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impfiles\Desktop\protein\Eveline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1" l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F10001" i="1" l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<sst xmlns="http://schemas.openxmlformats.org/spreadsheetml/2006/main" count="302" uniqueCount="31">
  <si>
    <t>Event 36-I0</t>
  </si>
  <si>
    <t>sequence</t>
  </si>
  <si>
    <t>M</t>
  </si>
  <si>
    <t>G</t>
  </si>
  <si>
    <t>H</t>
  </si>
  <si>
    <t>N</t>
  </si>
  <si>
    <t>A</t>
  </si>
  <si>
    <t>D</t>
  </si>
  <si>
    <t>K</t>
  </si>
  <si>
    <t>S</t>
  </si>
  <si>
    <t>V</t>
  </si>
  <si>
    <t>R</t>
  </si>
  <si>
    <t>L</t>
  </si>
  <si>
    <t>F</t>
  </si>
  <si>
    <t>I</t>
  </si>
  <si>
    <t>P</t>
  </si>
  <si>
    <t>E</t>
  </si>
  <si>
    <t>W</t>
  </si>
  <si>
    <t>Q</t>
  </si>
  <si>
    <t>T</t>
  </si>
  <si>
    <t>Y</t>
  </si>
  <si>
    <t>vol(nm^3)</t>
  </si>
  <si>
    <t>Ev28 Dt=3.2ms</t>
  </si>
  <si>
    <t>Ev12 Dt=4.2ms</t>
  </si>
  <si>
    <t>Ev16 Dt=6.5ms</t>
  </si>
  <si>
    <t>Ev7 Dt=2.2ms</t>
  </si>
  <si>
    <t>Ev19 Dt=3.8ms</t>
  </si>
  <si>
    <t>k=9 (model)</t>
  </si>
  <si>
    <t>Event 36, Dt=2.9ms, I0=-439.2pA</t>
  </si>
  <si>
    <t>Ev1 Dt=3ms, I0=-233</t>
  </si>
  <si>
    <t>Ev33 Dt=2.9ms, I0=-495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</si>
</sst>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4582239720035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Sheet1!$H$1:$H$1</c:f>
              <c:strCache>
                <c:ptCount val="1"/>
                <c:pt idx="0">
                  <c:v>Ev28 Dt=3.2ms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Sheet1!$H$2:$H$10001</c:f>
              <c:numCache>
                <c:formatCode>General</c:formatCode>
                <c:ptCount val="10000"/>
                <c:pt idx="0">
                  <c:v>-15.6036778920354</c:v>
                </c:pt>
                <c:pt idx="1">
                  <c:v>-33.692596827092999</c:v>
                </c:pt>
                <c:pt idx="2">
                  <c:v>-53.915629003570501</c:v>
                </c:pt>
                <c:pt idx="3">
                  <c:v>-75.832751658698399</c:v>
                </c:pt>
                <c:pt idx="4">
                  <c:v>-98.931983655301195</c:v>
                </c:pt>
                <c:pt idx="5">
                  <c:v>-122.649832459557</c:v>
                </c:pt>
                <c:pt idx="6">
                  <c:v>-146.39427012623801</c:v>
                </c:pt>
                <c:pt idx="7">
                  <c:v>-169.56912227099201</c:v>
                </c:pt>
                <c:pt idx="8">
                  <c:v>-191.59867902609301</c:v>
                </c:pt>
                <c:pt idx="9">
                  <c:v>-211.951325823979</c:v>
                </c:pt>
                <c:pt idx="10">
                  <c:v>-230.161045065205</c:v>
                </c:pt>
                <c:pt idx="11">
                  <c:v>-245.84575417030999</c:v>
                </c:pt>
                <c:pt idx="12">
                  <c:v>-258.696820556744</c:v>
                </c:pt>
                <c:pt idx="13">
                  <c:v>-268.53517349583302</c:v>
                </c:pt>
                <c:pt idx="14">
                  <c:v>-275.320112719657</c:v>
                </c:pt>
                <c:pt idx="15">
                  <c:v>-279.10403778340998</c:v>
                </c:pt>
                <c:pt idx="16">
                  <c:v>-280.04609495354299</c:v>
                </c:pt>
                <c:pt idx="17">
                  <c:v>-278.40136530765199</c:v>
                </c:pt>
                <c:pt idx="18">
                  <c:v>-274.50588925069502</c:v>
                </c:pt>
                <c:pt idx="19">
                  <c:v>-268.758373907308</c:v>
                </c:pt>
                <c:pt idx="20">
                  <c:v>-261.59958621572201</c:v>
                </c:pt>
                <c:pt idx="21">
                  <c:v>-253.49053379116799</c:v>
                </c:pt>
                <c:pt idx="22">
                  <c:v>-244.89057304638399</c:v>
                </c:pt>
                <c:pt idx="23">
                  <c:v>-236.23655856191499</c:v>
                </c:pt>
                <c:pt idx="24">
                  <c:v>-227.921285428152</c:v>
                </c:pt>
                <c:pt idx="25">
                  <c:v>-220.239613470211</c:v>
                </c:pt>
                <c:pt idx="26">
                  <c:v>-213.50043201484101</c:v>
                </c:pt>
                <c:pt idx="27">
                  <c:v>-207.89939828381699</c:v>
                </c:pt>
                <c:pt idx="28">
                  <c:v>-203.552144547865</c:v>
                </c:pt>
                <c:pt idx="29">
                  <c:v>-200.49473098121601</c:v>
                </c:pt>
                <c:pt idx="30">
                  <c:v>-198.688142146839</c:v>
                </c:pt>
                <c:pt idx="31">
                  <c:v>-198.02638840297701</c:v>
                </c:pt>
                <c:pt idx="32">
                  <c:v>-198.34759731313699</c:v>
                </c:pt>
                <c:pt idx="33">
                  <c:v>-199.447344987533</c:v>
                </c:pt>
                <c:pt idx="34">
                  <c:v>-201.09338941640701</c:v>
                </c:pt>
                <c:pt idx="35">
                  <c:v>-203.04093054246999</c:v>
                </c:pt>
                <c:pt idx="36">
                  <c:v>-205.04753526286399</c:v>
                </c:pt>
                <c:pt idx="37">
                  <c:v>-206.85849497639401</c:v>
                </c:pt>
                <c:pt idx="38">
                  <c:v>-208.278319315988</c:v>
                </c:pt>
                <c:pt idx="39">
                  <c:v>-209.16737558100399</c:v>
                </c:pt>
                <c:pt idx="40">
                  <c:v>-209.41400708667001</c:v>
                </c:pt>
                <c:pt idx="41">
                  <c:v>-208.95559064458101</c:v>
                </c:pt>
                <c:pt idx="42">
                  <c:v>-207.77894140256799</c:v>
                </c:pt>
                <c:pt idx="43">
                  <c:v>-205.91774256949199</c:v>
                </c:pt>
                <c:pt idx="44">
                  <c:v>-203.44732681152001</c:v>
                </c:pt>
                <c:pt idx="45">
                  <c:v>-200.477276022979</c:v>
                </c:pt>
                <c:pt idx="46">
                  <c:v>-197.142411798995</c:v>
                </c:pt>
                <c:pt idx="47">
                  <c:v>-193.59281531511999</c:v>
                </c:pt>
                <c:pt idx="48">
                  <c:v>-189.98354006602401</c:v>
                </c:pt>
                <c:pt idx="49">
                  <c:v>-186.45887024902899</c:v>
                </c:pt>
                <c:pt idx="50">
                  <c:v>-183.114999600852</c:v>
                </c:pt>
                <c:pt idx="51">
                  <c:v>-180.10541005934101</c:v>
                </c:pt>
                <c:pt idx="52">
                  <c:v>-177.521240758321</c:v>
                </c:pt>
                <c:pt idx="53">
                  <c:v>-175.42353414255501</c:v>
                </c:pt>
                <c:pt idx="54">
                  <c:v>-173.841428114959</c:v>
                </c:pt>
                <c:pt idx="55">
                  <c:v>-172.77240513160399</c:v>
                </c:pt>
                <c:pt idx="56">
                  <c:v>-172.184455484301</c:v>
                </c:pt>
                <c:pt idx="57">
                  <c:v>-172.01990376433099</c:v>
                </c:pt>
                <c:pt idx="58">
                  <c:v>-172.20056101905899</c:v>
                </c:pt>
                <c:pt idx="59">
                  <c:v>-172.63380452136201</c:v>
                </c:pt>
                <c:pt idx="60">
                  <c:v>-173.21915464629799</c:v>
                </c:pt>
                <c:pt idx="61">
                  <c:v>-173.85491446880201</c:v>
                </c:pt>
                <c:pt idx="62">
                  <c:v>-174.41185535453801</c:v>
                </c:pt>
                <c:pt idx="63">
                  <c:v>-174.812870558383</c:v>
                </c:pt>
                <c:pt idx="64">
                  <c:v>-175.006136383138</c:v>
                </c:pt>
                <c:pt idx="65">
                  <c:v>-174.94402613707101</c:v>
                </c:pt>
                <c:pt idx="66">
                  <c:v>-174.600259580136</c:v>
                </c:pt>
                <c:pt idx="67">
                  <c:v>-173.97014385098899</c:v>
                </c:pt>
                <c:pt idx="68">
                  <c:v>-173.06939535681099</c:v>
                </c:pt>
                <c:pt idx="69">
                  <c:v>-171.93170322467901</c:v>
                </c:pt>
                <c:pt idx="70">
                  <c:v>-170.605268063799</c:v>
                </c:pt>
                <c:pt idx="71">
                  <c:v>-169.14860394181201</c:v>
                </c:pt>
                <c:pt idx="72">
                  <c:v>-167.62592402762701</c:v>
                </c:pt>
                <c:pt idx="73">
                  <c:v>-166.10244021031099</c:v>
                </c:pt>
                <c:pt idx="74">
                  <c:v>-164.63090685758499</c:v>
                </c:pt>
                <c:pt idx="75">
                  <c:v>-163.23019806178601</c:v>
                </c:pt>
                <c:pt idx="76">
                  <c:v>-161.98176836705099</c:v>
                </c:pt>
                <c:pt idx="77">
                  <c:v>-160.92055924234</c:v>
                </c:pt>
                <c:pt idx="78">
                  <c:v>-160.068299816408</c:v>
                </c:pt>
                <c:pt idx="79">
                  <c:v>-159.432985382586</c:v>
                </c:pt>
                <c:pt idx="80">
                  <c:v>-159.00926272943099</c:v>
                </c:pt>
                <c:pt idx="81">
                  <c:v>-158.779634557528</c:v>
                </c:pt>
                <c:pt idx="82">
                  <c:v>-158.716348910318</c:v>
                </c:pt>
                <c:pt idx="83">
                  <c:v>-158.78380527012399</c:v>
                </c:pt>
                <c:pt idx="84">
                  <c:v>-158.94128815379901</c:v>
                </c:pt>
                <c:pt idx="85">
                  <c:v>-159.14583208127999</c:v>
                </c:pt>
                <c:pt idx="86">
                  <c:v>-159.35502811293</c:v>
                </c:pt>
                <c:pt idx="87">
                  <c:v>-159.492308327936</c:v>
                </c:pt>
                <c:pt idx="88">
                  <c:v>-159.53936277357599</c:v>
                </c:pt>
                <c:pt idx="89">
                  <c:v>-159.48623086343099</c:v>
                </c:pt>
                <c:pt idx="90">
                  <c:v>-159.31904340166199</c:v>
                </c:pt>
                <c:pt idx="91">
                  <c:v>-159.03353942729399</c:v>
                </c:pt>
                <c:pt idx="92">
                  <c:v>-158.63469636950501</c:v>
                </c:pt>
                <c:pt idx="93">
                  <c:v>-158.13574632946001</c:v>
                </c:pt>
                <c:pt idx="94">
                  <c:v>-157.55668252066599</c:v>
                </c:pt>
                <c:pt idx="95">
                  <c:v>-156.922389317301</c:v>
                </c:pt>
                <c:pt idx="96">
                  <c:v>-156.260548162768</c:v>
                </c:pt>
                <c:pt idx="97">
                  <c:v>-155.59947900883401</c:v>
                </c:pt>
                <c:pt idx="98">
                  <c:v>-154.966073017003</c:v>
                </c:pt>
                <c:pt idx="99">
                  <c:v>-154.37116080878701</c:v>
                </c:pt>
                <c:pt idx="100">
                  <c:v>-153.801982745842</c:v>
                </c:pt>
                <c:pt idx="101">
                  <c:v>-153.30920957047601</c:v>
                </c:pt>
                <c:pt idx="102">
                  <c:v>-152.90402875180899</c:v>
                </c:pt>
                <c:pt idx="103">
                  <c:v>-152.59218988285701</c:v>
                </c:pt>
                <c:pt idx="104">
                  <c:v>-152.374081009018</c:v>
                </c:pt>
                <c:pt idx="105">
                  <c:v>-152.24512791676901</c:v>
                </c:pt>
                <c:pt idx="106">
                  <c:v>-152.196459285023</c:v>
                </c:pt>
                <c:pt idx="107">
                  <c:v>-152.21576868321</c:v>
                </c:pt>
                <c:pt idx="108">
                  <c:v>-152.28829860497299</c:v>
                </c:pt>
                <c:pt idx="109">
                  <c:v>-152.39787187770301</c:v>
                </c:pt>
                <c:pt idx="110">
                  <c:v>-152.52790126370101</c:v>
                </c:pt>
                <c:pt idx="111">
                  <c:v>-152.662317885401</c:v>
                </c:pt>
                <c:pt idx="112">
                  <c:v>-152.743195278548</c:v>
                </c:pt>
                <c:pt idx="113">
                  <c:v>-152.78119659757999</c:v>
                </c:pt>
                <c:pt idx="114">
                  <c:v>-152.78094884765801</c:v>
                </c:pt>
                <c:pt idx="115">
                  <c:v>-152.73993987572399</c:v>
                </c:pt>
                <c:pt idx="116">
                  <c:v>-152.65931004936701</c:v>
                </c:pt>
                <c:pt idx="117">
                  <c:v>-152.543405290614</c:v>
                </c:pt>
                <c:pt idx="118">
                  <c:v>-152.39911547701001</c:v>
                </c:pt>
                <c:pt idx="119">
                  <c:v>-152.235059978045</c:v>
                </c:pt>
                <c:pt idx="120">
                  <c:v>-152.06069045494601</c:v>
                </c:pt>
                <c:pt idx="121">
                  <c:v>-151.88538413269501</c:v>
                </c:pt>
                <c:pt idx="122">
                  <c:v>-151.71759854059999</c:v>
                </c:pt>
                <c:pt idx="123">
                  <c:v>-151.56415154623801</c:v>
                </c:pt>
                <c:pt idx="124">
                  <c:v>-151.41277142826499</c:v>
                </c:pt>
                <c:pt idx="125">
                  <c:v>-151.238722712916</c:v>
                </c:pt>
                <c:pt idx="126">
                  <c:v>-151.07836438587699</c:v>
                </c:pt>
                <c:pt idx="127">
                  <c:v>-150.933522525603</c:v>
                </c:pt>
                <c:pt idx="128">
                  <c:v>-150.80493808261801</c:v>
                </c:pt>
                <c:pt idx="129">
                  <c:v>-150.69245062718201</c:v>
                </c:pt>
                <c:pt idx="130">
                  <c:v>-150.595219871024</c:v>
                </c:pt>
                <c:pt idx="131">
                  <c:v>-150.51195725400299</c:v>
                </c:pt>
                <c:pt idx="132">
                  <c:v>-150.441143059442</c:v>
                </c:pt>
                <c:pt idx="133">
                  <c:v>-150.38120987680699</c:v>
                </c:pt>
                <c:pt idx="134">
                  <c:v>-150.33068005905699</c:v>
                </c:pt>
                <c:pt idx="135">
                  <c:v>-150.28825231021099</c:v>
                </c:pt>
                <c:pt idx="136">
                  <c:v>-150.25283984713599</c:v>
                </c:pt>
                <c:pt idx="137">
                  <c:v>-150.11796326419099</c:v>
                </c:pt>
                <c:pt idx="138">
                  <c:v>-149.977548778478</c:v>
                </c:pt>
                <c:pt idx="139">
                  <c:v>-149.856268332083</c:v>
                </c:pt>
                <c:pt idx="140">
                  <c:v>-149.758206324713</c:v>
                </c:pt>
                <c:pt idx="141">
                  <c:v>-149.686976819134</c:v>
                </c:pt>
                <c:pt idx="142">
                  <c:v>-149.64570047620799</c:v>
                </c:pt>
                <c:pt idx="143">
                  <c:v>-149.63696700269799</c:v>
                </c:pt>
                <c:pt idx="144">
                  <c:v>-149.662775301686</c:v>
                </c:pt>
                <c:pt idx="145">
                  <c:v>-149.72444929162299</c:v>
                </c:pt>
                <c:pt idx="146">
                  <c:v>-149.82253363306299</c:v>
                </c:pt>
                <c:pt idx="147">
                  <c:v>-149.95667961030099</c:v>
                </c:pt>
                <c:pt idx="148">
                  <c:v>-150.12553641700501</c:v>
                </c:pt>
                <c:pt idx="149">
                  <c:v>-150.281789074046</c:v>
                </c:pt>
                <c:pt idx="150">
                  <c:v>-150.39586297387299</c:v>
                </c:pt>
                <c:pt idx="151">
                  <c:v>-150.544140705085</c:v>
                </c:pt>
                <c:pt idx="152">
                  <c:v>-150.725714894747</c:v>
                </c:pt>
                <c:pt idx="153">
                  <c:v>-150.93843194991899</c:v>
                </c:pt>
                <c:pt idx="154">
                  <c:v>-151.17910621885599</c:v>
                </c:pt>
                <c:pt idx="155">
                  <c:v>-151.44376512165499</c:v>
                </c:pt>
                <c:pt idx="156">
                  <c:v>-151.727901061382</c:v>
                </c:pt>
                <c:pt idx="157">
                  <c:v>-152.02670917805301</c:v>
                </c:pt>
                <c:pt idx="158">
                  <c:v>-152.335295031219</c:v>
                </c:pt>
                <c:pt idx="159">
                  <c:v>-152.64884244175599</c:v>
                </c:pt>
                <c:pt idx="160">
                  <c:v>-152.96273826056699</c:v>
                </c:pt>
                <c:pt idx="161">
                  <c:v>-153.27265702465999</c:v>
                </c:pt>
                <c:pt idx="162">
                  <c:v>-153.47339609446101</c:v>
                </c:pt>
                <c:pt idx="163">
                  <c:v>-153.65809933678199</c:v>
                </c:pt>
                <c:pt idx="164">
                  <c:v>-153.83913582851801</c:v>
                </c:pt>
                <c:pt idx="165">
                  <c:v>-154.01829168428301</c:v>
                </c:pt>
                <c:pt idx="166">
                  <c:v>-154.19749608653899</c:v>
                </c:pt>
                <c:pt idx="167">
                  <c:v>-154.378780509546</c:v>
                </c:pt>
                <c:pt idx="168">
                  <c:v>-154.56420554735601</c:v>
                </c:pt>
                <c:pt idx="169">
                  <c:v>-154.75575226470201</c:v>
                </c:pt>
                <c:pt idx="170">
                  <c:v>-154.95518075314999</c:v>
                </c:pt>
                <c:pt idx="171">
                  <c:v>-155.163864479333</c:v>
                </c:pt>
                <c:pt idx="172">
                  <c:v>-155.38261437252299</c:v>
                </c:pt>
                <c:pt idx="173">
                  <c:v>-155.61151076713199</c:v>
                </c:pt>
                <c:pt idx="174">
                  <c:v>-155.80352935910901</c:v>
                </c:pt>
                <c:pt idx="175">
                  <c:v>-155.94618724919201</c:v>
                </c:pt>
                <c:pt idx="176">
                  <c:v>-156.101367756683</c:v>
                </c:pt>
                <c:pt idx="177">
                  <c:v>-156.27000214900701</c:v>
                </c:pt>
                <c:pt idx="178">
                  <c:v>-156.452039592136</c:v>
                </c:pt>
                <c:pt idx="179">
                  <c:v>-156.646583534196</c:v>
                </c:pt>
                <c:pt idx="180">
                  <c:v>-156.85205523211201</c:v>
                </c:pt>
                <c:pt idx="181">
                  <c:v>-157.06636587981001</c:v>
                </c:pt>
                <c:pt idx="182">
                  <c:v>-157.287081683601</c:v>
                </c:pt>
                <c:pt idx="183">
                  <c:v>-157.511570482346</c:v>
                </c:pt>
                <c:pt idx="184">
                  <c:v>-157.73712355525501</c:v>
                </c:pt>
                <c:pt idx="185">
                  <c:v>-157.961051471166</c:v>
                </c:pt>
                <c:pt idx="186">
                  <c:v>-158.18075758897899</c:v>
                </c:pt>
                <c:pt idx="187">
                  <c:v>-158.29666224169401</c:v>
                </c:pt>
                <c:pt idx="188">
                  <c:v>-158.405091921701</c:v>
                </c:pt>
                <c:pt idx="189">
                  <c:v>-158.51188055781901</c:v>
                </c:pt>
                <c:pt idx="190">
                  <c:v>-158.61979718697199</c:v>
                </c:pt>
                <c:pt idx="191">
                  <c:v>-158.73182899070801</c:v>
                </c:pt>
                <c:pt idx="192">
                  <c:v>-158.851151738851</c:v>
                </c:pt>
                <c:pt idx="193">
                  <c:v>-158.98106224391</c:v>
                </c:pt>
                <c:pt idx="194">
                  <c:v>-159.12487023300699</c:v>
                </c:pt>
                <c:pt idx="195">
                  <c:v>-159.28575270447601</c:v>
                </c:pt>
                <c:pt idx="196">
                  <c:v>-159.46657953610901</c:v>
                </c:pt>
                <c:pt idx="197">
                  <c:v>-159.66972421701999</c:v>
                </c:pt>
                <c:pt idx="198">
                  <c:v>-159.89687749280799</c:v>
                </c:pt>
                <c:pt idx="199">
                  <c:v>-160.10026165475699</c:v>
                </c:pt>
                <c:pt idx="200">
                  <c:v>-160.28164753525999</c:v>
                </c:pt>
                <c:pt idx="201">
                  <c:v>-160.49317223436699</c:v>
                </c:pt>
                <c:pt idx="202">
                  <c:v>-160.73708502263</c:v>
                </c:pt>
                <c:pt idx="203">
                  <c:v>-161.01460715667801</c:v>
                </c:pt>
                <c:pt idx="204">
                  <c:v>-161.32599242820501</c:v>
                </c:pt>
                <c:pt idx="205">
                  <c:v>-161.670608692293</c:v>
                </c:pt>
                <c:pt idx="206">
                  <c:v>-162.047026825339</c:v>
                </c:pt>
                <c:pt idx="207">
                  <c:v>-162.45310654453499</c:v>
                </c:pt>
                <c:pt idx="208">
                  <c:v>-162.88607255218901</c:v>
                </c:pt>
                <c:pt idx="209">
                  <c:v>-163.34257900695599</c:v>
                </c:pt>
                <c:pt idx="210">
                  <c:v>-163.818764789374</c:v>
                </c:pt>
                <c:pt idx="211">
                  <c:v>-164.3074375063</c:v>
                </c:pt>
                <c:pt idx="212">
                  <c:v>-164.71433147737201</c:v>
                </c:pt>
                <c:pt idx="213">
                  <c:v>-165.13089251015001</c:v>
                </c:pt>
                <c:pt idx="214">
                  <c:v>-165.55624086949899</c:v>
                </c:pt>
                <c:pt idx="215">
                  <c:v>-165.98935592762501</c:v>
                </c:pt>
                <c:pt idx="216">
                  <c:v>-166.42914170803701</c:v>
                </c:pt>
                <c:pt idx="217">
                  <c:v>-166.87447380793199</c:v>
                </c:pt>
                <c:pt idx="218">
                  <c:v>-167.324219179967</c:v>
                </c:pt>
                <c:pt idx="219">
                  <c:v>-167.77722474981499</c:v>
                </c:pt>
                <c:pt idx="220">
                  <c:v>-168.23227595706899</c:v>
                </c:pt>
                <c:pt idx="221">
                  <c:v>-168.688031452437</c:v>
                </c:pt>
                <c:pt idx="222">
                  <c:v>-169.142944768522</c:v>
                </c:pt>
                <c:pt idx="223">
                  <c:v>-169.59518725349099</c:v>
                </c:pt>
                <c:pt idx="224">
                  <c:v>-169.98941439202</c:v>
                </c:pt>
                <c:pt idx="225">
                  <c:v>-170.33643806265599</c:v>
                </c:pt>
                <c:pt idx="226">
                  <c:v>-170.679234264749</c:v>
                </c:pt>
                <c:pt idx="227">
                  <c:v>-171.019090196446</c:v>
                </c:pt>
                <c:pt idx="228">
                  <c:v>-171.35711003223901</c:v>
                </c:pt>
                <c:pt idx="229">
                  <c:v>-171.69427457662499</c:v>
                </c:pt>
                <c:pt idx="230">
                  <c:v>-172.03149372067</c:v>
                </c:pt>
                <c:pt idx="231">
                  <c:v>-172.369639595395</c:v>
                </c:pt>
                <c:pt idx="232">
                  <c:v>-172.709552271756</c:v>
                </c:pt>
                <c:pt idx="233">
                  <c:v>-173.05201471344799</c:v>
                </c:pt>
                <c:pt idx="234">
                  <c:v>-173.39769887777501</c:v>
                </c:pt>
                <c:pt idx="235">
                  <c:v>-173.747089785524</c:v>
                </c:pt>
                <c:pt idx="236">
                  <c:v>-174.09165056225299</c:v>
                </c:pt>
                <c:pt idx="237">
                  <c:v>-174.35428634501</c:v>
                </c:pt>
                <c:pt idx="238">
                  <c:v>-174.62386775278401</c:v>
                </c:pt>
                <c:pt idx="239">
                  <c:v>-174.903835381953</c:v>
                </c:pt>
                <c:pt idx="240">
                  <c:v>-175.19718704729101</c:v>
                </c:pt>
                <c:pt idx="241">
                  <c:v>-175.50641113831301</c:v>
                </c:pt>
                <c:pt idx="242">
                  <c:v>-175.83341295627599</c:v>
                </c:pt>
                <c:pt idx="243">
                  <c:v>-176.179430054725</c:v>
                </c:pt>
                <c:pt idx="244">
                  <c:v>-176.54493666222001</c:v>
                </c:pt>
                <c:pt idx="245">
                  <c:v>-176.92954174257301</c:v>
                </c:pt>
                <c:pt idx="246">
                  <c:v>-177.331889584137</c:v>
                </c:pt>
                <c:pt idx="247">
                  <c:v>-177.749575440526</c:v>
                </c:pt>
                <c:pt idx="248">
                  <c:v>-178.179091158663</c:v>
                </c:pt>
                <c:pt idx="249">
                  <c:v>-178.55667628575799</c:v>
                </c:pt>
                <c:pt idx="250">
                  <c:v>-178.90175550051799</c:v>
                </c:pt>
                <c:pt idx="251">
                  <c:v>-179.24773485412101</c:v>
                </c:pt>
                <c:pt idx="252">
                  <c:v>-179.59179247755199</c:v>
                </c:pt>
                <c:pt idx="253">
                  <c:v>-179.93061808907899</c:v>
                </c:pt>
                <c:pt idx="254">
                  <c:v>-180.26060582358801</c:v>
                </c:pt>
                <c:pt idx="255">
                  <c:v>-180.578042663063</c:v>
                </c:pt>
                <c:pt idx="256">
                  <c:v>-180.879276307776</c:v>
                </c:pt>
                <c:pt idx="257">
                  <c:v>-181.160850462431</c:v>
                </c:pt>
                <c:pt idx="258">
                  <c:v>-181.41960064285399</c:v>
                </c:pt>
                <c:pt idx="259">
                  <c:v>-181.652709153697</c:v>
                </c:pt>
                <c:pt idx="260">
                  <c:v>-181.85772323572601</c:v>
                </c:pt>
                <c:pt idx="261">
                  <c:v>-182.01787921147701</c:v>
                </c:pt>
                <c:pt idx="262">
                  <c:v>-182.06619880663999</c:v>
                </c:pt>
                <c:pt idx="263">
                  <c:v>-182.084827780387</c:v>
                </c:pt>
                <c:pt idx="264">
                  <c:v>-182.077113746701</c:v>
                </c:pt>
                <c:pt idx="265">
                  <c:v>-182.046722307495</c:v>
                </c:pt>
                <c:pt idx="266">
                  <c:v>-181.997533516723</c:v>
                </c:pt>
                <c:pt idx="267">
                  <c:v>-181.93350913173001</c:v>
                </c:pt>
                <c:pt idx="268">
                  <c:v>-181.85852961792401</c:v>
                </c:pt>
                <c:pt idx="269">
                  <c:v>-181.77620459373901</c:v>
                </c:pt>
                <c:pt idx="270">
                  <c:v>-181.6896653677</c:v>
                </c:pt>
                <c:pt idx="271">
                  <c:v>-181.60135284991401</c:v>
                </c:pt>
                <c:pt idx="272">
                  <c:v>-181.51281784469199</c:v>
                </c:pt>
                <c:pt idx="273">
                  <c:v>-181.42455304078001</c:v>
                </c:pt>
                <c:pt idx="274">
                  <c:v>-181.27066866906301</c:v>
                </c:pt>
                <c:pt idx="275">
                  <c:v>-181.08634706532001</c:v>
                </c:pt>
                <c:pt idx="276">
                  <c:v>-180.902747656439</c:v>
                </c:pt>
                <c:pt idx="277">
                  <c:v>-180.72031901336001</c:v>
                </c:pt>
                <c:pt idx="278">
                  <c:v>-180.53865688067501</c:v>
                </c:pt>
                <c:pt idx="279">
                  <c:v>-180.356649960711</c:v>
                </c:pt>
                <c:pt idx="280">
                  <c:v>-180.17263766839901</c:v>
                </c:pt>
                <c:pt idx="281">
                  <c:v>-179.984564311263</c:v>
                </c:pt>
                <c:pt idx="282">
                  <c:v>-179.790117721001</c:v>
                </c:pt>
                <c:pt idx="283">
                  <c:v>-179.58684491610001</c:v>
                </c:pt>
                <c:pt idx="284">
                  <c:v>-179.37224234307001</c:v>
                </c:pt>
                <c:pt idx="285">
                  <c:v>-179.143823036149</c:v>
                </c:pt>
                <c:pt idx="286">
                  <c:v>-178.878271993727</c:v>
                </c:pt>
                <c:pt idx="287">
                  <c:v>-178.519268030159</c:v>
                </c:pt>
                <c:pt idx="288">
                  <c:v>-178.14373599719801</c:v>
                </c:pt>
                <c:pt idx="289">
                  <c:v>-177.75433043143701</c:v>
                </c:pt>
                <c:pt idx="290">
                  <c:v>-177.35402116963101</c:v>
                </c:pt>
                <c:pt idx="291">
                  <c:v>-176.94606017749001</c:v>
                </c:pt>
                <c:pt idx="292">
                  <c:v>-176.533911466566</c:v>
                </c:pt>
                <c:pt idx="293">
                  <c:v>-176.121140561168</c:v>
                </c:pt>
                <c:pt idx="294">
                  <c:v>-175.71126527444599</c:v>
                </c:pt>
                <c:pt idx="295">
                  <c:v>-175.30757515801301</c:v>
                </c:pt>
                <c:pt idx="296">
                  <c:v>-174.91293228793401</c:v>
                </c:pt>
                <c:pt idx="297">
                  <c:v>-174.52957043419201</c:v>
                </c:pt>
                <c:pt idx="298">
                  <c:v>-174.15891258925501</c:v>
                </c:pt>
                <c:pt idx="299">
                  <c:v>-173.728910433468</c:v>
                </c:pt>
                <c:pt idx="300">
                  <c:v>-173.28937270245601</c:v>
                </c:pt>
                <c:pt idx="301">
                  <c:v>-172.86761110443601</c:v>
                </c:pt>
                <c:pt idx="302">
                  <c:v>-172.46565463481801</c:v>
                </c:pt>
                <c:pt idx="303">
                  <c:v>-172.08467596984701</c:v>
                </c:pt>
                <c:pt idx="304">
                  <c:v>-171.725081994992</c:v>
                </c:pt>
                <c:pt idx="305">
                  <c:v>-171.38661767891799</c:v>
                </c:pt>
                <c:pt idx="306">
                  <c:v>-171.06846986311101</c:v>
                </c:pt>
                <c:pt idx="307">
                  <c:v>-170.76936099079299</c:v>
                </c:pt>
                <c:pt idx="308">
                  <c:v>-170.48762715294501</c:v>
                </c:pt>
                <c:pt idx="309">
                  <c:v>-170.22127952010999</c:v>
                </c:pt>
                <c:pt idx="310">
                  <c:v>-169.96805267139999</c:v>
                </c:pt>
                <c:pt idx="311">
                  <c:v>-169.69810156362999</c:v>
                </c:pt>
                <c:pt idx="312">
                  <c:v>-169.366370897807</c:v>
                </c:pt>
                <c:pt idx="313">
                  <c:v>-169.04455026434599</c:v>
                </c:pt>
                <c:pt idx="314">
                  <c:v>-168.73439170791599</c:v>
                </c:pt>
                <c:pt idx="315">
                  <c:v>-168.43770059838701</c:v>
                </c:pt>
                <c:pt idx="316">
                  <c:v>-168.156344861767</c:v>
                </c:pt>
                <c:pt idx="317">
                  <c:v>-167.892233630204</c:v>
                </c:pt>
                <c:pt idx="318">
                  <c:v>-167.647259533316</c:v>
                </c:pt>
                <c:pt idx="319">
                  <c:v>-167.42320408449399</c:v>
                </c:pt>
                <c:pt idx="320">
                  <c:v>-167.22161124892099</c:v>
                </c:pt>
                <c:pt idx="321">
                  <c:v>-167.043639690595</c:v>
                </c:pt>
                <c:pt idx="322">
                  <c:v>-166.88990876471399</c:v>
                </c:pt>
                <c:pt idx="323">
                  <c:v>-166.76035649534401</c:v>
                </c:pt>
                <c:pt idx="324">
                  <c:v>-166.574356951022</c:v>
                </c:pt>
                <c:pt idx="325">
                  <c:v>-166.394072931701</c:v>
                </c:pt>
                <c:pt idx="326">
                  <c:v>-166.240216746968</c:v>
                </c:pt>
                <c:pt idx="327">
                  <c:v>-166.114105069526</c:v>
                </c:pt>
                <c:pt idx="328">
                  <c:v>-166.01636858235099</c:v>
                </c:pt>
                <c:pt idx="329">
                  <c:v>-165.94702639268399</c:v>
                </c:pt>
                <c:pt idx="330">
                  <c:v>-165.905564973693</c:v>
                </c:pt>
                <c:pt idx="331">
                  <c:v>-165.89100945114501</c:v>
                </c:pt>
                <c:pt idx="332">
                  <c:v>-165.90197892121299</c:v>
                </c:pt>
                <c:pt idx="333">
                  <c:v>-165.936722171068</c:v>
                </c:pt>
                <c:pt idx="334">
                  <c:v>-165.993135090831</c:v>
                </c:pt>
                <c:pt idx="335">
                  <c:v>-166.06876561407401</c:v>
                </c:pt>
                <c:pt idx="336">
                  <c:v>-166.12658336736101</c:v>
                </c:pt>
                <c:pt idx="337">
                  <c:v>-166.132955517059</c:v>
                </c:pt>
                <c:pt idx="338">
                  <c:v>-166.154638221141</c:v>
                </c:pt>
                <c:pt idx="339">
                  <c:v>-166.192615684956</c:v>
                </c:pt>
                <c:pt idx="340">
                  <c:v>-166.24768461978999</c:v>
                </c:pt>
                <c:pt idx="341">
                  <c:v>-166.32046437581101</c:v>
                </c:pt>
                <c:pt idx="342">
                  <c:v>-166.41138693172101</c:v>
                </c:pt>
                <c:pt idx="343">
                  <c:v>-166.52066042933299</c:v>
                </c:pt>
                <c:pt idx="344">
                  <c:v>-166.64820486725699</c:v>
                </c:pt>
                <c:pt idx="345">
                  <c:v>-166.79356393484099</c:v>
                </c:pt>
                <c:pt idx="346">
                  <c:v>-166.95580215043</c:v>
                </c:pt>
                <c:pt idx="347">
                  <c:v>-167.13340084660001</c:v>
                </c:pt>
                <c:pt idx="348">
                  <c:v>-167.324169564735</c:v>
                </c:pt>
                <c:pt idx="349">
                  <c:v>-167.436210838574</c:v>
                </c:pt>
                <c:pt idx="350">
                  <c:v>-167.54543722362001</c:v>
                </c:pt>
                <c:pt idx="351">
                  <c:v>-167.665246175752</c:v>
                </c:pt>
                <c:pt idx="352">
                  <c:v>-167.79545472533201</c:v>
                </c:pt>
                <c:pt idx="353">
                  <c:v>-167.935408144571</c:v>
                </c:pt>
                <c:pt idx="354">
                  <c:v>-168.084093700669</c:v>
                </c:pt>
                <c:pt idx="355">
                  <c:v>-168.24025011389401</c:v>
                </c:pt>
                <c:pt idx="356">
                  <c:v>-168.402459005982</c:v>
                </c:pt>
                <c:pt idx="357">
                  <c:v>-168.56920910703801</c:v>
                </c:pt>
                <c:pt idx="358">
                  <c:v>-168.73892933057101</c:v>
                </c:pt>
                <c:pt idx="359">
                  <c:v>-168.909992394254</c:v>
                </c:pt>
                <c:pt idx="360">
                  <c:v>-169.08069581358299</c:v>
                </c:pt>
                <c:pt idx="361">
                  <c:v>-169.206889778624</c:v>
                </c:pt>
                <c:pt idx="362">
                  <c:v>-169.26818208916799</c:v>
                </c:pt>
                <c:pt idx="363">
                  <c:v>-169.329527625076</c:v>
                </c:pt>
                <c:pt idx="364">
                  <c:v>-169.39352671894099</c:v>
                </c:pt>
                <c:pt idx="365">
                  <c:v>-169.46262209064901</c:v>
                </c:pt>
                <c:pt idx="366">
                  <c:v>-169.539061592579</c:v>
                </c:pt>
                <c:pt idx="367">
                  <c:v>-169.62484302290699</c:v>
                </c:pt>
                <c:pt idx="368">
                  <c:v>-169.72163613101301</c:v>
                </c:pt>
                <c:pt idx="369">
                  <c:v>-169.83068188487701</c:v>
                </c:pt>
                <c:pt idx="370">
                  <c:v>-169.95267440254699</c:v>
                </c:pt>
                <c:pt idx="371">
                  <c:v>-170.087636024934</c:v>
                </c:pt>
                <c:pt idx="372">
                  <c:v>-170.23480019082601</c:v>
                </c:pt>
                <c:pt idx="373">
                  <c:v>-170.39251950554299</c:v>
                </c:pt>
                <c:pt idx="374">
                  <c:v>-170.457720271531</c:v>
                </c:pt>
                <c:pt idx="375">
                  <c:v>-170.52442296067801</c:v>
                </c:pt>
                <c:pt idx="376">
                  <c:v>-170.60028151405299</c:v>
                </c:pt>
                <c:pt idx="377">
                  <c:v>-170.68526185886699</c:v>
                </c:pt>
                <c:pt idx="378">
                  <c:v>-170.77876795431499</c:v>
                </c:pt>
                <c:pt idx="379">
                  <c:v>-170.87978664415201</c:v>
                </c:pt>
                <c:pt idx="380">
                  <c:v>-170.987026659777</c:v>
                </c:pt>
                <c:pt idx="381">
                  <c:v>-171.099036534709</c:v>
                </c:pt>
                <c:pt idx="382">
                  <c:v>-171.214291130356</c:v>
                </c:pt>
                <c:pt idx="383">
                  <c:v>-171.33124229830699</c:v>
                </c:pt>
                <c:pt idx="384">
                  <c:v>-171.448335236557</c:v>
                </c:pt>
                <c:pt idx="385">
                  <c:v>-171.56399764824101</c:v>
                </c:pt>
                <c:pt idx="386">
                  <c:v>-171.62460641773399</c:v>
                </c:pt>
                <c:pt idx="387">
                  <c:v>-171.622700693838</c:v>
                </c:pt>
                <c:pt idx="388">
                  <c:v>-171.62091706327601</c:v>
                </c:pt>
                <c:pt idx="389">
                  <c:v>-171.622623720029</c:v>
                </c:pt>
                <c:pt idx="390">
                  <c:v>-171.63110822700699</c:v>
                </c:pt>
                <c:pt idx="391">
                  <c:v>-171.64951109190901</c:v>
                </c:pt>
                <c:pt idx="392">
                  <c:v>-171.68073394456701</c:v>
                </c:pt>
                <c:pt idx="393">
                  <c:v>-171.727319044815</c:v>
                </c:pt>
                <c:pt idx="394">
                  <c:v>-171.79130239746701</c:v>
                </c:pt>
                <c:pt idx="395">
                  <c:v>-171.87404857720301</c:v>
                </c:pt>
                <c:pt idx="396">
                  <c:v>-171.97608077628601</c:v>
                </c:pt>
                <c:pt idx="397">
                  <c:v>-172.096923906386</c:v>
                </c:pt>
                <c:pt idx="398">
                  <c:v>-172.23498122231399</c:v>
                </c:pt>
                <c:pt idx="399">
                  <c:v>-172.27442718532799</c:v>
                </c:pt>
                <c:pt idx="400">
                  <c:v>-172.327859356685</c:v>
                </c:pt>
                <c:pt idx="401">
                  <c:v>-172.39587802231199</c:v>
                </c:pt>
                <c:pt idx="402">
                  <c:v>-172.47793982544599</c:v>
                </c:pt>
                <c:pt idx="403">
                  <c:v>-172.57278053852099</c:v>
                </c:pt>
                <c:pt idx="404">
                  <c:v>-172.67857123798299</c:v>
                </c:pt>
                <c:pt idx="405">
                  <c:v>-172.793072070975</c:v>
                </c:pt>
                <c:pt idx="406">
                  <c:v>-172.913768404282</c:v>
                </c:pt>
                <c:pt idx="407">
                  <c:v>-173.037979172261</c:v>
                </c:pt>
                <c:pt idx="408">
                  <c:v>-173.162933105598</c:v>
                </c:pt>
                <c:pt idx="409">
                  <c:v>-173.28581452692501</c:v>
                </c:pt>
                <c:pt idx="410">
                  <c:v>-173.40378584145199</c:v>
                </c:pt>
                <c:pt idx="411">
                  <c:v>-173.45329175803701</c:v>
                </c:pt>
                <c:pt idx="412">
                  <c:v>-173.43934205153599</c:v>
                </c:pt>
                <c:pt idx="413">
                  <c:v>-173.41824290947301</c:v>
                </c:pt>
                <c:pt idx="414">
                  <c:v>-173.39285966528499</c:v>
                </c:pt>
                <c:pt idx="415">
                  <c:v>-173.366261005795</c:v>
                </c:pt>
                <c:pt idx="416">
                  <c:v>-173.341655438212</c:v>
                </c:pt>
                <c:pt idx="417">
                  <c:v>-173.32228965204101</c:v>
                </c:pt>
                <c:pt idx="418">
                  <c:v>-173.31130672678901</c:v>
                </c:pt>
                <c:pt idx="419">
                  <c:v>-173.31156830163701</c:v>
                </c:pt>
                <c:pt idx="420">
                  <c:v>-173.325451122825</c:v>
                </c:pt>
                <c:pt idx="421">
                  <c:v>-173.354634094977</c:v>
                </c:pt>
                <c:pt idx="422">
                  <c:v>-173.39989639123601</c:v>
                </c:pt>
                <c:pt idx="423">
                  <c:v>-173.454122088231</c:v>
                </c:pt>
                <c:pt idx="424">
                  <c:v>-173.415145599829</c:v>
                </c:pt>
                <c:pt idx="425">
                  <c:v>-173.39102404109701</c:v>
                </c:pt>
                <c:pt idx="426">
                  <c:v>-173.38354221612499</c:v>
                </c:pt>
                <c:pt idx="427">
                  <c:v>-173.393644470694</c:v>
                </c:pt>
                <c:pt idx="428">
                  <c:v>-173.421527349456</c:v>
                </c:pt>
                <c:pt idx="429">
                  <c:v>-173.46674712480001</c:v>
                </c:pt>
                <c:pt idx="430">
                  <c:v>-173.52832568535499</c:v>
                </c:pt>
                <c:pt idx="431">
                  <c:v>-173.60484190369499</c:v>
                </c:pt>
                <c:pt idx="432">
                  <c:v>-173.69450056429801</c:v>
                </c:pt>
                <c:pt idx="433">
                  <c:v>-173.795176596218</c:v>
                </c:pt>
                <c:pt idx="434">
                  <c:v>-173.904438030401</c:v>
                </c:pt>
                <c:pt idx="435">
                  <c:v>-174.019556105731</c:v>
                </c:pt>
                <c:pt idx="436">
                  <c:v>-174.07034814357601</c:v>
                </c:pt>
                <c:pt idx="437">
                  <c:v>-174.075031042126</c:v>
                </c:pt>
                <c:pt idx="438">
                  <c:v>-174.08157762002801</c:v>
                </c:pt>
                <c:pt idx="439">
                  <c:v>-174.09210862324801</c:v>
                </c:pt>
                <c:pt idx="440">
                  <c:v>-174.10884090249201</c:v>
                </c:pt>
                <c:pt idx="441">
                  <c:v>-174.13404208997599</c:v>
                </c:pt>
                <c:pt idx="442">
                  <c:v>-174.169947324546</c:v>
                </c:pt>
                <c:pt idx="443">
                  <c:v>-174.21863657372199</c:v>
                </c:pt>
                <c:pt idx="444">
                  <c:v>-174.281877291706</c:v>
                </c:pt>
                <c:pt idx="445">
                  <c:v>-174.36094336359201</c:v>
                </c:pt>
                <c:pt idx="446">
                  <c:v>-174.456426803971</c:v>
                </c:pt>
                <c:pt idx="447">
                  <c:v>-174.568062829474</c:v>
                </c:pt>
                <c:pt idx="448">
                  <c:v>-174.68099229180001</c:v>
                </c:pt>
                <c:pt idx="449">
                  <c:v>-174.70841761466301</c:v>
                </c:pt>
                <c:pt idx="450">
                  <c:v>-174.748104641917</c:v>
                </c:pt>
                <c:pt idx="451">
                  <c:v>-174.80120685505801</c:v>
                </c:pt>
                <c:pt idx="452">
                  <c:v>-174.86825254168099</c:v>
                </c:pt>
                <c:pt idx="453">
                  <c:v>-174.94925111218899</c:v>
                </c:pt>
                <c:pt idx="454">
                  <c:v>-175.04380782241901</c:v>
                </c:pt>
                <c:pt idx="455">
                  <c:v>-175.15123049776599</c:v>
                </c:pt>
                <c:pt idx="456">
                  <c:v>-175.27061558137299</c:v>
                </c:pt>
                <c:pt idx="457">
                  <c:v>-175.400905849487</c:v>
                </c:pt>
                <c:pt idx="458">
                  <c:v>-175.54091783554099</c:v>
                </c:pt>
                <c:pt idx="459">
                  <c:v>-175.68934270611399</c:v>
                </c:pt>
                <c:pt idx="460">
                  <c:v>-175.84472936890501</c:v>
                </c:pt>
                <c:pt idx="461">
                  <c:v>-175.93348011751701</c:v>
                </c:pt>
                <c:pt idx="462">
                  <c:v>-175.98873996283999</c:v>
                </c:pt>
                <c:pt idx="463">
                  <c:v>-176.051714912173</c:v>
                </c:pt>
                <c:pt idx="464">
                  <c:v>-176.12586058549701</c:v>
                </c:pt>
                <c:pt idx="465">
                  <c:v>-176.21466259748701</c:v>
                </c:pt>
                <c:pt idx="466">
                  <c:v>-176.32155517634399</c:v>
                </c:pt>
                <c:pt idx="467">
                  <c:v>-176.44980658961401</c:v>
                </c:pt>
                <c:pt idx="468">
                  <c:v>-176.602371450551</c:v>
                </c:pt>
                <c:pt idx="469">
                  <c:v>-176.78171582508301</c:v>
                </c:pt>
                <c:pt idx="470">
                  <c:v>-176.98962683581399</c:v>
                </c:pt>
                <c:pt idx="471">
                  <c:v>-177.227023481419</c:v>
                </c:pt>
                <c:pt idx="472">
                  <c:v>-177.493789019209</c:v>
                </c:pt>
                <c:pt idx="473">
                  <c:v>-177.76863953005099</c:v>
                </c:pt>
                <c:pt idx="474">
                  <c:v>-177.98078576887599</c:v>
                </c:pt>
                <c:pt idx="475">
                  <c:v>-178.21877446279001</c:v>
                </c:pt>
                <c:pt idx="476">
                  <c:v>-178.48313827374699</c:v>
                </c:pt>
                <c:pt idx="477">
                  <c:v>-178.773649588502</c:v>
                </c:pt>
                <c:pt idx="478">
                  <c:v>-179.089471060264</c:v>
                </c:pt>
                <c:pt idx="479">
                  <c:v>-179.42931782125899</c:v>
                </c:pt>
                <c:pt idx="480">
                  <c:v>-179.79161249889501</c:v>
                </c:pt>
                <c:pt idx="481">
                  <c:v>-180.17461774464701</c:v>
                </c:pt>
                <c:pt idx="482">
                  <c:v>-180.576535979922</c:v>
                </c:pt>
                <c:pt idx="483">
                  <c:v>-180.995571872488</c:v>
                </c:pt>
                <c:pt idx="484">
                  <c:v>-181.42995901123601</c:v>
                </c:pt>
                <c:pt idx="485">
                  <c:v>-181.87795767636399</c:v>
                </c:pt>
                <c:pt idx="486">
                  <c:v>-182.26059705163999</c:v>
                </c:pt>
                <c:pt idx="487">
                  <c:v>-182.62466574201599</c:v>
                </c:pt>
                <c:pt idx="488">
                  <c:v>-183.004053614393</c:v>
                </c:pt>
                <c:pt idx="489">
                  <c:v>-183.402208376364</c:v>
                </c:pt>
                <c:pt idx="490">
                  <c:v>-183.82258224017801</c:v>
                </c:pt>
                <c:pt idx="491">
                  <c:v>-184.268516776101</c:v>
                </c:pt>
                <c:pt idx="492">
                  <c:v>-184.74309484180901</c:v>
                </c:pt>
                <c:pt idx="493">
                  <c:v>-185.24896155657399</c:v>
                </c:pt>
                <c:pt idx="494">
                  <c:v>-185.788122019437</c:v>
                </c:pt>
                <c:pt idx="495">
                  <c:v>-186.361729019677</c:v>
                </c:pt>
                <c:pt idx="496">
                  <c:v>-186.96987868592001</c:v>
                </c:pt>
                <c:pt idx="497">
                  <c:v>-187.61143525102199</c:v>
                </c:pt>
                <c:pt idx="498">
                  <c:v>-188.25750631323601</c:v>
                </c:pt>
                <c:pt idx="499">
                  <c:v>-188.85071356270299</c:v>
                </c:pt>
                <c:pt idx="500">
                  <c:v>-189.47048051000101</c:v>
                </c:pt>
                <c:pt idx="501">
                  <c:v>-190.11541660176999</c:v>
                </c:pt>
                <c:pt idx="502">
                  <c:v>-190.783174173351</c:v>
                </c:pt>
                <c:pt idx="503">
                  <c:v>-191.47064576599601</c:v>
                </c:pt>
                <c:pt idx="504">
                  <c:v>-192.17418067257699</c:v>
                </c:pt>
                <c:pt idx="505">
                  <c:v>-192.889799232423</c:v>
                </c:pt>
                <c:pt idx="506">
                  <c:v>-193.613386694485</c:v>
                </c:pt>
                <c:pt idx="507">
                  <c:v>-194.34085333828401</c:v>
                </c:pt>
                <c:pt idx="508">
                  <c:v>-195.06825339016899</c:v>
                </c:pt>
                <c:pt idx="509">
                  <c:v>-195.791861430415</c:v>
                </c:pt>
                <c:pt idx="510">
                  <c:v>-196.508210778235</c:v>
                </c:pt>
                <c:pt idx="511">
                  <c:v>-197.13145634600201</c:v>
                </c:pt>
                <c:pt idx="512">
                  <c:v>-197.72044905686101</c:v>
                </c:pt>
                <c:pt idx="513">
                  <c:v>-198.301043475992</c:v>
                </c:pt>
                <c:pt idx="514">
                  <c:v>-198.87583811809799</c:v>
                </c:pt>
                <c:pt idx="515">
                  <c:v>-199.44763198696799</c:v>
                </c:pt>
                <c:pt idx="516">
                  <c:v>-200.01929595593299</c:v>
                </c:pt>
                <c:pt idx="517">
                  <c:v>-200.59360783626701</c:v>
                </c:pt>
                <c:pt idx="518">
                  <c:v>-201.17305484061001</c:v>
                </c:pt>
                <c:pt idx="519">
                  <c:v>-201.759612872427</c:v>
                </c:pt>
                <c:pt idx="520">
                  <c:v>-202.35451747843501</c:v>
                </c:pt>
                <c:pt idx="521">
                  <c:v>-202.95804573169099</c:v>
                </c:pt>
                <c:pt idx="522">
                  <c:v>-203.56933117457001</c:v>
                </c:pt>
                <c:pt idx="523">
                  <c:v>-204.15340286327699</c:v>
                </c:pt>
                <c:pt idx="524">
                  <c:v>-204.667347468103</c:v>
                </c:pt>
                <c:pt idx="525">
                  <c:v>-205.184125893263</c:v>
                </c:pt>
                <c:pt idx="526">
                  <c:v>-205.70284898099999</c:v>
                </c:pt>
                <c:pt idx="527">
                  <c:v>-206.22172690779499</c:v>
                </c:pt>
                <c:pt idx="528">
                  <c:v>-206.73828257621301</c:v>
                </c:pt>
                <c:pt idx="529">
                  <c:v>-207.24958588761899</c:v>
                </c:pt>
                <c:pt idx="530">
                  <c:v>-207.75248552884699</c:v>
                </c:pt>
                <c:pt idx="531">
                  <c:v>-208.243818153701</c:v>
                </c:pt>
                <c:pt idx="532">
                  <c:v>-208.72057977971701</c:v>
                </c:pt>
                <c:pt idx="533">
                  <c:v>-209.180050254158</c:v>
                </c:pt>
                <c:pt idx="534">
                  <c:v>-209.61986809335099</c:v>
                </c:pt>
                <c:pt idx="535">
                  <c:v>-210.038059174729</c:v>
                </c:pt>
                <c:pt idx="536">
                  <c:v>-210.34371631483199</c:v>
                </c:pt>
                <c:pt idx="537">
                  <c:v>-210.61111627719799</c:v>
                </c:pt>
                <c:pt idx="538">
                  <c:v>-210.86125388913101</c:v>
                </c:pt>
                <c:pt idx="539">
                  <c:v>-211.09842251772099</c:v>
                </c:pt>
                <c:pt idx="540">
                  <c:v>-211.327047528251</c:v>
                </c:pt>
                <c:pt idx="541">
                  <c:v>-211.551507102534</c:v>
                </c:pt>
                <c:pt idx="542">
                  <c:v>-211.775916280627</c:v>
                </c:pt>
                <c:pt idx="543">
                  <c:v>-212.00388065377601</c:v>
                </c:pt>
                <c:pt idx="544">
                  <c:v>-212.23823193653899</c:v>
                </c:pt>
                <c:pt idx="545">
                  <c:v>-212.480762954216</c:v>
                </c:pt>
                <c:pt idx="546">
                  <c:v>-212.73198374188601</c:v>
                </c:pt>
                <c:pt idx="547">
                  <c:v>-212.99092288193799</c:v>
                </c:pt>
                <c:pt idx="548">
                  <c:v>-213.21548955501399</c:v>
                </c:pt>
                <c:pt idx="549">
                  <c:v>-213.37547455540701</c:v>
                </c:pt>
                <c:pt idx="550">
                  <c:v>-213.536407296954</c:v>
                </c:pt>
                <c:pt idx="551">
                  <c:v>-213.69606920473299</c:v>
                </c:pt>
                <c:pt idx="552">
                  <c:v>-213.85112482799701</c:v>
                </c:pt>
                <c:pt idx="553">
                  <c:v>-213.99739897758599</c:v>
                </c:pt>
                <c:pt idx="554">
                  <c:v>-214.13018262341501</c:v>
                </c:pt>
                <c:pt idx="555">
                  <c:v>-214.24454151854999</c:v>
                </c:pt>
                <c:pt idx="556">
                  <c:v>-214.335604520392</c:v>
                </c:pt>
                <c:pt idx="557">
                  <c:v>-214.39881339299399</c:v>
                </c:pt>
                <c:pt idx="558">
                  <c:v>-214.43012190351499</c:v>
                </c:pt>
                <c:pt idx="559">
                  <c:v>-214.426138591995</c:v>
                </c:pt>
                <c:pt idx="560">
                  <c:v>-214.38421400017401</c:v>
                </c:pt>
                <c:pt idx="561">
                  <c:v>-214.206449613643</c:v>
                </c:pt>
                <c:pt idx="562">
                  <c:v>-213.98096131545901</c:v>
                </c:pt>
                <c:pt idx="563">
                  <c:v>-213.722752852963</c:v>
                </c:pt>
                <c:pt idx="564">
                  <c:v>-213.43718038359199</c:v>
                </c:pt>
                <c:pt idx="565">
                  <c:v>-213.13015983493199</c:v>
                </c:pt>
                <c:pt idx="566">
                  <c:v>-212.807954650619</c:v>
                </c:pt>
                <c:pt idx="567">
                  <c:v>-212.47691224812101</c:v>
                </c:pt>
                <c:pt idx="568">
                  <c:v>-212.143157846961</c:v>
                </c:pt>
                <c:pt idx="569">
                  <c:v>-211.81226064790701</c:v>
                </c:pt>
                <c:pt idx="570">
                  <c:v>-211.48889302260901</c:v>
                </c:pt>
                <c:pt idx="571">
                  <c:v>-211.17650773792201</c:v>
                </c:pt>
                <c:pt idx="572">
                  <c:v>-210.87706070336</c:v>
                </c:pt>
                <c:pt idx="573">
                  <c:v>-210.54419967085599</c:v>
                </c:pt>
                <c:pt idx="574">
                  <c:v>-210.16368296661901</c:v>
                </c:pt>
                <c:pt idx="575">
                  <c:v>-209.79761971039599</c:v>
                </c:pt>
                <c:pt idx="576">
                  <c:v>-209.44604909382701</c:v>
                </c:pt>
                <c:pt idx="577">
                  <c:v>-209.10758804033199</c:v>
                </c:pt>
                <c:pt idx="578">
                  <c:v>-208.77967789700699</c:v>
                </c:pt>
                <c:pt idx="579">
                  <c:v>-208.458872049767</c:v>
                </c:pt>
                <c:pt idx="580">
                  <c:v>-208.14113895169001</c:v>
                </c:pt>
                <c:pt idx="581">
                  <c:v>-207.82215767423</c:v>
                </c:pt>
                <c:pt idx="582">
                  <c:v>-207.49758749473099</c:v>
                </c:pt>
                <c:pt idx="583">
                  <c:v>-207.163298631488</c:v>
                </c:pt>
                <c:pt idx="584">
                  <c:v>-206.815557359547</c:v>
                </c:pt>
                <c:pt idx="585">
                  <c:v>-206.45116470163899</c:v>
                </c:pt>
                <c:pt idx="586">
                  <c:v>-205.963732740138</c:v>
                </c:pt>
                <c:pt idx="587">
                  <c:v>-205.45531205524301</c:v>
                </c:pt>
                <c:pt idx="588">
                  <c:v>-204.933569020118</c:v>
                </c:pt>
                <c:pt idx="589">
                  <c:v>-204.403162844924</c:v>
                </c:pt>
                <c:pt idx="590">
                  <c:v>-203.869407265684</c:v>
                </c:pt>
                <c:pt idx="591">
                  <c:v>-203.33810354973099</c:v>
                </c:pt>
                <c:pt idx="592">
                  <c:v>-202.815311176363</c:v>
                </c:pt>
                <c:pt idx="593">
                  <c:v>-202.30706309650401</c:v>
                </c:pt>
                <c:pt idx="594">
                  <c:v>-201.81903938343899</c:v>
                </c:pt>
                <c:pt idx="595">
                  <c:v>-201.356219406013</c:v>
                </c:pt>
                <c:pt idx="596">
                  <c:v>-200.922537688739</c:v>
                </c:pt>
                <c:pt idx="597">
                  <c:v>-200.52057175658999</c:v>
                </c:pt>
                <c:pt idx="598">
                  <c:v>-200.09719907695199</c:v>
                </c:pt>
                <c:pt idx="599">
                  <c:v>-199.652594241591</c:v>
                </c:pt>
                <c:pt idx="600">
                  <c:v>-199.243863553632</c:v>
                </c:pt>
                <c:pt idx="601">
                  <c:v>-198.871734147881</c:v>
                </c:pt>
                <c:pt idx="602">
                  <c:v>-198.53532937294801</c:v>
                </c:pt>
                <c:pt idx="603">
                  <c:v>-198.23234249241099</c:v>
                </c:pt>
                <c:pt idx="604">
                  <c:v>-197.959256218749</c:v>
                </c:pt>
                <c:pt idx="605">
                  <c:v>-197.71158657875199</c:v>
                </c:pt>
                <c:pt idx="606">
                  <c:v>-197.484132130527</c:v>
                </c:pt>
                <c:pt idx="607">
                  <c:v>-197.27121363134501</c:v>
                </c:pt>
                <c:pt idx="608">
                  <c:v>-197.06689429793599</c:v>
                </c:pt>
                <c:pt idx="609">
                  <c:v>-196.865176146186</c:v>
                </c:pt>
                <c:pt idx="610">
                  <c:v>-196.657138972925</c:v>
                </c:pt>
                <c:pt idx="611">
                  <c:v>-196.33316499627401</c:v>
                </c:pt>
                <c:pt idx="612">
                  <c:v>-195.99956149361299</c:v>
                </c:pt>
                <c:pt idx="613">
                  <c:v>-195.656791534566</c:v>
                </c:pt>
                <c:pt idx="614">
                  <c:v>-195.30597730004899</c:v>
                </c:pt>
                <c:pt idx="615">
                  <c:v>-194.94892088188899</c:v>
                </c:pt>
                <c:pt idx="616">
                  <c:v>-194.58806817600001</c:v>
                </c:pt>
                <c:pt idx="617">
                  <c:v>-194.226409927746</c:v>
                </c:pt>
                <c:pt idx="618">
                  <c:v>-193.86732068378299</c:v>
                </c:pt>
                <c:pt idx="619">
                  <c:v>-193.51434353498499</c:v>
                </c:pt>
                <c:pt idx="620">
                  <c:v>-193.17093537288699</c:v>
                </c:pt>
                <c:pt idx="621">
                  <c:v>-192.840193202352</c:v>
                </c:pt>
                <c:pt idx="622">
                  <c:v>-192.52458620175199</c:v>
                </c:pt>
                <c:pt idx="623">
                  <c:v>-192.162821343997</c:v>
                </c:pt>
                <c:pt idx="624">
                  <c:v>-191.77116583637201</c:v>
                </c:pt>
                <c:pt idx="625">
                  <c:v>-191.40387312484299</c:v>
                </c:pt>
                <c:pt idx="626">
                  <c:v>-191.06438867370301</c:v>
                </c:pt>
                <c:pt idx="627">
                  <c:v>-190.755014796311</c:v>
                </c:pt>
                <c:pt idx="628">
                  <c:v>-190.47697240342299</c:v>
                </c:pt>
                <c:pt idx="629">
                  <c:v>-190.23049317577201</c:v>
                </c:pt>
                <c:pt idx="630">
                  <c:v>-190.014925704257</c:v>
                </c:pt>
                <c:pt idx="631">
                  <c:v>-189.82884234342799</c:v>
                </c:pt>
                <c:pt idx="632">
                  <c:v>-189.67013800346101</c:v>
                </c:pt>
                <c:pt idx="633">
                  <c:v>-189.536117228428</c:v>
                </c:pt>
                <c:pt idx="634">
                  <c:v>-189.423570994496</c:v>
                </c:pt>
                <c:pt idx="635">
                  <c:v>-189.318469506611</c:v>
                </c:pt>
                <c:pt idx="636">
                  <c:v>-189.12309095040499</c:v>
                </c:pt>
                <c:pt idx="637">
                  <c:v>-188.94300721296</c:v>
                </c:pt>
                <c:pt idx="638">
                  <c:v>-188.778987155138</c:v>
                </c:pt>
                <c:pt idx="639">
                  <c:v>-188.63167544738499</c:v>
                </c:pt>
                <c:pt idx="640">
                  <c:v>-188.50165924966899</c:v>
                </c:pt>
                <c:pt idx="641">
                  <c:v>-188.38950553124599</c:v>
                </c:pt>
                <c:pt idx="642">
                  <c:v>-188.295757824726</c:v>
                </c:pt>
                <c:pt idx="643">
                  <c:v>-188.22088711726599</c:v>
                </c:pt>
                <c:pt idx="644">
                  <c:v>-188.16519831016001</c:v>
                </c:pt>
                <c:pt idx="645">
                  <c:v>-188.12870049849701</c:v>
                </c:pt>
                <c:pt idx="646">
                  <c:v>-188.110955486389</c:v>
                </c:pt>
                <c:pt idx="647">
                  <c:v>-188.11092376283301</c:v>
                </c:pt>
                <c:pt idx="648">
                  <c:v>-188.05412311658401</c:v>
                </c:pt>
                <c:pt idx="649">
                  <c:v>-187.96994313442499</c:v>
                </c:pt>
                <c:pt idx="650">
                  <c:v>-187.90475425258899</c:v>
                </c:pt>
                <c:pt idx="651">
                  <c:v>-187.85941497849001</c:v>
                </c:pt>
                <c:pt idx="652">
                  <c:v>-187.83389508778399</c:v>
                </c:pt>
                <c:pt idx="653">
                  <c:v>-187.82736551622199</c:v>
                </c:pt>
                <c:pt idx="654">
                  <c:v>-187.83830575002801</c:v>
                </c:pt>
                <c:pt idx="655">
                  <c:v>-187.86461343645101</c:v>
                </c:pt>
                <c:pt idx="656">
                  <c:v>-187.903704844798</c:v>
                </c:pt>
                <c:pt idx="657">
                  <c:v>-187.95259982822699</c:v>
                </c:pt>
                <c:pt idx="658">
                  <c:v>-188.007990392381</c:v>
                </c:pt>
                <c:pt idx="659">
                  <c:v>-188.06629716285701</c:v>
                </c:pt>
                <c:pt idx="660">
                  <c:v>-188.10554514714801</c:v>
                </c:pt>
                <c:pt idx="661">
                  <c:v>-188.040513769981</c:v>
                </c:pt>
                <c:pt idx="662">
                  <c:v>-187.97369784858799</c:v>
                </c:pt>
                <c:pt idx="663">
                  <c:v>-187.90631859788499</c:v>
                </c:pt>
                <c:pt idx="664">
                  <c:v>-187.839571437118</c:v>
                </c:pt>
                <c:pt idx="665">
                  <c:v>-187.77471415073401</c:v>
                </c:pt>
                <c:pt idx="666">
                  <c:v>-187.71313318891799</c:v>
                </c:pt>
                <c:pt idx="667">
                  <c:v>-187.65637324526301</c:v>
                </c:pt>
                <c:pt idx="668">
                  <c:v>-187.60612076215401</c:v>
                </c:pt>
                <c:pt idx="669">
                  <c:v>-187.56413864677799</c:v>
                </c:pt>
                <c:pt idx="670">
                  <c:v>-187.53215650139401</c:v>
                </c:pt>
                <c:pt idx="671">
                  <c:v>-187.51172731120201</c:v>
                </c:pt>
                <c:pt idx="672">
                  <c:v>-187.504067057333</c:v>
                </c:pt>
                <c:pt idx="673">
                  <c:v>-187.42864541910299</c:v>
                </c:pt>
                <c:pt idx="674">
                  <c:v>-187.33377315890601</c:v>
                </c:pt>
                <c:pt idx="675">
                  <c:v>-187.262050534688</c:v>
                </c:pt>
                <c:pt idx="676">
                  <c:v>-187.2171634007</c:v>
                </c:pt>
                <c:pt idx="677">
                  <c:v>-187.20182618146899</c:v>
                </c:pt>
                <c:pt idx="678">
                  <c:v>-187.21779064766801</c:v>
                </c:pt>
                <c:pt idx="679">
                  <c:v>-187.265868869466</c:v>
                </c:pt>
                <c:pt idx="680">
                  <c:v>-187.34595854136299</c:v>
                </c:pt>
                <c:pt idx="681">
                  <c:v>-187.45706311513501</c:v>
                </c:pt>
                <c:pt idx="682">
                  <c:v>-187.59730432483201</c:v>
                </c:pt>
                <c:pt idx="683">
                  <c:v>-187.76393004953201</c:v>
                </c:pt>
                <c:pt idx="684">
                  <c:v>-187.953325329525</c:v>
                </c:pt>
                <c:pt idx="685">
                  <c:v>-188.135513140679</c:v>
                </c:pt>
                <c:pt idx="686">
                  <c:v>-188.23976801946</c:v>
                </c:pt>
                <c:pt idx="687">
                  <c:v>-188.35913975262699</c:v>
                </c:pt>
                <c:pt idx="688">
                  <c:v>-188.49223586690499</c:v>
                </c:pt>
                <c:pt idx="689">
                  <c:v>-188.63706144227299</c:v>
                </c:pt>
                <c:pt idx="690">
                  <c:v>-188.791201161251</c:v>
                </c:pt>
                <c:pt idx="691">
                  <c:v>-188.952001369675</c:v>
                </c:pt>
                <c:pt idx="692">
                  <c:v>-189.11673316458001</c:v>
                </c:pt>
                <c:pt idx="693">
                  <c:v>-189.282722140331</c:v>
                </c:pt>
                <c:pt idx="694">
                  <c:v>-189.447436367281</c:v>
                </c:pt>
                <c:pt idx="695">
                  <c:v>-189.60853075236</c:v>
                </c:pt>
                <c:pt idx="696">
                  <c:v>-189.763852392758</c:v>
                </c:pt>
                <c:pt idx="697">
                  <c:v>-189.91141716022301</c:v>
                </c:pt>
                <c:pt idx="698">
                  <c:v>-189.96316190005001</c:v>
                </c:pt>
                <c:pt idx="699">
                  <c:v>-189.97930697425701</c:v>
                </c:pt>
                <c:pt idx="700">
                  <c:v>-189.99294801232799</c:v>
                </c:pt>
                <c:pt idx="701">
                  <c:v>-190.00729961995</c:v>
                </c:pt>
                <c:pt idx="702">
                  <c:v>-190.02541298514799</c:v>
                </c:pt>
                <c:pt idx="703">
                  <c:v>-190.050170381805</c:v>
                </c:pt>
                <c:pt idx="704">
                  <c:v>-190.08426531053999</c:v>
                </c:pt>
                <c:pt idx="705">
                  <c:v>-190.13015835403201</c:v>
                </c:pt>
                <c:pt idx="706">
                  <c:v>-190.190003965968</c:v>
                </c:pt>
                <c:pt idx="707">
                  <c:v>-190.265549317915</c:v>
                </c:pt>
                <c:pt idx="708">
                  <c:v>-190.358012295485</c:v>
                </c:pt>
                <c:pt idx="709">
                  <c:v>-190.467951055269</c:v>
                </c:pt>
                <c:pt idx="710">
                  <c:v>-190.563459551427</c:v>
                </c:pt>
                <c:pt idx="711">
                  <c:v>-190.59499869917701</c:v>
                </c:pt>
                <c:pt idx="712">
                  <c:v>-190.64864119061801</c:v>
                </c:pt>
                <c:pt idx="713">
                  <c:v>-190.72629760139199</c:v>
                </c:pt>
                <c:pt idx="714">
                  <c:v>-190.82877645484299</c:v>
                </c:pt>
                <c:pt idx="715">
                  <c:v>-190.95585973268999</c:v>
                </c:pt>
                <c:pt idx="716">
                  <c:v>-191.106401415759</c:v>
                </c:pt>
                <c:pt idx="717">
                  <c:v>-191.278434272775</c:v>
                </c:pt>
                <c:pt idx="718">
                  <c:v>-191.46927363709699</c:v>
                </c:pt>
                <c:pt idx="719">
                  <c:v>-191.675611553631</c:v>
                </c:pt>
                <c:pt idx="720">
                  <c:v>-191.893599805685</c:v>
                </c:pt>
                <c:pt idx="721">
                  <c:v>-192.11892527091101</c:v>
                </c:pt>
                <c:pt idx="722">
                  <c:v>-192.346885164002</c:v>
                </c:pt>
                <c:pt idx="723">
                  <c:v>-192.48203498728299</c:v>
                </c:pt>
                <c:pt idx="724">
                  <c:v>-192.59310153892201</c:v>
                </c:pt>
                <c:pt idx="725">
                  <c:v>-192.701465191734</c:v>
                </c:pt>
                <c:pt idx="726">
                  <c:v>-192.80672509234401</c:v>
                </c:pt>
                <c:pt idx="727">
                  <c:v>-192.908540879669</c:v>
                </c:pt>
                <c:pt idx="728">
                  <c:v>-193.00676306200899</c:v>
                </c:pt>
                <c:pt idx="729">
                  <c:v>-193.101531789463</c:v>
                </c:pt>
                <c:pt idx="730">
                  <c:v>-193.193329737883</c:v>
                </c:pt>
                <c:pt idx="731">
                  <c:v>-193.282980788841</c:v>
                </c:pt>
                <c:pt idx="732">
                  <c:v>-193.37159303253901</c:v>
                </c:pt>
                <c:pt idx="733">
                  <c:v>-193.46045161193501</c:v>
                </c:pt>
                <c:pt idx="734">
                  <c:v>-193.55087333108</c:v>
                </c:pt>
                <c:pt idx="735">
                  <c:v>-193.60606223479101</c:v>
                </c:pt>
                <c:pt idx="736">
                  <c:v>-193.59329960843101</c:v>
                </c:pt>
                <c:pt idx="737">
                  <c:v>-193.592115059657</c:v>
                </c:pt>
                <c:pt idx="738">
                  <c:v>-193.60726427176499</c:v>
                </c:pt>
                <c:pt idx="739">
                  <c:v>-193.642694434666</c:v>
                </c:pt>
                <c:pt idx="740">
                  <c:v>-193.70145656535101</c:v>
                </c:pt>
                <c:pt idx="741">
                  <c:v>-193.785632471919</c:v>
                </c:pt>
                <c:pt idx="742">
                  <c:v>-193.89627043996899</c:v>
                </c:pt>
                <c:pt idx="743">
                  <c:v>-194.03332734987501</c:v>
                </c:pt>
                <c:pt idx="744">
                  <c:v>-194.19561919358</c:v>
                </c:pt>
                <c:pt idx="745">
                  <c:v>-194.380786229395</c:v>
                </c:pt>
                <c:pt idx="746">
                  <c:v>-194.585282662216</c:v>
                </c:pt>
                <c:pt idx="747">
                  <c:v>-194.80440318940899</c:v>
                </c:pt>
                <c:pt idx="748">
                  <c:v>-194.93569192309801</c:v>
                </c:pt>
                <c:pt idx="749">
                  <c:v>-195.059306836253</c:v>
                </c:pt>
                <c:pt idx="750">
                  <c:v>-195.18729716495699</c:v>
                </c:pt>
                <c:pt idx="751">
                  <c:v>-195.31663258864401</c:v>
                </c:pt>
                <c:pt idx="752">
                  <c:v>-195.44396792919301</c:v>
                </c:pt>
                <c:pt idx="753">
                  <c:v>-195.56590718219701</c:v>
                </c:pt>
                <c:pt idx="754">
                  <c:v>-195.679247353525</c:v>
                </c:pt>
                <c:pt idx="755">
                  <c:v>-195.78118164100599</c:v>
                </c:pt>
                <c:pt idx="756">
                  <c:v>-195.86944723968199</c:v>
                </c:pt>
                <c:pt idx="757">
                  <c:v>-195.94240992328901</c:v>
                </c:pt>
                <c:pt idx="758">
                  <c:v>-195.99908483881899</c:v>
                </c:pt>
                <c:pt idx="759">
                  <c:v>-196.03909989835</c:v>
                </c:pt>
                <c:pt idx="760">
                  <c:v>-196.01768054610599</c:v>
                </c:pt>
                <c:pt idx="761">
                  <c:v>-195.91542930288</c:v>
                </c:pt>
                <c:pt idx="762">
                  <c:v>-195.80517746305901</c:v>
                </c:pt>
                <c:pt idx="763">
                  <c:v>-195.693053490582</c:v>
                </c:pt>
                <c:pt idx="764">
                  <c:v>-195.585161883849</c:v>
                </c:pt>
                <c:pt idx="765">
                  <c:v>-195.48739935992</c:v>
                </c:pt>
                <c:pt idx="766">
                  <c:v>-195.40525137441401</c:v>
                </c:pt>
                <c:pt idx="767">
                  <c:v>-195.343569804357</c:v>
                </c:pt>
                <c:pt idx="768">
                  <c:v>-195.30633761719</c:v>
                </c:pt>
                <c:pt idx="769">
                  <c:v>-195.296431523922</c:v>
                </c:pt>
                <c:pt idx="770">
                  <c:v>-195.31539830411799</c:v>
                </c:pt>
                <c:pt idx="771">
                  <c:v>-195.363264049413</c:v>
                </c:pt>
                <c:pt idx="772">
                  <c:v>-195.438397439677</c:v>
                </c:pt>
                <c:pt idx="773">
                  <c:v>-195.43298505833701</c:v>
                </c:pt>
                <c:pt idx="774">
                  <c:v>-195.44328988140401</c:v>
                </c:pt>
                <c:pt idx="775">
                  <c:v>-195.47545962919099</c:v>
                </c:pt>
                <c:pt idx="776">
                  <c:v>-195.526707553954</c:v>
                </c:pt>
                <c:pt idx="777">
                  <c:v>-195.59313571390001</c:v>
                </c:pt>
                <c:pt idx="778">
                  <c:v>-195.67001563519199</c:v>
                </c:pt>
                <c:pt idx="779">
                  <c:v>-195.75207934695601</c:v>
                </c:pt>
                <c:pt idx="780">
                  <c:v>-195.83379827516299</c:v>
                </c:pt>
                <c:pt idx="781">
                  <c:v>-195.909632129192</c:v>
                </c:pt>
                <c:pt idx="782">
                  <c:v>-195.974235830917</c:v>
                </c:pt>
                <c:pt idx="783">
                  <c:v>-196.02261902682</c:v>
                </c:pt>
                <c:pt idx="784">
                  <c:v>-196.05025906823599</c:v>
                </c:pt>
                <c:pt idx="785">
                  <c:v>-196.000653839324</c:v>
                </c:pt>
                <c:pt idx="786">
                  <c:v>-195.86425811306799</c:v>
                </c:pt>
                <c:pt idx="787">
                  <c:v>-195.704023222053</c:v>
                </c:pt>
                <c:pt idx="788">
                  <c:v>-195.523000171879</c:v>
                </c:pt>
                <c:pt idx="789">
                  <c:v>-195.324804674983</c:v>
                </c:pt>
                <c:pt idx="790">
                  <c:v>-195.113508782228</c:v>
                </c:pt>
                <c:pt idx="791">
                  <c:v>-194.89348305647499</c:v>
                </c:pt>
                <c:pt idx="792">
                  <c:v>-194.66918942935101</c:v>
                </c:pt>
                <c:pt idx="793">
                  <c:v>-194.44493132717099</c:v>
                </c:pt>
                <c:pt idx="794">
                  <c:v>-194.22457417135399</c:v>
                </c:pt>
                <c:pt idx="795">
                  <c:v>-194.01125522588899</c:v>
                </c:pt>
                <c:pt idx="796">
                  <c:v>-193.80710628312701</c:v>
                </c:pt>
                <c:pt idx="797">
                  <c:v>-193.61301525163299</c:v>
                </c:pt>
                <c:pt idx="798">
                  <c:v>-193.315879641202</c:v>
                </c:pt>
                <c:pt idx="799">
                  <c:v>-193.030173120553</c:v>
                </c:pt>
                <c:pt idx="800">
                  <c:v>-192.75821417811699</c:v>
                </c:pt>
                <c:pt idx="801">
                  <c:v>-192.500386670723</c:v>
                </c:pt>
                <c:pt idx="802">
                  <c:v>-192.25584155872201</c:v>
                </c:pt>
                <c:pt idx="803">
                  <c:v>-192.022678426862</c:v>
                </c:pt>
                <c:pt idx="804">
                  <c:v>-191.79815254802699</c:v>
                </c:pt>
                <c:pt idx="805">
                  <c:v>-191.57888856439499</c:v>
                </c:pt>
                <c:pt idx="806">
                  <c:v>-191.36108568998401</c:v>
                </c:pt>
                <c:pt idx="807">
                  <c:v>-191.14070429773599</c:v>
                </c:pt>
                <c:pt idx="808">
                  <c:v>-190.91362918451699</c:v>
                </c:pt>
                <c:pt idx="809">
                  <c:v>-190.675810029876</c:v>
                </c:pt>
                <c:pt idx="810">
                  <c:v>-190.36332489159699</c:v>
                </c:pt>
                <c:pt idx="811">
                  <c:v>-189.980760051065</c:v>
                </c:pt>
                <c:pt idx="812">
                  <c:v>-189.584169044785</c:v>
                </c:pt>
                <c:pt idx="813">
                  <c:v>-189.17622079329399</c:v>
                </c:pt>
                <c:pt idx="814">
                  <c:v>-188.760158638956</c:v>
                </c:pt>
                <c:pt idx="815">
                  <c:v>-188.33978499043801</c:v>
                </c:pt>
                <c:pt idx="816">
                  <c:v>-187.91938958527101</c:v>
                </c:pt>
                <c:pt idx="817">
                  <c:v>-187.50361711619601</c:v>
                </c:pt>
                <c:pt idx="818">
                  <c:v>-187.09727697419501</c:v>
                </c:pt>
                <c:pt idx="819">
                  <c:v>-186.70510509566299</c:v>
                </c:pt>
                <c:pt idx="820">
                  <c:v>-186.33149460392201</c:v>
                </c:pt>
                <c:pt idx="821">
                  <c:v>-185.980217374571</c:v>
                </c:pt>
                <c:pt idx="822">
                  <c:v>-185.647591398538</c:v>
                </c:pt>
                <c:pt idx="823">
                  <c:v>-185.234706034049</c:v>
                </c:pt>
                <c:pt idx="824">
                  <c:v>-184.854342290006</c:v>
                </c:pt>
                <c:pt idx="825">
                  <c:v>-184.511005704468</c:v>
                </c:pt>
                <c:pt idx="826">
                  <c:v>-184.207884798571</c:v>
                </c:pt>
                <c:pt idx="827">
                  <c:v>-183.946875879891</c:v>
                </c:pt>
                <c:pt idx="828">
                  <c:v>-183.72864806592099</c:v>
                </c:pt>
                <c:pt idx="829">
                  <c:v>-183.55273263961399</c:v>
                </c:pt>
                <c:pt idx="830">
                  <c:v>-183.417623238705</c:v>
                </c:pt>
                <c:pt idx="831">
                  <c:v>-183.32087721396499</c:v>
                </c:pt>
                <c:pt idx="832">
                  <c:v>-183.25921318629901</c:v>
                </c:pt>
                <c:pt idx="833">
                  <c:v>-183.22860473333799</c:v>
                </c:pt>
                <c:pt idx="834">
                  <c:v>-183.22437458231499</c:v>
                </c:pt>
                <c:pt idx="835">
                  <c:v>-183.17487145579699</c:v>
                </c:pt>
                <c:pt idx="836">
                  <c:v>-183.09724784079501</c:v>
                </c:pt>
                <c:pt idx="837">
                  <c:v>-183.03719331066301</c:v>
                </c:pt>
                <c:pt idx="838">
                  <c:v>-182.99378540628399</c:v>
                </c:pt>
                <c:pt idx="839">
                  <c:v>-182.96608257985699</c:v>
                </c:pt>
                <c:pt idx="840">
                  <c:v>-182.953232859775</c:v>
                </c:pt>
                <c:pt idx="841">
                  <c:v>-182.95454735124801</c:v>
                </c:pt>
                <c:pt idx="842">
                  <c:v>-182.969528298462</c:v>
                </c:pt>
                <c:pt idx="843">
                  <c:v>-182.99784758065701</c:v>
                </c:pt>
                <c:pt idx="844">
                  <c:v>-183.039278205686</c:v>
                </c:pt>
                <c:pt idx="845">
                  <c:v>-183.09358788066999</c:v>
                </c:pt>
                <c:pt idx="846">
                  <c:v>-183.160409370906</c:v>
                </c:pt>
                <c:pt idx="847">
                  <c:v>-183.22574353141701</c:v>
                </c:pt>
                <c:pt idx="848">
                  <c:v>-183.20502828186699</c:v>
                </c:pt>
                <c:pt idx="849">
                  <c:v>-183.199688943659</c:v>
                </c:pt>
                <c:pt idx="850">
                  <c:v>-183.212716755347</c:v>
                </c:pt>
                <c:pt idx="851">
                  <c:v>-183.24650874279899</c:v>
                </c:pt>
                <c:pt idx="852">
                  <c:v>-183.30287890988899</c:v>
                </c:pt>
                <c:pt idx="853">
                  <c:v>-183.38308394770999</c:v>
                </c:pt>
                <c:pt idx="854">
                  <c:v>-183.48784996568801</c:v>
                </c:pt>
                <c:pt idx="855">
                  <c:v>-183.61739003154901</c:v>
                </c:pt>
                <c:pt idx="856">
                  <c:v>-183.771406836805</c:v>
                </c:pt>
                <c:pt idx="857">
                  <c:v>-183.94907997460399</c:v>
                </c:pt>
                <c:pt idx="858">
                  <c:v>-184.149042463516</c:v>
                </c:pt>
                <c:pt idx="859">
                  <c:v>-184.36935561872301</c:v>
                </c:pt>
                <c:pt idx="860">
                  <c:v>-184.537275699791</c:v>
                </c:pt>
                <c:pt idx="861">
                  <c:v>-184.686312150151</c:v>
                </c:pt>
                <c:pt idx="862">
                  <c:v>-184.85555705623401</c:v>
                </c:pt>
                <c:pt idx="863">
                  <c:v>-185.04551672388999</c:v>
                </c:pt>
                <c:pt idx="864">
                  <c:v>-185.25615500503599</c:v>
                </c:pt>
                <c:pt idx="865">
                  <c:v>-185.48699099432099</c:v>
                </c:pt>
                <c:pt idx="866">
                  <c:v>-185.73719027988699</c:v>
                </c:pt>
                <c:pt idx="867">
                  <c:v>-186.00563670239401</c:v>
                </c:pt>
                <c:pt idx="868">
                  <c:v>-186.29097625956399</c:v>
                </c:pt>
                <c:pt idx="869">
                  <c:v>-186.591630308552</c:v>
                </c:pt>
                <c:pt idx="870">
                  <c:v>-186.90578092311199</c:v>
                </c:pt>
                <c:pt idx="871">
                  <c:v>-187.231336502266</c:v>
                </c:pt>
                <c:pt idx="872">
                  <c:v>-187.54671180761201</c:v>
                </c:pt>
                <c:pt idx="873">
                  <c:v>-187.784604823287</c:v>
                </c:pt>
                <c:pt idx="874">
                  <c:v>-188.03309614722599</c:v>
                </c:pt>
                <c:pt idx="875">
                  <c:v>-188.29309896801101</c:v>
                </c:pt>
                <c:pt idx="876">
                  <c:v>-188.56496142486401</c:v>
                </c:pt>
                <c:pt idx="877">
                  <c:v>-188.848533296081</c:v>
                </c:pt>
                <c:pt idx="878">
                  <c:v>-189.14324142027499</c:v>
                </c:pt>
                <c:pt idx="879">
                  <c:v>-189.44815977008801</c:v>
                </c:pt>
                <c:pt idx="880">
                  <c:v>-189.76206360741699</c:v>
                </c:pt>
                <c:pt idx="881">
                  <c:v>-190.08346181669799</c:v>
                </c:pt>
                <c:pt idx="882">
                  <c:v>-190.41060674318399</c:v>
                </c:pt>
                <c:pt idx="883">
                  <c:v>-190.74148601337299</c:v>
                </c:pt>
                <c:pt idx="884">
                  <c:v>-191.07380525776</c:v>
                </c:pt>
                <c:pt idx="885">
                  <c:v>-191.33299977452</c:v>
                </c:pt>
                <c:pt idx="886">
                  <c:v>-191.56476737721701</c:v>
                </c:pt>
                <c:pt idx="887">
                  <c:v>-191.799630485108</c:v>
                </c:pt>
                <c:pt idx="888">
                  <c:v>-192.03810683727701</c:v>
                </c:pt>
                <c:pt idx="889">
                  <c:v>-192.28024853724901</c:v>
                </c:pt>
                <c:pt idx="890">
                  <c:v>-192.52575792086</c:v>
                </c:pt>
                <c:pt idx="891">
                  <c:v>-192.77410378497601</c:v>
                </c:pt>
                <c:pt idx="892">
                  <c:v>-193.02462222581201</c:v>
                </c:pt>
                <c:pt idx="893">
                  <c:v>-193.276590339645</c:v>
                </c:pt>
                <c:pt idx="894">
                  <c:v>-193.529266134002</c:v>
                </c:pt>
                <c:pt idx="895">
                  <c:v>-193.78189358895099</c:v>
                </c:pt>
                <c:pt idx="896">
                  <c:v>-194.03367726829799</c:v>
                </c:pt>
                <c:pt idx="897">
                  <c:v>-194.25950024858</c:v>
                </c:pt>
                <c:pt idx="898">
                  <c:v>-194.411088004286</c:v>
                </c:pt>
                <c:pt idx="899">
                  <c:v>-194.567354782698</c:v>
                </c:pt>
                <c:pt idx="900">
                  <c:v>-194.73067087870999</c:v>
                </c:pt>
                <c:pt idx="901">
                  <c:v>-194.90276006395499</c:v>
                </c:pt>
                <c:pt idx="902">
                  <c:v>-195.08472418654901</c:v>
                </c:pt>
                <c:pt idx="903">
                  <c:v>-195.27708040787999</c:v>
                </c:pt>
                <c:pt idx="904">
                  <c:v>-195.47979966462199</c:v>
                </c:pt>
                <c:pt idx="905">
                  <c:v>-195.69233816466101</c:v>
                </c:pt>
                <c:pt idx="906">
                  <c:v>-195.91365789273601</c:v>
                </c:pt>
                <c:pt idx="907">
                  <c:v>-196.142236653986</c:v>
                </c:pt>
                <c:pt idx="908">
                  <c:v>-196.37607252768001</c:v>
                </c:pt>
                <c:pt idx="909">
                  <c:v>-196.612691173896</c:v>
                </c:pt>
                <c:pt idx="910">
                  <c:v>-196.77478635206299</c:v>
                </c:pt>
                <c:pt idx="911">
                  <c:v>-196.91845730625201</c:v>
                </c:pt>
                <c:pt idx="912">
                  <c:v>-197.06594398965399</c:v>
                </c:pt>
                <c:pt idx="913">
                  <c:v>-197.21677011400899</c:v>
                </c:pt>
                <c:pt idx="914">
                  <c:v>-197.36995891706599</c:v>
                </c:pt>
                <c:pt idx="915">
                  <c:v>-197.52422868002299</c:v>
                </c:pt>
                <c:pt idx="916">
                  <c:v>-197.678188031964</c:v>
                </c:pt>
                <c:pt idx="917">
                  <c:v>-197.830510238318</c:v>
                </c:pt>
                <c:pt idx="918">
                  <c:v>-197.98006967979401</c:v>
                </c:pt>
                <c:pt idx="919">
                  <c:v>-198.12602914064101</c:v>
                </c:pt>
                <c:pt idx="920">
                  <c:v>-198.267872747143</c:v>
                </c:pt>
                <c:pt idx="921">
                  <c:v>-198.40538578343299</c:v>
                </c:pt>
                <c:pt idx="922">
                  <c:v>-198.509110784548</c:v>
                </c:pt>
                <c:pt idx="923">
                  <c:v>-198.545993075821</c:v>
                </c:pt>
                <c:pt idx="924">
                  <c:v>-198.587957034243</c:v>
                </c:pt>
                <c:pt idx="925">
                  <c:v>-198.63863716405001</c:v>
                </c:pt>
                <c:pt idx="926">
                  <c:v>-198.70099531784899</c:v>
                </c:pt>
                <c:pt idx="927">
                  <c:v>-198.77723636161099</c:v>
                </c:pt>
                <c:pt idx="928">
                  <c:v>-198.86873386127601</c:v>
                </c:pt>
                <c:pt idx="929">
                  <c:v>-198.97596125920401</c:v>
                </c:pt>
                <c:pt idx="930">
                  <c:v>-199.09842728703001</c:v>
                </c:pt>
                <c:pt idx="931">
                  <c:v>-199.234618155616</c:v>
                </c:pt>
                <c:pt idx="932">
                  <c:v>-199.38195282549</c:v>
                </c:pt>
                <c:pt idx="933">
                  <c:v>-199.53676083970501</c:v>
                </c:pt>
                <c:pt idx="934">
                  <c:v>-199.69429429538201</c:v>
                </c:pt>
                <c:pt idx="935">
                  <c:v>-199.77014050989399</c:v>
                </c:pt>
                <c:pt idx="936">
                  <c:v>-199.827708888936</c:v>
                </c:pt>
                <c:pt idx="937">
                  <c:v>-199.878962601008</c:v>
                </c:pt>
                <c:pt idx="938">
                  <c:v>-199.919370085449</c:v>
                </c:pt>
                <c:pt idx="939">
                  <c:v>-199.94379833811499</c:v>
                </c:pt>
                <c:pt idx="940">
                  <c:v>-199.946861127473</c:v>
                </c:pt>
                <c:pt idx="941">
                  <c:v>-199.92327216599401</c:v>
                </c:pt>
                <c:pt idx="942">
                  <c:v>-199.868175524153</c:v>
                </c:pt>
                <c:pt idx="943">
                  <c:v>-199.77742946116601</c:v>
                </c:pt>
                <c:pt idx="944">
                  <c:v>-199.647825471884</c:v>
                </c:pt>
                <c:pt idx="945">
                  <c:v>-199.47723111759899</c:v>
                </c:pt>
                <c:pt idx="946">
                  <c:v>-199.26465245551699</c:v>
                </c:pt>
                <c:pt idx="947">
                  <c:v>-198.975148902732</c:v>
                </c:pt>
                <c:pt idx="948">
                  <c:v>-198.58871207451</c:v>
                </c:pt>
                <c:pt idx="949">
                  <c:v>-198.172212738843</c:v>
                </c:pt>
                <c:pt idx="950">
                  <c:v>-197.73210751311501</c:v>
                </c:pt>
                <c:pt idx="951">
                  <c:v>-197.274996108484</c:v>
                </c:pt>
                <c:pt idx="952">
                  <c:v>-196.807396421747</c:v>
                </c:pt>
                <c:pt idx="953">
                  <c:v>-196.33549902372101</c:v>
                </c:pt>
                <c:pt idx="954">
                  <c:v>-195.86490516175201</c:v>
                </c:pt>
                <c:pt idx="955">
                  <c:v>-195.40035681522599</c:v>
                </c:pt>
                <c:pt idx="956">
                  <c:v>-194.94547172508101</c:v>
                </c:pt>
                <c:pt idx="957">
                  <c:v>-194.50250008465301</c:v>
                </c:pt>
                <c:pt idx="958">
                  <c:v>-194.072122182437</c:v>
                </c:pt>
                <c:pt idx="959">
                  <c:v>-193.653307266637</c:v>
                </c:pt>
                <c:pt idx="960">
                  <c:v>-193.15872484887501</c:v>
                </c:pt>
                <c:pt idx="961">
                  <c:v>-192.665222534555</c:v>
                </c:pt>
                <c:pt idx="962">
                  <c:v>-192.180115203084</c:v>
                </c:pt>
                <c:pt idx="963">
                  <c:v>-191.69947566419299</c:v>
                </c:pt>
                <c:pt idx="964">
                  <c:v>-191.21802814144999</c:v>
                </c:pt>
                <c:pt idx="965">
                  <c:v>-190.72955067192399</c:v>
                </c:pt>
                <c:pt idx="966">
                  <c:v>-190.22730902909001</c:v>
                </c:pt>
                <c:pt idx="967">
                  <c:v>-189.70449028972101</c:v>
                </c:pt>
                <c:pt idx="968">
                  <c:v>-189.15460722090799</c:v>
                </c:pt>
                <c:pt idx="969">
                  <c:v>-188.57184970639801</c:v>
                </c:pt>
                <c:pt idx="970">
                  <c:v>-187.95136588541899</c:v>
                </c:pt>
                <c:pt idx="971">
                  <c:v>-187.28946288265601</c:v>
                </c:pt>
                <c:pt idx="972">
                  <c:v>-186.54227006625601</c:v>
                </c:pt>
                <c:pt idx="973">
                  <c:v>-185.699143562139</c:v>
                </c:pt>
                <c:pt idx="974">
                  <c:v>-184.81964955156499</c:v>
                </c:pt>
                <c:pt idx="975">
                  <c:v>-183.90896787282901</c:v>
                </c:pt>
                <c:pt idx="976">
                  <c:v>-182.97300085153299</c:v>
                </c:pt>
                <c:pt idx="977">
                  <c:v>-182.018170933383</c:v>
                </c:pt>
                <c:pt idx="978">
                  <c:v>-181.051168624246</c:v>
                </c:pt>
                <c:pt idx="979">
                  <c:v>-180.078657275365</c:v>
                </c:pt>
                <c:pt idx="980">
                  <c:v>-179.10694699872201</c:v>
                </c:pt>
                <c:pt idx="981">
                  <c:v>-178.14165540911301</c:v>
                </c:pt>
                <c:pt idx="982">
                  <c:v>-177.18737733699101</c:v>
                </c:pt>
                <c:pt idx="983">
                  <c:v>-176.247388564235</c:v>
                </c:pt>
                <c:pt idx="984">
                  <c:v>-175.323409540119</c:v>
                </c:pt>
                <c:pt idx="985">
                  <c:v>-174.32264543465601</c:v>
                </c:pt>
                <c:pt idx="986">
                  <c:v>-173.338902043442</c:v>
                </c:pt>
                <c:pt idx="987">
                  <c:v>-172.376482140787</c:v>
                </c:pt>
                <c:pt idx="988">
                  <c:v>-171.43421880991701</c:v>
                </c:pt>
                <c:pt idx="989">
                  <c:v>-170.509433918637</c:v>
                </c:pt>
                <c:pt idx="990">
                  <c:v>-169.598296741864</c:v>
                </c:pt>
                <c:pt idx="991">
                  <c:v>-168.696224560633</c:v>
                </c:pt>
                <c:pt idx="992">
                  <c:v>-167.798293040294</c:v>
                </c:pt>
                <c:pt idx="993">
                  <c:v>-166.899626901452</c:v>
                </c:pt>
                <c:pt idx="994">
                  <c:v>-165.99574619785301</c:v>
                </c:pt>
                <c:pt idx="995">
                  <c:v>-165.08284982289001</c:v>
                </c:pt>
                <c:pt idx="996">
                  <c:v>-164.15802500801499</c:v>
                </c:pt>
                <c:pt idx="997">
                  <c:v>-163.17000436161999</c:v>
                </c:pt>
                <c:pt idx="998">
                  <c:v>-162.12051417364199</c:v>
                </c:pt>
                <c:pt idx="999">
                  <c:v>-161.06527330693299</c:v>
                </c:pt>
                <c:pt idx="1000">
                  <c:v>-160.00956523662401</c:v>
                </c:pt>
                <c:pt idx="1001">
                  <c:v>-158.95924861479099</c:v>
                </c:pt>
                <c:pt idx="1002">
                  <c:v>-157.92056482845501</c:v>
                </c:pt>
                <c:pt idx="1003">
                  <c:v>-156.89989105863901</c:v>
                </c:pt>
                <c:pt idx="1004">
                  <c:v>-155.903446154731</c:v>
                </c:pt>
                <c:pt idx="1005">
                  <c:v>-154.936962981714</c:v>
                </c:pt>
                <c:pt idx="1006">
                  <c:v>-154.00534675670099</c:v>
                </c:pt>
                <c:pt idx="1007">
                  <c:v>-153.11234359636899</c:v>
                </c:pt>
                <c:pt idx="1008">
                  <c:v>-152.260246448007</c:v>
                </c:pt>
                <c:pt idx="1009">
                  <c:v>-151.44709293542601</c:v>
                </c:pt>
                <c:pt idx="1010">
                  <c:v>-150.57549962540099</c:v>
                </c:pt>
                <c:pt idx="1011">
                  <c:v>-149.74785481097001</c:v>
                </c:pt>
                <c:pt idx="1012">
                  <c:v>-148.96366586447499</c:v>
                </c:pt>
                <c:pt idx="1013">
                  <c:v>-148.22063960949001</c:v>
                </c:pt>
                <c:pt idx="1014">
                  <c:v>-147.51499782272299</c:v>
                </c:pt>
                <c:pt idx="1015">
                  <c:v>-146.84186590276099</c:v>
                </c:pt>
                <c:pt idx="1016">
                  <c:v>-146.195700507796</c:v>
                </c:pt>
                <c:pt idx="1017">
                  <c:v>-145.57072238106201</c:v>
                </c:pt>
                <c:pt idx="1018">
                  <c:v>-144.96132364494201</c:v>
                </c:pt>
                <c:pt idx="1019">
                  <c:v>-144.36242407974501</c:v>
                </c:pt>
                <c:pt idx="1020">
                  <c:v>-143.76975768563599</c:v>
                </c:pt>
                <c:pt idx="1021">
                  <c:v>-143.18007843934899</c:v>
                </c:pt>
                <c:pt idx="1022">
                  <c:v>-142.532378927824</c:v>
                </c:pt>
                <c:pt idx="1023">
                  <c:v>-141.84154046649201</c:v>
                </c:pt>
                <c:pt idx="1024">
                  <c:v>-141.15985037977799</c:v>
                </c:pt>
                <c:pt idx="1025">
                  <c:v>-140.49298641967599</c:v>
                </c:pt>
                <c:pt idx="1026">
                  <c:v>-139.847268692352</c:v>
                </c:pt>
                <c:pt idx="1027">
                  <c:v>-139.22942031042399</c:v>
                </c:pt>
                <c:pt idx="1028">
                  <c:v>-138.64626755909401</c:v>
                </c:pt>
                <c:pt idx="1029">
                  <c:v>-138.10438947328299</c:v>
                </c:pt>
                <c:pt idx="1030">
                  <c:v>-137.609733579443</c:v>
                </c:pt>
                <c:pt idx="1031">
                  <c:v>-137.167220748555</c:v>
                </c:pt>
                <c:pt idx="1032">
                  <c:v>-136.78036692630701</c:v>
                </c:pt>
                <c:pt idx="1033">
                  <c:v>-136.45095232582099</c:v>
                </c:pt>
                <c:pt idx="1034">
                  <c:v>-136.169153019894</c:v>
                </c:pt>
                <c:pt idx="1035">
                  <c:v>-135.84340490798701</c:v>
                </c:pt>
                <c:pt idx="1036">
                  <c:v>-135.57462035379299</c:v>
                </c:pt>
                <c:pt idx="1037">
                  <c:v>-135.36104064363201</c:v>
                </c:pt>
                <c:pt idx="1038">
                  <c:v>-135.19894257407799</c:v>
                </c:pt>
                <c:pt idx="1039">
                  <c:v>-135.08298231185199</c:v>
                </c:pt>
                <c:pt idx="1040">
                  <c:v>-135.00661438762401</c:v>
                </c:pt>
                <c:pt idx="1041">
                  <c:v>-134.962550261102</c:v>
                </c:pt>
                <c:pt idx="1042">
                  <c:v>-134.94322168039</c:v>
                </c:pt>
                <c:pt idx="1043">
                  <c:v>-134.941217532287</c:v>
                </c:pt>
                <c:pt idx="1044">
                  <c:v>-134.94966851470801</c:v>
                </c:pt>
                <c:pt idx="1045">
                  <c:v>-134.96256107922599</c:v>
                </c:pt>
                <c:pt idx="1046">
                  <c:v>-134.97496992912301</c:v>
                </c:pt>
                <c:pt idx="1047">
                  <c:v>-134.913258302321</c:v>
                </c:pt>
                <c:pt idx="1048">
                  <c:v>-134.80550470899701</c:v>
                </c:pt>
                <c:pt idx="1049">
                  <c:v>-134.69905340782299</c:v>
                </c:pt>
                <c:pt idx="1050">
                  <c:v>-134.59897592401899</c:v>
                </c:pt>
                <c:pt idx="1051">
                  <c:v>-134.51125785220401</c:v>
                </c:pt>
                <c:pt idx="1052">
                  <c:v>-134.442543095151</c:v>
                </c:pt>
                <c:pt idx="1053">
                  <c:v>-134.399803830965</c:v>
                </c:pt>
                <c:pt idx="1054">
                  <c:v>-134.38994745631001</c:v>
                </c:pt>
                <c:pt idx="1055">
                  <c:v>-134.41937940224699</c:v>
                </c:pt>
                <c:pt idx="1056">
                  <c:v>-134.49354759173801</c:v>
                </c:pt>
                <c:pt idx="1057">
                  <c:v>-134.61649964418299</c:v>
                </c:pt>
                <c:pt idx="1058">
                  <c:v>-134.79048706595199</c:v>
                </c:pt>
                <c:pt idx="1059">
                  <c:v>-134.99816689973599</c:v>
                </c:pt>
                <c:pt idx="1060">
                  <c:v>-135.15690008837799</c:v>
                </c:pt>
                <c:pt idx="1061">
                  <c:v>-135.36635832451</c:v>
                </c:pt>
                <c:pt idx="1062">
                  <c:v>-135.624969854076</c:v>
                </c:pt>
                <c:pt idx="1063">
                  <c:v>-135.929018070588</c:v>
                </c:pt>
                <c:pt idx="1064">
                  <c:v>-136.27294544978599</c:v>
                </c:pt>
                <c:pt idx="1065">
                  <c:v>-136.649736237409</c:v>
                </c:pt>
                <c:pt idx="1066">
                  <c:v>-137.05134451988201</c:v>
                </c:pt>
                <c:pt idx="1067">
                  <c:v>-137.46913538650401</c:v>
                </c:pt>
                <c:pt idx="1068">
                  <c:v>-137.89431050890801</c:v>
                </c:pt>
                <c:pt idx="1069">
                  <c:v>-138.31829504486299</c:v>
                </c:pt>
                <c:pt idx="1070">
                  <c:v>-138.733069606653</c:v>
                </c:pt>
                <c:pt idx="1071">
                  <c:v>-139.13143834098301</c:v>
                </c:pt>
                <c:pt idx="1072">
                  <c:v>-139.426121313327</c:v>
                </c:pt>
                <c:pt idx="1073">
                  <c:v>-139.65841918122899</c:v>
                </c:pt>
                <c:pt idx="1074">
                  <c:v>-139.86812258267</c:v>
                </c:pt>
                <c:pt idx="1075">
                  <c:v>-140.05822822903599</c:v>
                </c:pt>
                <c:pt idx="1076">
                  <c:v>-140.23290381029301</c:v>
                </c:pt>
                <c:pt idx="1077">
                  <c:v>-140.397308318873</c:v>
                </c:pt>
                <c:pt idx="1078">
                  <c:v>-140.557328419615</c:v>
                </c:pt>
                <c:pt idx="1079">
                  <c:v>-140.71923966396</c:v>
                </c:pt>
                <c:pt idx="1080">
                  <c:v>-140.88930958111001</c:v>
                </c:pt>
                <c:pt idx="1081">
                  <c:v>-141.07336719272399</c:v>
                </c:pt>
                <c:pt idx="1082">
                  <c:v>-141.27636949193899</c:v>
                </c:pt>
                <c:pt idx="1083">
                  <c:v>-141.50199919723099</c:v>
                </c:pt>
                <c:pt idx="1084">
                  <c:v>-141.726768048335</c:v>
                </c:pt>
                <c:pt idx="1085">
                  <c:v>-141.88218289316799</c:v>
                </c:pt>
                <c:pt idx="1086">
                  <c:v>-142.06618117921201</c:v>
                </c:pt>
                <c:pt idx="1087">
                  <c:v>-142.28083117693001</c:v>
                </c:pt>
                <c:pt idx="1088">
                  <c:v>-142.526487828423</c:v>
                </c:pt>
                <c:pt idx="1089">
                  <c:v>-142.801974011032</c:v>
                </c:pt>
                <c:pt idx="1090">
                  <c:v>-143.104822807765</c:v>
                </c:pt>
                <c:pt idx="1091">
                  <c:v>-143.43155395365801</c:v>
                </c:pt>
                <c:pt idx="1092">
                  <c:v>-143.77795955856999</c:v>
                </c:pt>
                <c:pt idx="1093">
                  <c:v>-144.139378260055</c:v>
                </c:pt>
                <c:pt idx="1094">
                  <c:v>-144.51094251900801</c:v>
                </c:pt>
                <c:pt idx="1095">
                  <c:v>-144.887790109923</c:v>
                </c:pt>
                <c:pt idx="1096">
                  <c:v>-145.26523721418999</c:v>
                </c:pt>
                <c:pt idx="1097">
                  <c:v>-145.54971269950201</c:v>
                </c:pt>
                <c:pt idx="1098">
                  <c:v>-145.797845942186</c:v>
                </c:pt>
                <c:pt idx="1099">
                  <c:v>-146.04262976000899</c:v>
                </c:pt>
                <c:pt idx="1100">
                  <c:v>-146.28711619503201</c:v>
                </c:pt>
                <c:pt idx="1101">
                  <c:v>-146.53502793628601</c:v>
                </c:pt>
                <c:pt idx="1102">
                  <c:v>-146.79062157012299</c:v>
                </c:pt>
                <c:pt idx="1103">
                  <c:v>-147.05847844334599</c:v>
                </c:pt>
                <c:pt idx="1104">
                  <c:v>-147.34322976687699</c:v>
                </c:pt>
                <c:pt idx="1105">
                  <c:v>-147.64923050541199</c:v>
                </c:pt>
                <c:pt idx="1106">
                  <c:v>-147.98020389308499</c:v>
                </c:pt>
                <c:pt idx="1107">
                  <c:v>-148.33888430458001</c:v>
                </c:pt>
                <c:pt idx="1108">
                  <c:v>-148.726690001847</c:v>
                </c:pt>
                <c:pt idx="1109">
                  <c:v>-149.111404041111</c:v>
                </c:pt>
                <c:pt idx="1110">
                  <c:v>-149.43831738147301</c:v>
                </c:pt>
                <c:pt idx="1111">
                  <c:v>-149.79274835598599</c:v>
                </c:pt>
                <c:pt idx="1112">
                  <c:v>-150.175101073256</c:v>
                </c:pt>
                <c:pt idx="1113">
                  <c:v>-150.58443387126701</c:v>
                </c:pt>
                <c:pt idx="1114">
                  <c:v>-151.01862462667501</c:v>
                </c:pt>
                <c:pt idx="1115">
                  <c:v>-151.47457826010901</c:v>
                </c:pt>
                <c:pt idx="1116">
                  <c:v>-151.94845506823299</c:v>
                </c:pt>
                <c:pt idx="1117">
                  <c:v>-152.435901064181</c:v>
                </c:pt>
                <c:pt idx="1118">
                  <c:v>-152.93226569224399</c:v>
                </c:pt>
                <c:pt idx="1119">
                  <c:v>-153.432797490935</c:v>
                </c:pt>
                <c:pt idx="1120">
                  <c:v>-153.93281382471201</c:v>
                </c:pt>
                <c:pt idx="1121">
                  <c:v>-154.427845995995</c:v>
                </c:pt>
                <c:pt idx="1122">
                  <c:v>-154.82241069372799</c:v>
                </c:pt>
                <c:pt idx="1123">
                  <c:v>-155.18316591501701</c:v>
                </c:pt>
                <c:pt idx="1124">
                  <c:v>-155.53447336801</c:v>
                </c:pt>
                <c:pt idx="1125">
                  <c:v>-155.87983808633001</c:v>
                </c:pt>
                <c:pt idx="1126">
                  <c:v>-156.223681360287</c:v>
                </c:pt>
                <c:pt idx="1127">
                  <c:v>-156.57121660565701</c:v>
                </c:pt>
                <c:pt idx="1128">
                  <c:v>-156.928249516954</c:v>
                </c:pt>
                <c:pt idx="1129">
                  <c:v>-157.300907712341</c:v>
                </c:pt>
                <c:pt idx="1130">
                  <c:v>-157.69531271181199</c:v>
                </c:pt>
                <c:pt idx="1131">
                  <c:v>-158.117214208685</c:v>
                </c:pt>
                <c:pt idx="1132">
                  <c:v>-158.571612461092</c:v>
                </c:pt>
                <c:pt idx="1133">
                  <c:v>-159.062398587095</c:v>
                </c:pt>
                <c:pt idx="1134">
                  <c:v>-159.555836481684</c:v>
                </c:pt>
                <c:pt idx="1135">
                  <c:v>-160.01691569561501</c:v>
                </c:pt>
                <c:pt idx="1136">
                  <c:v>-160.519826500303</c:v>
                </c:pt>
                <c:pt idx="1137">
                  <c:v>-161.06746807867</c:v>
                </c:pt>
                <c:pt idx="1138">
                  <c:v>-161.66132702637199</c:v>
                </c:pt>
                <c:pt idx="1139">
                  <c:v>-162.30151521598901</c:v>
                </c:pt>
                <c:pt idx="1140">
                  <c:v>-162.986844914264</c:v>
                </c:pt>
                <c:pt idx="1141">
                  <c:v>-163.71492812928</c:v>
                </c:pt>
                <c:pt idx="1142">
                  <c:v>-164.48228969902601</c:v>
                </c:pt>
                <c:pt idx="1143">
                  <c:v>-165.28448723297299</c:v>
                </c:pt>
                <c:pt idx="1144">
                  <c:v>-166.116235126086</c:v>
                </c:pt>
                <c:pt idx="1145">
                  <c:v>-166.971533880404</c:v>
                </c:pt>
                <c:pt idx="1146">
                  <c:v>-167.84380931342201</c:v>
                </c:pt>
                <c:pt idx="1147">
                  <c:v>-168.63699074819601</c:v>
                </c:pt>
                <c:pt idx="1148">
                  <c:v>-169.41998142170499</c:v>
                </c:pt>
                <c:pt idx="1149">
                  <c:v>-170.204126425347</c:v>
                </c:pt>
                <c:pt idx="1150">
                  <c:v>-170.98789928897199</c:v>
                </c:pt>
                <c:pt idx="1151">
                  <c:v>-171.77038909087199</c:v>
                </c:pt>
                <c:pt idx="1152">
                  <c:v>-172.551338362911</c:v>
                </c:pt>
                <c:pt idx="1153">
                  <c:v>-173.331117472107</c:v>
                </c:pt>
                <c:pt idx="1154">
                  <c:v>-174.11063389162999</c:v>
                </c:pt>
                <c:pt idx="1155">
                  <c:v>-174.89118157525601</c:v>
                </c:pt>
                <c:pt idx="1156">
                  <c:v>-175.67424228535</c:v>
                </c:pt>
                <c:pt idx="1157">
                  <c:v>-176.46125652958401</c:v>
                </c:pt>
                <c:pt idx="1158">
                  <c:v>-177.25338612457199</c:v>
                </c:pt>
                <c:pt idx="1159">
                  <c:v>-178.01260319755701</c:v>
                </c:pt>
                <c:pt idx="1160">
                  <c:v>-178.71875953328299</c:v>
                </c:pt>
                <c:pt idx="1161">
                  <c:v>-179.43293542131599</c:v>
                </c:pt>
                <c:pt idx="1162">
                  <c:v>-180.15857661970199</c:v>
                </c:pt>
                <c:pt idx="1163">
                  <c:v>-180.89854856782</c:v>
                </c:pt>
                <c:pt idx="1164">
                  <c:v>-181.65507212210699</c:v>
                </c:pt>
                <c:pt idx="1165">
                  <c:v>-182.42967056732601</c:v>
                </c:pt>
                <c:pt idx="1166">
                  <c:v>-183.22312241578399</c:v>
                </c:pt>
                <c:pt idx="1167">
                  <c:v>-184.03541756531999</c:v>
                </c:pt>
                <c:pt idx="1168">
                  <c:v>-184.86571801833699</c:v>
                </c:pt>
                <c:pt idx="1169">
                  <c:v>-185.71232804419799</c:v>
                </c:pt>
                <c:pt idx="1170">
                  <c:v>-186.57268185782499</c:v>
                </c:pt>
                <c:pt idx="1171">
                  <c:v>-187.44335909282799</c:v>
                </c:pt>
                <c:pt idx="1172">
                  <c:v>-188.23279635326699</c:v>
                </c:pt>
                <c:pt idx="1173">
                  <c:v>-189.01809551631899</c:v>
                </c:pt>
                <c:pt idx="1174">
                  <c:v>-189.80501413741499</c:v>
                </c:pt>
                <c:pt idx="1175">
                  <c:v>-190.59271920576001</c:v>
                </c:pt>
                <c:pt idx="1176">
                  <c:v>-191.38040231446499</c:v>
                </c:pt>
                <c:pt idx="1177">
                  <c:v>-192.16737624015499</c:v>
                </c:pt>
                <c:pt idx="1178">
                  <c:v>-192.953137769504</c:v>
                </c:pt>
                <c:pt idx="1179">
                  <c:v>-193.73738956943899</c:v>
                </c:pt>
                <c:pt idx="1180">
                  <c:v>-194.52001926526901</c:v>
                </c:pt>
                <c:pt idx="1181">
                  <c:v>-195.301039473716</c:v>
                </c:pt>
                <c:pt idx="1182">
                  <c:v>-196.08049774233001</c:v>
                </c:pt>
                <c:pt idx="1183">
                  <c:v>-196.858369609779</c:v>
                </c:pt>
                <c:pt idx="1184">
                  <c:v>-197.5921893018</c:v>
                </c:pt>
                <c:pt idx="1185">
                  <c:v>-198.274553293107</c:v>
                </c:pt>
                <c:pt idx="1186">
                  <c:v>-198.957725270042</c:v>
                </c:pt>
                <c:pt idx="1187">
                  <c:v>-199.64521891759401</c:v>
                </c:pt>
                <c:pt idx="1188">
                  <c:v>-200.34035567996699</c:v>
                </c:pt>
                <c:pt idx="1189">
                  <c:v>-201.04618037813</c:v>
                </c:pt>
                <c:pt idx="1190">
                  <c:v>-201.76536300468501</c:v>
                </c:pt>
                <c:pt idx="1191">
                  <c:v>-202.50008382643301</c:v>
                </c:pt>
                <c:pt idx="1192">
                  <c:v>-203.251903042501</c:v>
                </c:pt>
                <c:pt idx="1193">
                  <c:v>-204.021620707853</c:v>
                </c:pt>
                <c:pt idx="1194">
                  <c:v>-204.809136889256</c:v>
                </c:pt>
                <c:pt idx="1195">
                  <c:v>-205.61332552650299</c:v>
                </c:pt>
                <c:pt idx="1196">
                  <c:v>-206.43193773701401</c:v>
                </c:pt>
                <c:pt idx="1197">
                  <c:v>-207.17038021550999</c:v>
                </c:pt>
                <c:pt idx="1198">
                  <c:v>-207.91677075236001</c:v>
                </c:pt>
                <c:pt idx="1199">
                  <c:v>-208.670628212373</c:v>
                </c:pt>
                <c:pt idx="1200">
                  <c:v>-209.42999462046501</c:v>
                </c:pt>
                <c:pt idx="1201">
                  <c:v>-210.19222315424</c:v>
                </c:pt>
                <c:pt idx="1202">
                  <c:v>-210.954091493313</c:v>
                </c:pt>
                <c:pt idx="1203">
                  <c:v>-211.71191309109699</c:v>
                </c:pt>
                <c:pt idx="1204">
                  <c:v>-212.461637413093</c:v>
                </c:pt>
                <c:pt idx="1205">
                  <c:v>-213.19893425540201</c:v>
                </c:pt>
                <c:pt idx="1206">
                  <c:v>-213.91926170286899</c:v>
                </c:pt>
                <c:pt idx="1207">
                  <c:v>-214.61792155827601</c:v>
                </c:pt>
                <c:pt idx="1208">
                  <c:v>-215.29010964200199</c:v>
                </c:pt>
                <c:pt idx="1209">
                  <c:v>-215.88240152757501</c:v>
                </c:pt>
                <c:pt idx="1210">
                  <c:v>-216.39511395657499</c:v>
                </c:pt>
                <c:pt idx="1211">
                  <c:v>-216.87169107565401</c:v>
                </c:pt>
                <c:pt idx="1212">
                  <c:v>-217.312249628362</c:v>
                </c:pt>
                <c:pt idx="1213">
                  <c:v>-217.71736072610301</c:v>
                </c:pt>
                <c:pt idx="1214">
                  <c:v>-218.088076390981</c:v>
                </c:pt>
                <c:pt idx="1215">
                  <c:v>-218.425918620781</c:v>
                </c:pt>
                <c:pt idx="1216">
                  <c:v>-218.73282471534699</c:v>
                </c:pt>
                <c:pt idx="1217">
                  <c:v>-219.01104781472</c:v>
                </c:pt>
                <c:pt idx="1218">
                  <c:v>-219.26301721804001</c:v>
                </c:pt>
                <c:pt idx="1219">
                  <c:v>-219.49116847571</c:v>
                </c:pt>
                <c:pt idx="1220">
                  <c:v>-219.697757878657</c:v>
                </c:pt>
                <c:pt idx="1221">
                  <c:v>-219.879497113377</c:v>
                </c:pt>
                <c:pt idx="1222">
                  <c:v>-219.95350943840401</c:v>
                </c:pt>
                <c:pt idx="1223">
                  <c:v>-220.012724325807</c:v>
                </c:pt>
                <c:pt idx="1224">
                  <c:v>-220.061772936674</c:v>
                </c:pt>
                <c:pt idx="1225">
                  <c:v>-220.104684916808</c:v>
                </c:pt>
                <c:pt idx="1226">
                  <c:v>-220.14482606365101</c:v>
                </c:pt>
                <c:pt idx="1227">
                  <c:v>-220.184844903135</c:v>
                </c:pt>
                <c:pt idx="1228">
                  <c:v>-220.22662125071699</c:v>
                </c:pt>
                <c:pt idx="1229">
                  <c:v>-220.27121300804399</c:v>
                </c:pt>
                <c:pt idx="1230">
                  <c:v>-220.318801346719</c:v>
                </c:pt>
                <c:pt idx="1231">
                  <c:v>-220.368638527342</c:v>
                </c:pt>
                <c:pt idx="1232">
                  <c:v>-220.41900634106801</c:v>
                </c:pt>
                <c:pt idx="1233">
                  <c:v>-220.46719601666399</c:v>
                </c:pt>
                <c:pt idx="1234">
                  <c:v>-220.45241782214501</c:v>
                </c:pt>
                <c:pt idx="1235">
                  <c:v>-220.387832946142</c:v>
                </c:pt>
                <c:pt idx="1236">
                  <c:v>-220.312681238469</c:v>
                </c:pt>
                <c:pt idx="1237">
                  <c:v>-220.22576678342699</c:v>
                </c:pt>
                <c:pt idx="1238">
                  <c:v>-220.12555391691001</c:v>
                </c:pt>
                <c:pt idx="1239">
                  <c:v>-220.01028614292099</c:v>
                </c:pt>
                <c:pt idx="1240">
                  <c:v>-219.87808577257701</c:v>
                </c:pt>
                <c:pt idx="1241">
                  <c:v>-219.727024013262</c:v>
                </c:pt>
                <c:pt idx="1242">
                  <c:v>-219.55515629586299</c:v>
                </c:pt>
                <c:pt idx="1243">
                  <c:v>-219.36052323467399</c:v>
                </c:pt>
                <c:pt idx="1244">
                  <c:v>-219.141123139325</c:v>
                </c:pt>
                <c:pt idx="1245">
                  <c:v>-218.89486681697099</c:v>
                </c:pt>
                <c:pt idx="1246">
                  <c:v>-218.607862368155</c:v>
                </c:pt>
                <c:pt idx="1247">
                  <c:v>-218.201541658769</c:v>
                </c:pt>
                <c:pt idx="1248">
                  <c:v>-217.764550456455</c:v>
                </c:pt>
                <c:pt idx="1249">
                  <c:v>-217.29900302425</c:v>
                </c:pt>
                <c:pt idx="1250">
                  <c:v>-216.80703716655401</c:v>
                </c:pt>
                <c:pt idx="1251">
                  <c:v>-216.29080675503101</c:v>
                </c:pt>
                <c:pt idx="1252">
                  <c:v>-215.7524598958</c:v>
                </c:pt>
                <c:pt idx="1253">
                  <c:v>-215.194094944044</c:v>
                </c:pt>
                <c:pt idx="1254">
                  <c:v>-214.61769074806199</c:v>
                </c:pt>
                <c:pt idx="1255">
                  <c:v>-214.02501240970599</c:v>
                </c:pt>
                <c:pt idx="1256">
                  <c:v>-213.417498900401</c:v>
                </c:pt>
                <c:pt idx="1257">
                  <c:v>-212.79614346400601</c:v>
                </c:pt>
                <c:pt idx="1258">
                  <c:v>-212.161381296352</c:v>
                </c:pt>
                <c:pt idx="1259">
                  <c:v>-211.447483681406</c:v>
                </c:pt>
                <c:pt idx="1260">
                  <c:v>-210.685233973658</c:v>
                </c:pt>
                <c:pt idx="1261">
                  <c:v>-209.913168631339</c:v>
                </c:pt>
                <c:pt idx="1262">
                  <c:v>-209.13396141920899</c:v>
                </c:pt>
                <c:pt idx="1263">
                  <c:v>-208.34979782063601</c:v>
                </c:pt>
                <c:pt idx="1264">
                  <c:v>-207.56241240473599</c:v>
                </c:pt>
                <c:pt idx="1265">
                  <c:v>-206.773121342823</c:v>
                </c:pt>
                <c:pt idx="1266">
                  <c:v>-205.98284115236601</c:v>
                </c:pt>
                <c:pt idx="1267">
                  <c:v>-205.19208919000801</c:v>
                </c:pt>
                <c:pt idx="1268">
                  <c:v>-204.40096641203701</c:v>
                </c:pt>
                <c:pt idx="1269">
                  <c:v>-203.60912785646499</c:v>
                </c:pt>
                <c:pt idx="1270">
                  <c:v>-202.81575056495501</c:v>
                </c:pt>
                <c:pt idx="1271">
                  <c:v>-202.00100123621701</c:v>
                </c:pt>
                <c:pt idx="1272">
                  <c:v>-201.09772331535601</c:v>
                </c:pt>
                <c:pt idx="1273">
                  <c:v>-200.192207722245</c:v>
                </c:pt>
                <c:pt idx="1274">
                  <c:v>-199.28663151465199</c:v>
                </c:pt>
                <c:pt idx="1275">
                  <c:v>-198.382928536279</c:v>
                </c:pt>
                <c:pt idx="1276">
                  <c:v>-197.482857828568</c:v>
                </c:pt>
                <c:pt idx="1277">
                  <c:v>-196.588060062621</c:v>
                </c:pt>
                <c:pt idx="1278">
                  <c:v>-195.70008974204299</c:v>
                </c:pt>
                <c:pt idx="1279">
                  <c:v>-194.820415426935</c:v>
                </c:pt>
                <c:pt idx="1280">
                  <c:v>-193.95038567506899</c:v>
                </c:pt>
                <c:pt idx="1281">
                  <c:v>-193.091164165527</c:v>
                </c:pt>
                <c:pt idx="1282">
                  <c:v>-192.24364290609299</c:v>
                </c:pt>
                <c:pt idx="1283">
                  <c:v>-191.40834690112601</c:v>
                </c:pt>
                <c:pt idx="1284">
                  <c:v>-190.51056503950099</c:v>
                </c:pt>
                <c:pt idx="1285">
                  <c:v>-189.59735681561801</c:v>
                </c:pt>
                <c:pt idx="1286">
                  <c:v>-188.70305956003</c:v>
                </c:pt>
                <c:pt idx="1287">
                  <c:v>-187.830946102784</c:v>
                </c:pt>
                <c:pt idx="1288">
                  <c:v>-186.98373576562801</c:v>
                </c:pt>
                <c:pt idx="1289">
                  <c:v>-186.163607563965</c:v>
                </c:pt>
                <c:pt idx="1290">
                  <c:v>-185.37221116098499</c:v>
                </c:pt>
                <c:pt idx="1291">
                  <c:v>-184.61066719217601</c:v>
                </c:pt>
                <c:pt idx="1292">
                  <c:v>-183.879552962866</c:v>
                </c:pt>
                <c:pt idx="1293">
                  <c:v>-183.17887446735401</c:v>
                </c:pt>
                <c:pt idx="1294">
                  <c:v>-182.50803055610399</c:v>
                </c:pt>
                <c:pt idx="1295">
                  <c:v>-181.86577926272801</c:v>
                </c:pt>
                <c:pt idx="1296">
                  <c:v>-181.224326421136</c:v>
                </c:pt>
                <c:pt idx="1297">
                  <c:v>-180.527793475518</c:v>
                </c:pt>
                <c:pt idx="1298">
                  <c:v>-179.85894205595201</c:v>
                </c:pt>
                <c:pt idx="1299">
                  <c:v>-179.21882375935701</c:v>
                </c:pt>
                <c:pt idx="1300">
                  <c:v>-178.60798411232801</c:v>
                </c:pt>
                <c:pt idx="1301">
                  <c:v>-178.02658975663701</c:v>
                </c:pt>
                <c:pt idx="1302">
                  <c:v>-177.47455371331699</c:v>
                </c:pt>
                <c:pt idx="1303">
                  <c:v>-176.951641742383</c:v>
                </c:pt>
                <c:pt idx="1304">
                  <c:v>-176.457547074156</c:v>
                </c:pt>
                <c:pt idx="1305">
                  <c:v>-175.99192630872599</c:v>
                </c:pt>
                <c:pt idx="1306">
                  <c:v>-175.55439542693699</c:v>
                </c:pt>
                <c:pt idx="1307">
                  <c:v>-175.14449094287201</c:v>
                </c:pt>
                <c:pt idx="1308">
                  <c:v>-174.76160658285499</c:v>
                </c:pt>
                <c:pt idx="1309">
                  <c:v>-174.32212216771299</c:v>
                </c:pt>
                <c:pt idx="1310">
                  <c:v>-173.88857528252001</c:v>
                </c:pt>
                <c:pt idx="1311">
                  <c:v>-173.48877992439199</c:v>
                </c:pt>
                <c:pt idx="1312">
                  <c:v>-173.125357233171</c:v>
                </c:pt>
                <c:pt idx="1313">
                  <c:v>-172.80032492035801</c:v>
                </c:pt>
                <c:pt idx="1314">
                  <c:v>-172.515097908359</c:v>
                </c:pt>
                <c:pt idx="1315">
                  <c:v>-172.270489399425</c:v>
                </c:pt>
                <c:pt idx="1316">
                  <c:v>-172.066704216793</c:v>
                </c:pt>
                <c:pt idx="1317">
                  <c:v>-171.903320593789</c:v>
                </c:pt>
                <c:pt idx="1318">
                  <c:v>-171.77926148782001</c:v>
                </c:pt>
                <c:pt idx="1319">
                  <c:v>-171.69276132786399</c:v>
                </c:pt>
                <c:pt idx="1320">
                  <c:v>-171.64133823521999</c:v>
                </c:pt>
                <c:pt idx="1321">
                  <c:v>-171.58878039032399</c:v>
                </c:pt>
                <c:pt idx="1322">
                  <c:v>-171.49217934439301</c:v>
                </c:pt>
                <c:pt idx="1323">
                  <c:v>-171.427877463084</c:v>
                </c:pt>
                <c:pt idx="1324">
                  <c:v>-171.395153260711</c:v>
                </c:pt>
                <c:pt idx="1325">
                  <c:v>-171.39258165989301</c:v>
                </c:pt>
                <c:pt idx="1326">
                  <c:v>-171.418233240635</c:v>
                </c:pt>
                <c:pt idx="1327">
                  <c:v>-171.46988453823499</c:v>
                </c:pt>
                <c:pt idx="1328">
                  <c:v>-171.54521711018</c:v>
                </c:pt>
                <c:pt idx="1329">
                  <c:v>-171.64198681322199</c:v>
                </c:pt>
                <c:pt idx="1330">
                  <c:v>-171.75815006144799</c:v>
                </c:pt>
                <c:pt idx="1331">
                  <c:v>-171.891940147128</c:v>
                </c:pt>
                <c:pt idx="1332">
                  <c:v>-172.04189330088599</c:v>
                </c:pt>
                <c:pt idx="1333">
                  <c:v>-172.20683034554401</c:v>
                </c:pt>
                <c:pt idx="1334">
                  <c:v>-172.29611158074999</c:v>
                </c:pt>
                <c:pt idx="1335">
                  <c:v>-172.388319411856</c:v>
                </c:pt>
                <c:pt idx="1336">
                  <c:v>-172.505189308262</c:v>
                </c:pt>
                <c:pt idx="1337">
                  <c:v>-172.64993442961401</c:v>
                </c:pt>
                <c:pt idx="1338">
                  <c:v>-172.82527276706799</c:v>
                </c:pt>
                <c:pt idx="1339">
                  <c:v>-173.03338898351601</c:v>
                </c:pt>
                <c:pt idx="1340">
                  <c:v>-173.27589181596801</c:v>
                </c:pt>
                <c:pt idx="1341">
                  <c:v>-173.55375956345901</c:v>
                </c:pt>
                <c:pt idx="1342">
                  <c:v>-173.86727077829499</c:v>
                </c:pt>
                <c:pt idx="1343">
                  <c:v>-174.21592244017799</c:v>
                </c:pt>
                <c:pt idx="1344">
                  <c:v>-174.59834296816899</c:v>
                </c:pt>
                <c:pt idx="1345">
                  <c:v>-175.012211768149</c:v>
                </c:pt>
                <c:pt idx="1346">
                  <c:v>-175.41493367310301</c:v>
                </c:pt>
                <c:pt idx="1347">
                  <c:v>-175.778597837711</c:v>
                </c:pt>
                <c:pt idx="1348">
                  <c:v>-176.17144612059101</c:v>
                </c:pt>
                <c:pt idx="1349">
                  <c:v>-176.591071724008</c:v>
                </c:pt>
                <c:pt idx="1350">
                  <c:v>-177.033773228352</c:v>
                </c:pt>
                <c:pt idx="1351">
                  <c:v>-177.49479923137</c:v>
                </c:pt>
                <c:pt idx="1352">
                  <c:v>-177.968629810913</c:v>
                </c:pt>
                <c:pt idx="1353">
                  <c:v>-178.44926922318899</c:v>
                </c:pt>
                <c:pt idx="1354">
                  <c:v>-178.930526879658</c:v>
                </c:pt>
                <c:pt idx="1355">
                  <c:v>-179.40626812650001</c:v>
                </c:pt>
                <c:pt idx="1356">
                  <c:v>-179.87062209897499</c:v>
                </c:pt>
                <c:pt idx="1357">
                  <c:v>-180.31814027086699</c:v>
                </c:pt>
                <c:pt idx="1358">
                  <c:v>-180.74390557852001</c:v>
                </c:pt>
                <c:pt idx="1359">
                  <c:v>-181.050987788117</c:v>
                </c:pt>
                <c:pt idx="1360">
                  <c:v>-181.32660291761499</c:v>
                </c:pt>
                <c:pt idx="1361">
                  <c:v>-181.58251627448701</c:v>
                </c:pt>
                <c:pt idx="1362">
                  <c:v>-181.81963910093</c:v>
                </c:pt>
                <c:pt idx="1363">
                  <c:v>-182.038928704179</c:v>
                </c:pt>
                <c:pt idx="1364">
                  <c:v>-182.24140868193399</c:v>
                </c:pt>
                <c:pt idx="1365">
                  <c:v>-182.42817054771601</c:v>
                </c:pt>
                <c:pt idx="1366">
                  <c:v>-182.60034825410901</c:v>
                </c:pt>
                <c:pt idx="1367">
                  <c:v>-182.75906206172101</c:v>
                </c:pt>
                <c:pt idx="1368">
                  <c:v>-182.90533370428901</c:v>
                </c:pt>
                <c:pt idx="1369">
                  <c:v>-183.039980206488</c:v>
                </c:pt>
                <c:pt idx="1370">
                  <c:v>-183.163498381891</c:v>
                </c:pt>
                <c:pt idx="1371">
                  <c:v>-183.231687860699</c:v>
                </c:pt>
                <c:pt idx="1372">
                  <c:v>-183.23518343976099</c:v>
                </c:pt>
                <c:pt idx="1373">
                  <c:v>-183.237502738643</c:v>
                </c:pt>
                <c:pt idx="1374">
                  <c:v>-183.24059916805501</c:v>
                </c:pt>
                <c:pt idx="1375">
                  <c:v>-183.24533164636699</c:v>
                </c:pt>
                <c:pt idx="1376">
                  <c:v>-183.25162619110301</c:v>
                </c:pt>
                <c:pt idx="1377">
                  <c:v>-183.258675756169</c:v>
                </c:pt>
                <c:pt idx="1378">
                  <c:v>-183.26515475746001</c:v>
                </c:pt>
                <c:pt idx="1379">
                  <c:v>-183.26942705145299</c:v>
                </c:pt>
                <c:pt idx="1380">
                  <c:v>-183.26973024627199</c:v>
                </c:pt>
                <c:pt idx="1381">
                  <c:v>-183.26432457447501</c:v>
                </c:pt>
                <c:pt idx="1382">
                  <c:v>-183.25160049993801</c:v>
                </c:pt>
                <c:pt idx="1383">
                  <c:v>-183.23014510536501</c:v>
                </c:pt>
                <c:pt idx="1384">
                  <c:v>-183.10325744402999</c:v>
                </c:pt>
                <c:pt idx="1385">
                  <c:v>-182.970393439041</c:v>
                </c:pt>
                <c:pt idx="1386">
                  <c:v>-182.838711397304</c:v>
                </c:pt>
                <c:pt idx="1387">
                  <c:v>-182.71090115015801</c:v>
                </c:pt>
                <c:pt idx="1388">
                  <c:v>-182.58929081489401</c:v>
                </c:pt>
                <c:pt idx="1389">
                  <c:v>-182.47585681095899</c:v>
                </c:pt>
                <c:pt idx="1390">
                  <c:v>-182.37221915232601</c:v>
                </c:pt>
                <c:pt idx="1391">
                  <c:v>-182.27961439770601</c:v>
                </c:pt>
                <c:pt idx="1392">
                  <c:v>-182.19884354227901</c:v>
                </c:pt>
                <c:pt idx="1393">
                  <c:v>-182.130197483411</c:v>
                </c:pt>
                <c:pt idx="1394">
                  <c:v>-182.07336785678299</c:v>
                </c:pt>
                <c:pt idx="1395">
                  <c:v>-182.02735540461299</c:v>
                </c:pt>
                <c:pt idx="1396">
                  <c:v>-181.94186019339699</c:v>
                </c:pt>
                <c:pt idx="1397">
                  <c:v>-181.81779152877999</c:v>
                </c:pt>
                <c:pt idx="1398">
                  <c:v>-181.707081319427</c:v>
                </c:pt>
                <c:pt idx="1399">
                  <c:v>-181.60908387044699</c:v>
                </c:pt>
                <c:pt idx="1400">
                  <c:v>-181.52200078378101</c:v>
                </c:pt>
                <c:pt idx="1401">
                  <c:v>-181.443064811402</c:v>
                </c:pt>
                <c:pt idx="1402">
                  <c:v>-181.368756625803</c:v>
                </c:pt>
                <c:pt idx="1403">
                  <c:v>-181.29503320081</c:v>
                </c:pt>
                <c:pt idx="1404">
                  <c:v>-181.21754896533699</c:v>
                </c:pt>
                <c:pt idx="1405">
                  <c:v>-181.13185492712699</c:v>
                </c:pt>
                <c:pt idx="1406">
                  <c:v>-181.033566021187</c:v>
                </c:pt>
                <c:pt idx="1407">
                  <c:v>-180.918492407868</c:v>
                </c:pt>
                <c:pt idx="1408">
                  <c:v>-180.780532899587</c:v>
                </c:pt>
                <c:pt idx="1409">
                  <c:v>-180.524777582052</c:v>
                </c:pt>
                <c:pt idx="1410">
                  <c:v>-180.249118742712</c:v>
                </c:pt>
                <c:pt idx="1411">
                  <c:v>-179.95473603854799</c:v>
                </c:pt>
                <c:pt idx="1412">
                  <c:v>-179.64288091963201</c:v>
                </c:pt>
                <c:pt idx="1413">
                  <c:v>-179.31490092798299</c:v>
                </c:pt>
                <c:pt idx="1414">
                  <c:v>-178.97224742732001</c:v>
                </c:pt>
                <c:pt idx="1415">
                  <c:v>-178.61645731201099</c:v>
                </c:pt>
                <c:pt idx="1416">
                  <c:v>-178.24910349950801</c:v>
                </c:pt>
                <c:pt idx="1417">
                  <c:v>-177.87171407680299</c:v>
                </c:pt>
                <c:pt idx="1418">
                  <c:v>-177.48566526434499</c:v>
                </c:pt>
                <c:pt idx="1419">
                  <c:v>-177.09205826836799</c:v>
                </c:pt>
                <c:pt idx="1420">
                  <c:v>-176.691594034178</c:v>
                </c:pt>
                <c:pt idx="1421">
                  <c:v>-176.23094008889601</c:v>
                </c:pt>
                <c:pt idx="1422">
                  <c:v>-175.724001639188</c:v>
                </c:pt>
                <c:pt idx="1423">
                  <c:v>-175.21756596775299</c:v>
                </c:pt>
                <c:pt idx="1424">
                  <c:v>-174.71390439956301</c:v>
                </c:pt>
                <c:pt idx="1425">
                  <c:v>-174.21447599469201</c:v>
                </c:pt>
                <c:pt idx="1426">
                  <c:v>-173.720026518878</c:v>
                </c:pt>
                <c:pt idx="1427">
                  <c:v>-173.230706114605</c:v>
                </c:pt>
                <c:pt idx="1428">
                  <c:v>-172.74618891754201</c:v>
                </c:pt>
                <c:pt idx="1429">
                  <c:v>-172.265780937757</c:v>
                </c:pt>
                <c:pt idx="1430">
                  <c:v>-171.78850684962899</c:v>
                </c:pt>
                <c:pt idx="1431">
                  <c:v>-171.31317135233601</c:v>
                </c:pt>
                <c:pt idx="1432">
                  <c:v>-170.83839586971001</c:v>
                </c:pt>
                <c:pt idx="1433">
                  <c:v>-170.35433071926099</c:v>
                </c:pt>
                <c:pt idx="1434">
                  <c:v>-169.77943776774799</c:v>
                </c:pt>
                <c:pt idx="1435">
                  <c:v>-169.20580846051101</c:v>
                </c:pt>
                <c:pt idx="1436">
                  <c:v>-168.635685913728</c:v>
                </c:pt>
                <c:pt idx="1437">
                  <c:v>-168.071025375597</c:v>
                </c:pt>
                <c:pt idx="1438">
                  <c:v>-167.51349275800601</c:v>
                </c:pt>
                <c:pt idx="1439">
                  <c:v>-166.96444970941101</c:v>
                </c:pt>
                <c:pt idx="1440">
                  <c:v>-166.42491796511499</c:v>
                </c:pt>
                <c:pt idx="1441">
                  <c:v>-165.895520136345</c:v>
                </c:pt>
                <c:pt idx="1442">
                  <c:v>-165.37639914228501</c:v>
                </c:pt>
                <c:pt idx="1443">
                  <c:v>-164.86712355543</c:v>
                </c:pt>
                <c:pt idx="1444">
                  <c:v>-164.36659061187601</c:v>
                </c:pt>
                <c:pt idx="1445">
                  <c:v>-163.87294197179901</c:v>
                </c:pt>
                <c:pt idx="1446">
                  <c:v>-163.32261770950899</c:v>
                </c:pt>
                <c:pt idx="1447">
                  <c:v>-162.73807786501399</c:v>
                </c:pt>
                <c:pt idx="1448">
                  <c:v>-162.15762677414099</c:v>
                </c:pt>
                <c:pt idx="1449">
                  <c:v>-161.580711735183</c:v>
                </c:pt>
                <c:pt idx="1450">
                  <c:v>-161.00615548738099</c:v>
                </c:pt>
                <c:pt idx="1451">
                  <c:v>-160.43230761593</c:v>
                </c:pt>
                <c:pt idx="1452">
                  <c:v>-159.85720271578001</c:v>
                </c:pt>
                <c:pt idx="1453">
                  <c:v>-159.278708915284</c:v>
                </c:pt>
                <c:pt idx="1454">
                  <c:v>-158.69465411651001</c:v>
                </c:pt>
                <c:pt idx="1455">
                  <c:v>-158.10292217857</c:v>
                </c:pt>
                <c:pt idx="1456">
                  <c:v>-157.50151666175199</c:v>
                </c:pt>
                <c:pt idx="1457">
                  <c:v>-156.888595035707</c:v>
                </c:pt>
                <c:pt idx="1458">
                  <c:v>-156.247426839577</c:v>
                </c:pt>
                <c:pt idx="1459">
                  <c:v>-155.50533880413701</c:v>
                </c:pt>
                <c:pt idx="1460">
                  <c:v>-154.75237420322699</c:v>
                </c:pt>
                <c:pt idx="1461">
                  <c:v>-153.992030749229</c:v>
                </c:pt>
                <c:pt idx="1462">
                  <c:v>-153.22794595780701</c:v>
                </c:pt>
                <c:pt idx="1463">
                  <c:v>-152.46385544828101</c:v>
                </c:pt>
                <c:pt idx="1464">
                  <c:v>-151.70352667844199</c:v>
                </c:pt>
                <c:pt idx="1465">
                  <c:v>-150.95066294437601</c:v>
                </c:pt>
                <c:pt idx="1466">
                  <c:v>-150.20877745493399</c:v>
                </c:pt>
                <c:pt idx="1467">
                  <c:v>-149.48104274676501</c:v>
                </c:pt>
                <c:pt idx="1468">
                  <c:v>-148.77012600306699</c:v>
                </c:pt>
                <c:pt idx="1469">
                  <c:v>-148.07802533835101</c:v>
                </c:pt>
                <c:pt idx="1470">
                  <c:v>-147.40592523369199</c:v>
                </c:pt>
                <c:pt idx="1471">
                  <c:v>-146.682234982778</c:v>
                </c:pt>
                <c:pt idx="1472">
                  <c:v>-145.94671545087601</c:v>
                </c:pt>
                <c:pt idx="1473">
                  <c:v>-145.236689638396</c:v>
                </c:pt>
                <c:pt idx="1474">
                  <c:v>-144.55456561480199</c:v>
                </c:pt>
                <c:pt idx="1475">
                  <c:v>-143.9019994869</c:v>
                </c:pt>
                <c:pt idx="1476">
                  <c:v>-143.28001013807801</c:v>
                </c:pt>
                <c:pt idx="1477">
                  <c:v>-142.689098252094</c:v>
                </c:pt>
                <c:pt idx="1478">
                  <c:v>-142.129353596204</c:v>
                </c:pt>
                <c:pt idx="1479">
                  <c:v>-141.60053885879501</c:v>
                </c:pt>
                <c:pt idx="1480">
                  <c:v>-141.102143733774</c:v>
                </c:pt>
                <c:pt idx="1481">
                  <c:v>-140.63340876911801</c:v>
                </c:pt>
                <c:pt idx="1482">
                  <c:v>-140.19332407263201</c:v>
                </c:pt>
                <c:pt idx="1483">
                  <c:v>-139.75747317196101</c:v>
                </c:pt>
                <c:pt idx="1484">
                  <c:v>-139.261039478513</c:v>
                </c:pt>
                <c:pt idx="1485">
                  <c:v>-138.79386573466701</c:v>
                </c:pt>
                <c:pt idx="1486">
                  <c:v>-138.35896850688701</c:v>
                </c:pt>
                <c:pt idx="1487">
                  <c:v>-137.959110178911</c:v>
                </c:pt>
                <c:pt idx="1488">
                  <c:v>-137.596756165306</c:v>
                </c:pt>
                <c:pt idx="1489">
                  <c:v>-137.274010062066</c:v>
                </c:pt>
                <c:pt idx="1490">
                  <c:v>-136.99252207971099</c:v>
                </c:pt>
                <c:pt idx="1491">
                  <c:v>-136.753371487556</c:v>
                </c:pt>
                <c:pt idx="1492">
                  <c:v>-136.556929598452</c:v>
                </c:pt>
                <c:pt idx="1493">
                  <c:v>-136.402715353139</c:v>
                </c:pt>
                <c:pt idx="1494">
                  <c:v>-136.28926013886701</c:v>
                </c:pt>
                <c:pt idx="1495">
                  <c:v>-136.21400148720701</c:v>
                </c:pt>
                <c:pt idx="1496">
                  <c:v>-136.090067332129</c:v>
                </c:pt>
                <c:pt idx="1497">
                  <c:v>-135.969525677902</c:v>
                </c:pt>
                <c:pt idx="1498">
                  <c:v>-135.88082075528101</c:v>
                </c:pt>
                <c:pt idx="1499">
                  <c:v>-135.822464238485</c:v>
                </c:pt>
                <c:pt idx="1500">
                  <c:v>-135.79230214396</c:v>
                </c:pt>
                <c:pt idx="1501">
                  <c:v>-135.78770351613301</c:v>
                </c:pt>
                <c:pt idx="1502">
                  <c:v>-135.80575026690201</c:v>
                </c:pt>
                <c:pt idx="1503">
                  <c:v>-135.843409842272</c:v>
                </c:pt>
                <c:pt idx="1504">
                  <c:v>-135.89767700261299</c:v>
                </c:pt>
                <c:pt idx="1505">
                  <c:v>-135.96567677830299</c:v>
                </c:pt>
                <c:pt idx="1506">
                  <c:v>-136.044726920127</c:v>
                </c:pt>
                <c:pt idx="1507">
                  <c:v>-136.13236419329101</c:v>
                </c:pt>
                <c:pt idx="1508">
                  <c:v>-136.195373364516</c:v>
                </c:pt>
                <c:pt idx="1509">
                  <c:v>-136.180615714319</c:v>
                </c:pt>
                <c:pt idx="1510">
                  <c:v>-136.17375450819</c:v>
                </c:pt>
                <c:pt idx="1511">
                  <c:v>-136.17852685333401</c:v>
                </c:pt>
                <c:pt idx="1512">
                  <c:v>-136.19888964860399</c:v>
                </c:pt>
                <c:pt idx="1513">
                  <c:v>-136.238924293688</c:v>
                </c:pt>
                <c:pt idx="1514">
                  <c:v>-136.302707165252</c:v>
                </c:pt>
                <c:pt idx="1515">
                  <c:v>-136.39414403702801</c:v>
                </c:pt>
                <c:pt idx="1516">
                  <c:v>-136.51677249004399</c:v>
                </c:pt>
                <c:pt idx="1517">
                  <c:v>-136.673542454348</c:v>
                </c:pt>
                <c:pt idx="1518">
                  <c:v>-136.86659063097801</c:v>
                </c:pt>
                <c:pt idx="1519">
                  <c:v>-137.09702896805001</c:v>
                </c:pt>
                <c:pt idx="1520">
                  <c:v>-137.364770001106</c:v>
                </c:pt>
                <c:pt idx="1521">
                  <c:v>-137.57637170669199</c:v>
                </c:pt>
                <c:pt idx="1522">
                  <c:v>-137.80126961255101</c:v>
                </c:pt>
                <c:pt idx="1523">
                  <c:v>-138.06339661928399</c:v>
                </c:pt>
                <c:pt idx="1524">
                  <c:v>-138.36312315728199</c:v>
                </c:pt>
                <c:pt idx="1525">
                  <c:v>-138.699926295739</c:v>
                </c:pt>
                <c:pt idx="1526">
                  <c:v>-139.07255663283601</c:v>
                </c:pt>
                <c:pt idx="1527">
                  <c:v>-139.47921029317999</c:v>
                </c:pt>
                <c:pt idx="1528">
                  <c:v>-139.91768737192399</c:v>
                </c:pt>
                <c:pt idx="1529">
                  <c:v>-140.38552285674999</c:v>
                </c:pt>
                <c:pt idx="1530">
                  <c:v>-140.88008193722499</c:v>
                </c:pt>
                <c:pt idx="1531">
                  <c:v>-141.39861798116399</c:v>
                </c:pt>
                <c:pt idx="1532">
                  <c:v>-141.93829759408999</c:v>
                </c:pt>
                <c:pt idx="1533">
                  <c:v>-142.457797561446</c:v>
                </c:pt>
                <c:pt idx="1534">
                  <c:v>-142.91676184881001</c:v>
                </c:pt>
                <c:pt idx="1535">
                  <c:v>-143.393215853382</c:v>
                </c:pt>
                <c:pt idx="1536">
                  <c:v>-143.889513467771</c:v>
                </c:pt>
                <c:pt idx="1537">
                  <c:v>-144.40800957993901</c:v>
                </c:pt>
                <c:pt idx="1538">
                  <c:v>-144.950967531125</c:v>
                </c:pt>
                <c:pt idx="1539">
                  <c:v>-145.520432524185</c:v>
                </c:pt>
                <c:pt idx="1540">
                  <c:v>-146.11807104271199</c:v>
                </c:pt>
                <c:pt idx="1541">
                  <c:v>-146.74498235645501</c:v>
                </c:pt>
                <c:pt idx="1542">
                  <c:v>-147.40149424383799</c:v>
                </c:pt>
                <c:pt idx="1543">
                  <c:v>-148.08696044091201</c:v>
                </c:pt>
                <c:pt idx="1544">
                  <c:v>-148.79958134399001</c:v>
                </c:pt>
                <c:pt idx="1545">
                  <c:v>-149.53627156846699</c:v>
                </c:pt>
                <c:pt idx="1546">
                  <c:v>-150.19369447681899</c:v>
                </c:pt>
                <c:pt idx="1547">
                  <c:v>-150.85210440668001</c:v>
                </c:pt>
                <c:pt idx="1548">
                  <c:v>-151.52540743926801</c:v>
                </c:pt>
                <c:pt idx="1549">
                  <c:v>-152.211372714546</c:v>
                </c:pt>
                <c:pt idx="1550">
                  <c:v>-152.90716462777499</c:v>
                </c:pt>
                <c:pt idx="1551">
                  <c:v>-153.60956623615701</c:v>
                </c:pt>
                <c:pt idx="1552">
                  <c:v>-154.31520155324901</c:v>
                </c:pt>
                <c:pt idx="1553">
                  <c:v>-155.020736774206</c:v>
                </c:pt>
                <c:pt idx="1554">
                  <c:v>-155.72304533374</c:v>
                </c:pt>
                <c:pt idx="1555">
                  <c:v>-156.41932776258699</c:v>
                </c:pt>
                <c:pt idx="1556">
                  <c:v>-157.107183878656</c:v>
                </c:pt>
                <c:pt idx="1557">
                  <c:v>-157.784641197453</c:v>
                </c:pt>
                <c:pt idx="1558">
                  <c:v>-158.40536003033699</c:v>
                </c:pt>
                <c:pt idx="1559">
                  <c:v>-158.94514630832401</c:v>
                </c:pt>
                <c:pt idx="1560">
                  <c:v>-159.475873115485</c:v>
                </c:pt>
                <c:pt idx="1561">
                  <c:v>-160.00272015958299</c:v>
                </c:pt>
                <c:pt idx="1562">
                  <c:v>-160.53130565903001</c:v>
                </c:pt>
                <c:pt idx="1563">
                  <c:v>-161.06750752561501</c:v>
                </c:pt>
                <c:pt idx="1564">
                  <c:v>-161.61723813816701</c:v>
                </c:pt>
                <c:pt idx="1565">
                  <c:v>-162.18617718385499</c:v>
                </c:pt>
                <c:pt idx="1566">
                  <c:v>-162.779473349623</c:v>
                </c:pt>
                <c:pt idx="1567">
                  <c:v>-163.401431711409</c:v>
                </c:pt>
                <c:pt idx="1568">
                  <c:v>-164.05520878713301</c:v>
                </c:pt>
                <c:pt idx="1569">
                  <c:v>-164.742540734632</c:v>
                </c:pt>
                <c:pt idx="1570">
                  <c:v>-165.46353154770401</c:v>
                </c:pt>
                <c:pt idx="1571">
                  <c:v>-166.112746333133</c:v>
                </c:pt>
                <c:pt idx="1572">
                  <c:v>-166.78420891032599</c:v>
                </c:pt>
                <c:pt idx="1573">
                  <c:v>-167.486411158143</c:v>
                </c:pt>
                <c:pt idx="1574">
                  <c:v>-168.218609952451</c:v>
                </c:pt>
                <c:pt idx="1575">
                  <c:v>-168.97903393041901</c:v>
                </c:pt>
                <c:pt idx="1576">
                  <c:v>-169.76509146630701</c:v>
                </c:pt>
                <c:pt idx="1577">
                  <c:v>-170.573585857816</c:v>
                </c:pt>
                <c:pt idx="1578">
                  <c:v>-171.40091846154399</c:v>
                </c:pt>
                <c:pt idx="1579">
                  <c:v>-172.24326512561601</c:v>
                </c:pt>
                <c:pt idx="1580">
                  <c:v>-173.09671699898999</c:v>
                </c:pt>
                <c:pt idx="1581">
                  <c:v>-173.95738297015399</c:v>
                </c:pt>
                <c:pt idx="1582">
                  <c:v>-174.82145689983801</c:v>
                </c:pt>
                <c:pt idx="1583">
                  <c:v>-175.63512414137199</c:v>
                </c:pt>
                <c:pt idx="1584">
                  <c:v>-176.385637734396</c:v>
                </c:pt>
                <c:pt idx="1585">
                  <c:v>-177.133108933383</c:v>
                </c:pt>
                <c:pt idx="1586">
                  <c:v>-177.880067842519</c:v>
                </c:pt>
                <c:pt idx="1587">
                  <c:v>-178.629487683039</c:v>
                </c:pt>
                <c:pt idx="1588">
                  <c:v>-179.38463284568499</c:v>
                </c:pt>
                <c:pt idx="1589">
                  <c:v>-180.148851691153</c:v>
                </c:pt>
                <c:pt idx="1590">
                  <c:v>-180.92531984933399</c:v>
                </c:pt>
                <c:pt idx="1591">
                  <c:v>-181.71674637275501</c:v>
                </c:pt>
                <c:pt idx="1592">
                  <c:v>-182.52506131905</c:v>
                </c:pt>
                <c:pt idx="1593">
                  <c:v>-183.351108478947</c:v>
                </c:pt>
                <c:pt idx="1594">
                  <c:v>-184.19437039602499</c:v>
                </c:pt>
                <c:pt idx="1595">
                  <c:v>-185.052754029385</c:v>
                </c:pt>
                <c:pt idx="1596">
                  <c:v>-185.81851670556</c:v>
                </c:pt>
                <c:pt idx="1597">
                  <c:v>-186.59026438807399</c:v>
                </c:pt>
                <c:pt idx="1598">
                  <c:v>-187.367268084784</c:v>
                </c:pt>
                <c:pt idx="1599">
                  <c:v>-188.14668247517301</c:v>
                </c:pt>
                <c:pt idx="1600">
                  <c:v>-188.924764634512</c:v>
                </c:pt>
                <c:pt idx="1601">
                  <c:v>-189.69709012711999</c:v>
                </c:pt>
                <c:pt idx="1602">
                  <c:v>-190.45878331873399</c:v>
                </c:pt>
                <c:pt idx="1603">
                  <c:v>-191.20474442763</c:v>
                </c:pt>
                <c:pt idx="1604">
                  <c:v>-191.92985959276399</c:v>
                </c:pt>
                <c:pt idx="1605">
                  <c:v>-192.62918496835201</c:v>
                </c:pt>
                <c:pt idx="1606">
                  <c:v>-193.29810095707401</c:v>
                </c:pt>
                <c:pt idx="1607">
                  <c:v>-193.932437552176</c:v>
                </c:pt>
                <c:pt idx="1608">
                  <c:v>-194.476748391249</c:v>
                </c:pt>
                <c:pt idx="1609">
                  <c:v>-194.931994123745</c:v>
                </c:pt>
                <c:pt idx="1610">
                  <c:v>-195.34760565187599</c:v>
                </c:pt>
                <c:pt idx="1611">
                  <c:v>-195.72735513884001</c:v>
                </c:pt>
                <c:pt idx="1612">
                  <c:v>-196.076074473517</c:v>
                </c:pt>
                <c:pt idx="1613">
                  <c:v>-196.39952456438201</c:v>
                </c:pt>
                <c:pt idx="1614">
                  <c:v>-196.70419400364699</c:v>
                </c:pt>
                <c:pt idx="1615">
                  <c:v>-196.99703114715101</c:v>
                </c:pt>
                <c:pt idx="1616">
                  <c:v>-197.28512041193099</c:v>
                </c:pt>
                <c:pt idx="1617">
                  <c:v>-197.57532004898701</c:v>
                </c:pt>
                <c:pt idx="1618">
                  <c:v>-197.873884149525</c:v>
                </c:pt>
                <c:pt idx="1619">
                  <c:v>-198.186095586059</c:v>
                </c:pt>
                <c:pt idx="1620">
                  <c:v>-198.51101879756101</c:v>
                </c:pt>
                <c:pt idx="1621">
                  <c:v>-198.76626679804801</c:v>
                </c:pt>
                <c:pt idx="1622">
                  <c:v>-199.044039214382</c:v>
                </c:pt>
                <c:pt idx="1623">
                  <c:v>-199.34803526952999</c:v>
                </c:pt>
                <c:pt idx="1624">
                  <c:v>-199.68044783325101</c:v>
                </c:pt>
                <c:pt idx="1625">
                  <c:v>-200.04198998550299</c:v>
                </c:pt>
                <c:pt idx="1626">
                  <c:v>-200.431968825246</c:v>
                </c:pt>
                <c:pt idx="1627">
                  <c:v>-200.848393467938</c:v>
                </c:pt>
                <c:pt idx="1628">
                  <c:v>-201.288105627878</c:v>
                </c:pt>
                <c:pt idx="1629">
                  <c:v>-201.74692378825</c:v>
                </c:pt>
                <c:pt idx="1630">
                  <c:v>-202.21979526982599</c:v>
                </c:pt>
                <c:pt idx="1631">
                  <c:v>-202.700954008591</c:v>
                </c:pt>
                <c:pt idx="1632">
                  <c:v>-203.18408502838</c:v>
                </c:pt>
                <c:pt idx="1633">
                  <c:v>-203.609811298484</c:v>
                </c:pt>
                <c:pt idx="1634">
                  <c:v>-203.98708670615599</c:v>
                </c:pt>
                <c:pt idx="1635">
                  <c:v>-204.35062695230201</c:v>
                </c:pt>
                <c:pt idx="1636">
                  <c:v>-204.698359080476</c:v>
                </c:pt>
                <c:pt idx="1637">
                  <c:v>-205.028770446235</c:v>
                </c:pt>
                <c:pt idx="1638">
                  <c:v>-205.341000546788</c:v>
                </c:pt>
                <c:pt idx="1639">
                  <c:v>-205.634877808244</c:v>
                </c:pt>
                <c:pt idx="1640">
                  <c:v>-205.91089584535499</c:v>
                </c:pt>
                <c:pt idx="1641">
                  <c:v>-206.170129689578</c:v>
                </c:pt>
                <c:pt idx="1642">
                  <c:v>-206.41409863201599</c:v>
                </c:pt>
                <c:pt idx="1643">
                  <c:v>-206.644588046557</c:v>
                </c:pt>
                <c:pt idx="1644">
                  <c:v>-206.86344726863001</c:v>
                </c:pt>
                <c:pt idx="1645">
                  <c:v>-207.06249658316801</c:v>
                </c:pt>
                <c:pt idx="1646">
                  <c:v>-207.17697398196401</c:v>
                </c:pt>
                <c:pt idx="1647">
                  <c:v>-207.287144196583</c:v>
                </c:pt>
                <c:pt idx="1648">
                  <c:v>-207.397436159004</c:v>
                </c:pt>
                <c:pt idx="1649">
                  <c:v>-207.511709963595</c:v>
                </c:pt>
                <c:pt idx="1650">
                  <c:v>-207.63319212299101</c:v>
                </c:pt>
                <c:pt idx="1651">
                  <c:v>-207.76443152512701</c:v>
                </c:pt>
                <c:pt idx="1652">
                  <c:v>-207.90726850314999</c:v>
                </c:pt>
                <c:pt idx="1653">
                  <c:v>-208.062811402412</c:v>
                </c:pt>
                <c:pt idx="1654">
                  <c:v>-208.23141786051701</c:v>
                </c:pt>
                <c:pt idx="1655">
                  <c:v>-208.41268127258201</c:v>
                </c:pt>
                <c:pt idx="1656">
                  <c:v>-208.60542611745501</c:v>
                </c:pt>
                <c:pt idx="1657">
                  <c:v>-208.807718501605</c:v>
                </c:pt>
                <c:pt idx="1658">
                  <c:v>-208.96195748465101</c:v>
                </c:pt>
                <c:pt idx="1659">
                  <c:v>-209.091841715996</c:v>
                </c:pt>
                <c:pt idx="1660">
                  <c:v>-209.22754495849699</c:v>
                </c:pt>
                <c:pt idx="1661">
                  <c:v>-209.368679130576</c:v>
                </c:pt>
                <c:pt idx="1662">
                  <c:v>-209.514549148463</c:v>
                </c:pt>
                <c:pt idx="1663">
                  <c:v>-209.664270459036</c:v>
                </c:pt>
                <c:pt idx="1664">
                  <c:v>-209.81687059549401</c:v>
                </c:pt>
                <c:pt idx="1665">
                  <c:v>-209.97136457188401</c:v>
                </c:pt>
                <c:pt idx="1666">
                  <c:v>-210.12679831667</c:v>
                </c:pt>
                <c:pt idx="1667">
                  <c:v>-210.28225924384299</c:v>
                </c:pt>
                <c:pt idx="1668">
                  <c:v>-210.436857930184</c:v>
                </c:pt>
                <c:pt idx="1669">
                  <c:v>-210.58968917113501</c:v>
                </c:pt>
                <c:pt idx="1670">
                  <c:v>-210.724511071541</c:v>
                </c:pt>
                <c:pt idx="1671">
                  <c:v>-210.78580397114999</c:v>
                </c:pt>
                <c:pt idx="1672">
                  <c:v>-210.84705064286601</c:v>
                </c:pt>
                <c:pt idx="1673">
                  <c:v>-210.910726054138</c:v>
                </c:pt>
                <c:pt idx="1674">
                  <c:v>-210.979089229511</c:v>
                </c:pt>
                <c:pt idx="1675">
                  <c:v>-211.054185604243</c:v>
                </c:pt>
                <c:pt idx="1676">
                  <c:v>-211.13784545075501</c:v>
                </c:pt>
                <c:pt idx="1677">
                  <c:v>-211.23166869875601</c:v>
                </c:pt>
                <c:pt idx="1678">
                  <c:v>-211.33698972919399</c:v>
                </c:pt>
                <c:pt idx="1679">
                  <c:v>-211.454819875487</c:v>
                </c:pt>
                <c:pt idx="1680">
                  <c:v>-211.585769913039</c:v>
                </c:pt>
                <c:pt idx="1681">
                  <c:v>-211.72995922056199</c:v>
                </c:pt>
                <c:pt idx="1682">
                  <c:v>-211.886922028334</c:v>
                </c:pt>
                <c:pt idx="1683">
                  <c:v>-211.99335651160399</c:v>
                </c:pt>
                <c:pt idx="1684">
                  <c:v>-212.087553034026</c:v>
                </c:pt>
                <c:pt idx="1685">
                  <c:v>-212.196604090493</c:v>
                </c:pt>
                <c:pt idx="1686">
                  <c:v>-212.32086965156901</c:v>
                </c:pt>
                <c:pt idx="1687">
                  <c:v>-212.45984883108801</c:v>
                </c:pt>
                <c:pt idx="1688">
                  <c:v>-212.61223291696001</c:v>
                </c:pt>
                <c:pt idx="1689">
                  <c:v>-212.77596821112499</c:v>
                </c:pt>
                <c:pt idx="1690">
                  <c:v>-212.94831944357301</c:v>
                </c:pt>
                <c:pt idx="1691">
                  <c:v>-213.125927875381</c:v>
                </c:pt>
                <c:pt idx="1692">
                  <c:v>-213.304862140121</c:v>
                </c:pt>
                <c:pt idx="1693">
                  <c:v>-213.48066387230199</c:v>
                </c:pt>
                <c:pt idx="1694">
                  <c:v>-213.648393715189</c:v>
                </c:pt>
                <c:pt idx="1695">
                  <c:v>-213.78104073939099</c:v>
                </c:pt>
                <c:pt idx="1696">
                  <c:v>-213.82792344227099</c:v>
                </c:pt>
                <c:pt idx="1697">
                  <c:v>-213.856114855057</c:v>
                </c:pt>
                <c:pt idx="1698">
                  <c:v>-213.86330554016499</c:v>
                </c:pt>
                <c:pt idx="1699">
                  <c:v>-213.84700111762101</c:v>
                </c:pt>
                <c:pt idx="1700">
                  <c:v>-213.804674992434</c:v>
                </c:pt>
                <c:pt idx="1701">
                  <c:v>-213.73391374217499</c:v>
                </c:pt>
                <c:pt idx="1702">
                  <c:v>-213.63253924291899</c:v>
                </c:pt>
                <c:pt idx="1703">
                  <c:v>-213.498695422059</c:v>
                </c:pt>
                <c:pt idx="1704">
                  <c:v>-213.33089249575201</c:v>
                </c:pt>
                <c:pt idx="1705">
                  <c:v>-213.12800712490801</c:v>
                </c:pt>
                <c:pt idx="1706">
                  <c:v>-212.88924250609699</c:v>
                </c:pt>
                <c:pt idx="1707">
                  <c:v>-212.61405741033701</c:v>
                </c:pt>
                <c:pt idx="1708">
                  <c:v>-212.230221239835</c:v>
                </c:pt>
                <c:pt idx="1709">
                  <c:v>-211.79272209110101</c:v>
                </c:pt>
                <c:pt idx="1710">
                  <c:v>-211.32694459158699</c:v>
                </c:pt>
                <c:pt idx="1711">
                  <c:v>-210.836245040519</c:v>
                </c:pt>
                <c:pt idx="1712">
                  <c:v>-210.323600511248</c:v>
                </c:pt>
                <c:pt idx="1713">
                  <c:v>-209.79156849594301</c:v>
                </c:pt>
                <c:pt idx="1714">
                  <c:v>-209.242249363903</c:v>
                </c:pt>
                <c:pt idx="1715">
                  <c:v>-208.67724570582899</c:v>
                </c:pt>
                <c:pt idx="1716">
                  <c:v>-208.09761625747899</c:v>
                </c:pt>
                <c:pt idx="1717">
                  <c:v>-207.503826170428</c:v>
                </c:pt>
                <c:pt idx="1718">
                  <c:v>-206.89569937228401</c:v>
                </c:pt>
                <c:pt idx="1719">
                  <c:v>-206.27238208878899</c:v>
                </c:pt>
                <c:pt idx="1720">
                  <c:v>-205.60288535299699</c:v>
                </c:pt>
                <c:pt idx="1721">
                  <c:v>-204.84936781945001</c:v>
                </c:pt>
                <c:pt idx="1722">
                  <c:v>-204.08198706380099</c:v>
                </c:pt>
                <c:pt idx="1723">
                  <c:v>-203.30134667552699</c:v>
                </c:pt>
                <c:pt idx="1724">
                  <c:v>-202.50740493236299</c:v>
                </c:pt>
                <c:pt idx="1725">
                  <c:v>-201.69966119497801</c:v>
                </c:pt>
                <c:pt idx="1726">
                  <c:v>-200.87735090224299</c:v>
                </c:pt>
                <c:pt idx="1727">
                  <c:v>-200.039628166667</c:v>
                </c:pt>
                <c:pt idx="1728">
                  <c:v>-199.185718571877</c:v>
                </c:pt>
                <c:pt idx="1729">
                  <c:v>-198.31502987610301</c:v>
                </c:pt>
                <c:pt idx="1730">
                  <c:v>-197.42721434229099</c:v>
                </c:pt>
                <c:pt idx="1731">
                  <c:v>-196.52218269623</c:v>
                </c:pt>
                <c:pt idx="1732">
                  <c:v>-195.60007560446999</c:v>
                </c:pt>
                <c:pt idx="1733">
                  <c:v>-194.57749070826799</c:v>
                </c:pt>
                <c:pt idx="1734">
                  <c:v>-193.52782828826599</c:v>
                </c:pt>
                <c:pt idx="1735">
                  <c:v>-192.47280798509601</c:v>
                </c:pt>
                <c:pt idx="1736">
                  <c:v>-191.41664219473901</c:v>
                </c:pt>
                <c:pt idx="1737">
                  <c:v>-190.36306657351</c:v>
                </c:pt>
                <c:pt idx="1738">
                  <c:v>-189.31527468391101</c:v>
                </c:pt>
                <c:pt idx="1739">
                  <c:v>-188.275848493637</c:v>
                </c:pt>
                <c:pt idx="1740">
                  <c:v>-187.24668102446199</c:v>
                </c:pt>
                <c:pt idx="1741">
                  <c:v>-186.22889180538701</c:v>
                </c:pt>
                <c:pt idx="1742">
                  <c:v>-185.22274042506601</c:v>
                </c:pt>
                <c:pt idx="1743">
                  <c:v>-184.22754778717001</c:v>
                </c:pt>
                <c:pt idx="1744">
                  <c:v>-183.24163805695801</c:v>
                </c:pt>
                <c:pt idx="1745">
                  <c:v>-182.22449358114901</c:v>
                </c:pt>
                <c:pt idx="1746">
                  <c:v>-181.14784791140801</c:v>
                </c:pt>
                <c:pt idx="1747">
                  <c:v>-180.078360152399</c:v>
                </c:pt>
                <c:pt idx="1748">
                  <c:v>-179.01482847168899</c:v>
                </c:pt>
                <c:pt idx="1749">
                  <c:v>-177.95518590157101</c:v>
                </c:pt>
                <c:pt idx="1750">
                  <c:v>-176.89676950048801</c:v>
                </c:pt>
                <c:pt idx="1751">
                  <c:v>-175.836611003564</c:v>
                </c:pt>
                <c:pt idx="1752">
                  <c:v>-174.77172358925301</c:v>
                </c:pt>
                <c:pt idx="1753">
                  <c:v>-173.699362559051</c:v>
                </c:pt>
                <c:pt idx="1754">
                  <c:v>-172.617242657378</c:v>
                </c:pt>
                <c:pt idx="1755">
                  <c:v>-171.523700857319</c:v>
                </c:pt>
                <c:pt idx="1756">
                  <c:v>-170.4178000341</c:v>
                </c:pt>
                <c:pt idx="1757">
                  <c:v>-169.29937535584801</c:v>
                </c:pt>
                <c:pt idx="1758">
                  <c:v>-168.074223477629</c:v>
                </c:pt>
                <c:pt idx="1759">
                  <c:v>-166.834034673682</c:v>
                </c:pt>
                <c:pt idx="1760">
                  <c:v>-165.59653886014601</c:v>
                </c:pt>
                <c:pt idx="1761">
                  <c:v>-164.36839933374799</c:v>
                </c:pt>
                <c:pt idx="1762">
                  <c:v>-163.15639856709899</c:v>
                </c:pt>
                <c:pt idx="1763">
                  <c:v>-161.96730541606399</c:v>
                </c:pt>
                <c:pt idx="1764">
                  <c:v>-160.807713617606</c:v>
                </c:pt>
                <c:pt idx="1765">
                  <c:v>-159.68385124221101</c:v>
                </c:pt>
                <c:pt idx="1766">
                  <c:v>-158.601366298503</c:v>
                </c:pt>
                <c:pt idx="1767">
                  <c:v>-157.56509925489499</c:v>
                </c:pt>
                <c:pt idx="1768">
                  <c:v>-156.57885816522901</c:v>
                </c:pt>
                <c:pt idx="1769">
                  <c:v>-155.645215727313</c:v>
                </c:pt>
                <c:pt idx="1770">
                  <c:v>-154.718317516497</c:v>
                </c:pt>
                <c:pt idx="1771">
                  <c:v>-153.78549522235099</c:v>
                </c:pt>
                <c:pt idx="1772">
                  <c:v>-152.913574144427</c:v>
                </c:pt>
                <c:pt idx="1773">
                  <c:v>-152.10376509915599</c:v>
                </c:pt>
                <c:pt idx="1774">
                  <c:v>-151.355681552146</c:v>
                </c:pt>
                <c:pt idx="1775">
                  <c:v>-150.667555713778</c:v>
                </c:pt>
                <c:pt idx="1776">
                  <c:v>-150.03649497265201</c:v>
                </c:pt>
                <c:pt idx="1777">
                  <c:v>-149.45875310539401</c:v>
                </c:pt>
                <c:pt idx="1778">
                  <c:v>-148.92999355677699</c:v>
                </c:pt>
                <c:pt idx="1779">
                  <c:v>-148.44552679576199</c:v>
                </c:pt>
                <c:pt idx="1780">
                  <c:v>-148.00050970529</c:v>
                </c:pt>
                <c:pt idx="1781">
                  <c:v>-147.59010145536701</c:v>
                </c:pt>
                <c:pt idx="1782">
                  <c:v>-147.209576622931</c:v>
                </c:pt>
                <c:pt idx="1783">
                  <c:v>-146.74725039813799</c:v>
                </c:pt>
                <c:pt idx="1784">
                  <c:v>-146.30801067295999</c:v>
                </c:pt>
                <c:pt idx="1785">
                  <c:v>-145.89745515278699</c:v>
                </c:pt>
                <c:pt idx="1786">
                  <c:v>-145.516371759821</c:v>
                </c:pt>
                <c:pt idx="1787">
                  <c:v>-145.16554493295601</c:v>
                </c:pt>
                <c:pt idx="1788">
                  <c:v>-144.84571428885101</c:v>
                </c:pt>
                <c:pt idx="1789">
                  <c:v>-144.55749915056799</c:v>
                </c:pt>
                <c:pt idx="1790">
                  <c:v>-144.301288221889</c:v>
                </c:pt>
                <c:pt idx="1791">
                  <c:v>-144.07709977392199</c:v>
                </c:pt>
                <c:pt idx="1792">
                  <c:v>-143.884423687789</c:v>
                </c:pt>
                <c:pt idx="1793">
                  <c:v>-143.72206184847201</c:v>
                </c:pt>
                <c:pt idx="1794">
                  <c:v>-143.587987055491</c:v>
                </c:pt>
                <c:pt idx="1795">
                  <c:v>-143.42295541884999</c:v>
                </c:pt>
                <c:pt idx="1796">
                  <c:v>-143.22433593423099</c:v>
                </c:pt>
                <c:pt idx="1797">
                  <c:v>-143.05163846554299</c:v>
                </c:pt>
                <c:pt idx="1798">
                  <c:v>-142.90399420689101</c:v>
                </c:pt>
                <c:pt idx="1799">
                  <c:v>-142.779651932788</c:v>
                </c:pt>
                <c:pt idx="1800">
                  <c:v>-142.676207256597</c:v>
                </c:pt>
                <c:pt idx="1801">
                  <c:v>-142.59085566208401</c:v>
                </c:pt>
                <c:pt idx="1802">
                  <c:v>-142.52064313014199</c:v>
                </c:pt>
                <c:pt idx="1803">
                  <c:v>-142.462691674035</c:v>
                </c:pt>
                <c:pt idx="1804">
                  <c:v>-142.414382486889</c:v>
                </c:pt>
                <c:pt idx="1805">
                  <c:v>-142.37348603464201</c:v>
                </c:pt>
                <c:pt idx="1806">
                  <c:v>-142.33823555040399</c:v>
                </c:pt>
                <c:pt idx="1807">
                  <c:v>-142.30497618891499</c:v>
                </c:pt>
                <c:pt idx="1808">
                  <c:v>-142.16038249303801</c:v>
                </c:pt>
                <c:pt idx="1809">
                  <c:v>-142.025617113056</c:v>
                </c:pt>
                <c:pt idx="1810">
                  <c:v>-141.90573583994899</c:v>
                </c:pt>
                <c:pt idx="1811">
                  <c:v>-141.805823885102</c:v>
                </c:pt>
                <c:pt idx="1812">
                  <c:v>-141.730858067067</c:v>
                </c:pt>
                <c:pt idx="1813">
                  <c:v>-141.68554001620601</c:v>
                </c:pt>
                <c:pt idx="1814">
                  <c:v>-141.67409869128701</c:v>
                </c:pt>
                <c:pt idx="1815">
                  <c:v>-141.700066389916</c:v>
                </c:pt>
                <c:pt idx="1816">
                  <c:v>-141.766038669507</c:v>
                </c:pt>
                <c:pt idx="1817">
                  <c:v>-141.873434433554</c:v>
                </c:pt>
                <c:pt idx="1818">
                  <c:v>-142.02227714253101</c:v>
                </c:pt>
                <c:pt idx="1819">
                  <c:v>-142.21102102314799</c:v>
                </c:pt>
                <c:pt idx="1820">
                  <c:v>-142.36974873127201</c:v>
                </c:pt>
                <c:pt idx="1821">
                  <c:v>-142.509637971383</c:v>
                </c:pt>
                <c:pt idx="1822">
                  <c:v>-142.68417185388</c:v>
                </c:pt>
                <c:pt idx="1823">
                  <c:v>-142.890711105864</c:v>
                </c:pt>
                <c:pt idx="1824">
                  <c:v>-143.12533509353599</c:v>
                </c:pt>
                <c:pt idx="1825">
                  <c:v>-143.383167755031</c:v>
                </c:pt>
                <c:pt idx="1826">
                  <c:v>-143.65873293104201</c:v>
                </c:pt>
                <c:pt idx="1827">
                  <c:v>-143.94630897326499</c:v>
                </c:pt>
                <c:pt idx="1828">
                  <c:v>-144.240256265049</c:v>
                </c:pt>
                <c:pt idx="1829">
                  <c:v>-144.53529707868299</c:v>
                </c:pt>
                <c:pt idx="1830">
                  <c:v>-144.82673431697</c:v>
                </c:pt>
                <c:pt idx="1831">
                  <c:v>-145.11060335312601</c:v>
                </c:pt>
                <c:pt idx="1832">
                  <c:v>-145.37363865125801</c:v>
                </c:pt>
                <c:pt idx="1833">
                  <c:v>-145.51223785429701</c:v>
                </c:pt>
                <c:pt idx="1834">
                  <c:v>-145.642851881149</c:v>
                </c:pt>
                <c:pt idx="1835">
                  <c:v>-145.770271856427</c:v>
                </c:pt>
                <c:pt idx="1836">
                  <c:v>-145.89985561619901</c:v>
                </c:pt>
                <c:pt idx="1837">
                  <c:v>-146.03735857457499</c:v>
                </c:pt>
                <c:pt idx="1838">
                  <c:v>-146.18871313872799</c:v>
                </c:pt>
                <c:pt idx="1839">
                  <c:v>-146.35975810654099</c:v>
                </c:pt>
                <c:pt idx="1840">
                  <c:v>-146.55592631471001</c:v>
                </c:pt>
                <c:pt idx="1841">
                  <c:v>-146.7819057577</c:v>
                </c:pt>
                <c:pt idx="1842">
                  <c:v>-147.041295684896</c:v>
                </c:pt>
                <c:pt idx="1843">
                  <c:v>-147.336284042589</c:v>
                </c:pt>
                <c:pt idx="1844">
                  <c:v>-147.66737539494099</c:v>
                </c:pt>
                <c:pt idx="1845">
                  <c:v>-147.958003555245</c:v>
                </c:pt>
                <c:pt idx="1846">
                  <c:v>-148.23573210401599</c:v>
                </c:pt>
                <c:pt idx="1847">
                  <c:v>-148.54832167853399</c:v>
                </c:pt>
                <c:pt idx="1848">
                  <c:v>-148.894359285641</c:v>
                </c:pt>
                <c:pt idx="1849">
                  <c:v>-149.27086994255501</c:v>
                </c:pt>
                <c:pt idx="1850">
                  <c:v>-149.67360404934001</c:v>
                </c:pt>
                <c:pt idx="1851">
                  <c:v>-150.097364666836</c:v>
                </c:pt>
                <c:pt idx="1852">
                  <c:v>-150.53634652327301</c:v>
                </c:pt>
                <c:pt idx="1853">
                  <c:v>-150.984462035511</c:v>
                </c:pt>
                <c:pt idx="1854">
                  <c:v>-151.43563499480399</c:v>
                </c:pt>
                <c:pt idx="1855">
                  <c:v>-151.88404913687</c:v>
                </c:pt>
                <c:pt idx="1856">
                  <c:v>-152.32434581834599</c:v>
                </c:pt>
                <c:pt idx="1857">
                  <c:v>-152.73415122140801</c:v>
                </c:pt>
                <c:pt idx="1858">
                  <c:v>-153.02339132914901</c:v>
                </c:pt>
                <c:pt idx="1859">
                  <c:v>-153.297485051227</c:v>
                </c:pt>
                <c:pt idx="1860">
                  <c:v>-153.55976897027</c:v>
                </c:pt>
                <c:pt idx="1861">
                  <c:v>-153.814468770638</c:v>
                </c:pt>
                <c:pt idx="1862">
                  <c:v>-154.06657702458401</c:v>
                </c:pt>
                <c:pt idx="1863">
                  <c:v>-154.321661719416</c:v>
                </c:pt>
                <c:pt idx="1864">
                  <c:v>-154.58560772562799</c:v>
                </c:pt>
                <c:pt idx="1865">
                  <c:v>-154.86430100212101</c:v>
                </c:pt>
                <c:pt idx="1866">
                  <c:v>-155.163272838023</c:v>
                </c:pt>
                <c:pt idx="1867">
                  <c:v>-155.48732804172599</c:v>
                </c:pt>
                <c:pt idx="1868">
                  <c:v>-155.840185947067</c:v>
                </c:pt>
                <c:pt idx="1869">
                  <c:v>-156.22416576895199</c:v>
                </c:pt>
                <c:pt idx="1870">
                  <c:v>-156.558690891471</c:v>
                </c:pt>
                <c:pt idx="1871">
                  <c:v>-156.88641024192299</c:v>
                </c:pt>
                <c:pt idx="1872">
                  <c:v>-157.24890740066201</c:v>
                </c:pt>
                <c:pt idx="1873">
                  <c:v>-157.64766005977799</c:v>
                </c:pt>
                <c:pt idx="1874">
                  <c:v>-158.082811417854</c:v>
                </c:pt>
                <c:pt idx="1875">
                  <c:v>-158.55333746309799</c:v>
                </c:pt>
                <c:pt idx="1876">
                  <c:v>-159.05724209008901</c:v>
                </c:pt>
                <c:pt idx="1877">
                  <c:v>-159.59175837065899</c:v>
                </c:pt>
                <c:pt idx="1878">
                  <c:v>-160.15353811634901</c:v>
                </c:pt>
                <c:pt idx="1879">
                  <c:v>-160.73881719660699</c:v>
                </c:pt>
                <c:pt idx="1880">
                  <c:v>-161.343550226068</c:v>
                </c:pt>
                <c:pt idx="1881">
                  <c:v>-161.96351446308299</c:v>
                </c:pt>
                <c:pt idx="1882">
                  <c:v>-162.57004711112199</c:v>
                </c:pt>
                <c:pt idx="1883">
                  <c:v>-163.08913139173799</c:v>
                </c:pt>
                <c:pt idx="1884">
                  <c:v>-163.613434593308</c:v>
                </c:pt>
                <c:pt idx="1885">
                  <c:v>-164.14475986231199</c:v>
                </c:pt>
                <c:pt idx="1886">
                  <c:v>-164.68533235787601</c:v>
                </c:pt>
                <c:pt idx="1887">
                  <c:v>-165.23768692347301</c:v>
                </c:pt>
                <c:pt idx="1888">
                  <c:v>-165.804494525992</c:v>
                </c:pt>
                <c:pt idx="1889">
                  <c:v>-166.38833177245101</c:v>
                </c:pt>
                <c:pt idx="1890">
                  <c:v>-166.991405196697</c:v>
                </c:pt>
                <c:pt idx="1891">
                  <c:v>-167.61524906272001</c:v>
                </c:pt>
                <c:pt idx="1892">
                  <c:v>-168.26042138896</c:v>
                </c:pt>
                <c:pt idx="1893">
                  <c:v>-168.926227046474</c:v>
                </c:pt>
                <c:pt idx="1894">
                  <c:v>-169.61049853653401</c:v>
                </c:pt>
                <c:pt idx="1895">
                  <c:v>-170.22361483174001</c:v>
                </c:pt>
                <c:pt idx="1896">
                  <c:v>-170.815117773487</c:v>
                </c:pt>
                <c:pt idx="1897">
                  <c:v>-171.41395983283701</c:v>
                </c:pt>
                <c:pt idx="1898">
                  <c:v>-172.01839299166301</c:v>
                </c:pt>
                <c:pt idx="1899">
                  <c:v>-172.62604345055999</c:v>
                </c:pt>
                <c:pt idx="1900">
                  <c:v>-173.23411450854101</c:v>
                </c:pt>
                <c:pt idx="1901">
                  <c:v>-173.839593424605</c:v>
                </c:pt>
                <c:pt idx="1902">
                  <c:v>-174.43944361383399</c:v>
                </c:pt>
                <c:pt idx="1903">
                  <c:v>-175.030768034266</c:v>
                </c:pt>
                <c:pt idx="1904">
                  <c:v>-175.61093527556699</c:v>
                </c:pt>
                <c:pt idx="1905">
                  <c:v>-176.17766598209201</c:v>
                </c:pt>
                <c:pt idx="1906">
                  <c:v>-176.72908311686001</c:v>
                </c:pt>
                <c:pt idx="1907">
                  <c:v>-177.232582734868</c:v>
                </c:pt>
                <c:pt idx="1908">
                  <c:v>-177.63168805587901</c:v>
                </c:pt>
                <c:pt idx="1909">
                  <c:v>-178.013605462946</c:v>
                </c:pt>
                <c:pt idx="1910">
                  <c:v>-178.38463475761401</c:v>
                </c:pt>
                <c:pt idx="1911">
                  <c:v>-178.752011914251</c:v>
                </c:pt>
                <c:pt idx="1912">
                  <c:v>-179.12367749265599</c:v>
                </c:pt>
                <c:pt idx="1913">
                  <c:v>-179.507966953215</c:v>
                </c:pt>
                <c:pt idx="1914">
                  <c:v>-179.913231636429</c:v>
                </c:pt>
                <c:pt idx="1915">
                  <c:v>-180.34740713474801</c:v>
                </c:pt>
                <c:pt idx="1916">
                  <c:v>-180.81755318998401</c:v>
                </c:pt>
                <c:pt idx="1917">
                  <c:v>-181.32939531256699</c:v>
                </c:pt>
                <c:pt idx="1918">
                  <c:v>-181.886902326957</c:v>
                </c:pt>
                <c:pt idx="1919">
                  <c:v>-182.491935426933</c:v>
                </c:pt>
                <c:pt idx="1920">
                  <c:v>-183.049751302571</c:v>
                </c:pt>
                <c:pt idx="1921">
                  <c:v>-183.62653148125199</c:v>
                </c:pt>
                <c:pt idx="1922">
                  <c:v>-184.24610837031099</c:v>
                </c:pt>
                <c:pt idx="1923">
                  <c:v>-184.907796268211</c:v>
                </c:pt>
                <c:pt idx="1924">
                  <c:v>-185.609437061081</c:v>
                </c:pt>
                <c:pt idx="1925">
                  <c:v>-186.347558668978</c:v>
                </c:pt>
                <c:pt idx="1926">
                  <c:v>-187.11755475468701</c:v>
                </c:pt>
                <c:pt idx="1927">
                  <c:v>-187.913870518355</c:v>
                </c:pt>
                <c:pt idx="1928">
                  <c:v>-188.73018362325899</c:v>
                </c:pt>
                <c:pt idx="1929">
                  <c:v>-189.55957438794101</c:v>
                </c:pt>
                <c:pt idx="1930">
                  <c:v>-190.39468465777301</c:v>
                </c:pt>
                <c:pt idx="1931">
                  <c:v>-191.22786954606801</c:v>
                </c:pt>
                <c:pt idx="1932">
                  <c:v>-192.012653702683</c:v>
                </c:pt>
                <c:pt idx="1933">
                  <c:v>-192.69947448513</c:v>
                </c:pt>
                <c:pt idx="1934">
                  <c:v>-193.362224855352</c:v>
                </c:pt>
                <c:pt idx="1935">
                  <c:v>-194.000456001098</c:v>
                </c:pt>
                <c:pt idx="1936">
                  <c:v>-194.614892626277</c:v>
                </c:pt>
                <c:pt idx="1937">
                  <c:v>-195.20738420519999</c:v>
                </c:pt>
                <c:pt idx="1938">
                  <c:v>-195.78076866391899</c:v>
                </c:pt>
                <c:pt idx="1939">
                  <c:v>-196.338651463514</c:v>
                </c:pt>
                <c:pt idx="1940">
                  <c:v>-196.88511136229499</c:v>
                </c:pt>
                <c:pt idx="1941">
                  <c:v>-197.42435209294001</c:v>
                </c:pt>
                <c:pt idx="1942">
                  <c:v>-197.96032601448201</c:v>
                </c:pt>
                <c:pt idx="1943">
                  <c:v>-198.496360754932</c:v>
                </c:pt>
                <c:pt idx="1944">
                  <c:v>-199.03482234479799</c:v>
                </c:pt>
                <c:pt idx="1945">
                  <c:v>-199.47577449354</c:v>
                </c:pt>
                <c:pt idx="1946">
                  <c:v>-199.902490645466</c:v>
                </c:pt>
                <c:pt idx="1947">
                  <c:v>-200.33525470384501</c:v>
                </c:pt>
                <c:pt idx="1948">
                  <c:v>-200.77790647868599</c:v>
                </c:pt>
                <c:pt idx="1949">
                  <c:v>-201.23350117543501</c:v>
                </c:pt>
                <c:pt idx="1950">
                  <c:v>-201.70429290467999</c:v>
                </c:pt>
                <c:pt idx="1951">
                  <c:v>-202.19172596619401</c:v>
                </c:pt>
                <c:pt idx="1952">
                  <c:v>-202.696426362121</c:v>
                </c:pt>
                <c:pt idx="1953">
                  <c:v>-203.21819038558601</c:v>
                </c:pt>
                <c:pt idx="1954">
                  <c:v>-203.755972007276</c:v>
                </c:pt>
                <c:pt idx="1955">
                  <c:v>-204.30787547598899</c:v>
                </c:pt>
                <c:pt idx="1956">
                  <c:v>-204.871163404909</c:v>
                </c:pt>
                <c:pt idx="1957">
                  <c:v>-205.396801203835</c:v>
                </c:pt>
                <c:pt idx="1958">
                  <c:v>-205.85398575197601</c:v>
                </c:pt>
                <c:pt idx="1959">
                  <c:v>-206.31169176121901</c:v>
                </c:pt>
                <c:pt idx="1960">
                  <c:v>-206.771151320135</c:v>
                </c:pt>
                <c:pt idx="1961">
                  <c:v>-207.233878937876</c:v>
                </c:pt>
                <c:pt idx="1962">
                  <c:v>-207.70167767667999</c:v>
                </c:pt>
                <c:pt idx="1963">
                  <c:v>-208.17658863794199</c:v>
                </c:pt>
                <c:pt idx="1964">
                  <c:v>-208.660781067914</c:v>
                </c:pt>
                <c:pt idx="1965">
                  <c:v>-209.156387574311</c:v>
                </c:pt>
                <c:pt idx="1966">
                  <c:v>-209.665296194603</c:v>
                </c:pt>
                <c:pt idx="1967">
                  <c:v>-210.18891757460099</c:v>
                </c:pt>
                <c:pt idx="1968">
                  <c:v>-210.72795058397099</c:v>
                </c:pt>
                <c:pt idx="1969">
                  <c:v>-211.28217270291901</c:v>
                </c:pt>
                <c:pt idx="1970">
                  <c:v>-211.74392150598999</c:v>
                </c:pt>
                <c:pt idx="1971">
                  <c:v>-212.208120672728</c:v>
                </c:pt>
                <c:pt idx="1972">
                  <c:v>-212.68567528755199</c:v>
                </c:pt>
                <c:pt idx="1973">
                  <c:v>-213.178499015988</c:v>
                </c:pt>
                <c:pt idx="1974">
                  <c:v>-213.68794885454</c:v>
                </c:pt>
                <c:pt idx="1975">
                  <c:v>-214.214815236871</c:v>
                </c:pt>
                <c:pt idx="1976">
                  <c:v>-214.75930407306501</c:v>
                </c:pt>
                <c:pt idx="1977">
                  <c:v>-215.32100557203401</c:v>
                </c:pt>
                <c:pt idx="1978">
                  <c:v>-215.89884965904099</c:v>
                </c:pt>
                <c:pt idx="1979">
                  <c:v>-216.491053037151</c:v>
                </c:pt>
                <c:pt idx="1980">
                  <c:v>-217.09506777983299</c:v>
                </c:pt>
                <c:pt idx="1981">
                  <c:v>-217.707545135624</c:v>
                </c:pt>
                <c:pt idx="1982">
                  <c:v>-218.273476061244</c:v>
                </c:pt>
                <c:pt idx="1983">
                  <c:v>-218.77739484396099</c:v>
                </c:pt>
                <c:pt idx="1984">
                  <c:v>-219.278589073197</c:v>
                </c:pt>
                <c:pt idx="1985">
                  <c:v>-219.77696517220599</c:v>
                </c:pt>
                <c:pt idx="1986">
                  <c:v>-220.272452499336</c:v>
                </c:pt>
                <c:pt idx="1987">
                  <c:v>-220.765060614498</c:v>
                </c:pt>
                <c:pt idx="1988">
                  <c:v>-221.25490446720801</c:v>
                </c:pt>
                <c:pt idx="1989">
                  <c:v>-221.742190296448</c:v>
                </c:pt>
                <c:pt idx="1990">
                  <c:v>-222.22716080920199</c:v>
                </c:pt>
                <c:pt idx="1991">
                  <c:v>-222.71000437083899</c:v>
                </c:pt>
                <c:pt idx="1992">
                  <c:v>-223.190738815781</c:v>
                </c:pt>
                <c:pt idx="1993">
                  <c:v>-223.669085402946</c:v>
                </c:pt>
                <c:pt idx="1994">
                  <c:v>-224.14435180640299</c:v>
                </c:pt>
                <c:pt idx="1995">
                  <c:v>-224.50773701016499</c:v>
                </c:pt>
                <c:pt idx="1996">
                  <c:v>-224.86540271798</c:v>
                </c:pt>
                <c:pt idx="1997">
                  <c:v>-225.22194123674299</c:v>
                </c:pt>
                <c:pt idx="1998">
                  <c:v>-225.58043549154399</c:v>
                </c:pt>
                <c:pt idx="1999">
                  <c:v>-225.94379429894801</c:v>
                </c:pt>
                <c:pt idx="2000">
                  <c:v>-226.31473064900001</c:v>
                </c:pt>
                <c:pt idx="2001">
                  <c:v>-226.69572137182601</c:v>
                </c:pt>
                <c:pt idx="2002">
                  <c:v>-227.088943642723</c:v>
                </c:pt>
                <c:pt idx="2003">
                  <c:v>-227.49618895642899</c:v>
                </c:pt>
                <c:pt idx="2004">
                  <c:v>-227.91876057635901</c:v>
                </c:pt>
                <c:pt idx="2005">
                  <c:v>-228.35736537736599</c:v>
                </c:pt>
                <c:pt idx="2006">
                  <c:v>-228.81201482440301</c:v>
                </c:pt>
                <c:pt idx="2007">
                  <c:v>-229.22653321561199</c:v>
                </c:pt>
                <c:pt idx="2008">
                  <c:v>-229.60415093901301</c:v>
                </c:pt>
                <c:pt idx="2009">
                  <c:v>-229.998540119674</c:v>
                </c:pt>
                <c:pt idx="2010">
                  <c:v>-230.41201770100301</c:v>
                </c:pt>
                <c:pt idx="2011">
                  <c:v>-230.84646457183399</c:v>
                </c:pt>
                <c:pt idx="2012">
                  <c:v>-231.303369251145</c:v>
                </c:pt>
                <c:pt idx="2013">
                  <c:v>-231.78385836837501</c:v>
                </c:pt>
                <c:pt idx="2014">
                  <c:v>-232.288703693483</c:v>
                </c:pt>
                <c:pt idx="2015">
                  <c:v>-232.818300308993</c:v>
                </c:pt>
                <c:pt idx="2016">
                  <c:v>-233.37261605506799</c:v>
                </c:pt>
                <c:pt idx="2017">
                  <c:v>-233.95111798168699</c:v>
                </c:pt>
                <c:pt idx="2018">
                  <c:v>-234.55268656261501</c:v>
                </c:pt>
                <c:pt idx="2019">
                  <c:v>-235.17024822430699</c:v>
                </c:pt>
                <c:pt idx="2020">
                  <c:v>-235.70616487660101</c:v>
                </c:pt>
                <c:pt idx="2021">
                  <c:v>-236.261425853915</c:v>
                </c:pt>
                <c:pt idx="2022">
                  <c:v>-236.83702369437299</c:v>
                </c:pt>
                <c:pt idx="2023">
                  <c:v>-237.43332415661101</c:v>
                </c:pt>
                <c:pt idx="2024">
                  <c:v>-238.050079719812</c:v>
                </c:pt>
                <c:pt idx="2025">
                  <c:v>-238.68644227350501</c:v>
                </c:pt>
                <c:pt idx="2026">
                  <c:v>-239.34096600180399</c:v>
                </c:pt>
                <c:pt idx="2027">
                  <c:v>-240.01159561306</c:v>
                </c:pt>
                <c:pt idx="2028">
                  <c:v>-240.69563999148301</c:v>
                </c:pt>
                <c:pt idx="2029">
                  <c:v>-241.38973643096099</c:v>
                </c:pt>
                <c:pt idx="2030">
                  <c:v>-242.08981520731501</c:v>
                </c:pt>
                <c:pt idx="2031">
                  <c:v>-242.791077747841</c:v>
                </c:pt>
                <c:pt idx="2032">
                  <c:v>-243.42700392501601</c:v>
                </c:pt>
                <c:pt idx="2033">
                  <c:v>-244.01100230662999</c:v>
                </c:pt>
                <c:pt idx="2034">
                  <c:v>-244.585114061913</c:v>
                </c:pt>
                <c:pt idx="2035">
                  <c:v>-245.14694870549499</c:v>
                </c:pt>
                <c:pt idx="2036">
                  <c:v>-245.69383478961001</c:v>
                </c:pt>
                <c:pt idx="2037">
                  <c:v>-246.22298446192301</c:v>
                </c:pt>
                <c:pt idx="2038">
                  <c:v>-246.73164849450799</c:v>
                </c:pt>
                <c:pt idx="2039">
                  <c:v>-247.217245080043</c:v>
                </c:pt>
                <c:pt idx="2040">
                  <c:v>-247.67745023644599</c:v>
                </c:pt>
                <c:pt idx="2041">
                  <c:v>-248.11024333126301</c:v>
                </c:pt>
                <c:pt idx="2042">
                  <c:v>-248.513907401214</c:v>
                </c:pt>
                <c:pt idx="2043">
                  <c:v>-248.886989933172</c:v>
                </c:pt>
                <c:pt idx="2044">
                  <c:v>-249.21645467600601</c:v>
                </c:pt>
                <c:pt idx="2045">
                  <c:v>-249.42113105740501</c:v>
                </c:pt>
                <c:pt idx="2046">
                  <c:v>-249.597538284482</c:v>
                </c:pt>
                <c:pt idx="2047">
                  <c:v>-249.74918127723001</c:v>
                </c:pt>
                <c:pt idx="2048">
                  <c:v>-249.87935587778099</c:v>
                </c:pt>
                <c:pt idx="2049">
                  <c:v>-249.99107217777501</c:v>
                </c:pt>
                <c:pt idx="2050">
                  <c:v>-250.08697382986</c:v>
                </c:pt>
                <c:pt idx="2051">
                  <c:v>-250.16924840172501</c:v>
                </c:pt>
                <c:pt idx="2052">
                  <c:v>-250.23952790572801</c:v>
                </c:pt>
                <c:pt idx="2053">
                  <c:v>-250.29878326189601</c:v>
                </c:pt>
                <c:pt idx="2054">
                  <c:v>-250.34722101599201</c:v>
                </c:pt>
                <c:pt idx="2055">
                  <c:v>-250.38419451728001</c:v>
                </c:pt>
                <c:pt idx="2056">
                  <c:v>-250.40814439699801</c:v>
                </c:pt>
                <c:pt idx="2057">
                  <c:v>-250.34822650432599</c:v>
                </c:pt>
                <c:pt idx="2058">
                  <c:v>-250.235606486514</c:v>
                </c:pt>
                <c:pt idx="2059">
                  <c:v>-250.109028611149</c:v>
                </c:pt>
                <c:pt idx="2060">
                  <c:v>-249.96825776895</c:v>
                </c:pt>
                <c:pt idx="2061">
                  <c:v>-249.81249214960201</c:v>
                </c:pt>
                <c:pt idx="2062">
                  <c:v>-249.64060222772699</c:v>
                </c:pt>
                <c:pt idx="2063">
                  <c:v>-249.45136939690499</c:v>
                </c:pt>
                <c:pt idx="2064">
                  <c:v>-249.24370029308301</c:v>
                </c:pt>
                <c:pt idx="2065">
                  <c:v>-249.01679736329999</c:v>
                </c:pt>
                <c:pt idx="2066">
                  <c:v>-248.77027233596399</c:v>
                </c:pt>
                <c:pt idx="2067">
                  <c:v>-248.504196270878</c:v>
                </c:pt>
                <c:pt idx="2068">
                  <c:v>-248.21908708572599</c:v>
                </c:pt>
                <c:pt idx="2069">
                  <c:v>-247.89675536075501</c:v>
                </c:pt>
                <c:pt idx="2070">
                  <c:v>-247.46948786289801</c:v>
                </c:pt>
                <c:pt idx="2071">
                  <c:v>-247.033927900994</c:v>
                </c:pt>
                <c:pt idx="2072">
                  <c:v>-246.595984538007</c:v>
                </c:pt>
                <c:pt idx="2073">
                  <c:v>-246.16115828433001</c:v>
                </c:pt>
                <c:pt idx="2074">
                  <c:v>-245.734368238851</c:v>
                </c:pt>
                <c:pt idx="2075">
                  <c:v>-245.31977012092699</c:v>
                </c:pt>
                <c:pt idx="2076">
                  <c:v>-244.920565257123</c:v>
                </c:pt>
                <c:pt idx="2077">
                  <c:v>-244.53880519937499</c:v>
                </c:pt>
                <c:pt idx="2078">
                  <c:v>-244.17520153491799</c:v>
                </c:pt>
                <c:pt idx="2079">
                  <c:v>-243.82895495350601</c:v>
                </c:pt>
                <c:pt idx="2080">
                  <c:v>-243.497621123535</c:v>
                </c:pt>
                <c:pt idx="2081">
                  <c:v>-243.17703283101201</c:v>
                </c:pt>
                <c:pt idx="2082">
                  <c:v>-242.783006859393</c:v>
                </c:pt>
                <c:pt idx="2083">
                  <c:v>-242.35871260422999</c:v>
                </c:pt>
                <c:pt idx="2084">
                  <c:v>-241.933014855089</c:v>
                </c:pt>
                <c:pt idx="2085">
                  <c:v>-241.500335725555</c:v>
                </c:pt>
                <c:pt idx="2086">
                  <c:v>-241.054042989848</c:v>
                </c:pt>
                <c:pt idx="2087">
                  <c:v>-240.58686456704001</c:v>
                </c:pt>
                <c:pt idx="2088">
                  <c:v>-240.09132289763599</c:v>
                </c:pt>
                <c:pt idx="2089">
                  <c:v>-239.56015745996999</c:v>
                </c:pt>
                <c:pt idx="2090">
                  <c:v>-238.98670767458501</c:v>
                </c:pt>
                <c:pt idx="2091">
                  <c:v>-238.365234428355</c:v>
                </c:pt>
                <c:pt idx="2092">
                  <c:v>-237.69116573735499</c:v>
                </c:pt>
                <c:pt idx="2093">
                  <c:v>-236.961259899406</c:v>
                </c:pt>
                <c:pt idx="2094">
                  <c:v>-236.14631605672599</c:v>
                </c:pt>
                <c:pt idx="2095">
                  <c:v>-235.18786911157699</c:v>
                </c:pt>
                <c:pt idx="2096">
                  <c:v>-234.18049630596099</c:v>
                </c:pt>
                <c:pt idx="2097">
                  <c:v>-233.13125872754401</c:v>
                </c:pt>
                <c:pt idx="2098">
                  <c:v>-232.04805322010699</c:v>
                </c:pt>
                <c:pt idx="2099">
                  <c:v>-230.93939661552599</c:v>
                </c:pt>
                <c:pt idx="2100">
                  <c:v>-229.81415961379199</c:v>
                </c:pt>
                <c:pt idx="2101">
                  <c:v>-228.68125333306301</c:v>
                </c:pt>
                <c:pt idx="2102">
                  <c:v>-227.54927793634599</c:v>
                </c:pt>
                <c:pt idx="2103">
                  <c:v>-226.426149170771</c:v>
                </c:pt>
                <c:pt idx="2104">
                  <c:v>-225.31872438762599</c:v>
                </c:pt>
                <c:pt idx="2105">
                  <c:v>-224.232453931962</c:v>
                </c:pt>
                <c:pt idx="2106">
                  <c:v>-223.171086084867</c:v>
                </c:pt>
                <c:pt idx="2107">
                  <c:v>-222.04483203708801</c:v>
                </c:pt>
                <c:pt idx="2108">
                  <c:v>-220.922996967816</c:v>
                </c:pt>
                <c:pt idx="2109">
                  <c:v>-219.836564891173</c:v>
                </c:pt>
                <c:pt idx="2110">
                  <c:v>-218.786426965088</c:v>
                </c:pt>
                <c:pt idx="2111">
                  <c:v>-217.771587862122</c:v>
                </c:pt>
                <c:pt idx="2112">
                  <c:v>-216.78947570006099</c:v>
                </c:pt>
                <c:pt idx="2113">
                  <c:v>-215.836300069641</c:v>
                </c:pt>
                <c:pt idx="2114">
                  <c:v>-214.90742694284799</c:v>
                </c:pt>
                <c:pt idx="2115">
                  <c:v>-213.997742619994</c:v>
                </c:pt>
                <c:pt idx="2116">
                  <c:v>-213.10198430366799</c:v>
                </c:pt>
                <c:pt idx="2117">
                  <c:v>-212.21502166922599</c:v>
                </c:pt>
                <c:pt idx="2118">
                  <c:v>-211.33208115020099</c:v>
                </c:pt>
                <c:pt idx="2119">
                  <c:v>-210.411716850842</c:v>
                </c:pt>
                <c:pt idx="2120">
                  <c:v>-209.403390048506</c:v>
                </c:pt>
                <c:pt idx="2121">
                  <c:v>-208.39709022642199</c:v>
                </c:pt>
                <c:pt idx="2122">
                  <c:v>-207.395919582294</c:v>
                </c:pt>
                <c:pt idx="2123">
                  <c:v>-206.40344649898199</c:v>
                </c:pt>
                <c:pt idx="2124">
                  <c:v>-205.42361953112101</c:v>
                </c:pt>
                <c:pt idx="2125">
                  <c:v>-204.46062337488999</c:v>
                </c:pt>
                <c:pt idx="2126">
                  <c:v>-203.51867590986899</c:v>
                </c:pt>
                <c:pt idx="2127">
                  <c:v>-202.601772825398</c:v>
                </c:pt>
                <c:pt idx="2128">
                  <c:v>-201.71339389215601</c:v>
                </c:pt>
                <c:pt idx="2129">
                  <c:v>-200.856191791063</c:v>
                </c:pt>
                <c:pt idx="2130">
                  <c:v>-200.03168977585099</c:v>
                </c:pt>
                <c:pt idx="2131">
                  <c:v>-199.240017640725</c:v>
                </c:pt>
                <c:pt idx="2132">
                  <c:v>-198.37494361740099</c:v>
                </c:pt>
                <c:pt idx="2133">
                  <c:v>-197.52278931766199</c:v>
                </c:pt>
                <c:pt idx="2134">
                  <c:v>-196.70589430126401</c:v>
                </c:pt>
                <c:pt idx="2135">
                  <c:v>-195.92317297074999</c:v>
                </c:pt>
                <c:pt idx="2136">
                  <c:v>-195.17196133785399</c:v>
                </c:pt>
                <c:pt idx="2137">
                  <c:v>-194.44829922321301</c:v>
                </c:pt>
                <c:pt idx="2138">
                  <c:v>-193.74725605073601</c:v>
                </c:pt>
                <c:pt idx="2139">
                  <c:v>-193.063271319926</c:v>
                </c:pt>
                <c:pt idx="2140">
                  <c:v>-192.390484384106</c:v>
                </c:pt>
                <c:pt idx="2141">
                  <c:v>-191.72303364604201</c:v>
                </c:pt>
                <c:pt idx="2142">
                  <c:v>-191.055311974272</c:v>
                </c:pt>
                <c:pt idx="2143">
                  <c:v>-190.38217224071801</c:v>
                </c:pt>
                <c:pt idx="2144">
                  <c:v>-189.651968259862</c:v>
                </c:pt>
                <c:pt idx="2145">
                  <c:v>-188.82827227759</c:v>
                </c:pt>
                <c:pt idx="2146">
                  <c:v>-187.99740153830399</c:v>
                </c:pt>
                <c:pt idx="2147">
                  <c:v>-187.162748497162</c:v>
                </c:pt>
                <c:pt idx="2148">
                  <c:v>-186.328311881345</c:v>
                </c:pt>
                <c:pt idx="2149">
                  <c:v>-185.49864071174801</c:v>
                </c:pt>
                <c:pt idx="2150">
                  <c:v>-184.67872094553999</c:v>
                </c:pt>
                <c:pt idx="2151">
                  <c:v>-183.87380084795399</c:v>
                </c:pt>
                <c:pt idx="2152">
                  <c:v>-183.08915884660701</c:v>
                </c:pt>
                <c:pt idx="2153">
                  <c:v>-182.32982554899499</c:v>
                </c:pt>
                <c:pt idx="2154">
                  <c:v>-181.60027895458899</c:v>
                </c:pt>
                <c:pt idx="2155">
                  <c:v>-180.904137835272</c:v>
                </c:pt>
                <c:pt idx="2156">
                  <c:v>-180.24388206658901</c:v>
                </c:pt>
                <c:pt idx="2157">
                  <c:v>-179.50271244535</c:v>
                </c:pt>
                <c:pt idx="2158">
                  <c:v>-178.791154193669</c:v>
                </c:pt>
                <c:pt idx="2159">
                  <c:v>-178.12737292243199</c:v>
                </c:pt>
                <c:pt idx="2160">
                  <c:v>-177.51342265544099</c:v>
                </c:pt>
                <c:pt idx="2161">
                  <c:v>-176.949749247574</c:v>
                </c:pt>
                <c:pt idx="2162">
                  <c:v>-176.43540461035599</c:v>
                </c:pt>
                <c:pt idx="2163">
                  <c:v>-175.968299903944</c:v>
                </c:pt>
                <c:pt idx="2164">
                  <c:v>-175.54547079634</c:v>
                </c:pt>
                <c:pt idx="2165">
                  <c:v>-175.16333197115199</c:v>
                </c:pt>
                <c:pt idx="2166">
                  <c:v>-174.817903973618</c:v>
                </c:pt>
                <c:pt idx="2167">
                  <c:v>-174.50500244160301</c:v>
                </c:pt>
                <c:pt idx="2168">
                  <c:v>-174.22038693268601</c:v>
                </c:pt>
                <c:pt idx="2169">
                  <c:v>-173.90268796517901</c:v>
                </c:pt>
                <c:pt idx="2170">
                  <c:v>-173.53172199673901</c:v>
                </c:pt>
                <c:pt idx="2171">
                  <c:v>-173.187855146017</c:v>
                </c:pt>
                <c:pt idx="2172">
                  <c:v>-172.87308176365499</c:v>
                </c:pt>
                <c:pt idx="2173">
                  <c:v>-172.58935919393301</c:v>
                </c:pt>
                <c:pt idx="2174">
                  <c:v>-172.33860946579199</c:v>
                </c:pt>
                <c:pt idx="2175">
                  <c:v>-172.12268220446799</c:v>
                </c:pt>
                <c:pt idx="2176">
                  <c:v>-171.943271223144</c:v>
                </c:pt>
                <c:pt idx="2177">
                  <c:v>-171.80178439112399</c:v>
                </c:pt>
                <c:pt idx="2178">
                  <c:v>-171.69917402328301</c:v>
                </c:pt>
                <c:pt idx="2179">
                  <c:v>-171.63574233704401</c:v>
                </c:pt>
                <c:pt idx="2180">
                  <c:v>-171.61094263521599</c:v>
                </c:pt>
                <c:pt idx="2181">
                  <c:v>-171.62320104921099</c:v>
                </c:pt>
                <c:pt idx="2182">
                  <c:v>-171.54290924806199</c:v>
                </c:pt>
                <c:pt idx="2183">
                  <c:v>-171.49531350202099</c:v>
                </c:pt>
                <c:pt idx="2184">
                  <c:v>-171.4869907122</c:v>
                </c:pt>
                <c:pt idx="2185">
                  <c:v>-171.51702231086</c:v>
                </c:pt>
                <c:pt idx="2186">
                  <c:v>-171.583250309401</c:v>
                </c:pt>
                <c:pt idx="2187">
                  <c:v>-171.68252376485501</c:v>
                </c:pt>
                <c:pt idx="2188">
                  <c:v>-171.81097186729099</c:v>
                </c:pt>
                <c:pt idx="2189">
                  <c:v>-171.964277472476</c:v>
                </c:pt>
                <c:pt idx="2190">
                  <c:v>-172.137929434971</c:v>
                </c:pt>
                <c:pt idx="2191">
                  <c:v>-172.327438336222</c:v>
                </c:pt>
                <c:pt idx="2192">
                  <c:v>-172.52850735713901</c:v>
                </c:pt>
                <c:pt idx="2193">
                  <c:v>-172.73715727102001</c:v>
                </c:pt>
                <c:pt idx="2194">
                  <c:v>-172.884997761416</c:v>
                </c:pt>
                <c:pt idx="2195">
                  <c:v>-172.970087837683</c:v>
                </c:pt>
                <c:pt idx="2196">
                  <c:v>-173.064704038759</c:v>
                </c:pt>
                <c:pt idx="2197">
                  <c:v>-173.172181140498</c:v>
                </c:pt>
                <c:pt idx="2198">
                  <c:v>-173.29602437527299</c:v>
                </c:pt>
                <c:pt idx="2199">
                  <c:v>-173.439884155833</c:v>
                </c:pt>
                <c:pt idx="2200">
                  <c:v>-173.607493720729</c:v>
                </c:pt>
                <c:pt idx="2201">
                  <c:v>-173.80256219752101</c:v>
                </c:pt>
                <c:pt idx="2202">
                  <c:v>-174.02862239126401</c:v>
                </c:pt>
                <c:pt idx="2203">
                  <c:v>-174.288839951125</c:v>
                </c:pt>
                <c:pt idx="2204">
                  <c:v>-174.58579761374401</c:v>
                </c:pt>
                <c:pt idx="2205">
                  <c:v>-174.92127414773199</c:v>
                </c:pt>
                <c:pt idx="2206">
                  <c:v>-175.29373487888199</c:v>
                </c:pt>
                <c:pt idx="2207">
                  <c:v>-175.57750496629799</c:v>
                </c:pt>
                <c:pt idx="2208">
                  <c:v>-175.906847846804</c:v>
                </c:pt>
                <c:pt idx="2209">
                  <c:v>-176.28440207540299</c:v>
                </c:pt>
                <c:pt idx="2210">
                  <c:v>-176.71128757592399</c:v>
                </c:pt>
                <c:pt idx="2211">
                  <c:v>-177.187241334253</c:v>
                </c:pt>
                <c:pt idx="2212">
                  <c:v>-177.71080117593601</c:v>
                </c:pt>
                <c:pt idx="2213">
                  <c:v>-178.279511889259</c:v>
                </c:pt>
                <c:pt idx="2214">
                  <c:v>-178.890130575732</c:v>
                </c:pt>
                <c:pt idx="2215">
                  <c:v>-179.53881290356799</c:v>
                </c:pt>
                <c:pt idx="2216">
                  <c:v>-180.22126823542101</c:v>
                </c:pt>
                <c:pt idx="2217">
                  <c:v>-180.93287861148301</c:v>
                </c:pt>
                <c:pt idx="2218">
                  <c:v>-181.668783467303</c:v>
                </c:pt>
                <c:pt idx="2219">
                  <c:v>-182.35359260934001</c:v>
                </c:pt>
                <c:pt idx="2220">
                  <c:v>-182.99940373903399</c:v>
                </c:pt>
                <c:pt idx="2221">
                  <c:v>-183.66493305951599</c:v>
                </c:pt>
                <c:pt idx="2222">
                  <c:v>-184.35013666516701</c:v>
                </c:pt>
                <c:pt idx="2223">
                  <c:v>-185.05465322330801</c:v>
                </c:pt>
                <c:pt idx="2224">
                  <c:v>-185.777827887234</c:v>
                </c:pt>
                <c:pt idx="2225">
                  <c:v>-186.51871381835801</c:v>
                </c:pt>
                <c:pt idx="2226">
                  <c:v>-187.27604361845999</c:v>
                </c:pt>
                <c:pt idx="2227">
                  <c:v>-188.048169045983</c:v>
                </c:pt>
                <c:pt idx="2228">
                  <c:v>-188.83297395104199</c:v>
                </c:pt>
                <c:pt idx="2229">
                  <c:v>-189.627771634223</c:v>
                </c:pt>
                <c:pt idx="2230">
                  <c:v>-190.429203052281</c:v>
                </c:pt>
                <c:pt idx="2231">
                  <c:v>-191.22324534058399</c:v>
                </c:pt>
                <c:pt idx="2232">
                  <c:v>-191.90261580704001</c:v>
                </c:pt>
                <c:pt idx="2233">
                  <c:v>-192.58143224373501</c:v>
                </c:pt>
                <c:pt idx="2234">
                  <c:v>-193.258678664379</c:v>
                </c:pt>
                <c:pt idx="2235">
                  <c:v>-193.932587461384</c:v>
                </c:pt>
                <c:pt idx="2236">
                  <c:v>-194.6008285424</c:v>
                </c:pt>
                <c:pt idx="2237">
                  <c:v>-195.260722826571</c:v>
                </c:pt>
                <c:pt idx="2238">
                  <c:v>-195.90945557264001</c:v>
                </c:pt>
                <c:pt idx="2239">
                  <c:v>-196.54426825908999</c:v>
                </c:pt>
                <c:pt idx="2240">
                  <c:v>-197.16261293427499</c:v>
                </c:pt>
                <c:pt idx="2241">
                  <c:v>-197.762259445209</c:v>
                </c:pt>
                <c:pt idx="2242">
                  <c:v>-198.34135298014999</c:v>
                </c:pt>
                <c:pt idx="2243">
                  <c:v>-198.898426139137</c:v>
                </c:pt>
                <c:pt idx="2244">
                  <c:v>-199.359118818848</c:v>
                </c:pt>
                <c:pt idx="2245">
                  <c:v>-199.75313585577001</c:v>
                </c:pt>
                <c:pt idx="2246">
                  <c:v>-200.13220176158401</c:v>
                </c:pt>
                <c:pt idx="2247">
                  <c:v>-200.50123536475499</c:v>
                </c:pt>
                <c:pt idx="2248">
                  <c:v>-200.865132071532</c:v>
                </c:pt>
                <c:pt idx="2249">
                  <c:v>-201.228651565994</c:v>
                </c:pt>
                <c:pt idx="2250">
                  <c:v>-201.59627948027401</c:v>
                </c:pt>
                <c:pt idx="2251">
                  <c:v>-201.972061328828</c:v>
                </c:pt>
                <c:pt idx="2252">
                  <c:v>-202.359412799306</c:v>
                </c:pt>
                <c:pt idx="2253">
                  <c:v>-202.76091644494301</c:v>
                </c:pt>
                <c:pt idx="2254">
                  <c:v>-203.17812020466999</c:v>
                </c:pt>
                <c:pt idx="2255">
                  <c:v>-203.611357295776</c:v>
                </c:pt>
                <c:pt idx="2256">
                  <c:v>-204.04297221577099</c:v>
                </c:pt>
                <c:pt idx="2257">
                  <c:v>-204.38808048618199</c:v>
                </c:pt>
                <c:pt idx="2258">
                  <c:v>-204.74803020086901</c:v>
                </c:pt>
                <c:pt idx="2259">
                  <c:v>-205.12294080307299</c:v>
                </c:pt>
                <c:pt idx="2260">
                  <c:v>-205.51172483419899</c:v>
                </c:pt>
                <c:pt idx="2261">
                  <c:v>-205.91228619272599</c:v>
                </c:pt>
                <c:pt idx="2262">
                  <c:v>-206.32174674839101</c:v>
                </c:pt>
                <c:pt idx="2263">
                  <c:v>-206.736677563266</c:v>
                </c:pt>
                <c:pt idx="2264">
                  <c:v>-207.15331422717301</c:v>
                </c:pt>
                <c:pt idx="2265">
                  <c:v>-207.567740862432</c:v>
                </c:pt>
                <c:pt idx="2266">
                  <c:v>-207.97603355540801</c:v>
                </c:pt>
                <c:pt idx="2267">
                  <c:v>-208.37436060532099</c:v>
                </c:pt>
                <c:pt idx="2268">
                  <c:v>-208.75904330334501</c:v>
                </c:pt>
                <c:pt idx="2269">
                  <c:v>-209.050111945552</c:v>
                </c:pt>
                <c:pt idx="2270">
                  <c:v>-209.28668913431801</c:v>
                </c:pt>
                <c:pt idx="2271">
                  <c:v>-209.50803629150801</c:v>
                </c:pt>
                <c:pt idx="2272">
                  <c:v>-209.71647644376699</c:v>
                </c:pt>
                <c:pt idx="2273">
                  <c:v>-209.914466441039</c:v>
                </c:pt>
                <c:pt idx="2274">
                  <c:v>-210.10450580205699</c:v>
                </c:pt>
                <c:pt idx="2275">
                  <c:v>-210.28901001556</c:v>
                </c:pt>
                <c:pt idx="2276">
                  <c:v>-210.47014898482999</c:v>
                </c:pt>
                <c:pt idx="2277">
                  <c:v>-210.64965722704699</c:v>
                </c:pt>
                <c:pt idx="2278">
                  <c:v>-210.828628296971</c:v>
                </c:pt>
                <c:pt idx="2279">
                  <c:v>-211.00731100293501</c:v>
                </c:pt>
                <c:pt idx="2280">
                  <c:v>-211.18492867341399</c:v>
                </c:pt>
                <c:pt idx="2281">
                  <c:v>-211.33699196298099</c:v>
                </c:pt>
                <c:pt idx="2282">
                  <c:v>-211.396047045888</c:v>
                </c:pt>
                <c:pt idx="2283">
                  <c:v>-211.44980438877801</c:v>
                </c:pt>
                <c:pt idx="2284">
                  <c:v>-211.497960810108</c:v>
                </c:pt>
                <c:pt idx="2285">
                  <c:v>-211.53933113267601</c:v>
                </c:pt>
                <c:pt idx="2286">
                  <c:v>-211.57204127794901</c:v>
                </c:pt>
                <c:pt idx="2287">
                  <c:v>-211.59374658873401</c:v>
                </c:pt>
                <c:pt idx="2288">
                  <c:v>-211.60185356928099</c:v>
                </c:pt>
                <c:pt idx="2289">
                  <c:v>-211.59372624676701</c:v>
                </c:pt>
                <c:pt idx="2290">
                  <c:v>-211.566862979268</c:v>
                </c:pt>
                <c:pt idx="2291">
                  <c:v>-211.51903516674301</c:v>
                </c:pt>
                <c:pt idx="2292">
                  <c:v>-211.44838529235699</c:v>
                </c:pt>
                <c:pt idx="2293">
                  <c:v>-211.35348735224801</c:v>
                </c:pt>
                <c:pt idx="2294">
                  <c:v>-211.153732349552</c:v>
                </c:pt>
                <c:pt idx="2295">
                  <c:v>-210.90215444882901</c:v>
                </c:pt>
                <c:pt idx="2296">
                  <c:v>-210.63238918403599</c:v>
                </c:pt>
                <c:pt idx="2297">
                  <c:v>-210.35005690310601</c:v>
                </c:pt>
                <c:pt idx="2298">
                  <c:v>-210.06122270337099</c:v>
                </c:pt>
                <c:pt idx="2299">
                  <c:v>-209.772253662547</c:v>
                </c:pt>
                <c:pt idx="2300">
                  <c:v>-209.48962664971</c:v>
                </c:pt>
                <c:pt idx="2301">
                  <c:v>-209.219689143826</c:v>
                </c:pt>
                <c:pt idx="2302">
                  <c:v>-208.968381866085</c:v>
                </c:pt>
                <c:pt idx="2303">
                  <c:v>-208.74093822765801</c:v>
                </c:pt>
                <c:pt idx="2304">
                  <c:v>-208.54158091519301</c:v>
                </c:pt>
                <c:pt idx="2305">
                  <c:v>-208.37323974305701</c:v>
                </c:pt>
                <c:pt idx="2306">
                  <c:v>-208.20868754546501</c:v>
                </c:pt>
                <c:pt idx="2307">
                  <c:v>-207.99836254345601</c:v>
                </c:pt>
                <c:pt idx="2308">
                  <c:v>-207.823116924185</c:v>
                </c:pt>
                <c:pt idx="2309">
                  <c:v>-207.68428604803501</c:v>
                </c:pt>
                <c:pt idx="2310">
                  <c:v>-207.581657362773</c:v>
                </c:pt>
                <c:pt idx="2311">
                  <c:v>-207.51359647097701</c:v>
                </c:pt>
                <c:pt idx="2312">
                  <c:v>-207.47721280962401</c:v>
                </c:pt>
                <c:pt idx="2313">
                  <c:v>-207.46854668760199</c:v>
                </c:pt>
                <c:pt idx="2314">
                  <c:v>-207.482762005616</c:v>
                </c:pt>
                <c:pt idx="2315">
                  <c:v>-207.51433295552999</c:v>
                </c:pt>
                <c:pt idx="2316">
                  <c:v>-207.55721779097701</c:v>
                </c:pt>
                <c:pt idx="2317">
                  <c:v>-207.60501774490601</c:v>
                </c:pt>
                <c:pt idx="2318">
                  <c:v>-207.65112371159299</c:v>
                </c:pt>
                <c:pt idx="2319">
                  <c:v>-207.60353112543299</c:v>
                </c:pt>
                <c:pt idx="2320">
                  <c:v>-207.52219312955199</c:v>
                </c:pt>
                <c:pt idx="2321">
                  <c:v>-207.42733411043301</c:v>
                </c:pt>
                <c:pt idx="2322">
                  <c:v>-207.318029591363</c:v>
                </c:pt>
                <c:pt idx="2323">
                  <c:v>-207.19386069006799</c:v>
                </c:pt>
                <c:pt idx="2324">
                  <c:v>-207.05494270898001</c:v>
                </c:pt>
                <c:pt idx="2325">
                  <c:v>-206.90190138235201</c:v>
                </c:pt>
                <c:pt idx="2326">
                  <c:v>-206.73579361249199</c:v>
                </c:pt>
                <c:pt idx="2327">
                  <c:v>-206.55797606508699</c:v>
                </c:pt>
                <c:pt idx="2328">
                  <c:v>-206.36993155889701</c:v>
                </c:pt>
                <c:pt idx="2329">
                  <c:v>-206.17306907868399</c:v>
                </c:pt>
                <c:pt idx="2330">
                  <c:v>-205.96851780666799</c:v>
                </c:pt>
                <c:pt idx="2331">
                  <c:v>-205.72170304229499</c:v>
                </c:pt>
                <c:pt idx="2332">
                  <c:v>-205.39735964772001</c:v>
                </c:pt>
                <c:pt idx="2333">
                  <c:v>-205.071120377889</c:v>
                </c:pt>
                <c:pt idx="2334">
                  <c:v>-204.74660141902399</c:v>
                </c:pt>
                <c:pt idx="2335">
                  <c:v>-204.426741551118</c:v>
                </c:pt>
                <c:pt idx="2336">
                  <c:v>-204.113830981056</c:v>
                </c:pt>
                <c:pt idx="2337">
                  <c:v>-203.80955981354001</c:v>
                </c:pt>
                <c:pt idx="2338">
                  <c:v>-203.51507215188599</c:v>
                </c:pt>
                <c:pt idx="2339">
                  <c:v>-203.23101492014999</c:v>
                </c:pt>
                <c:pt idx="2340">
                  <c:v>-202.95757478133601</c:v>
                </c:pt>
                <c:pt idx="2341">
                  <c:v>-202.6945014078</c:v>
                </c:pt>
                <c:pt idx="2342">
                  <c:v>-202.44112020391199</c:v>
                </c:pt>
                <c:pt idx="2343">
                  <c:v>-202.19634176731</c:v>
                </c:pt>
                <c:pt idx="2344">
                  <c:v>-201.865308739689</c:v>
                </c:pt>
                <c:pt idx="2345">
                  <c:v>-201.52823045936401</c:v>
                </c:pt>
                <c:pt idx="2346">
                  <c:v>-201.203165637908</c:v>
                </c:pt>
                <c:pt idx="2347">
                  <c:v>-200.89271821160699</c:v>
                </c:pt>
                <c:pt idx="2348">
                  <c:v>-200.59928696938999</c:v>
                </c:pt>
                <c:pt idx="2349">
                  <c:v>-200.32508523857601</c:v>
                </c:pt>
                <c:pt idx="2350">
                  <c:v>-200.07213142302101</c:v>
                </c:pt>
                <c:pt idx="2351">
                  <c:v>-199.842204232977</c:v>
                </c:pt>
                <c:pt idx="2352">
                  <c:v>-199.636762386925</c:v>
                </c:pt>
                <c:pt idx="2353">
                  <c:v>-199.45683474645699</c:v>
                </c:pt>
                <c:pt idx="2354">
                  <c:v>-199.30289256590399</c:v>
                </c:pt>
                <c:pt idx="2355">
                  <c:v>-199.17472013249301</c:v>
                </c:pt>
                <c:pt idx="2356">
                  <c:v>-199.02786779298</c:v>
                </c:pt>
                <c:pt idx="2357">
                  <c:v>-198.838684400711</c:v>
                </c:pt>
                <c:pt idx="2358">
                  <c:v>-198.676896023202</c:v>
                </c:pt>
                <c:pt idx="2359">
                  <c:v>-198.543809302011</c:v>
                </c:pt>
                <c:pt idx="2360">
                  <c:v>-198.43985748117399</c:v>
                </c:pt>
                <c:pt idx="2361">
                  <c:v>-198.364689562591</c:v>
                </c:pt>
                <c:pt idx="2362">
                  <c:v>-198.317271939638</c:v>
                </c:pt>
                <c:pt idx="2363">
                  <c:v>-198.295986541769</c:v>
                </c:pt>
                <c:pt idx="2364">
                  <c:v>-198.29871332891301</c:v>
                </c:pt>
                <c:pt idx="2365">
                  <c:v>-198.322890028508</c:v>
                </c:pt>
                <c:pt idx="2366">
                  <c:v>-198.365547671879</c:v>
                </c:pt>
                <c:pt idx="2367">
                  <c:v>-198.42332607310499</c:v>
                </c:pt>
                <c:pt idx="2368">
                  <c:v>-198.49247823423599</c:v>
                </c:pt>
                <c:pt idx="2369">
                  <c:v>-198.46610919774</c:v>
                </c:pt>
                <c:pt idx="2370">
                  <c:v>-198.43947357467999</c:v>
                </c:pt>
                <c:pt idx="2371">
                  <c:v>-198.42140202186599</c:v>
                </c:pt>
                <c:pt idx="2372">
                  <c:v>-198.41160460266099</c:v>
                </c:pt>
                <c:pt idx="2373">
                  <c:v>-198.40943436050301</c:v>
                </c:pt>
                <c:pt idx="2374">
                  <c:v>-198.41394335918699</c:v>
                </c:pt>
                <c:pt idx="2375">
                  <c:v>-198.423923804688</c:v>
                </c:pt>
                <c:pt idx="2376">
                  <c:v>-198.43792620111199</c:v>
                </c:pt>
                <c:pt idx="2377">
                  <c:v>-198.454251795874</c:v>
                </c:pt>
                <c:pt idx="2378">
                  <c:v>-198.47092225875701</c:v>
                </c:pt>
                <c:pt idx="2379">
                  <c:v>-198.48563492840501</c:v>
                </c:pt>
                <c:pt idx="2380">
                  <c:v>-198.495716386819</c:v>
                </c:pt>
                <c:pt idx="2381">
                  <c:v>-198.44716167931</c:v>
                </c:pt>
                <c:pt idx="2382">
                  <c:v>-198.32963619640199</c:v>
                </c:pt>
                <c:pt idx="2383">
                  <c:v>-198.20590984154401</c:v>
                </c:pt>
                <c:pt idx="2384">
                  <c:v>-198.07658080100799</c:v>
                </c:pt>
                <c:pt idx="2385">
                  <c:v>-197.94186452420701</c:v>
                </c:pt>
                <c:pt idx="2386">
                  <c:v>-197.80173228669099</c:v>
                </c:pt>
                <c:pt idx="2387">
                  <c:v>-197.656051603908</c:v>
                </c:pt>
                <c:pt idx="2388">
                  <c:v>-197.50470955618101</c:v>
                </c:pt>
                <c:pt idx="2389">
                  <c:v>-197.34770433336899</c:v>
                </c:pt>
                <c:pt idx="2390">
                  <c:v>-197.18519594761199</c:v>
                </c:pt>
                <c:pt idx="2391">
                  <c:v>-197.017513430137</c:v>
                </c:pt>
                <c:pt idx="2392">
                  <c:v>-196.84512220551599</c:v>
                </c:pt>
                <c:pt idx="2393">
                  <c:v>-196.668561020917</c:v>
                </c:pt>
                <c:pt idx="2394">
                  <c:v>-196.378602285136</c:v>
                </c:pt>
                <c:pt idx="2395">
                  <c:v>-196.09079504500301</c:v>
                </c:pt>
                <c:pt idx="2396">
                  <c:v>-195.81188211775799</c:v>
                </c:pt>
                <c:pt idx="2397">
                  <c:v>-195.54641468700001</c:v>
                </c:pt>
                <c:pt idx="2398">
                  <c:v>-195.29839981870299</c:v>
                </c:pt>
                <c:pt idx="2399">
                  <c:v>-195.071255919088</c:v>
                </c:pt>
                <c:pt idx="2400">
                  <c:v>-194.86776181031101</c:v>
                </c:pt>
                <c:pt idx="2401">
                  <c:v>-194.68999377862801</c:v>
                </c:pt>
                <c:pt idx="2402">
                  <c:v>-194.53924989751999</c:v>
                </c:pt>
                <c:pt idx="2403">
                  <c:v>-194.415966195995</c:v>
                </c:pt>
                <c:pt idx="2404">
                  <c:v>-194.319634154846</c:v>
                </c:pt>
                <c:pt idx="2405">
                  <c:v>-194.24873292523401</c:v>
                </c:pt>
                <c:pt idx="2406">
                  <c:v>-194.143042274029</c:v>
                </c:pt>
                <c:pt idx="2407">
                  <c:v>-194.00708839393999</c:v>
                </c:pt>
                <c:pt idx="2408">
                  <c:v>-193.89575132113799</c:v>
                </c:pt>
                <c:pt idx="2409">
                  <c:v>-193.80807257520101</c:v>
                </c:pt>
                <c:pt idx="2410">
                  <c:v>-193.74210350175801</c:v>
                </c:pt>
                <c:pt idx="2411">
                  <c:v>-193.69513087245701</c:v>
                </c:pt>
                <c:pt idx="2412">
                  <c:v>-193.663917323015</c:v>
                </c:pt>
                <c:pt idx="2413">
                  <c:v>-193.64493332364</c:v>
                </c:pt>
                <c:pt idx="2414">
                  <c:v>-193.63456133968401</c:v>
                </c:pt>
                <c:pt idx="2415">
                  <c:v>-193.62925841522301</c:v>
                </c:pt>
                <c:pt idx="2416">
                  <c:v>-193.62566993944401</c:v>
                </c:pt>
                <c:pt idx="2417">
                  <c:v>-193.62069411200801</c:v>
                </c:pt>
                <c:pt idx="2418">
                  <c:v>-193.60626639876301</c:v>
                </c:pt>
                <c:pt idx="2419">
                  <c:v>-193.48229158406701</c:v>
                </c:pt>
                <c:pt idx="2420">
                  <c:v>-193.35724330047401</c:v>
                </c:pt>
                <c:pt idx="2421">
                  <c:v>-193.23343635550901</c:v>
                </c:pt>
                <c:pt idx="2422">
                  <c:v>-193.112963123713</c:v>
                </c:pt>
                <c:pt idx="2423">
                  <c:v>-192.99766398926201</c:v>
                </c:pt>
                <c:pt idx="2424">
                  <c:v>-192.889092630156</c:v>
                </c:pt>
                <c:pt idx="2425">
                  <c:v>-192.788467932652</c:v>
                </c:pt>
                <c:pt idx="2426">
                  <c:v>-192.69660841922999</c:v>
                </c:pt>
                <c:pt idx="2427">
                  <c:v>-192.61384999662101</c:v>
                </c:pt>
                <c:pt idx="2428">
                  <c:v>-192.53995296046801</c:v>
                </c:pt>
                <c:pt idx="2429">
                  <c:v>-192.474008878577</c:v>
                </c:pt>
                <c:pt idx="2430">
                  <c:v>-192.41436160018199</c:v>
                </c:pt>
                <c:pt idx="2431">
                  <c:v>-192.29682808944</c:v>
                </c:pt>
                <c:pt idx="2432">
                  <c:v>-192.14013512082801</c:v>
                </c:pt>
                <c:pt idx="2433">
                  <c:v>-191.99047055230099</c:v>
                </c:pt>
                <c:pt idx="2434">
                  <c:v>-191.84730794103999</c:v>
                </c:pt>
                <c:pt idx="2435">
                  <c:v>-191.70928893059099</c:v>
                </c:pt>
                <c:pt idx="2436">
                  <c:v>-191.57445819736799</c:v>
                </c:pt>
                <c:pt idx="2437">
                  <c:v>-191.44051779242901</c:v>
                </c:pt>
                <c:pt idx="2438">
                  <c:v>-191.30507618353701</c:v>
                </c:pt>
                <c:pt idx="2439">
                  <c:v>-191.16587078171099</c:v>
                </c:pt>
                <c:pt idx="2440">
                  <c:v>-191.020947917971</c:v>
                </c:pt>
                <c:pt idx="2441">
                  <c:v>-190.86879049860099</c:v>
                </c:pt>
                <c:pt idx="2442">
                  <c:v>-190.70839021935501</c:v>
                </c:pt>
                <c:pt idx="2443">
                  <c:v>-190.52760846167101</c:v>
                </c:pt>
                <c:pt idx="2444">
                  <c:v>-190.246501641153</c:v>
                </c:pt>
                <c:pt idx="2445">
                  <c:v>-189.96568778289199</c:v>
                </c:pt>
                <c:pt idx="2446">
                  <c:v>-189.69017925251299</c:v>
                </c:pt>
                <c:pt idx="2447">
                  <c:v>-189.424853356932</c:v>
                </c:pt>
                <c:pt idx="2448">
                  <c:v>-189.17436943509699</c:v>
                </c:pt>
                <c:pt idx="2449">
                  <c:v>-188.94307283664</c:v>
                </c:pt>
                <c:pt idx="2450">
                  <c:v>-188.734879622265</c:v>
                </c:pt>
                <c:pt idx="2451">
                  <c:v>-188.55314026327801</c:v>
                </c:pt>
                <c:pt idx="2452">
                  <c:v>-188.40048574980699</c:v>
                </c:pt>
                <c:pt idx="2453">
                  <c:v>-188.27866471379599</c:v>
                </c:pt>
                <c:pt idx="2454">
                  <c:v>-188.18838479020599</c:v>
                </c:pt>
                <c:pt idx="2455">
                  <c:v>-188.12917487883499</c:v>
                </c:pt>
                <c:pt idx="2456">
                  <c:v>-188.033646158165</c:v>
                </c:pt>
                <c:pt idx="2457">
                  <c:v>-187.93348606795101</c:v>
                </c:pt>
                <c:pt idx="2458">
                  <c:v>-187.866075420268</c:v>
                </c:pt>
                <c:pt idx="2459">
                  <c:v>-187.82962780179801</c:v>
                </c:pt>
                <c:pt idx="2460">
                  <c:v>-187.820920888454</c:v>
                </c:pt>
                <c:pt idx="2461">
                  <c:v>-187.83556405152001</c:v>
                </c:pt>
                <c:pt idx="2462">
                  <c:v>-187.86830382093399</c:v>
                </c:pt>
                <c:pt idx="2463">
                  <c:v>-187.913341079768</c:v>
                </c:pt>
                <c:pt idx="2464">
                  <c:v>-187.96463654175801</c:v>
                </c:pt>
                <c:pt idx="2465">
                  <c:v>-188.01618552954099</c:v>
                </c:pt>
                <c:pt idx="2466">
                  <c:v>-188.06224874948899</c:v>
                </c:pt>
                <c:pt idx="2467">
                  <c:v>-188.09753199789401</c:v>
                </c:pt>
                <c:pt idx="2468">
                  <c:v>-188.100080585851</c:v>
                </c:pt>
                <c:pt idx="2469">
                  <c:v>-188.00365484358699</c:v>
                </c:pt>
                <c:pt idx="2470">
                  <c:v>-187.893283324957</c:v>
                </c:pt>
                <c:pt idx="2471">
                  <c:v>-187.770047133258</c:v>
                </c:pt>
                <c:pt idx="2472">
                  <c:v>-187.63524014873099</c:v>
                </c:pt>
                <c:pt idx="2473">
                  <c:v>-187.49036062250499</c:v>
                </c:pt>
                <c:pt idx="2474">
                  <c:v>-187.337078826968</c:v>
                </c:pt>
                <c:pt idx="2475">
                  <c:v>-187.17717364177301</c:v>
                </c:pt>
                <c:pt idx="2476">
                  <c:v>-187.012435576869</c:v>
                </c:pt>
                <c:pt idx="2477">
                  <c:v>-186.844539005136</c:v>
                </c:pt>
                <c:pt idx="2478">
                  <c:v>-186.674891695638</c:v>
                </c:pt>
                <c:pt idx="2479">
                  <c:v>-186.504474487284</c:v>
                </c:pt>
                <c:pt idx="2480">
                  <c:v>-186.33368754988899</c:v>
                </c:pt>
                <c:pt idx="2481">
                  <c:v>-186.094857117001</c:v>
                </c:pt>
                <c:pt idx="2482">
                  <c:v>-185.83230148309701</c:v>
                </c:pt>
                <c:pt idx="2483">
                  <c:v>-185.57705802994701</c:v>
                </c:pt>
                <c:pt idx="2484">
                  <c:v>-185.32972833707501</c:v>
                </c:pt>
                <c:pt idx="2485">
                  <c:v>-185.08976091477101</c:v>
                </c:pt>
                <c:pt idx="2486">
                  <c:v>-184.85565254903699</c:v>
                </c:pt>
                <c:pt idx="2487">
                  <c:v>-184.62518795873299</c:v>
                </c:pt>
                <c:pt idx="2488">
                  <c:v>-184.39569389105901</c:v>
                </c:pt>
                <c:pt idx="2489">
                  <c:v>-184.164286063768</c:v>
                </c:pt>
                <c:pt idx="2490">
                  <c:v>-183.92809133974399</c:v>
                </c:pt>
                <c:pt idx="2491">
                  <c:v>-183.68443265642301</c:v>
                </c:pt>
                <c:pt idx="2492">
                  <c:v>-183.430969920959</c:v>
                </c:pt>
                <c:pt idx="2493">
                  <c:v>-183.14354917645099</c:v>
                </c:pt>
                <c:pt idx="2494">
                  <c:v>-182.774460908175</c:v>
                </c:pt>
                <c:pt idx="2495">
                  <c:v>-182.40085025738799</c:v>
                </c:pt>
                <c:pt idx="2496">
                  <c:v>-182.02567183762599</c:v>
                </c:pt>
                <c:pt idx="2497">
                  <c:v>-181.65182150174999</c:v>
                </c:pt>
                <c:pt idx="2498">
                  <c:v>-181.28213617841101</c:v>
                </c:pt>
                <c:pt idx="2499">
                  <c:v>-180.91937633655499</c:v>
                </c:pt>
                <c:pt idx="2500">
                  <c:v>-180.566182309053</c:v>
                </c:pt>
                <c:pt idx="2501">
                  <c:v>-180.225000047424</c:v>
                </c:pt>
                <c:pt idx="2502">
                  <c:v>-179.897976954657</c:v>
                </c:pt>
                <c:pt idx="2503">
                  <c:v>-179.586833676487</c:v>
                </c:pt>
                <c:pt idx="2504">
                  <c:v>-179.292722528197</c:v>
                </c:pt>
                <c:pt idx="2505">
                  <c:v>-179.016087037235</c:v>
                </c:pt>
                <c:pt idx="2506">
                  <c:v>-178.68644814427199</c:v>
                </c:pt>
                <c:pt idx="2507">
                  <c:v>-178.358488187886</c:v>
                </c:pt>
                <c:pt idx="2508">
                  <c:v>-178.05557953868501</c:v>
                </c:pt>
                <c:pt idx="2509">
                  <c:v>-177.777443249512</c:v>
                </c:pt>
                <c:pt idx="2510">
                  <c:v>-177.52241266336901</c:v>
                </c:pt>
                <c:pt idx="2511">
                  <c:v>-177.287628910998</c:v>
                </c:pt>
                <c:pt idx="2512">
                  <c:v>-177.069277135546</c:v>
                </c:pt>
                <c:pt idx="2513">
                  <c:v>-176.862841077605</c:v>
                </c:pt>
                <c:pt idx="2514">
                  <c:v>-176.663355845795</c:v>
                </c:pt>
                <c:pt idx="2515">
                  <c:v>-176.465642474725</c:v>
                </c:pt>
                <c:pt idx="2516">
                  <c:v>-176.26451271174801</c:v>
                </c:pt>
                <c:pt idx="2517">
                  <c:v>-176.05493778966499</c:v>
                </c:pt>
                <c:pt idx="2518">
                  <c:v>-175.805322551393</c:v>
                </c:pt>
                <c:pt idx="2519">
                  <c:v>-175.47932263871101</c:v>
                </c:pt>
                <c:pt idx="2520">
                  <c:v>-175.14199681606101</c:v>
                </c:pt>
                <c:pt idx="2521">
                  <c:v>-174.79297617285999</c:v>
                </c:pt>
                <c:pt idx="2522">
                  <c:v>-174.43184856781201</c:v>
                </c:pt>
                <c:pt idx="2523">
                  <c:v>-174.05824446933801</c:v>
                </c:pt>
                <c:pt idx="2524">
                  <c:v>-173.67191198720101</c:v>
                </c:pt>
                <c:pt idx="2525">
                  <c:v>-173.272769179264</c:v>
                </c:pt>
                <c:pt idx="2526">
                  <c:v>-172.86092551011299</c:v>
                </c:pt>
                <c:pt idx="2527">
                  <c:v>-172.43666902061</c:v>
                </c:pt>
                <c:pt idx="2528">
                  <c:v>-172.000420805727</c:v>
                </c:pt>
                <c:pt idx="2529">
                  <c:v>-171.552663229784</c:v>
                </c:pt>
                <c:pt idx="2530">
                  <c:v>-171.093852396199</c:v>
                </c:pt>
                <c:pt idx="2531">
                  <c:v>-170.55288510528601</c:v>
                </c:pt>
                <c:pt idx="2532">
                  <c:v>-169.994518472133</c:v>
                </c:pt>
                <c:pt idx="2533">
                  <c:v>-169.43721248569801</c:v>
                </c:pt>
                <c:pt idx="2534">
                  <c:v>-168.88313631888099</c:v>
                </c:pt>
                <c:pt idx="2535">
                  <c:v>-168.33364648772601</c:v>
                </c:pt>
                <c:pt idx="2536">
                  <c:v>-167.78941709776601</c:v>
                </c:pt>
                <c:pt idx="2537">
                  <c:v>-167.250596327582</c:v>
                </c:pt>
                <c:pt idx="2538">
                  <c:v>-166.71696992005101</c:v>
                </c:pt>
                <c:pt idx="2539">
                  <c:v>-166.18811491295301</c:v>
                </c:pt>
                <c:pt idx="2540">
                  <c:v>-165.66353068368599</c:v>
                </c:pt>
                <c:pt idx="2541">
                  <c:v>-165.14273909993699</c:v>
                </c:pt>
                <c:pt idx="2542">
                  <c:v>-164.62535059915501</c:v>
                </c:pt>
                <c:pt idx="2543">
                  <c:v>-164.08018349677701</c:v>
                </c:pt>
                <c:pt idx="2544">
                  <c:v>-163.488230743439</c:v>
                </c:pt>
                <c:pt idx="2545">
                  <c:v>-162.90974142323699</c:v>
                </c:pt>
                <c:pt idx="2546">
                  <c:v>-162.34746269564499</c:v>
                </c:pt>
                <c:pt idx="2547">
                  <c:v>-161.80357937992801</c:v>
                </c:pt>
                <c:pt idx="2548">
                  <c:v>-161.279765408012</c:v>
                </c:pt>
                <c:pt idx="2549">
                  <c:v>-160.777239404223</c:v>
                </c:pt>
                <c:pt idx="2550">
                  <c:v>-160.296811377365</c:v>
                </c:pt>
                <c:pt idx="2551">
                  <c:v>-159.838910710063</c:v>
                </c:pt>
                <c:pt idx="2552">
                  <c:v>-159.40358986121799</c:v>
                </c:pt>
                <c:pt idx="2553">
                  <c:v>-158.99050295852999</c:v>
                </c:pt>
                <c:pt idx="2554">
                  <c:v>-158.59886320788601</c:v>
                </c:pt>
                <c:pt idx="2555">
                  <c:v>-158.22738725559199</c:v>
                </c:pt>
                <c:pt idx="2556">
                  <c:v>-157.80085069848801</c:v>
                </c:pt>
                <c:pt idx="2557">
                  <c:v>-157.38989279929501</c:v>
                </c:pt>
                <c:pt idx="2558">
                  <c:v>-157.00376760940901</c:v>
                </c:pt>
                <c:pt idx="2559">
                  <c:v>-156.64100995146299</c:v>
                </c:pt>
                <c:pt idx="2560">
                  <c:v>-156.29898844521699</c:v>
                </c:pt>
                <c:pt idx="2561">
                  <c:v>-155.97408150643199</c:v>
                </c:pt>
                <c:pt idx="2562">
                  <c:v>-155.661884805439</c:v>
                </c:pt>
                <c:pt idx="2563">
                  <c:v>-155.357432127479</c:v>
                </c:pt>
                <c:pt idx="2564">
                  <c:v>-155.05541385804699</c:v>
                </c:pt>
                <c:pt idx="2565">
                  <c:v>-154.750380800572</c:v>
                </c:pt>
                <c:pt idx="2566">
                  <c:v>-154.436925235545</c:v>
                </c:pt>
                <c:pt idx="2567">
                  <c:v>-154.109835526159</c:v>
                </c:pt>
                <c:pt idx="2568">
                  <c:v>-153.729580911993</c:v>
                </c:pt>
                <c:pt idx="2569">
                  <c:v>-153.284728973147</c:v>
                </c:pt>
                <c:pt idx="2570">
                  <c:v>-152.82374257836599</c:v>
                </c:pt>
                <c:pt idx="2571">
                  <c:v>-152.34566716094599</c:v>
                </c:pt>
                <c:pt idx="2572">
                  <c:v>-151.84955607706999</c:v>
                </c:pt>
                <c:pt idx="2573">
                  <c:v>-151.33462300399199</c:v>
                </c:pt>
                <c:pt idx="2574">
                  <c:v>-150.800388997011</c:v>
                </c:pt>
                <c:pt idx="2575">
                  <c:v>-150.24680683508799</c:v>
                </c:pt>
                <c:pt idx="2576">
                  <c:v>-149.674348505654</c:v>
                </c:pt>
                <c:pt idx="2577">
                  <c:v>-149.08404617468699</c:v>
                </c:pt>
                <c:pt idx="2578">
                  <c:v>-148.47748227069701</c:v>
                </c:pt>
                <c:pt idx="2579">
                  <c:v>-147.85672983815601</c:v>
                </c:pt>
                <c:pt idx="2580">
                  <c:v>-147.22424953947501</c:v>
                </c:pt>
                <c:pt idx="2581">
                  <c:v>-146.507604580497</c:v>
                </c:pt>
                <c:pt idx="2582">
                  <c:v>-145.79016849312401</c:v>
                </c:pt>
                <c:pt idx="2583">
                  <c:v>-145.08126919313801</c:v>
                </c:pt>
                <c:pt idx="2584">
                  <c:v>-144.38542594305201</c:v>
                </c:pt>
                <c:pt idx="2585">
                  <c:v>-143.70621295193101</c:v>
                </c:pt>
                <c:pt idx="2586">
                  <c:v>-143.046253137311</c:v>
                </c:pt>
                <c:pt idx="2587">
                  <c:v>-142.40723981193199</c:v>
                </c:pt>
                <c:pt idx="2588">
                  <c:v>-141.78997600196999</c:v>
                </c:pt>
                <c:pt idx="2589">
                  <c:v>-141.194423340474</c:v>
                </c:pt>
                <c:pt idx="2590">
                  <c:v>-140.61975550281099</c:v>
                </c:pt>
                <c:pt idx="2591">
                  <c:v>-140.06441449787599</c:v>
                </c:pt>
                <c:pt idx="2592">
                  <c:v>-139.52617132306</c:v>
                </c:pt>
                <c:pt idx="2593">
                  <c:v>-138.96341416791</c:v>
                </c:pt>
                <c:pt idx="2594">
                  <c:v>-138.37651044504699</c:v>
                </c:pt>
                <c:pt idx="2595">
                  <c:v>-137.80765336775599</c:v>
                </c:pt>
                <c:pt idx="2596">
                  <c:v>-137.25503176032299</c:v>
                </c:pt>
                <c:pt idx="2597">
                  <c:v>-136.716037971893</c:v>
                </c:pt>
                <c:pt idx="2598">
                  <c:v>-136.187533892836</c:v>
                </c:pt>
                <c:pt idx="2599">
                  <c:v>-135.66613366145299</c:v>
                </c:pt>
                <c:pt idx="2600">
                  <c:v>-135.148479103493</c:v>
                </c:pt>
                <c:pt idx="2601">
                  <c:v>-134.631486540076</c:v>
                </c:pt>
                <c:pt idx="2602">
                  <c:v>-134.112547824145</c:v>
                </c:pt>
                <c:pt idx="2603">
                  <c:v>-133.58967384897599</c:v>
                </c:pt>
                <c:pt idx="2604">
                  <c:v>-133.06157476754501</c:v>
                </c:pt>
                <c:pt idx="2605">
                  <c:v>-132.526461736172</c:v>
                </c:pt>
                <c:pt idx="2606">
                  <c:v>-131.90936979413601</c:v>
                </c:pt>
                <c:pt idx="2607">
                  <c:v>-131.29673543686499</c:v>
                </c:pt>
                <c:pt idx="2608">
                  <c:v>-130.69229406424299</c:v>
                </c:pt>
                <c:pt idx="2609">
                  <c:v>-130.09942106600801</c:v>
                </c:pt>
                <c:pt idx="2610">
                  <c:v>-129.52106431885599</c:v>
                </c:pt>
                <c:pt idx="2611">
                  <c:v>-128.95968819208301</c:v>
                </c:pt>
                <c:pt idx="2612">
                  <c:v>-128.41722211023699</c:v>
                </c:pt>
                <c:pt idx="2613">
                  <c:v>-127.895008905415</c:v>
                </c:pt>
                <c:pt idx="2614">
                  <c:v>-127.393751204876</c:v>
                </c:pt>
                <c:pt idx="2615">
                  <c:v>-126.913457507383</c:v>
                </c:pt>
                <c:pt idx="2616">
                  <c:v>-126.45339293127</c:v>
                </c:pt>
                <c:pt idx="2617">
                  <c:v>-126.012042406048</c:v>
                </c:pt>
                <c:pt idx="2618">
                  <c:v>-125.544390225827</c:v>
                </c:pt>
                <c:pt idx="2619">
                  <c:v>-125.06102767821601</c:v>
                </c:pt>
                <c:pt idx="2620">
                  <c:v>-124.597905862456</c:v>
                </c:pt>
                <c:pt idx="2621">
                  <c:v>-124.15277736951499</c:v>
                </c:pt>
                <c:pt idx="2622">
                  <c:v>-123.72230282245</c:v>
                </c:pt>
                <c:pt idx="2623">
                  <c:v>-123.302336442373</c:v>
                </c:pt>
                <c:pt idx="2624">
                  <c:v>-122.88824670101999</c:v>
                </c:pt>
                <c:pt idx="2625">
                  <c:v>-122.475245634933</c:v>
                </c:pt>
                <c:pt idx="2626">
                  <c:v>-122.058702133162</c:v>
                </c:pt>
                <c:pt idx="2627">
                  <c:v>-121.634418077928</c:v>
                </c:pt>
                <c:pt idx="2628">
                  <c:v>-121.198851179567</c:v>
                </c:pt>
                <c:pt idx="2629">
                  <c:v>-120.74927417824399</c:v>
                </c:pt>
                <c:pt idx="2630">
                  <c:v>-120.27779488649701</c:v>
                </c:pt>
                <c:pt idx="2631">
                  <c:v>-119.720940018791</c:v>
                </c:pt>
                <c:pt idx="2632">
                  <c:v>-119.15653409090901</c:v>
                </c:pt>
                <c:pt idx="2633">
                  <c:v>-118.587887524328</c:v>
                </c:pt>
                <c:pt idx="2634">
                  <c:v>-118.018362140828</c:v>
                </c:pt>
                <c:pt idx="2635">
                  <c:v>-117.451299796909</c:v>
                </c:pt>
                <c:pt idx="2636">
                  <c:v>-116.889942350181</c:v>
                </c:pt>
                <c:pt idx="2637">
                  <c:v>-116.33733861410499</c:v>
                </c:pt>
                <c:pt idx="2638">
                  <c:v>-115.79623704447501</c:v>
                </c:pt>
                <c:pt idx="2639">
                  <c:v>-115.268966530349</c:v>
                </c:pt>
                <c:pt idx="2640">
                  <c:v>-114.75731137575799</c:v>
                </c:pt>
                <c:pt idx="2641">
                  <c:v>-114.26238988206499</c:v>
                </c:pt>
                <c:pt idx="2642">
                  <c:v>-113.784548431258</c:v>
                </c:pt>
                <c:pt idx="2643">
                  <c:v>-113.27706657073</c:v>
                </c:pt>
                <c:pt idx="2644">
                  <c:v>-112.761443114051</c:v>
                </c:pt>
                <c:pt idx="2645">
                  <c:v>-112.269092560239</c:v>
                </c:pt>
                <c:pt idx="2646">
                  <c:v>-111.799114454533</c:v>
                </c:pt>
                <c:pt idx="2647">
                  <c:v>-111.349369502369</c:v>
                </c:pt>
                <c:pt idx="2648">
                  <c:v>-110.91674881229299</c:v>
                </c:pt>
                <c:pt idx="2649">
                  <c:v>-110.497485668132</c:v>
                </c:pt>
                <c:pt idx="2650">
                  <c:v>-110.08748286458901</c:v>
                </c:pt>
                <c:pt idx="2651">
                  <c:v>-109.682630009314</c:v>
                </c:pt>
                <c:pt idx="2652">
                  <c:v>-109.27908847398299</c:v>
                </c:pt>
                <c:pt idx="2653">
                  <c:v>-108.873526447114</c:v>
                </c:pt>
                <c:pt idx="2654">
                  <c:v>-108.46329228786099</c:v>
                </c:pt>
                <c:pt idx="2655">
                  <c:v>-108.035875165696</c:v>
                </c:pt>
                <c:pt idx="2656">
                  <c:v>-107.539073969112</c:v>
                </c:pt>
                <c:pt idx="2657">
                  <c:v>-107.043184983164</c:v>
                </c:pt>
                <c:pt idx="2658">
                  <c:v>-106.551153189481</c:v>
                </c:pt>
                <c:pt idx="2659">
                  <c:v>-106.06595483425799</c:v>
                </c:pt>
                <c:pt idx="2660">
                  <c:v>-105.590517371339</c:v>
                </c:pt>
                <c:pt idx="2661">
                  <c:v>-105.12762407411699</c:v>
                </c:pt>
                <c:pt idx="2662">
                  <c:v>-104.679801398042</c:v>
                </c:pt>
                <c:pt idx="2663">
                  <c:v>-104.249190644747</c:v>
                </c:pt>
                <c:pt idx="2664">
                  <c:v>-103.83740925145</c:v>
                </c:pt>
                <c:pt idx="2665">
                  <c:v>-103.445410644014</c:v>
                </c:pt>
                <c:pt idx="2666">
                  <c:v>-103.073354588448</c:v>
                </c:pt>
                <c:pt idx="2667">
                  <c:v>-102.720501940913</c:v>
                </c:pt>
                <c:pt idx="2668">
                  <c:v>-102.336460235516</c:v>
                </c:pt>
                <c:pt idx="2669">
                  <c:v>-101.94940859927</c:v>
                </c:pt>
                <c:pt idx="2670">
                  <c:v>-101.583181442146</c:v>
                </c:pt>
                <c:pt idx="2671">
                  <c:v>-101.235490103665</c:v>
                </c:pt>
                <c:pt idx="2672">
                  <c:v>-100.902907034709</c:v>
                </c:pt>
                <c:pt idx="2673">
                  <c:v>-100.581171222987</c:v>
                </c:pt>
                <c:pt idx="2674">
                  <c:v>-100.26553512933501</c:v>
                </c:pt>
                <c:pt idx="2675">
                  <c:v>-99.951125328600497</c:v>
                </c:pt>
                <c:pt idx="2676">
                  <c:v>-99.633290284030394</c:v>
                </c:pt>
                <c:pt idx="2677">
                  <c:v>-99.307911847060794</c:v>
                </c:pt>
                <c:pt idx="2678">
                  <c:v>-98.971661764935007</c:v>
                </c:pt>
                <c:pt idx="2679">
                  <c:v>-98.622190200318002</c:v>
                </c:pt>
                <c:pt idx="2680">
                  <c:v>-98.243585795658404</c:v>
                </c:pt>
                <c:pt idx="2681">
                  <c:v>-97.795994712742498</c:v>
                </c:pt>
                <c:pt idx="2682">
                  <c:v>-97.342696886625006</c:v>
                </c:pt>
                <c:pt idx="2683">
                  <c:v>-96.888091226485201</c:v>
                </c:pt>
                <c:pt idx="2684">
                  <c:v>-96.436943039968099</c:v>
                </c:pt>
                <c:pt idx="2685">
                  <c:v>-95.994245822106905</c:v>
                </c:pt>
                <c:pt idx="2686">
                  <c:v>-95.565053825640206</c:v>
                </c:pt>
                <c:pt idx="2687">
                  <c:v>-95.154287260795996</c:v>
                </c:pt>
                <c:pt idx="2688">
                  <c:v>-94.766515919942407</c:v>
                </c:pt>
                <c:pt idx="2689">
                  <c:v>-94.405731002135198</c:v>
                </c:pt>
                <c:pt idx="2690">
                  <c:v>-94.075118463053101</c:v>
                </c:pt>
                <c:pt idx="2691">
                  <c:v>-93.776849894320094</c:v>
                </c:pt>
                <c:pt idx="2692">
                  <c:v>-93.511908362671406</c:v>
                </c:pt>
                <c:pt idx="2693">
                  <c:v>-93.2279617558018</c:v>
                </c:pt>
                <c:pt idx="2694">
                  <c:v>-92.961963033238703</c:v>
                </c:pt>
                <c:pt idx="2695">
                  <c:v>-92.733114735466501</c:v>
                </c:pt>
                <c:pt idx="2696">
                  <c:v>-92.539416804035497</c:v>
                </c:pt>
                <c:pt idx="2697">
                  <c:v>-92.377406325562006</c:v>
                </c:pt>
                <c:pt idx="2698">
                  <c:v>-92.242459685905402</c:v>
                </c:pt>
                <c:pt idx="2699">
                  <c:v>-92.129143698088996</c:v>
                </c:pt>
                <c:pt idx="2700">
                  <c:v>-92.031588295889094</c:v>
                </c:pt>
                <c:pt idx="2701">
                  <c:v>-91.943854463698102</c:v>
                </c:pt>
                <c:pt idx="2702">
                  <c:v>-91.860274022800894</c:v>
                </c:pt>
                <c:pt idx="2703">
                  <c:v>-91.775742317437604</c:v>
                </c:pt>
                <c:pt idx="2704">
                  <c:v>-91.685950252882293</c:v>
                </c:pt>
                <c:pt idx="2705">
                  <c:v>-91.568558253563396</c:v>
                </c:pt>
                <c:pt idx="2706">
                  <c:v>-91.390400554807798</c:v>
                </c:pt>
                <c:pt idx="2707">
                  <c:v>-91.207058472865498</c:v>
                </c:pt>
                <c:pt idx="2708">
                  <c:v>-91.020975041138001</c:v>
                </c:pt>
                <c:pt idx="2709">
                  <c:v>-90.835182023579506</c:v>
                </c:pt>
                <c:pt idx="2710">
                  <c:v>-90.653185479818603</c:v>
                </c:pt>
                <c:pt idx="2711">
                  <c:v>-90.478807904311495</c:v>
                </c:pt>
                <c:pt idx="2712">
                  <c:v>-90.315989959642806</c:v>
                </c:pt>
                <c:pt idx="2713">
                  <c:v>-90.168559403636394</c:v>
                </c:pt>
                <c:pt idx="2714">
                  <c:v>-90.039979259018693</c:v>
                </c:pt>
                <c:pt idx="2715">
                  <c:v>-89.933091114796696</c:v>
                </c:pt>
                <c:pt idx="2716">
                  <c:v>-89.849872232793402</c:v>
                </c:pt>
                <c:pt idx="2717">
                  <c:v>-89.791226487788904</c:v>
                </c:pt>
                <c:pt idx="2718">
                  <c:v>-89.700724009353806</c:v>
                </c:pt>
                <c:pt idx="2719">
                  <c:v>-89.622828877670898</c:v>
                </c:pt>
                <c:pt idx="2720">
                  <c:v>-89.572211009808797</c:v>
                </c:pt>
                <c:pt idx="2721">
                  <c:v>-89.547319823296306</c:v>
                </c:pt>
                <c:pt idx="2722">
                  <c:v>-89.545273063754195</c:v>
                </c:pt>
                <c:pt idx="2723">
                  <c:v>-89.562100124271794</c:v>
                </c:pt>
                <c:pt idx="2724">
                  <c:v>-89.593030828396394</c:v>
                </c:pt>
                <c:pt idx="2725">
                  <c:v>-89.632806378409398</c:v>
                </c:pt>
                <c:pt idx="2726">
                  <c:v>-89.675990344976697</c:v>
                </c:pt>
                <c:pt idx="2727">
                  <c:v>-89.717260344455397</c:v>
                </c:pt>
                <c:pt idx="2728">
                  <c:v>-89.751665023219502</c:v>
                </c:pt>
                <c:pt idx="2729">
                  <c:v>-89.774835677652007</c:v>
                </c:pt>
                <c:pt idx="2730">
                  <c:v>-89.759556181901502</c:v>
                </c:pt>
                <c:pt idx="2731">
                  <c:v>-89.680010896234805</c:v>
                </c:pt>
                <c:pt idx="2732">
                  <c:v>-89.586409698316302</c:v>
                </c:pt>
                <c:pt idx="2733">
                  <c:v>-89.480820539137198</c:v>
                </c:pt>
                <c:pt idx="2734">
                  <c:v>-89.366022400072694</c:v>
                </c:pt>
                <c:pt idx="2735">
                  <c:v>-89.245410384310503</c:v>
                </c:pt>
                <c:pt idx="2736">
                  <c:v>-89.122849773320397</c:v>
                </c:pt>
                <c:pt idx="2737">
                  <c:v>-89.002482404179403</c:v>
                </c:pt>
                <c:pt idx="2738">
                  <c:v>-88.888493773864397</c:v>
                </c:pt>
                <c:pt idx="2739">
                  <c:v>-88.784854084578697</c:v>
                </c:pt>
                <c:pt idx="2740">
                  <c:v>-88.695050510324606</c:v>
                </c:pt>
                <c:pt idx="2741">
                  <c:v>-88.621830830599905</c:v>
                </c:pt>
                <c:pt idx="2742">
                  <c:v>-88.566979868757997</c:v>
                </c:pt>
                <c:pt idx="2743">
                  <c:v>-88.469122828436497</c:v>
                </c:pt>
                <c:pt idx="2744">
                  <c:v>-88.382458113318705</c:v>
                </c:pt>
                <c:pt idx="2745">
                  <c:v>-88.318771557228203</c:v>
                </c:pt>
                <c:pt idx="2746">
                  <c:v>-88.2782499147267</c:v>
                </c:pt>
                <c:pt idx="2747">
                  <c:v>-88.259952530281097</c:v>
                </c:pt>
                <c:pt idx="2748">
                  <c:v>-88.261982164455603</c:v>
                </c:pt>
                <c:pt idx="2749">
                  <c:v>-88.281689447926595</c:v>
                </c:pt>
                <c:pt idx="2750">
                  <c:v>-88.315892293025996</c:v>
                </c:pt>
                <c:pt idx="2751">
                  <c:v>-88.361093301221402</c:v>
                </c:pt>
                <c:pt idx="2752">
                  <c:v>-88.413681197139596</c:v>
                </c:pt>
                <c:pt idx="2753">
                  <c:v>-88.470106184760098</c:v>
                </c:pt>
                <c:pt idx="2754">
                  <c:v>-88.527023394714604</c:v>
                </c:pt>
                <c:pt idx="2755">
                  <c:v>-88.552706913397301</c:v>
                </c:pt>
                <c:pt idx="2756">
                  <c:v>-88.529110826807496</c:v>
                </c:pt>
                <c:pt idx="2757">
                  <c:v>-88.502263053021906</c:v>
                </c:pt>
                <c:pt idx="2758">
                  <c:v>-88.473897995325601</c:v>
                </c:pt>
                <c:pt idx="2759">
                  <c:v>-88.446212899030698</c:v>
                </c:pt>
                <c:pt idx="2760">
                  <c:v>-88.421776145149195</c:v>
                </c:pt>
                <c:pt idx="2761">
                  <c:v>-88.403388234450105</c:v>
                </c:pt>
                <c:pt idx="2762">
                  <c:v>-88.3938996261152</c:v>
                </c:pt>
                <c:pt idx="2763">
                  <c:v>-88.395994680545101</c:v>
                </c:pt>
                <c:pt idx="2764">
                  <c:v>-88.411955696871203</c:v>
                </c:pt>
                <c:pt idx="2765">
                  <c:v>-88.443424927199302</c:v>
                </c:pt>
                <c:pt idx="2766">
                  <c:v>-88.4911850355289</c:v>
                </c:pt>
                <c:pt idx="2767">
                  <c:v>-88.5549793872609</c:v>
                </c:pt>
                <c:pt idx="2768">
                  <c:v>-88.564822364176393</c:v>
                </c:pt>
                <c:pt idx="2769">
                  <c:v>-88.582361788459295</c:v>
                </c:pt>
                <c:pt idx="2770">
                  <c:v>-88.613379049577006</c:v>
                </c:pt>
                <c:pt idx="2771">
                  <c:v>-88.656827181572794</c:v>
                </c:pt>
                <c:pt idx="2772">
                  <c:v>-88.710883267605595</c:v>
                </c:pt>
                <c:pt idx="2773">
                  <c:v>-88.773113827509107</c:v>
                </c:pt>
                <c:pt idx="2774">
                  <c:v>-88.840657522245493</c:v>
                </c:pt>
                <c:pt idx="2775">
                  <c:v>-88.910409468797297</c:v>
                </c:pt>
                <c:pt idx="2776">
                  <c:v>-88.979193919571898</c:v>
                </c:pt>
                <c:pt idx="2777">
                  <c:v>-89.043915532404</c:v>
                </c:pt>
                <c:pt idx="2778">
                  <c:v>-89.101683500598398</c:v>
                </c:pt>
                <c:pt idx="2779">
                  <c:v>-89.149906952464207</c:v>
                </c:pt>
                <c:pt idx="2780">
                  <c:v>-89.152405424645806</c:v>
                </c:pt>
                <c:pt idx="2781">
                  <c:v>-89.099926495933104</c:v>
                </c:pt>
                <c:pt idx="2782">
                  <c:v>-89.035373705126702</c:v>
                </c:pt>
                <c:pt idx="2783">
                  <c:v>-88.961766917059194</c:v>
                </c:pt>
                <c:pt idx="2784">
                  <c:v>-88.882750539465604</c:v>
                </c:pt>
                <c:pt idx="2785">
                  <c:v>-88.8024664852244</c:v>
                </c:pt>
                <c:pt idx="2786">
                  <c:v>-88.725377518227106</c:v>
                </c:pt>
                <c:pt idx="2787">
                  <c:v>-88.656047147309295</c:v>
                </c:pt>
                <c:pt idx="2788">
                  <c:v>-88.598887331552703</c:v>
                </c:pt>
                <c:pt idx="2789">
                  <c:v>-88.557889877245202</c:v>
                </c:pt>
                <c:pt idx="2790">
                  <c:v>-88.536361041215798</c:v>
                </c:pt>
                <c:pt idx="2791">
                  <c:v>-88.536681064455195</c:v>
                </c:pt>
                <c:pt idx="2792">
                  <c:v>-88.560110803014993</c:v>
                </c:pt>
                <c:pt idx="2793">
                  <c:v>-88.532410505761703</c:v>
                </c:pt>
                <c:pt idx="2794">
                  <c:v>-88.525738664843203</c:v>
                </c:pt>
                <c:pt idx="2795">
                  <c:v>-88.542809691732302</c:v>
                </c:pt>
                <c:pt idx="2796">
                  <c:v>-88.584206103732001</c:v>
                </c:pt>
                <c:pt idx="2797">
                  <c:v>-88.649786823318706</c:v>
                </c:pt>
                <c:pt idx="2798">
                  <c:v>-88.738816772276394</c:v>
                </c:pt>
                <c:pt idx="2799">
                  <c:v>-88.850104897587102</c:v>
                </c:pt>
                <c:pt idx="2800">
                  <c:v>-88.982137286909705</c:v>
                </c:pt>
                <c:pt idx="2801">
                  <c:v>-89.133194989412402</c:v>
                </c:pt>
                <c:pt idx="2802">
                  <c:v>-89.301449933288097</c:v>
                </c:pt>
                <c:pt idx="2803">
                  <c:v>-89.485036466999503</c:v>
                </c:pt>
                <c:pt idx="2804">
                  <c:v>-89.682100068975004</c:v>
                </c:pt>
                <c:pt idx="2805">
                  <c:v>-89.8517027273151</c:v>
                </c:pt>
                <c:pt idx="2806">
                  <c:v>-89.993178628906406</c:v>
                </c:pt>
                <c:pt idx="2807">
                  <c:v>-90.144869074075999</c:v>
                </c:pt>
                <c:pt idx="2808">
                  <c:v>-90.309463310875998</c:v>
                </c:pt>
                <c:pt idx="2809">
                  <c:v>-90.490031100214196</c:v>
                </c:pt>
                <c:pt idx="2810">
                  <c:v>-90.689877724329406</c:v>
                </c:pt>
                <c:pt idx="2811">
                  <c:v>-90.912352463424995</c:v>
                </c:pt>
                <c:pt idx="2812">
                  <c:v>-91.1606188622833</c:v>
                </c:pt>
                <c:pt idx="2813">
                  <c:v>-91.437400190676499</c:v>
                </c:pt>
                <c:pt idx="2814">
                  <c:v>-91.744717937019104</c:v>
                </c:pt>
                <c:pt idx="2815">
                  <c:v>-92.083644463877306</c:v>
                </c:pt>
                <c:pt idx="2816">
                  <c:v>-92.454092665201799</c:v>
                </c:pt>
                <c:pt idx="2817">
                  <c:v>-92.851254479846503</c:v>
                </c:pt>
                <c:pt idx="2818">
                  <c:v>-93.201512834458896</c:v>
                </c:pt>
                <c:pt idx="2819">
                  <c:v>-93.574423663567799</c:v>
                </c:pt>
                <c:pt idx="2820">
                  <c:v>-93.968879456290693</c:v>
                </c:pt>
                <c:pt idx="2821">
                  <c:v>-94.3831666872467</c:v>
                </c:pt>
                <c:pt idx="2822">
                  <c:v>-94.815116500695893</c:v>
                </c:pt>
                <c:pt idx="2823">
                  <c:v>-95.262267724698603</c:v>
                </c:pt>
                <c:pt idx="2824">
                  <c:v>-95.722027081883795</c:v>
                </c:pt>
                <c:pt idx="2825">
                  <c:v>-96.191813796357096</c:v>
                </c:pt>
                <c:pt idx="2826">
                  <c:v>-96.669179237670306</c:v>
                </c:pt>
                <c:pt idx="2827">
                  <c:v>-97.151896371874898</c:v>
                </c:pt>
                <c:pt idx="2828">
                  <c:v>-97.638018130202695</c:v>
                </c:pt>
                <c:pt idx="2829">
                  <c:v>-98.125907872437395</c:v>
                </c:pt>
                <c:pt idx="2830">
                  <c:v>-98.568541808958798</c:v>
                </c:pt>
                <c:pt idx="2831">
                  <c:v>-98.975043508584093</c:v>
                </c:pt>
                <c:pt idx="2832">
                  <c:v>-99.381509725866096</c:v>
                </c:pt>
                <c:pt idx="2833">
                  <c:v>-99.792290796644906</c:v>
                </c:pt>
                <c:pt idx="2834">
                  <c:v>-100.212403851679</c:v>
                </c:pt>
                <c:pt idx="2835">
                  <c:v>-100.647309928027</c:v>
                </c:pt>
                <c:pt idx="2836">
                  <c:v>-101.10263320438899</c:v>
                </c:pt>
                <c:pt idx="2837">
                  <c:v>-101.58383432139701</c:v>
                </c:pt>
                <c:pt idx="2838">
                  <c:v>-102.09585540304801</c:v>
                </c:pt>
                <c:pt idx="2839">
                  <c:v>-102.642759192706</c:v>
                </c:pt>
                <c:pt idx="2840">
                  <c:v>-103.22738812381</c:v>
                </c:pt>
                <c:pt idx="2841">
                  <c:v>-103.85107071118</c:v>
                </c:pt>
                <c:pt idx="2842">
                  <c:v>-104.504749215611</c:v>
                </c:pt>
                <c:pt idx="2843">
                  <c:v>-105.120345678353</c:v>
                </c:pt>
                <c:pt idx="2844">
                  <c:v>-105.766810064599</c:v>
                </c:pt>
                <c:pt idx="2845">
                  <c:v>-106.443038270584</c:v>
                </c:pt>
                <c:pt idx="2846">
                  <c:v>-107.146948767542</c:v>
                </c:pt>
                <c:pt idx="2847">
                  <c:v>-107.87562237189</c:v>
                </c:pt>
                <c:pt idx="2848">
                  <c:v>-108.62546150613301</c:v>
                </c:pt>
                <c:pt idx="2849">
                  <c:v>-109.39235484792199</c:v>
                </c:pt>
                <c:pt idx="2850">
                  <c:v>-110.17183573048</c:v>
                </c:pt>
                <c:pt idx="2851">
                  <c:v>-110.959226128916</c:v>
                </c:pt>
                <c:pt idx="2852">
                  <c:v>-111.749762092922</c:v>
                </c:pt>
                <c:pt idx="2853">
                  <c:v>-112.538700570073</c:v>
                </c:pt>
                <c:pt idx="2854">
                  <c:v>-113.32141121140801</c:v>
                </c:pt>
                <c:pt idx="2855">
                  <c:v>-114.039381541268</c:v>
                </c:pt>
                <c:pt idx="2856">
                  <c:v>-114.709149406134</c:v>
                </c:pt>
                <c:pt idx="2857">
                  <c:v>-115.361094958609</c:v>
                </c:pt>
                <c:pt idx="2858">
                  <c:v>-115.997191313839</c:v>
                </c:pt>
                <c:pt idx="2859">
                  <c:v>-116.620437659667</c:v>
                </c:pt>
                <c:pt idx="2860">
                  <c:v>-117.234694607252</c:v>
                </c:pt>
                <c:pt idx="2861">
                  <c:v>-117.84444741921099</c:v>
                </c:pt>
                <c:pt idx="2862">
                  <c:v>-118.454508199446</c:v>
                </c:pt>
                <c:pt idx="2863">
                  <c:v>-119.06967448032</c:v>
                </c:pt>
                <c:pt idx="2864">
                  <c:v>-119.694367090824</c:v>
                </c:pt>
                <c:pt idx="2865">
                  <c:v>-120.332274161244</c:v>
                </c:pt>
                <c:pt idx="2866">
                  <c:v>-120.98603013229901</c:v>
                </c:pt>
                <c:pt idx="2867">
                  <c:v>-121.642590889321</c:v>
                </c:pt>
                <c:pt idx="2868">
                  <c:v>-122.242824388708</c:v>
                </c:pt>
                <c:pt idx="2869">
                  <c:v>-122.85657666453599</c:v>
                </c:pt>
                <c:pt idx="2870">
                  <c:v>-123.485832335974</c:v>
                </c:pt>
                <c:pt idx="2871">
                  <c:v>-124.13188017434901</c:v>
                </c:pt>
                <c:pt idx="2872">
                  <c:v>-124.795354327928</c:v>
                </c:pt>
                <c:pt idx="2873">
                  <c:v>-125.47628553861099</c:v>
                </c:pt>
                <c:pt idx="2874">
                  <c:v>-126.17415188033399</c:v>
                </c:pt>
                <c:pt idx="2875">
                  <c:v>-126.887921461023</c:v>
                </c:pt>
                <c:pt idx="2876">
                  <c:v>-127.616083278985</c:v>
                </c:pt>
                <c:pt idx="2877">
                  <c:v>-128.35666653277099</c:v>
                </c:pt>
                <c:pt idx="2878">
                  <c:v>-129.10725263639699</c:v>
                </c:pt>
                <c:pt idx="2879">
                  <c:v>-129.86498748999301</c:v>
                </c:pt>
                <c:pt idx="2880">
                  <c:v>-130.56575294213201</c:v>
                </c:pt>
                <c:pt idx="2881">
                  <c:v>-131.23768900059201</c:v>
                </c:pt>
                <c:pt idx="2882">
                  <c:v>-131.906725129948</c:v>
                </c:pt>
                <c:pt idx="2883">
                  <c:v>-132.574280582619</c:v>
                </c:pt>
                <c:pt idx="2884">
                  <c:v>-133.24220033637201</c:v>
                </c:pt>
                <c:pt idx="2885">
                  <c:v>-133.912618543599</c:v>
                </c:pt>
                <c:pt idx="2886">
                  <c:v>-134.58776628163599</c:v>
                </c:pt>
                <c:pt idx="2887">
                  <c:v>-135.26973365837</c:v>
                </c:pt>
                <c:pt idx="2888">
                  <c:v>-135.960202238676</c:v>
                </c:pt>
                <c:pt idx="2889">
                  <c:v>-136.660168790255</c:v>
                </c:pt>
                <c:pt idx="2890">
                  <c:v>-137.36968494205999</c:v>
                </c:pt>
                <c:pt idx="2891">
                  <c:v>-138.08763903469401</c:v>
                </c:pt>
                <c:pt idx="2892">
                  <c:v>-138.791824480114</c:v>
                </c:pt>
                <c:pt idx="2893">
                  <c:v>-139.429634697669</c:v>
                </c:pt>
                <c:pt idx="2894">
                  <c:v>-140.06298243118101</c:v>
                </c:pt>
                <c:pt idx="2895">
                  <c:v>-140.69081127354599</c:v>
                </c:pt>
                <c:pt idx="2896">
                  <c:v>-141.31176989163299</c:v>
                </c:pt>
                <c:pt idx="2897">
                  <c:v>-141.92432736282399</c:v>
                </c:pt>
                <c:pt idx="2898">
                  <c:v>-142.526885009572</c:v>
                </c:pt>
                <c:pt idx="2899">
                  <c:v>-143.11787303829499</c:v>
                </c:pt>
                <c:pt idx="2900">
                  <c:v>-143.69582369541499</c:v>
                </c:pt>
                <c:pt idx="2901">
                  <c:v>-144.25941687502799</c:v>
                </c:pt>
                <c:pt idx="2902">
                  <c:v>-144.80749865336401</c:v>
                </c:pt>
                <c:pt idx="2903">
                  <c:v>-145.33907755742499</c:v>
                </c:pt>
                <c:pt idx="2904">
                  <c:v>-145.853306991702</c:v>
                </c:pt>
                <c:pt idx="2905">
                  <c:v>-146.282806825497</c:v>
                </c:pt>
                <c:pt idx="2906">
                  <c:v>-146.669913052982</c:v>
                </c:pt>
                <c:pt idx="2907">
                  <c:v>-147.03899704931001</c:v>
                </c:pt>
                <c:pt idx="2908">
                  <c:v>-147.39532243643299</c:v>
                </c:pt>
                <c:pt idx="2909">
                  <c:v>-147.74482534836801</c:v>
                </c:pt>
                <c:pt idx="2910">
                  <c:v>-148.09388587897899</c:v>
                </c:pt>
                <c:pt idx="2911">
                  <c:v>-148.449041110785</c:v>
                </c:pt>
                <c:pt idx="2912">
                  <c:v>-148.816652279664</c:v>
                </c:pt>
                <c:pt idx="2913">
                  <c:v>-149.20254453243001</c:v>
                </c:pt>
                <c:pt idx="2914">
                  <c:v>-149.61164268652001</c:v>
                </c:pt>
                <c:pt idx="2915">
                  <c:v>-150.04762984431699</c:v>
                </c:pt>
                <c:pt idx="2916">
                  <c:v>-150.512657182856</c:v>
                </c:pt>
                <c:pt idx="2917">
                  <c:v>-150.98181176985301</c:v>
                </c:pt>
                <c:pt idx="2918">
                  <c:v>-151.41506158546301</c:v>
                </c:pt>
                <c:pt idx="2919">
                  <c:v>-151.87170956872501</c:v>
                </c:pt>
                <c:pt idx="2920">
                  <c:v>-152.35209210187799</c:v>
                </c:pt>
                <c:pt idx="2921">
                  <c:v>-152.855701635495</c:v>
                </c:pt>
                <c:pt idx="2922">
                  <c:v>-153.38129825571201</c:v>
                </c:pt>
                <c:pt idx="2923">
                  <c:v>-153.927030868293</c:v>
                </c:pt>
                <c:pt idx="2924">
                  <c:v>-154.490556440479</c:v>
                </c:pt>
                <c:pt idx="2925">
                  <c:v>-155.069148867606</c:v>
                </c:pt>
                <c:pt idx="2926">
                  <c:v>-155.65979292221101</c:v>
                </c:pt>
                <c:pt idx="2927">
                  <c:v>-156.25926290735899</c:v>
                </c:pt>
                <c:pt idx="2928">
                  <c:v>-156.86418955655299</c:v>
                </c:pt>
                <c:pt idx="2929">
                  <c:v>-157.47112190911699</c:v>
                </c:pt>
                <c:pt idx="2930">
                  <c:v>-158.00278213579</c:v>
                </c:pt>
                <c:pt idx="2931">
                  <c:v>-158.51081823795701</c:v>
                </c:pt>
                <c:pt idx="2932">
                  <c:v>-159.01212780127801</c:v>
                </c:pt>
                <c:pt idx="2933">
                  <c:v>-159.50954940214899</c:v>
                </c:pt>
                <c:pt idx="2934">
                  <c:v>-160.006814236125</c:v>
                </c:pt>
                <c:pt idx="2935">
                  <c:v>-160.50837578011399</c:v>
                </c:pt>
                <c:pt idx="2936">
                  <c:v>-161.01916796614199</c:v>
                </c:pt>
                <c:pt idx="2937">
                  <c:v>-161.54430325944</c:v>
                </c:pt>
                <c:pt idx="2938">
                  <c:v>-162.088728557905</c:v>
                </c:pt>
                <c:pt idx="2939">
                  <c:v>-162.65686239668801</c:v>
                </c:pt>
                <c:pt idx="2940">
                  <c:v>-163.25224095792299</c:v>
                </c:pt>
                <c:pt idx="2941">
                  <c:v>-163.87720235512899</c:v>
                </c:pt>
                <c:pt idx="2942">
                  <c:v>-164.50025466026199</c:v>
                </c:pt>
                <c:pt idx="2943">
                  <c:v>-165.09123099186399</c:v>
                </c:pt>
                <c:pt idx="2944">
                  <c:v>-165.70850982901399</c:v>
                </c:pt>
                <c:pt idx="2945">
                  <c:v>-166.35383321947899</c:v>
                </c:pt>
                <c:pt idx="2946">
                  <c:v>-167.02819348606101</c:v>
                </c:pt>
                <c:pt idx="2947">
                  <c:v>-167.73185753736701</c:v>
                </c:pt>
                <c:pt idx="2948">
                  <c:v>-168.464396629009</c:v>
                </c:pt>
                <c:pt idx="2949">
                  <c:v>-169.22471342771601</c:v>
                </c:pt>
                <c:pt idx="2950">
                  <c:v>-170.01106169838701</c:v>
                </c:pt>
                <c:pt idx="2951">
                  <c:v>-170.821058012386</c:v>
                </c:pt>
                <c:pt idx="2952">
                  <c:v>-171.65168903878299</c:v>
                </c:pt>
                <c:pt idx="2953">
                  <c:v>-172.49932168756101</c:v>
                </c:pt>
                <c:pt idx="2954">
                  <c:v>-173.35972612293401</c:v>
                </c:pt>
                <c:pt idx="2955">
                  <c:v>-174.143288183832</c:v>
                </c:pt>
                <c:pt idx="2956">
                  <c:v>-174.91587060108299</c:v>
                </c:pt>
                <c:pt idx="2957">
                  <c:v>-175.68769438723001</c:v>
                </c:pt>
                <c:pt idx="2958">
                  <c:v>-176.45915316995101</c:v>
                </c:pt>
                <c:pt idx="2959">
                  <c:v>-177.23113700907501</c:v>
                </c:pt>
                <c:pt idx="2960">
                  <c:v>-178.00493028272399</c:v>
                </c:pt>
                <c:pt idx="2961">
                  <c:v>-178.782049410371</c:v>
                </c:pt>
                <c:pt idx="2962">
                  <c:v>-179.564028721987</c:v>
                </c:pt>
                <c:pt idx="2963">
                  <c:v>-180.35216921170201</c:v>
                </c:pt>
                <c:pt idx="2964">
                  <c:v>-181.147270506029</c:v>
                </c:pt>
                <c:pt idx="2965">
                  <c:v>-181.94937051342001</c:v>
                </c:pt>
                <c:pt idx="2966">
                  <c:v>-182.75751938211599</c:v>
                </c:pt>
                <c:pt idx="2967">
                  <c:v>-183.528940366309</c:v>
                </c:pt>
                <c:pt idx="2968">
                  <c:v>-184.24135539622199</c:v>
                </c:pt>
                <c:pt idx="2969">
                  <c:v>-184.94958167300501</c:v>
                </c:pt>
                <c:pt idx="2970">
                  <c:v>-185.653930339477</c:v>
                </c:pt>
                <c:pt idx="2971">
                  <c:v>-186.35444176619399</c:v>
                </c:pt>
                <c:pt idx="2972">
                  <c:v>-187.05092101870599</c:v>
                </c:pt>
                <c:pt idx="2973">
                  <c:v>-187.74296079035</c:v>
                </c:pt>
                <c:pt idx="2974">
                  <c:v>-188.42994354267</c:v>
                </c:pt>
                <c:pt idx="2975">
                  <c:v>-189.111019000222</c:v>
                </c:pt>
                <c:pt idx="2976">
                  <c:v>-189.78505815590299</c:v>
                </c:pt>
                <c:pt idx="2977">
                  <c:v>-190.45058996956001</c:v>
                </c:pt>
                <c:pt idx="2978">
                  <c:v>-191.10573138672399</c:v>
                </c:pt>
                <c:pt idx="2979">
                  <c:v>-191.74812461250701</c:v>
                </c:pt>
                <c:pt idx="2980">
                  <c:v>-192.27884739419699</c:v>
                </c:pt>
                <c:pt idx="2981">
                  <c:v>-192.78351265607699</c:v>
                </c:pt>
                <c:pt idx="2982">
                  <c:v>-193.26880458046799</c:v>
                </c:pt>
                <c:pt idx="2983">
                  <c:v>-193.736756210122</c:v>
                </c:pt>
                <c:pt idx="2984">
                  <c:v>-194.18956860856201</c:v>
                </c:pt>
                <c:pt idx="2985">
                  <c:v>-194.629481150092</c:v>
                </c:pt>
                <c:pt idx="2986">
                  <c:v>-195.05860120768199</c:v>
                </c:pt>
                <c:pt idx="2987">
                  <c:v>-195.47870118797499</c:v>
                </c:pt>
                <c:pt idx="2988">
                  <c:v>-195.890996638731</c:v>
                </c:pt>
                <c:pt idx="2989">
                  <c:v>-196.29592416384401</c:v>
                </c:pt>
                <c:pt idx="2990">
                  <c:v>-196.69294151145999</c:v>
                </c:pt>
                <c:pt idx="2991">
                  <c:v>-197.08037393115401</c:v>
                </c:pt>
                <c:pt idx="2992">
                  <c:v>-197.406401900769</c:v>
                </c:pt>
                <c:pt idx="2993">
                  <c:v>-197.66087126795</c:v>
                </c:pt>
                <c:pt idx="2994">
                  <c:v>-197.894981838566</c:v>
                </c:pt>
                <c:pt idx="2995">
                  <c:v>-198.10858321746099</c:v>
                </c:pt>
                <c:pt idx="2996">
                  <c:v>-198.30141424367</c:v>
                </c:pt>
                <c:pt idx="2997">
                  <c:v>-198.47323645470399</c:v>
                </c:pt>
                <c:pt idx="2998">
                  <c:v>-198.62394942075699</c:v>
                </c:pt>
                <c:pt idx="2999">
                  <c:v>-198.75367449552201</c:v>
                </c:pt>
                <c:pt idx="3000">
                  <c:v>-198.86279838490199</c:v>
                </c:pt>
                <c:pt idx="3001">
                  <c:v>-198.95197364232899</c:v>
                </c:pt>
                <c:pt idx="3002">
                  <c:v>-199.02207913044199</c:v>
                </c:pt>
                <c:pt idx="3003">
                  <c:v>-199.07414899238</c:v>
                </c:pt>
                <c:pt idx="3004">
                  <c:v>-199.108004671423</c:v>
                </c:pt>
                <c:pt idx="3005">
                  <c:v>-199.022743384108</c:v>
                </c:pt>
                <c:pt idx="3006">
                  <c:v>-198.92211497423401</c:v>
                </c:pt>
                <c:pt idx="3007">
                  <c:v>-198.81256971083101</c:v>
                </c:pt>
                <c:pt idx="3008">
                  <c:v>-198.70086963629001</c:v>
                </c:pt>
                <c:pt idx="3009">
                  <c:v>-198.59389286270999</c:v>
                </c:pt>
                <c:pt idx="3010">
                  <c:v>-198.49839387689599</c:v>
                </c:pt>
                <c:pt idx="3011">
                  <c:v>-198.42072488611299</c:v>
                </c:pt>
                <c:pt idx="3012">
                  <c:v>-198.36652919308301</c:v>
                </c:pt>
                <c:pt idx="3013">
                  <c:v>-198.340423364271</c:v>
                </c:pt>
                <c:pt idx="3014">
                  <c:v>-198.34568988977401</c:v>
                </c:pt>
                <c:pt idx="3015">
                  <c:v>-198.384005499604</c:v>
                </c:pt>
                <c:pt idx="3016">
                  <c:v>-198.45523176961299</c:v>
                </c:pt>
                <c:pt idx="3017">
                  <c:v>-198.499895087857</c:v>
                </c:pt>
                <c:pt idx="3018">
                  <c:v>-198.522065286415</c:v>
                </c:pt>
                <c:pt idx="3019">
                  <c:v>-198.56834049073001</c:v>
                </c:pt>
                <c:pt idx="3020">
                  <c:v>-198.637122142045</c:v>
                </c:pt>
                <c:pt idx="3021">
                  <c:v>-198.725902916553</c:v>
                </c:pt>
                <c:pt idx="3022">
                  <c:v>-198.831492859398</c:v>
                </c:pt>
                <c:pt idx="3023">
                  <c:v>-198.95025225727099</c:v>
                </c:pt>
                <c:pt idx="3024">
                  <c:v>-199.07831284987901</c:v>
                </c:pt>
                <c:pt idx="3025">
                  <c:v>-199.21177317446401</c:v>
                </c:pt>
                <c:pt idx="3026">
                  <c:v>-199.34685913687201</c:v>
                </c:pt>
                <c:pt idx="3027">
                  <c:v>-199.48004667632799</c:v>
                </c:pt>
                <c:pt idx="3028">
                  <c:v>-199.60814897642601</c:v>
                </c:pt>
                <c:pt idx="3029">
                  <c:v>-199.720358494658</c:v>
                </c:pt>
                <c:pt idx="3030">
                  <c:v>-199.72178369905001</c:v>
                </c:pt>
                <c:pt idx="3031">
                  <c:v>-199.712147076706</c:v>
                </c:pt>
                <c:pt idx="3032">
                  <c:v>-199.69576046214499</c:v>
                </c:pt>
                <c:pt idx="3033">
                  <c:v>-199.67785854636799</c:v>
                </c:pt>
                <c:pt idx="3034">
                  <c:v>-199.66445473197999</c:v>
                </c:pt>
                <c:pt idx="3035">
                  <c:v>-199.662128914535</c:v>
                </c:pt>
                <c:pt idx="3036">
                  <c:v>-199.67775033798699</c:v>
                </c:pt>
                <c:pt idx="3037">
                  <c:v>-199.71814566824901</c:v>
                </c:pt>
                <c:pt idx="3038">
                  <c:v>-199.78972932434101</c:v>
                </c:pt>
                <c:pt idx="3039">
                  <c:v>-199.89811918144201</c:v>
                </c:pt>
                <c:pt idx="3040">
                  <c:v>-200.047765326215</c:v>
                </c:pt>
                <c:pt idx="3041">
                  <c:v>-200.24162201303</c:v>
                </c:pt>
                <c:pt idx="3042">
                  <c:v>-200.414128283102</c:v>
                </c:pt>
                <c:pt idx="3043">
                  <c:v>-200.58748982416401</c:v>
                </c:pt>
                <c:pt idx="3044">
                  <c:v>-200.80722120443801</c:v>
                </c:pt>
                <c:pt idx="3045">
                  <c:v>-201.074792783048</c:v>
                </c:pt>
                <c:pt idx="3046">
                  <c:v>-201.39030807521601</c:v>
                </c:pt>
                <c:pt idx="3047">
                  <c:v>-201.75260710484</c:v>
                </c:pt>
                <c:pt idx="3048">
                  <c:v>-202.15939442470599</c:v>
                </c:pt>
                <c:pt idx="3049">
                  <c:v>-202.607376854991</c:v>
                </c:pt>
                <c:pt idx="3050">
                  <c:v>-203.09239962031299</c:v>
                </c:pt>
                <c:pt idx="3051">
                  <c:v>-203.60957420409099</c:v>
                </c:pt>
                <c:pt idx="3052">
                  <c:v>-204.15339625842</c:v>
                </c:pt>
                <c:pt idx="3053">
                  <c:v>-204.71785665350899</c:v>
                </c:pt>
                <c:pt idx="3054">
                  <c:v>-205.28094983495001</c:v>
                </c:pt>
                <c:pt idx="3055">
                  <c:v>-205.75218874375199</c:v>
                </c:pt>
                <c:pt idx="3056">
                  <c:v>-206.22597170965699</c:v>
                </c:pt>
                <c:pt idx="3057">
                  <c:v>-206.701504048787</c:v>
                </c:pt>
                <c:pt idx="3058">
                  <c:v>-207.178550957205</c:v>
                </c:pt>
                <c:pt idx="3059">
                  <c:v>-207.65743904503799</c:v>
                </c:pt>
                <c:pt idx="3060">
                  <c:v>-208.138994170828</c:v>
                </c:pt>
                <c:pt idx="3061">
                  <c:v>-208.624413249951</c:v>
                </c:pt>
                <c:pt idx="3062">
                  <c:v>-209.11507513865899</c:v>
                </c:pt>
                <c:pt idx="3063">
                  <c:v>-209.612303210531</c:v>
                </c:pt>
                <c:pt idx="3064">
                  <c:v>-210.1170990642</c:v>
                </c:pt>
                <c:pt idx="3065">
                  <c:v>-210.629872179172</c:v>
                </c:pt>
                <c:pt idx="3066">
                  <c:v>-211.15019362093199</c:v>
                </c:pt>
                <c:pt idx="3067">
                  <c:v>-211.59726745091899</c:v>
                </c:pt>
                <c:pt idx="3068">
                  <c:v>-212.00833133299599</c:v>
                </c:pt>
                <c:pt idx="3069">
                  <c:v>-212.42431038840999</c:v>
                </c:pt>
                <c:pt idx="3070">
                  <c:v>-212.84675106009499</c:v>
                </c:pt>
                <c:pt idx="3071">
                  <c:v>-213.276571260233</c:v>
                </c:pt>
                <c:pt idx="3072">
                  <c:v>-213.71410294986401</c:v>
                </c:pt>
                <c:pt idx="3073">
                  <c:v>-214.15913663613</c:v>
                </c:pt>
                <c:pt idx="3074">
                  <c:v>-214.610955575106</c:v>
                </c:pt>
                <c:pt idx="3075">
                  <c:v>-215.06835214296501</c:v>
                </c:pt>
                <c:pt idx="3076">
                  <c:v>-215.52962440224999</c:v>
                </c:pt>
                <c:pt idx="3077">
                  <c:v>-215.99255664516701</c:v>
                </c:pt>
                <c:pt idx="3078">
                  <c:v>-216.45439292531</c:v>
                </c:pt>
                <c:pt idx="3079">
                  <c:v>-216.88730583364</c:v>
                </c:pt>
                <c:pt idx="3080">
                  <c:v>-217.21254918227501</c:v>
                </c:pt>
                <c:pt idx="3081">
                  <c:v>-217.52781989954701</c:v>
                </c:pt>
                <c:pt idx="3082">
                  <c:v>-217.83467985345899</c:v>
                </c:pt>
                <c:pt idx="3083">
                  <c:v>-218.13469815179101</c:v>
                </c:pt>
                <c:pt idx="3084">
                  <c:v>-218.42941252556301</c:v>
                </c:pt>
                <c:pt idx="3085">
                  <c:v>-218.72025141725101</c:v>
                </c:pt>
                <c:pt idx="3086">
                  <c:v>-219.00841423667001</c:v>
                </c:pt>
                <c:pt idx="3087">
                  <c:v>-219.29471409997799</c:v>
                </c:pt>
                <c:pt idx="3088">
                  <c:v>-219.579394357544</c:v>
                </c:pt>
                <c:pt idx="3089">
                  <c:v>-219.861936545075</c:v>
                </c:pt>
                <c:pt idx="3090">
                  <c:v>-220.14088229007399</c:v>
                </c:pt>
                <c:pt idx="3091">
                  <c:v>-220.41369450994301</c:v>
                </c:pt>
                <c:pt idx="3092">
                  <c:v>-220.58306083380899</c:v>
                </c:pt>
                <c:pt idx="3093">
                  <c:v>-220.703948898372</c:v>
                </c:pt>
                <c:pt idx="3094">
                  <c:v>-220.81095602675799</c:v>
                </c:pt>
                <c:pt idx="3095">
                  <c:v>-220.90417141784201</c:v>
                </c:pt>
                <c:pt idx="3096">
                  <c:v>-220.98339178894699</c:v>
                </c:pt>
                <c:pt idx="3097">
                  <c:v>-221.048270526067</c:v>
                </c:pt>
                <c:pt idx="3098">
                  <c:v>-221.098449934564</c:v>
                </c:pt>
                <c:pt idx="3099">
                  <c:v>-221.13365967699701</c:v>
                </c:pt>
                <c:pt idx="3100">
                  <c:v>-221.15377047002099</c:v>
                </c:pt>
                <c:pt idx="3101">
                  <c:v>-221.158799173099</c:v>
                </c:pt>
                <c:pt idx="3102">
                  <c:v>-221.14886873947</c:v>
                </c:pt>
                <c:pt idx="3103">
                  <c:v>-221.124133294026</c:v>
                </c:pt>
                <c:pt idx="3104">
                  <c:v>-221.05029030072299</c:v>
                </c:pt>
                <c:pt idx="3105">
                  <c:v>-220.86421600274301</c:v>
                </c:pt>
                <c:pt idx="3106">
                  <c:v>-220.667105535122</c:v>
                </c:pt>
                <c:pt idx="3107">
                  <c:v>-220.465093630034</c:v>
                </c:pt>
                <c:pt idx="3108">
                  <c:v>-220.26429513976899</c:v>
                </c:pt>
                <c:pt idx="3109">
                  <c:v>-220.07063854306799</c:v>
                </c:pt>
                <c:pt idx="3110">
                  <c:v>-219.88966523629699</c:v>
                </c:pt>
                <c:pt idx="3111">
                  <c:v>-219.72629634299</c:v>
                </c:pt>
                <c:pt idx="3112">
                  <c:v>-219.58457546069201</c:v>
                </c:pt>
                <c:pt idx="3113">
                  <c:v>-219.467402439718</c:v>
                </c:pt>
                <c:pt idx="3114">
                  <c:v>-219.37627914086099</c:v>
                </c:pt>
                <c:pt idx="3115">
                  <c:v>-219.31109237305699</c:v>
                </c:pt>
                <c:pt idx="3116">
                  <c:v>-219.26996120990799</c:v>
                </c:pt>
                <c:pt idx="3117">
                  <c:v>-219.14378106783801</c:v>
                </c:pt>
                <c:pt idx="3118">
                  <c:v>-219.00666188211801</c:v>
                </c:pt>
                <c:pt idx="3119">
                  <c:v>-218.88531380832401</c:v>
                </c:pt>
                <c:pt idx="3120">
                  <c:v>-218.77815711193099</c:v>
                </c:pt>
                <c:pt idx="3121">
                  <c:v>-218.68284968967899</c:v>
                </c:pt>
                <c:pt idx="3122">
                  <c:v>-218.59656174832</c:v>
                </c:pt>
                <c:pt idx="3123">
                  <c:v>-218.51624370756801</c:v>
                </c:pt>
                <c:pt idx="3124">
                  <c:v>-218.43886369667899</c:v>
                </c:pt>
                <c:pt idx="3125">
                  <c:v>-218.36159701527399</c:v>
                </c:pt>
                <c:pt idx="3126">
                  <c:v>-218.281957338213</c:v>
                </c:pt>
                <c:pt idx="3127">
                  <c:v>-218.197867434415</c:v>
                </c:pt>
                <c:pt idx="3128">
                  <c:v>-218.10767487742601</c:v>
                </c:pt>
                <c:pt idx="3129">
                  <c:v>-217.967503349683</c:v>
                </c:pt>
                <c:pt idx="3130">
                  <c:v>-217.73044965661001</c:v>
                </c:pt>
                <c:pt idx="3131">
                  <c:v>-217.489750236943</c:v>
                </c:pt>
                <c:pt idx="3132">
                  <c:v>-217.251547968578</c:v>
                </c:pt>
                <c:pt idx="3133">
                  <c:v>-217.02233124397199</c:v>
                </c:pt>
                <c:pt idx="3134">
                  <c:v>-216.80872433770699</c:v>
                </c:pt>
                <c:pt idx="3135">
                  <c:v>-216.61723076452299</c:v>
                </c:pt>
                <c:pt idx="3136">
                  <c:v>-216.45393462195401</c:v>
                </c:pt>
                <c:pt idx="3137">
                  <c:v>-216.324171871884</c:v>
                </c:pt>
                <c:pt idx="3138">
                  <c:v>-216.232190277424</c:v>
                </c:pt>
                <c:pt idx="3139">
                  <c:v>-216.18082246915299</c:v>
                </c:pt>
                <c:pt idx="3140">
                  <c:v>-216.17120061069201</c:v>
                </c:pt>
                <c:pt idx="3141">
                  <c:v>-216.20254273621899</c:v>
                </c:pt>
                <c:pt idx="3142">
                  <c:v>-216.16225736162201</c:v>
                </c:pt>
                <c:pt idx="3143">
                  <c:v>-216.13951848165399</c:v>
                </c:pt>
                <c:pt idx="3144">
                  <c:v>-216.152315890578</c:v>
                </c:pt>
                <c:pt idx="3145">
                  <c:v>-216.198739121134</c:v>
                </c:pt>
                <c:pt idx="3146">
                  <c:v>-216.27574410013901</c:v>
                </c:pt>
                <c:pt idx="3147">
                  <c:v>-216.37947287339799</c:v>
                </c:pt>
                <c:pt idx="3148">
                  <c:v>-216.50558687642899</c:v>
                </c:pt>
                <c:pt idx="3149">
                  <c:v>-216.64958657879399</c:v>
                </c:pt>
                <c:pt idx="3150">
                  <c:v>-216.80709527701899</c:v>
                </c:pt>
                <c:pt idx="3151">
                  <c:v>-216.974091389086</c:v>
                </c:pt>
                <c:pt idx="3152">
                  <c:v>-217.14708104354901</c:v>
                </c:pt>
                <c:pt idx="3153">
                  <c:v>-217.323210240294</c:v>
                </c:pt>
                <c:pt idx="3154">
                  <c:v>-217.451950874527</c:v>
                </c:pt>
                <c:pt idx="3155">
                  <c:v>-217.50471673128499</c:v>
                </c:pt>
                <c:pt idx="3156">
                  <c:v>-217.562763641374</c:v>
                </c:pt>
                <c:pt idx="3157">
                  <c:v>-217.631981756675</c:v>
                </c:pt>
                <c:pt idx="3158">
                  <c:v>-217.71890143431699</c:v>
                </c:pt>
                <c:pt idx="3159">
                  <c:v>-217.83048926573699</c:v>
                </c:pt>
                <c:pt idx="3160">
                  <c:v>-217.97388247674701</c:v>
                </c:pt>
                <c:pt idx="3161">
                  <c:v>-218.156066608983</c:v>
                </c:pt>
                <c:pt idx="3162">
                  <c:v>-218.38350875890501</c:v>
                </c:pt>
                <c:pt idx="3163">
                  <c:v>-218.66176579536301</c:v>
                </c:pt>
                <c:pt idx="3164">
                  <c:v>-218.99509310455599</c:v>
                </c:pt>
                <c:pt idx="3165">
                  <c:v>-219.386083777398</c:v>
                </c:pt>
                <c:pt idx="3166">
                  <c:v>-219.835370138483</c:v>
                </c:pt>
                <c:pt idx="3167">
                  <c:v>-220.23115276204101</c:v>
                </c:pt>
                <c:pt idx="3168">
                  <c:v>-220.67448173411799</c:v>
                </c:pt>
                <c:pt idx="3169">
                  <c:v>-221.17486369320201</c:v>
                </c:pt>
                <c:pt idx="3170">
                  <c:v>-221.729850611953</c:v>
                </c:pt>
                <c:pt idx="3171">
                  <c:v>-222.335199885701</c:v>
                </c:pt>
                <c:pt idx="3172">
                  <c:v>-222.985177999917</c:v>
                </c:pt>
                <c:pt idx="3173">
                  <c:v>-223.672906204659</c:v>
                </c:pt>
                <c:pt idx="3174">
                  <c:v>-224.39072063672</c:v>
                </c:pt>
                <c:pt idx="3175">
                  <c:v>-225.13052280853699</c:v>
                </c:pt>
                <c:pt idx="3176">
                  <c:v>-225.88410159732601</c:v>
                </c:pt>
                <c:pt idx="3177">
                  <c:v>-226.643414135829</c:v>
                </c:pt>
                <c:pt idx="3178">
                  <c:v>-227.40081958560799</c:v>
                </c:pt>
                <c:pt idx="3179">
                  <c:v>-228.09637412478801</c:v>
                </c:pt>
                <c:pt idx="3180">
                  <c:v>-228.71459001594101</c:v>
                </c:pt>
                <c:pt idx="3181">
                  <c:v>-229.32034538208001</c:v>
                </c:pt>
                <c:pt idx="3182">
                  <c:v>-229.914274266055</c:v>
                </c:pt>
                <c:pt idx="3183">
                  <c:v>-230.49781784076399</c:v>
                </c:pt>
                <c:pt idx="3184">
                  <c:v>-231.073169555417</c:v>
                </c:pt>
                <c:pt idx="3185">
                  <c:v>-231.64315618613301</c:v>
                </c:pt>
                <c:pt idx="3186">
                  <c:v>-232.21105397645101</c:v>
                </c:pt>
                <c:pt idx="3187">
                  <c:v>-232.78034634906999</c:v>
                </c:pt>
                <c:pt idx="3188">
                  <c:v>-233.35443698469999</c:v>
                </c:pt>
                <c:pt idx="3189">
                  <c:v>-233.936338621468</c:v>
                </c:pt>
                <c:pt idx="3190">
                  <c:v>-234.528362993803</c:v>
                </c:pt>
                <c:pt idx="3191">
                  <c:v>-235.131840279523</c:v>
                </c:pt>
                <c:pt idx="3192">
                  <c:v>-235.63434518386501</c:v>
                </c:pt>
                <c:pt idx="3193">
                  <c:v>-236.15168525470099</c:v>
                </c:pt>
                <c:pt idx="3194">
                  <c:v>-236.68856483294601</c:v>
                </c:pt>
                <c:pt idx="3195">
                  <c:v>-237.24579989921301</c:v>
                </c:pt>
                <c:pt idx="3196">
                  <c:v>-237.822782418179</c:v>
                </c:pt>
                <c:pt idx="3197">
                  <c:v>-238.417685648001</c:v>
                </c:pt>
                <c:pt idx="3198">
                  <c:v>-239.02770901165101</c:v>
                </c:pt>
                <c:pt idx="3199">
                  <c:v>-239.649337110007</c:v>
                </c:pt>
                <c:pt idx="3200">
                  <c:v>-240.278590717848</c:v>
                </c:pt>
                <c:pt idx="3201">
                  <c:v>-240.91125259584601</c:v>
                </c:pt>
                <c:pt idx="3202">
                  <c:v>-241.54305701040099</c:v>
                </c:pt>
                <c:pt idx="3203">
                  <c:v>-242.16983825274801</c:v>
                </c:pt>
                <c:pt idx="3204">
                  <c:v>-242.72918026252</c:v>
                </c:pt>
                <c:pt idx="3205">
                  <c:v>-243.22461423264801</c:v>
                </c:pt>
                <c:pt idx="3206">
                  <c:v>-243.71426907962501</c:v>
                </c:pt>
                <c:pt idx="3207">
                  <c:v>-244.19973028852701</c:v>
                </c:pt>
                <c:pt idx="3208">
                  <c:v>-244.682603644587</c:v>
                </c:pt>
                <c:pt idx="3209">
                  <c:v>-245.16449540826</c:v>
                </c:pt>
                <c:pt idx="3210">
                  <c:v>-245.64695618116301</c:v>
                </c:pt>
                <c:pt idx="3211">
                  <c:v>-246.131383749571</c:v>
                </c:pt>
                <c:pt idx="3212">
                  <c:v>-246.61888643772801</c:v>
                </c:pt>
                <c:pt idx="3213">
                  <c:v>-247.11011502371301</c:v>
                </c:pt>
                <c:pt idx="3214">
                  <c:v>-247.60507733486099</c:v>
                </c:pt>
                <c:pt idx="3215">
                  <c:v>-248.102954542665</c:v>
                </c:pt>
                <c:pt idx="3216">
                  <c:v>-248.59710357886399</c:v>
                </c:pt>
                <c:pt idx="3217">
                  <c:v>-248.982907911452</c:v>
                </c:pt>
                <c:pt idx="3218">
                  <c:v>-249.37141701435201</c:v>
                </c:pt>
                <c:pt idx="3219">
                  <c:v>-249.762021551168</c:v>
                </c:pt>
                <c:pt idx="3220">
                  <c:v>-250.15270246366299</c:v>
                </c:pt>
                <c:pt idx="3221">
                  <c:v>-250.54023969860501</c:v>
                </c:pt>
                <c:pt idx="3222">
                  <c:v>-250.92047657510301</c:v>
                </c:pt>
                <c:pt idx="3223">
                  <c:v>-251.288611943977</c:v>
                </c:pt>
                <c:pt idx="3224">
                  <c:v>-251.63949376852301</c:v>
                </c:pt>
                <c:pt idx="3225">
                  <c:v>-251.96789151119199</c:v>
                </c:pt>
                <c:pt idx="3226">
                  <c:v>-252.26873019008099</c:v>
                </c:pt>
                <c:pt idx="3227">
                  <c:v>-252.53727549214</c:v>
                </c:pt>
                <c:pt idx="3228">
                  <c:v>-252.769266157163</c:v>
                </c:pt>
                <c:pt idx="3229">
                  <c:v>-252.89699926535101</c:v>
                </c:pt>
                <c:pt idx="3230">
                  <c:v>-252.93950850651001</c:v>
                </c:pt>
                <c:pt idx="3231">
                  <c:v>-252.94736195155301</c:v>
                </c:pt>
                <c:pt idx="3232">
                  <c:v>-252.922820265018</c:v>
                </c:pt>
                <c:pt idx="3233">
                  <c:v>-252.868245207428</c:v>
                </c:pt>
                <c:pt idx="3234">
                  <c:v>-252.78606102649999</c:v>
                </c:pt>
                <c:pt idx="3235">
                  <c:v>-252.678688467353</c:v>
                </c:pt>
                <c:pt idx="3236">
                  <c:v>-252.54844664114</c:v>
                </c:pt>
                <c:pt idx="3237">
                  <c:v>-252.397423542703</c:v>
                </c:pt>
                <c:pt idx="3238">
                  <c:v>-252.227321893945</c:v>
                </c:pt>
                <c:pt idx="3239">
                  <c:v>-252.03929252140199</c:v>
                </c:pt>
                <c:pt idx="3240">
                  <c:v>-251.83377198560601</c:v>
                </c:pt>
                <c:pt idx="3241">
                  <c:v>-251.598612591663</c:v>
                </c:pt>
                <c:pt idx="3242">
                  <c:v>-251.24703953585899</c:v>
                </c:pt>
                <c:pt idx="3243">
                  <c:v>-250.88285013551601</c:v>
                </c:pt>
                <c:pt idx="3244">
                  <c:v>-250.50714826426</c:v>
                </c:pt>
                <c:pt idx="3245">
                  <c:v>-250.11977337993301</c:v>
                </c:pt>
                <c:pt idx="3246">
                  <c:v>-249.719504884982</c:v>
                </c:pt>
                <c:pt idx="3247">
                  <c:v>-249.304314159466</c:v>
                </c:pt>
                <c:pt idx="3248">
                  <c:v>-248.871636842518</c:v>
                </c:pt>
                <c:pt idx="3249">
                  <c:v>-248.418639915402</c:v>
                </c:pt>
                <c:pt idx="3250">
                  <c:v>-247.942462291173</c:v>
                </c:pt>
                <c:pt idx="3251">
                  <c:v>-247.44041336602101</c:v>
                </c:pt>
                <c:pt idx="3252">
                  <c:v>-246.91012064292201</c:v>
                </c:pt>
                <c:pt idx="3253">
                  <c:v>-246.349624359427</c:v>
                </c:pt>
                <c:pt idx="3254">
                  <c:v>-245.68699351300199</c:v>
                </c:pt>
                <c:pt idx="3255">
                  <c:v>-244.95721008779699</c:v>
                </c:pt>
                <c:pt idx="3256">
                  <c:v>-244.20534113914201</c:v>
                </c:pt>
                <c:pt idx="3257">
                  <c:v>-243.43536942243699</c:v>
                </c:pt>
                <c:pt idx="3258">
                  <c:v>-242.651191166546</c:v>
                </c:pt>
                <c:pt idx="3259">
                  <c:v>-241.85655271978399</c:v>
                </c:pt>
                <c:pt idx="3260">
                  <c:v>-241.05496240145999</c:v>
                </c:pt>
                <c:pt idx="3261">
                  <c:v>-240.24957355219601</c:v>
                </c:pt>
                <c:pt idx="3262">
                  <c:v>-239.44304027744599</c:v>
                </c:pt>
                <c:pt idx="3263">
                  <c:v>-238.63735319315299</c:v>
                </c:pt>
                <c:pt idx="3264">
                  <c:v>-237.83366792500999</c:v>
                </c:pt>
                <c:pt idx="3265">
                  <c:v>-237.03214351850801</c:v>
                </c:pt>
                <c:pt idx="3266">
                  <c:v>-236.21305105372599</c:v>
                </c:pt>
                <c:pt idx="3267">
                  <c:v>-235.30261793422201</c:v>
                </c:pt>
                <c:pt idx="3268">
                  <c:v>-234.39667432769301</c:v>
                </c:pt>
                <c:pt idx="3269">
                  <c:v>-233.49512543988899</c:v>
                </c:pt>
                <c:pt idx="3270">
                  <c:v>-232.59646983954099</c:v>
                </c:pt>
                <c:pt idx="3271">
                  <c:v>-231.698026612116</c:v>
                </c:pt>
                <c:pt idx="3272">
                  <c:v>-230.79621100038099</c:v>
                </c:pt>
                <c:pt idx="3273">
                  <c:v>-229.886832290835</c:v>
                </c:pt>
                <c:pt idx="3274">
                  <c:v>-228.965389842951</c:v>
                </c:pt>
                <c:pt idx="3275">
                  <c:v>-228.027347293107</c:v>
                </c:pt>
                <c:pt idx="3276">
                  <c:v>-227.06837050755499</c:v>
                </c:pt>
                <c:pt idx="3277">
                  <c:v>-226.08452111963999</c:v>
                </c:pt>
                <c:pt idx="3278">
                  <c:v>-225.07240374563199</c:v>
                </c:pt>
                <c:pt idx="3279">
                  <c:v>-223.950561775067</c:v>
                </c:pt>
                <c:pt idx="3280">
                  <c:v>-222.76761672407699</c:v>
                </c:pt>
                <c:pt idx="3281">
                  <c:v>-221.561617688697</c:v>
                </c:pt>
                <c:pt idx="3282">
                  <c:v>-220.33644332848601</c:v>
                </c:pt>
                <c:pt idx="3283">
                  <c:v>-219.09637104215599</c:v>
                </c:pt>
                <c:pt idx="3284">
                  <c:v>-217.84604811771601</c:v>
                </c:pt>
                <c:pt idx="3285">
                  <c:v>-216.590421578872</c:v>
                </c:pt>
                <c:pt idx="3286">
                  <c:v>-215.33462067775699</c:v>
                </c:pt>
                <c:pt idx="3287">
                  <c:v>-214.083792219207</c:v>
                </c:pt>
                <c:pt idx="3288">
                  <c:v>-212.84289555289701</c:v>
                </c:pt>
                <c:pt idx="3289">
                  <c:v>-211.61647040860501</c:v>
                </c:pt>
                <c:pt idx="3290">
                  <c:v>-210.40839606523201</c:v>
                </c:pt>
                <c:pt idx="3291">
                  <c:v>-209.19501463630701</c:v>
                </c:pt>
                <c:pt idx="3292">
                  <c:v>-207.918660615454</c:v>
                </c:pt>
                <c:pt idx="3293">
                  <c:v>-206.67530561820499</c:v>
                </c:pt>
                <c:pt idx="3294">
                  <c:v>-205.46907946931401</c:v>
                </c:pt>
                <c:pt idx="3295">
                  <c:v>-204.30250033807201</c:v>
                </c:pt>
                <c:pt idx="3296">
                  <c:v>-203.17656354407501</c:v>
                </c:pt>
                <c:pt idx="3297">
                  <c:v>-202.09088131254401</c:v>
                </c:pt>
                <c:pt idx="3298">
                  <c:v>-201.04385311019999</c:v>
                </c:pt>
                <c:pt idx="3299">
                  <c:v>-200.032848512584</c:v>
                </c:pt>
                <c:pt idx="3300">
                  <c:v>-199.05438854741499</c:v>
                </c:pt>
                <c:pt idx="3301">
                  <c:v>-198.104316511349</c:v>
                </c:pt>
                <c:pt idx="3302">
                  <c:v>-197.17795467683399</c:v>
                </c:pt>
                <c:pt idx="3303">
                  <c:v>-196.27024839171699</c:v>
                </c:pt>
                <c:pt idx="3304">
                  <c:v>-195.28581435200701</c:v>
                </c:pt>
                <c:pt idx="3305">
                  <c:v>-194.28757511161601</c:v>
                </c:pt>
                <c:pt idx="3306">
                  <c:v>-193.304000587308</c:v>
                </c:pt>
                <c:pt idx="3307">
                  <c:v>-192.33453469971801</c:v>
                </c:pt>
                <c:pt idx="3308">
                  <c:v>-191.37858205957801</c:v>
                </c:pt>
                <c:pt idx="3309">
                  <c:v>-190.435648135138</c:v>
                </c:pt>
                <c:pt idx="3310">
                  <c:v>-189.505445454012</c:v>
                </c:pt>
                <c:pt idx="3311">
                  <c:v>-188.58795175655399</c:v>
                </c:pt>
                <c:pt idx="3312">
                  <c:v>-187.683412501117</c:v>
                </c:pt>
                <c:pt idx="3313">
                  <c:v>-186.79228741443501</c:v>
                </c:pt>
                <c:pt idx="3314">
                  <c:v>-185.91514810255799</c:v>
                </c:pt>
                <c:pt idx="3315">
                  <c:v>-185.05254030914099</c:v>
                </c:pt>
                <c:pt idx="3316">
                  <c:v>-184.169162005153</c:v>
                </c:pt>
                <c:pt idx="3317">
                  <c:v>-183.21818817273501</c:v>
                </c:pt>
                <c:pt idx="3318">
                  <c:v>-182.29196193991501</c:v>
                </c:pt>
                <c:pt idx="3319">
                  <c:v>-181.39436456421299</c:v>
                </c:pt>
                <c:pt idx="3320">
                  <c:v>-180.528284121334</c:v>
                </c:pt>
                <c:pt idx="3321">
                  <c:v>-179.69563437743699</c:v>
                </c:pt>
                <c:pt idx="3322">
                  <c:v>-178.897403792044</c:v>
                </c:pt>
                <c:pt idx="3323">
                  <c:v>-178.13371868493499</c:v>
                </c:pt>
                <c:pt idx="3324">
                  <c:v>-177.40390782133599</c:v>
                </c:pt>
                <c:pt idx="3325">
                  <c:v>-176.70656030761299</c:v>
                </c:pt>
                <c:pt idx="3326">
                  <c:v>-176.039574077899</c:v>
                </c:pt>
                <c:pt idx="3327">
                  <c:v>-175.40019766373899</c:v>
                </c:pt>
                <c:pt idx="3328">
                  <c:v>-174.785072660721</c:v>
                </c:pt>
                <c:pt idx="3329">
                  <c:v>-174.08942541053901</c:v>
                </c:pt>
                <c:pt idx="3330">
                  <c:v>-173.395951443141</c:v>
                </c:pt>
                <c:pt idx="3331">
                  <c:v>-172.72709405219601</c:v>
                </c:pt>
                <c:pt idx="3332">
                  <c:v>-172.08243970894</c:v>
                </c:pt>
                <c:pt idx="3333">
                  <c:v>-171.461057988509</c:v>
                </c:pt>
                <c:pt idx="3334">
                  <c:v>-170.861702793875</c:v>
                </c:pt>
                <c:pt idx="3335">
                  <c:v>-170.28300283074699</c:v>
                </c:pt>
                <c:pt idx="3336">
                  <c:v>-169.72362131239399</c:v>
                </c:pt>
                <c:pt idx="3337">
                  <c:v>-169.18237064820599</c:v>
                </c:pt>
                <c:pt idx="3338">
                  <c:v>-168.65827484366099</c:v>
                </c:pt>
                <c:pt idx="3339">
                  <c:v>-168.150579730761</c:v>
                </c:pt>
                <c:pt idx="3340">
                  <c:v>-167.65871815484499</c:v>
                </c:pt>
                <c:pt idx="3341">
                  <c:v>-167.137857159997</c:v>
                </c:pt>
                <c:pt idx="3342">
                  <c:v>-166.556113976375</c:v>
                </c:pt>
                <c:pt idx="3343">
                  <c:v>-166.00051028870701</c:v>
                </c:pt>
                <c:pt idx="3344">
                  <c:v>-165.47524143910999</c:v>
                </c:pt>
                <c:pt idx="3345">
                  <c:v>-164.98383606526201</c:v>
                </c:pt>
                <c:pt idx="3346">
                  <c:v>-164.52916248311999</c:v>
                </c:pt>
                <c:pt idx="3347">
                  <c:v>-164.11344537409099</c:v>
                </c:pt>
                <c:pt idx="3348">
                  <c:v>-163.73827820785201</c:v>
                </c:pt>
                <c:pt idx="3349">
                  <c:v>-163.404621114126</c:v>
                </c:pt>
                <c:pt idx="3350">
                  <c:v>-163.11277947054899</c:v>
                </c:pt>
                <c:pt idx="3351">
                  <c:v>-162.862364577725</c:v>
                </c:pt>
                <c:pt idx="3352">
                  <c:v>-162.652243678068</c:v>
                </c:pt>
                <c:pt idx="3353">
                  <c:v>-162.48049150373899</c:v>
                </c:pt>
                <c:pt idx="3354">
                  <c:v>-162.23500412403601</c:v>
                </c:pt>
                <c:pt idx="3355">
                  <c:v>-162.01671607402201</c:v>
                </c:pt>
                <c:pt idx="3356">
                  <c:v>-161.84074050256399</c:v>
                </c:pt>
                <c:pt idx="3357">
                  <c:v>-161.70639821982999</c:v>
                </c:pt>
                <c:pt idx="3358">
                  <c:v>-161.611931795852</c:v>
                </c:pt>
                <c:pt idx="3359">
                  <c:v>-161.554725980039</c:v>
                </c:pt>
                <c:pt idx="3360">
                  <c:v>-161.53154083765401</c:v>
                </c:pt>
                <c:pt idx="3361">
                  <c:v>-161.538734751877</c:v>
                </c:pt>
                <c:pt idx="3362">
                  <c:v>-161.57245928775899</c:v>
                </c:pt>
                <c:pt idx="3363">
                  <c:v>-161.62881419861699</c:v>
                </c:pt>
                <c:pt idx="3364">
                  <c:v>-161.703957821622</c:v>
                </c:pt>
                <c:pt idx="3365">
                  <c:v>-161.794174967391</c:v>
                </c:pt>
                <c:pt idx="3366">
                  <c:v>-161.844444561914</c:v>
                </c:pt>
                <c:pt idx="3367">
                  <c:v>-161.83667987031799</c:v>
                </c:pt>
                <c:pt idx="3368">
                  <c:v>-161.84628009087101</c:v>
                </c:pt>
                <c:pt idx="3369">
                  <c:v>-161.874712067264</c:v>
                </c:pt>
                <c:pt idx="3370">
                  <c:v>-161.92305049779199</c:v>
                </c:pt>
                <c:pt idx="3371">
                  <c:v>-161.99203898634599</c:v>
                </c:pt>
                <c:pt idx="3372">
                  <c:v>-162.08214809189499</c:v>
                </c:pt>
                <c:pt idx="3373">
                  <c:v>-162.19361539529399</c:v>
                </c:pt>
                <c:pt idx="3374">
                  <c:v>-162.32645744792899</c:v>
                </c:pt>
                <c:pt idx="3375">
                  <c:v>-162.48044949356901</c:v>
                </c:pt>
                <c:pt idx="3376">
                  <c:v>-162.65507532984199</c:v>
                </c:pt>
                <c:pt idx="3377">
                  <c:v>-162.84945582899201</c:v>
                </c:pt>
                <c:pt idx="3378">
                  <c:v>-163.06226973780201</c:v>
                </c:pt>
                <c:pt idx="3379">
                  <c:v>-163.17971479039699</c:v>
                </c:pt>
                <c:pt idx="3380">
                  <c:v>-163.31501737425199</c:v>
                </c:pt>
                <c:pt idx="3381">
                  <c:v>-163.47621755168299</c:v>
                </c:pt>
                <c:pt idx="3382">
                  <c:v>-163.66387823686199</c:v>
                </c:pt>
                <c:pt idx="3383">
                  <c:v>-163.877585896163</c:v>
                </c:pt>
                <c:pt idx="3384">
                  <c:v>-164.116128960917</c:v>
                </c:pt>
                <c:pt idx="3385">
                  <c:v>-164.37769336467301</c:v>
                </c:pt>
                <c:pt idx="3386">
                  <c:v>-164.66005345981401</c:v>
                </c:pt>
                <c:pt idx="3387">
                  <c:v>-164.96074084241999</c:v>
                </c:pt>
                <c:pt idx="3388">
                  <c:v>-165.27717931731399</c:v>
                </c:pt>
                <c:pt idx="3389">
                  <c:v>-165.60678066332</c:v>
                </c:pt>
                <c:pt idx="3390">
                  <c:v>-165.94700226849099</c:v>
                </c:pt>
                <c:pt idx="3391">
                  <c:v>-166.239606542388</c:v>
                </c:pt>
                <c:pt idx="3392">
                  <c:v>-166.483169647376</c:v>
                </c:pt>
                <c:pt idx="3393">
                  <c:v>-166.742069355533</c:v>
                </c:pt>
                <c:pt idx="3394">
                  <c:v>-167.01830121369599</c:v>
                </c:pt>
                <c:pt idx="3395">
                  <c:v>-167.31340066058399</c:v>
                </c:pt>
                <c:pt idx="3396">
                  <c:v>-167.62848641219099</c:v>
                </c:pt>
                <c:pt idx="3397">
                  <c:v>-167.96429832264201</c:v>
                </c:pt>
                <c:pt idx="3398">
                  <c:v>-168.32121706883001</c:v>
                </c:pt>
                <c:pt idx="3399">
                  <c:v>-168.699257874805</c:v>
                </c:pt>
                <c:pt idx="3400">
                  <c:v>-169.09803630553901</c:v>
                </c:pt>
                <c:pt idx="3401">
                  <c:v>-169.51671021608701</c:v>
                </c:pt>
                <c:pt idx="3402">
                  <c:v>-169.95390751797399</c:v>
                </c:pt>
                <c:pt idx="3403">
                  <c:v>-170.40651681826901</c:v>
                </c:pt>
                <c:pt idx="3404">
                  <c:v>-170.763069683986</c:v>
                </c:pt>
                <c:pt idx="3405">
                  <c:v>-171.13915545183099</c:v>
                </c:pt>
                <c:pt idx="3406">
                  <c:v>-171.53525563480201</c:v>
                </c:pt>
                <c:pt idx="3407">
                  <c:v>-171.95078791702301</c:v>
                </c:pt>
                <c:pt idx="3408">
                  <c:v>-172.38425083310801</c:v>
                </c:pt>
                <c:pt idx="3409">
                  <c:v>-172.833402529566</c:v>
                </c:pt>
                <c:pt idx="3410">
                  <c:v>-173.295451135191</c:v>
                </c:pt>
                <c:pt idx="3411">
                  <c:v>-173.76723668760201</c:v>
                </c:pt>
                <c:pt idx="3412">
                  <c:v>-174.24538884800299</c:v>
                </c:pt>
                <c:pt idx="3413">
                  <c:v>-174.72645021270799</c:v>
                </c:pt>
                <c:pt idx="3414">
                  <c:v>-175.206961224802</c:v>
                </c:pt>
                <c:pt idx="3415">
                  <c:v>-175.68350879636901</c:v>
                </c:pt>
                <c:pt idx="3416">
                  <c:v>-176.093642740447</c:v>
                </c:pt>
                <c:pt idx="3417">
                  <c:v>-176.44787180685</c:v>
                </c:pt>
                <c:pt idx="3418">
                  <c:v>-176.79843205151499</c:v>
                </c:pt>
                <c:pt idx="3419">
                  <c:v>-177.146462038518</c:v>
                </c:pt>
                <c:pt idx="3420">
                  <c:v>-177.49280611519299</c:v>
                </c:pt>
                <c:pt idx="3421">
                  <c:v>-177.83802056069601</c:v>
                </c:pt>
                <c:pt idx="3422">
                  <c:v>-178.182368762062</c:v>
                </c:pt>
                <c:pt idx="3423">
                  <c:v>-178.525797874451</c:v>
                </c:pt>
                <c:pt idx="3424">
                  <c:v>-178.86789422393301</c:v>
                </c:pt>
                <c:pt idx="3425">
                  <c:v>-179.207820047844</c:v>
                </c:pt>
                <c:pt idx="3426">
                  <c:v>-179.544239380992</c:v>
                </c:pt>
                <c:pt idx="3427">
                  <c:v>-179.87524533244101</c:v>
                </c:pt>
                <c:pt idx="3428">
                  <c:v>-180.190505917916</c:v>
                </c:pt>
                <c:pt idx="3429">
                  <c:v>-180.39647636799401</c:v>
                </c:pt>
                <c:pt idx="3430">
                  <c:v>-180.59428130944801</c:v>
                </c:pt>
                <c:pt idx="3431">
                  <c:v>-180.78414794853501</c:v>
                </c:pt>
                <c:pt idx="3432">
                  <c:v>-180.96566021763101</c:v>
                </c:pt>
                <c:pt idx="3433">
                  <c:v>-181.137919175105</c:v>
                </c:pt>
                <c:pt idx="3434">
                  <c:v>-181.29972055506499</c:v>
                </c:pt>
                <c:pt idx="3435">
                  <c:v>-181.449728066245</c:v>
                </c:pt>
                <c:pt idx="3436">
                  <c:v>-181.58662414311999</c:v>
                </c:pt>
                <c:pt idx="3437">
                  <c:v>-181.709224644567</c:v>
                </c:pt>
                <c:pt idx="3438">
                  <c:v>-181.81654989140199</c:v>
                </c:pt>
                <c:pt idx="3439">
                  <c:v>-181.907850763222</c:v>
                </c:pt>
                <c:pt idx="3440">
                  <c:v>-181.98259464500899</c:v>
                </c:pt>
                <c:pt idx="3441">
                  <c:v>-181.975978262658</c:v>
                </c:pt>
                <c:pt idx="3442">
                  <c:v>-181.91297531012901</c:v>
                </c:pt>
                <c:pt idx="3443">
                  <c:v>-181.84067805323701</c:v>
                </c:pt>
                <c:pt idx="3444">
                  <c:v>-181.763609333929</c:v>
                </c:pt>
                <c:pt idx="3445">
                  <c:v>-181.686092711046</c:v>
                </c:pt>
                <c:pt idx="3446">
                  <c:v>-181.61213920030099</c:v>
                </c:pt>
                <c:pt idx="3447">
                  <c:v>-181.54531509573499</c:v>
                </c:pt>
                <c:pt idx="3448">
                  <c:v>-181.488590762169</c:v>
                </c:pt>
                <c:pt idx="3449">
                  <c:v>-181.44417537359601</c:v>
                </c:pt>
                <c:pt idx="3450">
                  <c:v>-181.41334769247501</c:v>
                </c:pt>
                <c:pt idx="3451">
                  <c:v>-181.39629749007699</c:v>
                </c:pt>
                <c:pt idx="3452">
                  <c:v>-181.391995485184</c:v>
                </c:pt>
                <c:pt idx="3453">
                  <c:v>-181.38379517136701</c:v>
                </c:pt>
                <c:pt idx="3454">
                  <c:v>-181.29112135456</c:v>
                </c:pt>
                <c:pt idx="3455">
                  <c:v>-181.20513704349199</c:v>
                </c:pt>
                <c:pt idx="3456">
                  <c:v>-181.124794422164</c:v>
                </c:pt>
                <c:pt idx="3457">
                  <c:v>-181.048181131039</c:v>
                </c:pt>
                <c:pt idx="3458">
                  <c:v>-180.97274161407699</c:v>
                </c:pt>
                <c:pt idx="3459">
                  <c:v>-180.89551466584899</c:v>
                </c:pt>
                <c:pt idx="3460">
                  <c:v>-180.81336434822299</c:v>
                </c:pt>
                <c:pt idx="3461">
                  <c:v>-180.723184801103</c:v>
                </c:pt>
                <c:pt idx="3462">
                  <c:v>-180.62206449397999</c:v>
                </c:pt>
                <c:pt idx="3463">
                  <c:v>-180.50740156153901</c:v>
                </c:pt>
                <c:pt idx="3464">
                  <c:v>-180.37696836305099</c:v>
                </c:pt>
                <c:pt idx="3465">
                  <c:v>-180.22892961018201</c:v>
                </c:pt>
                <c:pt idx="3466">
                  <c:v>-179.99131494198201</c:v>
                </c:pt>
                <c:pt idx="3467">
                  <c:v>-179.69999537073201</c:v>
                </c:pt>
                <c:pt idx="3468">
                  <c:v>-179.394351408338</c:v>
                </c:pt>
                <c:pt idx="3469">
                  <c:v>-179.07888022190801</c:v>
                </c:pt>
                <c:pt idx="3470">
                  <c:v>-178.75826739822</c:v>
                </c:pt>
                <c:pt idx="3471">
                  <c:v>-178.437206089798</c:v>
                </c:pt>
                <c:pt idx="3472">
                  <c:v>-178.12018031989399</c:v>
                </c:pt>
                <c:pt idx="3473">
                  <c:v>-177.81121851123399</c:v>
                </c:pt>
                <c:pt idx="3474">
                  <c:v>-177.51362896577299</c:v>
                </c:pt>
                <c:pt idx="3475">
                  <c:v>-177.22973428431001</c:v>
                </c:pt>
                <c:pt idx="3476">
                  <c:v>-176.960625922503</c:v>
                </c:pt>
                <c:pt idx="3477">
                  <c:v>-176.705962644712</c:v>
                </c:pt>
                <c:pt idx="3478">
                  <c:v>-176.443006476416</c:v>
                </c:pt>
                <c:pt idx="3479">
                  <c:v>-176.10424592051001</c:v>
                </c:pt>
                <c:pt idx="3480">
                  <c:v>-175.77326325857601</c:v>
                </c:pt>
                <c:pt idx="3481">
                  <c:v>-175.44882117777399</c:v>
                </c:pt>
                <c:pt idx="3482">
                  <c:v>-175.12872322372399</c:v>
                </c:pt>
                <c:pt idx="3483">
                  <c:v>-174.81006355996399</c:v>
                </c:pt>
                <c:pt idx="3484">
                  <c:v>-174.48949995612301</c:v>
                </c:pt>
                <c:pt idx="3485">
                  <c:v>-174.16352591376099</c:v>
                </c:pt>
                <c:pt idx="3486">
                  <c:v>-173.82872094523</c:v>
                </c:pt>
                <c:pt idx="3487">
                  <c:v>-173.48196282892599</c:v>
                </c:pt>
                <c:pt idx="3488">
                  <c:v>-173.120591588064</c:v>
                </c:pt>
                <c:pt idx="3489">
                  <c:v>-172.742521312235</c:v>
                </c:pt>
                <c:pt idx="3490">
                  <c:v>-172.34630207715401</c:v>
                </c:pt>
                <c:pt idx="3491">
                  <c:v>-171.853297288878</c:v>
                </c:pt>
                <c:pt idx="3492">
                  <c:v>-171.31358808597699</c:v>
                </c:pt>
                <c:pt idx="3493">
                  <c:v>-170.76164986080201</c:v>
                </c:pt>
                <c:pt idx="3494">
                  <c:v>-170.20388738096099</c:v>
                </c:pt>
                <c:pt idx="3495">
                  <c:v>-169.64729512378901</c:v>
                </c:pt>
                <c:pt idx="3496">
                  <c:v>-169.09922871134401</c:v>
                </c:pt>
                <c:pt idx="3497">
                  <c:v>-168.567121276357</c:v>
                </c:pt>
                <c:pt idx="3498">
                  <c:v>-168.058153884082</c:v>
                </c:pt>
                <c:pt idx="3499">
                  <c:v>-167.57889564166899</c:v>
                </c:pt>
                <c:pt idx="3500">
                  <c:v>-167.13493499909501</c:v>
                </c:pt>
                <c:pt idx="3501">
                  <c:v>-166.73052830046399</c:v>
                </c:pt>
                <c:pt idx="3502">
                  <c:v>-166.36829427844799</c:v>
                </c:pt>
                <c:pt idx="3503">
                  <c:v>-166.02112080561099</c:v>
                </c:pt>
                <c:pt idx="3504">
                  <c:v>-165.636122379261</c:v>
                </c:pt>
                <c:pt idx="3505">
                  <c:v>-165.29353394978699</c:v>
                </c:pt>
                <c:pt idx="3506">
                  <c:v>-164.99355235905401</c:v>
                </c:pt>
                <c:pt idx="3507">
                  <c:v>-164.734881752673</c:v>
                </c:pt>
                <c:pt idx="3508">
                  <c:v>-164.51495455304499</c:v>
                </c:pt>
                <c:pt idx="3509">
                  <c:v>-164.330192471034</c:v>
                </c:pt>
                <c:pt idx="3510">
                  <c:v>-164.17628370327</c:v>
                </c:pt>
                <c:pt idx="3511">
                  <c:v>-164.04845503938401</c:v>
                </c:pt>
                <c:pt idx="3512">
                  <c:v>-163.94172190838299</c:v>
                </c:pt>
                <c:pt idx="3513">
                  <c:v>-163.85110484906201</c:v>
                </c:pt>
                <c:pt idx="3514">
                  <c:v>-163.77180683612701</c:v>
                </c:pt>
                <c:pt idx="3515">
                  <c:v>-163.69935165409899</c:v>
                </c:pt>
                <c:pt idx="3516">
                  <c:v>-163.54351024185101</c:v>
                </c:pt>
                <c:pt idx="3517">
                  <c:v>-163.36591003977199</c:v>
                </c:pt>
                <c:pt idx="3518">
                  <c:v>-163.19154728458099</c:v>
                </c:pt>
                <c:pt idx="3519">
                  <c:v>-163.02351800583801</c:v>
                </c:pt>
                <c:pt idx="3520">
                  <c:v>-162.865627046676</c:v>
                </c:pt>
                <c:pt idx="3521">
                  <c:v>-162.72223983511401</c:v>
                </c:pt>
                <c:pt idx="3522">
                  <c:v>-162.59807016328301</c:v>
                </c:pt>
                <c:pt idx="3523">
                  <c:v>-162.49791126353099</c:v>
                </c:pt>
                <c:pt idx="3524">
                  <c:v>-162.426324499863</c:v>
                </c:pt>
                <c:pt idx="3525">
                  <c:v>-162.38730639089701</c:v>
                </c:pt>
                <c:pt idx="3526">
                  <c:v>-162.383959733881</c:v>
                </c:pt>
                <c:pt idx="3527">
                  <c:v>-162.41819768139399</c:v>
                </c:pt>
                <c:pt idx="3528">
                  <c:v>-162.45496667010099</c:v>
                </c:pt>
                <c:pt idx="3529">
                  <c:v>-162.45422555728999</c:v>
                </c:pt>
                <c:pt idx="3530">
                  <c:v>-162.49254258142599</c:v>
                </c:pt>
                <c:pt idx="3531">
                  <c:v>-162.57115213321899</c:v>
                </c:pt>
                <c:pt idx="3532">
                  <c:v>-162.690086203802</c:v>
                </c:pt>
                <c:pt idx="3533">
                  <c:v>-162.84834538588899</c:v>
                </c:pt>
                <c:pt idx="3534">
                  <c:v>-163.044104431693</c:v>
                </c:pt>
                <c:pt idx="3535">
                  <c:v>-163.27492977418899</c:v>
                </c:pt>
                <c:pt idx="3536">
                  <c:v>-163.53798918129701</c:v>
                </c:pt>
                <c:pt idx="3537">
                  <c:v>-163.830238175321</c:v>
                </c:pt>
                <c:pt idx="3538">
                  <c:v>-164.14857341463801</c:v>
                </c:pt>
                <c:pt idx="3539">
                  <c:v>-164.48994922317999</c:v>
                </c:pt>
                <c:pt idx="3540">
                  <c:v>-164.851459174279</c:v>
                </c:pt>
                <c:pt idx="3541">
                  <c:v>-165.134544482747</c:v>
                </c:pt>
                <c:pt idx="3542">
                  <c:v>-165.418669691823</c:v>
                </c:pt>
                <c:pt idx="3543">
                  <c:v>-165.72347248297999</c:v>
                </c:pt>
                <c:pt idx="3544">
                  <c:v>-166.052497444567</c:v>
                </c:pt>
                <c:pt idx="3545">
                  <c:v>-166.40958373118801</c:v>
                </c:pt>
                <c:pt idx="3546">
                  <c:v>-166.798712032917</c:v>
                </c:pt>
                <c:pt idx="3547">
                  <c:v>-167.22379673203099</c:v>
                </c:pt>
                <c:pt idx="3548">
                  <c:v>-167.68842932729501</c:v>
                </c:pt>
                <c:pt idx="3549">
                  <c:v>-168.19558618534001</c:v>
                </c:pt>
                <c:pt idx="3550">
                  <c:v>-168.74732010564799</c:v>
                </c:pt>
                <c:pt idx="3551">
                  <c:v>-169.344460331048</c:v>
                </c:pt>
                <c:pt idx="3552">
                  <c:v>-169.986348853838</c:v>
                </c:pt>
                <c:pt idx="3553">
                  <c:v>-170.62692503008901</c:v>
                </c:pt>
                <c:pt idx="3554">
                  <c:v>-171.23666241908199</c:v>
                </c:pt>
                <c:pt idx="3555">
                  <c:v>-171.884468842362</c:v>
                </c:pt>
                <c:pt idx="3556">
                  <c:v>-172.56823192751801</c:v>
                </c:pt>
                <c:pt idx="3557">
                  <c:v>-173.284466729798</c:v>
                </c:pt>
                <c:pt idx="3558">
                  <c:v>-174.02853228419599</c:v>
                </c:pt>
                <c:pt idx="3559">
                  <c:v>-174.79488444091299</c:v>
                </c:pt>
                <c:pt idx="3560">
                  <c:v>-175.57734175507801</c:v>
                </c:pt>
                <c:pt idx="3561">
                  <c:v>-176.36934415840199</c:v>
                </c:pt>
                <c:pt idx="3562">
                  <c:v>-177.16418878203399</c:v>
                </c:pt>
                <c:pt idx="3563">
                  <c:v>-177.955233002254</c:v>
                </c:pt>
                <c:pt idx="3564">
                  <c:v>-178.73606084409101</c:v>
                </c:pt>
                <c:pt idx="3565">
                  <c:v>-179.50061459622299</c:v>
                </c:pt>
                <c:pt idx="3566">
                  <c:v>-180.13882771298</c:v>
                </c:pt>
                <c:pt idx="3567">
                  <c:v>-180.74377975516899</c:v>
                </c:pt>
                <c:pt idx="3568">
                  <c:v>-181.326142035814</c:v>
                </c:pt>
                <c:pt idx="3569">
                  <c:v>-181.88767398559401</c:v>
                </c:pt>
                <c:pt idx="3570">
                  <c:v>-182.430846664444</c:v>
                </c:pt>
                <c:pt idx="3571">
                  <c:v>-182.95873342410499</c:v>
                </c:pt>
                <c:pt idx="3572">
                  <c:v>-183.47484085347901</c:v>
                </c:pt>
                <c:pt idx="3573">
                  <c:v>-183.98288417625901</c:v>
                </c:pt>
                <c:pt idx="3574">
                  <c:v>-184.486518285567</c:v>
                </c:pt>
                <c:pt idx="3575">
                  <c:v>-184.989042160911</c:v>
                </c:pt>
                <c:pt idx="3576">
                  <c:v>-185.49309978839301</c:v>
                </c:pt>
                <c:pt idx="3577">
                  <c:v>-186.000404244408</c:v>
                </c:pt>
                <c:pt idx="3578">
                  <c:v>-186.46054408582401</c:v>
                </c:pt>
                <c:pt idx="3579">
                  <c:v>-186.861807694551</c:v>
                </c:pt>
                <c:pt idx="3580">
                  <c:v>-187.270186499011</c:v>
                </c:pt>
                <c:pt idx="3581">
                  <c:v>-187.68776550799399</c:v>
                </c:pt>
                <c:pt idx="3582">
                  <c:v>-188.11552845907499</c:v>
                </c:pt>
                <c:pt idx="3583">
                  <c:v>-188.55348165696901</c:v>
                </c:pt>
                <c:pt idx="3584">
                  <c:v>-189.000806447304</c:v>
                </c:pt>
                <c:pt idx="3585">
                  <c:v>-189.45602040473801</c:v>
                </c:pt>
                <c:pt idx="3586">
                  <c:v>-189.91713061622099</c:v>
                </c:pt>
                <c:pt idx="3587">
                  <c:v>-190.381767241087</c:v>
                </c:pt>
                <c:pt idx="3588">
                  <c:v>-190.847291190877</c:v>
                </c:pt>
                <c:pt idx="3589">
                  <c:v>-191.310875592092</c:v>
                </c:pt>
                <c:pt idx="3590">
                  <c:v>-191.76956597962399</c:v>
                </c:pt>
                <c:pt idx="3591">
                  <c:v>-192.10810700875101</c:v>
                </c:pt>
                <c:pt idx="3592">
                  <c:v>-192.43644530696699</c:v>
                </c:pt>
                <c:pt idx="3593">
                  <c:v>-192.75962840273999</c:v>
                </c:pt>
                <c:pt idx="3594">
                  <c:v>-193.08032310547</c:v>
                </c:pt>
                <c:pt idx="3595">
                  <c:v>-193.40134222477801</c:v>
                </c:pt>
                <c:pt idx="3596">
                  <c:v>-193.725552926625</c:v>
                </c:pt>
                <c:pt idx="3597">
                  <c:v>-194.05573796502</c:v>
                </c:pt>
                <c:pt idx="3598">
                  <c:v>-194.394413058358</c:v>
                </c:pt>
                <c:pt idx="3599">
                  <c:v>-194.74361043707501</c:v>
                </c:pt>
                <c:pt idx="3600">
                  <c:v>-195.10464491276099</c:v>
                </c:pt>
                <c:pt idx="3601">
                  <c:v>-195.477883980516</c:v>
                </c:pt>
                <c:pt idx="3602">
                  <c:v>-195.862546818395</c:v>
                </c:pt>
                <c:pt idx="3603">
                  <c:v>-196.19848848256501</c:v>
                </c:pt>
                <c:pt idx="3604">
                  <c:v>-196.485335186762</c:v>
                </c:pt>
                <c:pt idx="3605">
                  <c:v>-196.77930941831701</c:v>
                </c:pt>
                <c:pt idx="3606">
                  <c:v>-197.080056299749</c:v>
                </c:pt>
                <c:pt idx="3607">
                  <c:v>-197.38633416107501</c:v>
                </c:pt>
                <c:pt idx="3608">
                  <c:v>-197.696182949546</c:v>
                </c:pt>
                <c:pt idx="3609">
                  <c:v>-198.00710911323699</c:v>
                </c:pt>
                <c:pt idx="3610">
                  <c:v>-198.31626774821299</c:v>
                </c:pt>
                <c:pt idx="3611">
                  <c:v>-198.62062656954399</c:v>
                </c:pt>
                <c:pt idx="3612">
                  <c:v>-198.917101390434</c:v>
                </c:pt>
                <c:pt idx="3613">
                  <c:v>-199.202658623926</c:v>
                </c:pt>
                <c:pt idx="3614">
                  <c:v>-199.47438615956099</c:v>
                </c:pt>
                <c:pt idx="3615">
                  <c:v>-199.72503134293501</c:v>
                </c:pt>
                <c:pt idx="3616">
                  <c:v>-199.84776951484699</c:v>
                </c:pt>
                <c:pt idx="3617">
                  <c:v>-199.952111668182</c:v>
                </c:pt>
                <c:pt idx="3618">
                  <c:v>-200.04155868569899</c:v>
                </c:pt>
                <c:pt idx="3619">
                  <c:v>-200.120081639402</c:v>
                </c:pt>
                <c:pt idx="3620">
                  <c:v>-200.19203526979899</c:v>
                </c:pt>
                <c:pt idx="3621">
                  <c:v>-200.26202272662701</c:v>
                </c:pt>
                <c:pt idx="3622">
                  <c:v>-200.334710195632</c:v>
                </c:pt>
                <c:pt idx="3623">
                  <c:v>-200.41459648965099</c:v>
                </c:pt>
                <c:pt idx="3624">
                  <c:v>-200.50574933324501</c:v>
                </c:pt>
                <c:pt idx="3625">
                  <c:v>-200.611526193336</c:v>
                </c:pt>
                <c:pt idx="3626">
                  <c:v>-200.73430239406201</c:v>
                </c:pt>
                <c:pt idx="3627">
                  <c:v>-200.87523227787</c:v>
                </c:pt>
                <c:pt idx="3628">
                  <c:v>-200.97040444086201</c:v>
                </c:pt>
                <c:pt idx="3629">
                  <c:v>-201.034611287074</c:v>
                </c:pt>
                <c:pt idx="3630">
                  <c:v>-201.11728783599901</c:v>
                </c:pt>
                <c:pt idx="3631">
                  <c:v>-201.21948430395699</c:v>
                </c:pt>
                <c:pt idx="3632">
                  <c:v>-201.34122673827201</c:v>
                </c:pt>
                <c:pt idx="3633">
                  <c:v>-201.48165133174501</c:v>
                </c:pt>
                <c:pt idx="3634">
                  <c:v>-201.63915513539601</c:v>
                </c:pt>
                <c:pt idx="3635">
                  <c:v>-201.81154595549</c:v>
                </c:pt>
                <c:pt idx="3636">
                  <c:v>-201.99617804414601</c:v>
                </c:pt>
                <c:pt idx="3637">
                  <c:v>-202.190065215261</c:v>
                </c:pt>
                <c:pt idx="3638">
                  <c:v>-202.389968603558</c:v>
                </c:pt>
                <c:pt idx="3639">
                  <c:v>-202.59246175751599</c:v>
                </c:pt>
                <c:pt idx="3640">
                  <c:v>-202.782788149412</c:v>
                </c:pt>
                <c:pt idx="3641">
                  <c:v>-202.86978851940199</c:v>
                </c:pt>
                <c:pt idx="3642">
                  <c:v>-202.95138033182101</c:v>
                </c:pt>
                <c:pt idx="3643">
                  <c:v>-203.029364121762</c:v>
                </c:pt>
                <c:pt idx="3644">
                  <c:v>-203.10584513895699</c:v>
                </c:pt>
                <c:pt idx="3645">
                  <c:v>-203.18318627316299</c:v>
                </c:pt>
                <c:pt idx="3646">
                  <c:v>-203.26391666096001</c:v>
                </c:pt>
                <c:pt idx="3647">
                  <c:v>-203.35059422638599</c:v>
                </c:pt>
                <c:pt idx="3648">
                  <c:v>-203.44562655561299</c:v>
                </c:pt>
                <c:pt idx="3649">
                  <c:v>-203.55106080310199</c:v>
                </c:pt>
                <c:pt idx="3650">
                  <c:v>-203.66835907816201</c:v>
                </c:pt>
                <c:pt idx="3651">
                  <c:v>-203.79818029252399</c:v>
                </c:pt>
                <c:pt idx="3652">
                  <c:v>-203.940192173962</c:v>
                </c:pt>
                <c:pt idx="3653">
                  <c:v>-204.02524644385699</c:v>
                </c:pt>
                <c:pt idx="3654">
                  <c:v>-204.08038486025001</c:v>
                </c:pt>
                <c:pt idx="3655">
                  <c:v>-204.145798216126</c:v>
                </c:pt>
                <c:pt idx="3656">
                  <c:v>-204.22202689519401</c:v>
                </c:pt>
                <c:pt idx="3657">
                  <c:v>-204.30890042845999</c:v>
                </c:pt>
                <c:pt idx="3658">
                  <c:v>-204.40567612140401</c:v>
                </c:pt>
                <c:pt idx="3659">
                  <c:v>-204.51118474093599</c:v>
                </c:pt>
                <c:pt idx="3660">
                  <c:v>-204.623965624108</c:v>
                </c:pt>
                <c:pt idx="3661">
                  <c:v>-204.74237755706301</c:v>
                </c:pt>
                <c:pt idx="3662">
                  <c:v>-204.864677000635</c:v>
                </c:pt>
                <c:pt idx="3663">
                  <c:v>-204.98906108601199</c:v>
                </c:pt>
                <c:pt idx="3664">
                  <c:v>-205.11367860206201</c:v>
                </c:pt>
                <c:pt idx="3665">
                  <c:v>-205.219493940224</c:v>
                </c:pt>
                <c:pt idx="3666">
                  <c:v>-205.235093718081</c:v>
                </c:pt>
                <c:pt idx="3667">
                  <c:v>-205.249079860509</c:v>
                </c:pt>
                <c:pt idx="3668">
                  <c:v>-205.26421247466001</c:v>
                </c:pt>
                <c:pt idx="3669">
                  <c:v>-205.283201917469</c:v>
                </c:pt>
                <c:pt idx="3670">
                  <c:v>-205.30862362383499</c:v>
                </c:pt>
                <c:pt idx="3671">
                  <c:v>-205.34280797990399</c:v>
                </c:pt>
                <c:pt idx="3672">
                  <c:v>-205.38770495163001</c:v>
                </c:pt>
                <c:pt idx="3673">
                  <c:v>-205.444728286535</c:v>
                </c:pt>
                <c:pt idx="3674">
                  <c:v>-205.51458930603701</c:v>
                </c:pt>
                <c:pt idx="3675">
                  <c:v>-205.597134966314</c:v>
                </c:pt>
                <c:pt idx="3676">
                  <c:v>-205.691208380597</c:v>
                </c:pt>
                <c:pt idx="3677">
                  <c:v>-205.794551842565</c:v>
                </c:pt>
                <c:pt idx="3678">
                  <c:v>-205.83274167400199</c:v>
                </c:pt>
                <c:pt idx="3679">
                  <c:v>-205.84406948617001</c:v>
                </c:pt>
                <c:pt idx="3680">
                  <c:v>-205.858887248222</c:v>
                </c:pt>
                <c:pt idx="3681">
                  <c:v>-205.875716048112</c:v>
                </c:pt>
                <c:pt idx="3682">
                  <c:v>-205.89257014796101</c:v>
                </c:pt>
                <c:pt idx="3683">
                  <c:v>-205.90722237021799</c:v>
                </c:pt>
                <c:pt idx="3684">
                  <c:v>-205.91747226954999</c:v>
                </c:pt>
                <c:pt idx="3685">
                  <c:v>-205.92139287497801</c:v>
                </c:pt>
                <c:pt idx="3686">
                  <c:v>-205.91753585227099</c:v>
                </c:pt>
                <c:pt idx="3687">
                  <c:v>-205.905080582057</c:v>
                </c:pt>
                <c:pt idx="3688">
                  <c:v>-205.883919251653</c:v>
                </c:pt>
                <c:pt idx="3689">
                  <c:v>-205.85467693263001</c:v>
                </c:pt>
                <c:pt idx="3690">
                  <c:v>-205.79543897328</c:v>
                </c:pt>
                <c:pt idx="3691">
                  <c:v>-205.65402742287799</c:v>
                </c:pt>
                <c:pt idx="3692">
                  <c:v>-205.51653668666799</c:v>
                </c:pt>
                <c:pt idx="3693">
                  <c:v>-205.39019332629599</c:v>
                </c:pt>
                <c:pt idx="3694">
                  <c:v>-205.28224905899901</c:v>
                </c:pt>
                <c:pt idx="3695">
                  <c:v>-205.19976176003701</c:v>
                </c:pt>
                <c:pt idx="3696">
                  <c:v>-205.149349976586</c:v>
                </c:pt>
                <c:pt idx="3697">
                  <c:v>-205.13692445280401</c:v>
                </c:pt>
                <c:pt idx="3698">
                  <c:v>-205.16740520426799</c:v>
                </c:pt>
                <c:pt idx="3699">
                  <c:v>-205.244437719111</c:v>
                </c:pt>
                <c:pt idx="3700">
                  <c:v>-205.370126278377</c:v>
                </c:pt>
                <c:pt idx="3701">
                  <c:v>-205.54480558092001</c:v>
                </c:pt>
                <c:pt idx="3702">
                  <c:v>-205.76687331682999</c:v>
                </c:pt>
                <c:pt idx="3703">
                  <c:v>-205.956372876491</c:v>
                </c:pt>
                <c:pt idx="3704">
                  <c:v>-206.16450115726099</c:v>
                </c:pt>
                <c:pt idx="3705">
                  <c:v>-206.41277421208201</c:v>
                </c:pt>
                <c:pt idx="3706">
                  <c:v>-206.69617866834199</c:v>
                </c:pt>
                <c:pt idx="3707">
                  <c:v>-207.008157643137</c:v>
                </c:pt>
                <c:pt idx="3708">
                  <c:v>-207.341006721344</c:v>
                </c:pt>
                <c:pt idx="3709">
                  <c:v>-207.686307499827</c:v>
                </c:pt>
                <c:pt idx="3710">
                  <c:v>-208.03536764346401</c:v>
                </c:pt>
                <c:pt idx="3711">
                  <c:v>-208.37963929497201</c:v>
                </c:pt>
                <c:pt idx="3712">
                  <c:v>-208.71109253638599</c:v>
                </c:pt>
                <c:pt idx="3713">
                  <c:v>-209.02252682526</c:v>
                </c:pt>
                <c:pt idx="3714">
                  <c:v>-209.30781025118199</c:v>
                </c:pt>
                <c:pt idx="3715">
                  <c:v>-209.53272068598801</c:v>
                </c:pt>
                <c:pt idx="3716">
                  <c:v>-209.65405882691499</c:v>
                </c:pt>
                <c:pt idx="3717">
                  <c:v>-209.74666458640701</c:v>
                </c:pt>
                <c:pt idx="3718">
                  <c:v>-209.81371803690001</c:v>
                </c:pt>
                <c:pt idx="3719">
                  <c:v>-209.85931736511799</c:v>
                </c:pt>
                <c:pt idx="3720">
                  <c:v>-209.88833952373099</c:v>
                </c:pt>
                <c:pt idx="3721">
                  <c:v>-209.906245617103</c:v>
                </c:pt>
                <c:pt idx="3722">
                  <c:v>-209.91883273871301</c:v>
                </c:pt>
                <c:pt idx="3723">
                  <c:v>-209.931939993779</c:v>
                </c:pt>
                <c:pt idx="3724">
                  <c:v>-209.95112248782399</c:v>
                </c:pt>
                <c:pt idx="3725">
                  <c:v>-209.98131248218399</c:v>
                </c:pt>
                <c:pt idx="3726">
                  <c:v>-210.02649108012301</c:v>
                </c:pt>
                <c:pt idx="3727">
                  <c:v>-210.08939617045101</c:v>
                </c:pt>
                <c:pt idx="3728">
                  <c:v>-210.088245473364</c:v>
                </c:pt>
                <c:pt idx="3729">
                  <c:v>-210.09365602519301</c:v>
                </c:pt>
                <c:pt idx="3730">
                  <c:v>-210.12635671062301</c:v>
                </c:pt>
                <c:pt idx="3731">
                  <c:v>-210.186625797983</c:v>
                </c:pt>
                <c:pt idx="3732">
                  <c:v>-210.27296828910499</c:v>
                </c:pt>
                <c:pt idx="3733">
                  <c:v>-210.382367153231</c:v>
                </c:pt>
                <c:pt idx="3734">
                  <c:v>-210.51058838814799</c:v>
                </c:pt>
                <c:pt idx="3735">
                  <c:v>-210.65251207876</c:v>
                </c:pt>
                <c:pt idx="3736">
                  <c:v>-210.80246387817999</c:v>
                </c:pt>
                <c:pt idx="3737">
                  <c:v>-210.95452549611801</c:v>
                </c:pt>
                <c:pt idx="3738">
                  <c:v>-211.102808265275</c:v>
                </c:pt>
                <c:pt idx="3739">
                  <c:v>-211.241680010702</c:v>
                </c:pt>
                <c:pt idx="3740">
                  <c:v>-211.329415491622</c:v>
                </c:pt>
                <c:pt idx="3741">
                  <c:v>-211.334250278556</c:v>
                </c:pt>
                <c:pt idx="3742">
                  <c:v>-211.32476970605501</c:v>
                </c:pt>
                <c:pt idx="3743">
                  <c:v>-211.30176945593001</c:v>
                </c:pt>
                <c:pt idx="3744">
                  <c:v>-211.26638607368</c:v>
                </c:pt>
                <c:pt idx="3745">
                  <c:v>-211.220070726248</c:v>
                </c:pt>
                <c:pt idx="3746">
                  <c:v>-211.16451660990899</c:v>
                </c:pt>
                <c:pt idx="3747">
                  <c:v>-211.10153688666799</c:v>
                </c:pt>
                <c:pt idx="3748">
                  <c:v>-211.03289619164499</c:v>
                </c:pt>
                <c:pt idx="3749">
                  <c:v>-210.960105130952</c:v>
                </c:pt>
                <c:pt idx="3750">
                  <c:v>-210.88419309389499</c:v>
                </c:pt>
                <c:pt idx="3751">
                  <c:v>-210.80547947174199</c:v>
                </c:pt>
                <c:pt idx="3752">
                  <c:v>-210.723366431096</c:v>
                </c:pt>
                <c:pt idx="3753">
                  <c:v>-210.54495996677801</c:v>
                </c:pt>
                <c:pt idx="3754">
                  <c:v>-210.35318884495899</c:v>
                </c:pt>
                <c:pt idx="3755">
                  <c:v>-210.16066778862</c:v>
                </c:pt>
                <c:pt idx="3756">
                  <c:v>-209.966198431398</c:v>
                </c:pt>
                <c:pt idx="3757">
                  <c:v>-209.76728455311601</c:v>
                </c:pt>
                <c:pt idx="3758">
                  <c:v>-209.56036462781199</c:v>
                </c:pt>
                <c:pt idx="3759">
                  <c:v>-209.34108401810599</c:v>
                </c:pt>
                <c:pt idx="3760">
                  <c:v>-209.10458178156301</c:v>
                </c:pt>
                <c:pt idx="3761">
                  <c:v>-208.845769793877</c:v>
                </c:pt>
                <c:pt idx="3762">
                  <c:v>-208.55958635545301</c:v>
                </c:pt>
                <c:pt idx="3763">
                  <c:v>-208.241212033251</c:v>
                </c:pt>
                <c:pt idx="3764">
                  <c:v>-207.88624153177699</c:v>
                </c:pt>
                <c:pt idx="3765">
                  <c:v>-207.44680693289101</c:v>
                </c:pt>
                <c:pt idx="3766">
                  <c:v>-206.90532982464899</c:v>
                </c:pt>
                <c:pt idx="3767">
                  <c:v>-206.326826418488</c:v>
                </c:pt>
                <c:pt idx="3768">
                  <c:v>-205.713680269984</c:v>
                </c:pt>
                <c:pt idx="3769">
                  <c:v>-205.06864143367201</c:v>
                </c:pt>
                <c:pt idx="3770">
                  <c:v>-204.39479770475199</c:v>
                </c:pt>
                <c:pt idx="3771">
                  <c:v>-203.695507078171</c:v>
                </c:pt>
                <c:pt idx="3772">
                  <c:v>-202.97428728129401</c:v>
                </c:pt>
                <c:pt idx="3773">
                  <c:v>-202.23466416908599</c:v>
                </c:pt>
                <c:pt idx="3774">
                  <c:v>-201.47998697815601</c:v>
                </c:pt>
                <c:pt idx="3775">
                  <c:v>-200.71322422709099</c:v>
                </c:pt>
                <c:pt idx="3776">
                  <c:v>-199.93675875549701</c:v>
                </c:pt>
                <c:pt idx="3777">
                  <c:v>-199.15220342970099</c:v>
                </c:pt>
                <c:pt idx="3778">
                  <c:v>-198.258661937319</c:v>
                </c:pt>
                <c:pt idx="3779">
                  <c:v>-197.35833559850201</c:v>
                </c:pt>
                <c:pt idx="3780">
                  <c:v>-196.46050074624199</c:v>
                </c:pt>
                <c:pt idx="3781">
                  <c:v>-195.56721259375001</c:v>
                </c:pt>
                <c:pt idx="3782">
                  <c:v>-194.679452166647</c:v>
                </c:pt>
                <c:pt idx="3783">
                  <c:v>-193.79732084865199</c:v>
                </c:pt>
                <c:pt idx="3784">
                  <c:v>-192.92025945910399</c:v>
                </c:pt>
                <c:pt idx="3785">
                  <c:v>-192.04726873338001</c:v>
                </c:pt>
                <c:pt idx="3786">
                  <c:v>-191.17711173726499</c:v>
                </c:pt>
                <c:pt idx="3787">
                  <c:v>-190.308483950544</c:v>
                </c:pt>
                <c:pt idx="3788">
                  <c:v>-189.440142848627</c:v>
                </c:pt>
                <c:pt idx="3789">
                  <c:v>-188.57099508773001</c:v>
                </c:pt>
                <c:pt idx="3790">
                  <c:v>-187.64727247955301</c:v>
                </c:pt>
                <c:pt idx="3791">
                  <c:v>-186.66690092258</c:v>
                </c:pt>
                <c:pt idx="3792">
                  <c:v>-185.69288735201599</c:v>
                </c:pt>
                <c:pt idx="3793">
                  <c:v>-184.72953806337901</c:v>
                </c:pt>
                <c:pt idx="3794">
                  <c:v>-183.78104670956</c:v>
                </c:pt>
                <c:pt idx="3795">
                  <c:v>-182.85143067905699</c:v>
                </c:pt>
                <c:pt idx="3796">
                  <c:v>-181.944437413</c:v>
                </c:pt>
                <c:pt idx="3797">
                  <c:v>-181.063417278142</c:v>
                </c:pt>
                <c:pt idx="3798">
                  <c:v>-180.21116545429001</c:v>
                </c:pt>
                <c:pt idx="3799">
                  <c:v>-179.389741396631</c:v>
                </c:pt>
                <c:pt idx="3800">
                  <c:v>-178.600280091851</c:v>
                </c:pt>
                <c:pt idx="3801">
                  <c:v>-177.842813860413</c:v>
                </c:pt>
                <c:pt idx="3802">
                  <c:v>-177.11528012899001</c:v>
                </c:pt>
                <c:pt idx="3803">
                  <c:v>-176.30546524989899</c:v>
                </c:pt>
                <c:pt idx="3804">
                  <c:v>-175.52677288267299</c:v>
                </c:pt>
                <c:pt idx="3805">
                  <c:v>-174.778805111423</c:v>
                </c:pt>
                <c:pt idx="3806">
                  <c:v>-174.05977651627001</c:v>
                </c:pt>
                <c:pt idx="3807">
                  <c:v>-173.36672411081099</c:v>
                </c:pt>
                <c:pt idx="3808">
                  <c:v>-172.695764030893</c:v>
                </c:pt>
                <c:pt idx="3809">
                  <c:v>-172.04236979987601</c:v>
                </c:pt>
                <c:pt idx="3810">
                  <c:v>-171.40164904963001</c:v>
                </c:pt>
                <c:pt idx="3811">
                  <c:v>-170.768599629043</c:v>
                </c:pt>
                <c:pt idx="3812">
                  <c:v>-170.13833150679901</c:v>
                </c:pt>
                <c:pt idx="3813">
                  <c:v>-169.506247089412</c:v>
                </c:pt>
                <c:pt idx="3814">
                  <c:v>-168.86817880739201</c:v>
                </c:pt>
                <c:pt idx="3815">
                  <c:v>-168.15913197244001</c:v>
                </c:pt>
                <c:pt idx="3816">
                  <c:v>-167.38872274753601</c:v>
                </c:pt>
                <c:pt idx="3817">
                  <c:v>-166.61249634490301</c:v>
                </c:pt>
                <c:pt idx="3818">
                  <c:v>-165.83355347172699</c:v>
                </c:pt>
                <c:pt idx="3819">
                  <c:v>-165.055454167931</c:v>
                </c:pt>
                <c:pt idx="3820">
                  <c:v>-164.28217540989201</c:v>
                </c:pt>
                <c:pt idx="3821">
                  <c:v>-163.51802635304099</c:v>
                </c:pt>
                <c:pt idx="3822">
                  <c:v>-162.767517195756</c:v>
                </c:pt>
                <c:pt idx="3823">
                  <c:v>-162.03518385453</c:v>
                </c:pt>
                <c:pt idx="3824">
                  <c:v>-161.325377121152</c:v>
                </c:pt>
                <c:pt idx="3825">
                  <c:v>-160.642031002159</c:v>
                </c:pt>
                <c:pt idx="3826">
                  <c:v>-159.988429818588</c:v>
                </c:pt>
                <c:pt idx="3827">
                  <c:v>-159.358875803194</c:v>
                </c:pt>
                <c:pt idx="3828">
                  <c:v>-158.65633603903399</c:v>
                </c:pt>
                <c:pt idx="3829">
                  <c:v>-157.99426334155501</c:v>
                </c:pt>
                <c:pt idx="3830">
                  <c:v>-157.37684461042599</c:v>
                </c:pt>
                <c:pt idx="3831">
                  <c:v>-156.80699181294199</c:v>
                </c:pt>
                <c:pt idx="3832">
                  <c:v>-156.28643278280799</c:v>
                </c:pt>
                <c:pt idx="3833">
                  <c:v>-155.81584030404801</c:v>
                </c:pt>
                <c:pt idx="3834">
                  <c:v>-155.39497825738599</c:v>
                </c:pt>
                <c:pt idx="3835">
                  <c:v>-155.02284628522199</c:v>
                </c:pt>
                <c:pt idx="3836">
                  <c:v>-154.697808895468</c:v>
                </c:pt>
                <c:pt idx="3837">
                  <c:v>-154.417700555435</c:v>
                </c:pt>
                <c:pt idx="3838">
                  <c:v>-154.17990441444499</c:v>
                </c:pt>
                <c:pt idx="3839">
                  <c:v>-153.98140810718999</c:v>
                </c:pt>
                <c:pt idx="3840">
                  <c:v>-153.74778030474499</c:v>
                </c:pt>
                <c:pt idx="3841">
                  <c:v>-153.503153819544</c:v>
                </c:pt>
                <c:pt idx="3842">
                  <c:v>-153.296290145895</c:v>
                </c:pt>
                <c:pt idx="3843">
                  <c:v>-153.128126090618</c:v>
                </c:pt>
                <c:pt idx="3844">
                  <c:v>-152.99924909175601</c:v>
                </c:pt>
                <c:pt idx="3845">
                  <c:v>-152.909912027903</c:v>
                </c:pt>
                <c:pt idx="3846">
                  <c:v>-152.86002244849601</c:v>
                </c:pt>
                <c:pt idx="3847">
                  <c:v>-152.84909981748501</c:v>
                </c:pt>
                <c:pt idx="3848">
                  <c:v>-152.87620039416899</c:v>
                </c:pt>
                <c:pt idx="3849">
                  <c:v>-152.93981577824599</c:v>
                </c:pt>
                <c:pt idx="3850">
                  <c:v>-153.037757177244</c:v>
                </c:pt>
                <c:pt idx="3851">
                  <c:v>-153.167042391103</c:v>
                </c:pt>
                <c:pt idx="3852">
                  <c:v>-153.308010599825</c:v>
                </c:pt>
                <c:pt idx="3853">
                  <c:v>-153.36975054119301</c:v>
                </c:pt>
                <c:pt idx="3854">
                  <c:v>-153.45544664959601</c:v>
                </c:pt>
                <c:pt idx="3855">
                  <c:v>-153.56380182225101</c:v>
                </c:pt>
                <c:pt idx="3856">
                  <c:v>-153.69268345890401</c:v>
                </c:pt>
                <c:pt idx="3857">
                  <c:v>-153.83929888432201</c:v>
                </c:pt>
                <c:pt idx="3858">
                  <c:v>-154.00039429372899</c:v>
                </c:pt>
                <c:pt idx="3859">
                  <c:v>-154.172455285035</c:v>
                </c:pt>
                <c:pt idx="3860">
                  <c:v>-154.35189034323301</c:v>
                </c:pt>
                <c:pt idx="3861">
                  <c:v>-154.535183663125</c:v>
                </c:pt>
                <c:pt idx="3862">
                  <c:v>-154.71900978735701</c:v>
                </c:pt>
                <c:pt idx="3863">
                  <c:v>-154.900308965281</c:v>
                </c:pt>
                <c:pt idx="3864">
                  <c:v>-155.07632816113701</c:v>
                </c:pt>
                <c:pt idx="3865">
                  <c:v>-155.16555488678401</c:v>
                </c:pt>
                <c:pt idx="3866">
                  <c:v>-155.20913349686001</c:v>
                </c:pt>
                <c:pt idx="3867">
                  <c:v>-155.251003589032</c:v>
                </c:pt>
                <c:pt idx="3868">
                  <c:v>-155.29488113219199</c:v>
                </c:pt>
                <c:pt idx="3869">
                  <c:v>-155.344632327342</c:v>
                </c:pt>
                <c:pt idx="3870">
                  <c:v>-155.40422769455199</c:v>
                </c:pt>
                <c:pt idx="3871">
                  <c:v>-155.47766538079401</c:v>
                </c:pt>
                <c:pt idx="3872">
                  <c:v>-155.568858134495</c:v>
                </c:pt>
                <c:pt idx="3873">
                  <c:v>-155.68148442629101</c:v>
                </c:pt>
                <c:pt idx="3874">
                  <c:v>-155.818810605979</c:v>
                </c:pt>
                <c:pt idx="3875">
                  <c:v>-155.98349702993099</c:v>
                </c:pt>
                <c:pt idx="3876">
                  <c:v>-156.17740604928599</c:v>
                </c:pt>
                <c:pt idx="3877">
                  <c:v>-156.37830494897801</c:v>
                </c:pt>
                <c:pt idx="3878">
                  <c:v>-156.51549301150101</c:v>
                </c:pt>
                <c:pt idx="3879">
                  <c:v>-156.68871585630399</c:v>
                </c:pt>
                <c:pt idx="3880">
                  <c:v>-156.90065451377501</c:v>
                </c:pt>
                <c:pt idx="3881">
                  <c:v>-157.152752416347</c:v>
                </c:pt>
                <c:pt idx="3882">
                  <c:v>-157.445329575274</c:v>
                </c:pt>
                <c:pt idx="3883">
                  <c:v>-157.777727567108</c:v>
                </c:pt>
                <c:pt idx="3884">
                  <c:v>-158.14846474530799</c:v>
                </c:pt>
                <c:pt idx="3885">
                  <c:v>-158.55538430295601</c:v>
                </c:pt>
                <c:pt idx="3886">
                  <c:v>-158.99578266108699</c:v>
                </c:pt>
                <c:pt idx="3887">
                  <c:v>-159.46651149861299</c:v>
                </c:pt>
                <c:pt idx="3888">
                  <c:v>-159.96405285230199</c:v>
                </c:pt>
                <c:pt idx="3889">
                  <c:v>-160.48457237269301</c:v>
                </c:pt>
                <c:pt idx="3890">
                  <c:v>-160.94062558890701</c:v>
                </c:pt>
                <c:pt idx="3891">
                  <c:v>-161.38457320477201</c:v>
                </c:pt>
                <c:pt idx="3892">
                  <c:v>-161.84873866868099</c:v>
                </c:pt>
                <c:pt idx="3893">
                  <c:v>-162.33331420221899</c:v>
                </c:pt>
                <c:pt idx="3894">
                  <c:v>-162.83821082876199</c:v>
                </c:pt>
                <c:pt idx="3895">
                  <c:v>-163.36309703218799</c:v>
                </c:pt>
                <c:pt idx="3896">
                  <c:v>-163.90741514180399</c:v>
                </c:pt>
                <c:pt idx="3897">
                  <c:v>-164.470367427144</c:v>
                </c:pt>
                <c:pt idx="3898">
                  <c:v>-165.050869464816</c:v>
                </c:pt>
                <c:pt idx="3899">
                  <c:v>-165.64747439913901</c:v>
                </c:pt>
                <c:pt idx="3900">
                  <c:v>-166.25827755834499</c:v>
                </c:pt>
                <c:pt idx="3901">
                  <c:v>-166.88081582168499</c:v>
                </c:pt>
                <c:pt idx="3902">
                  <c:v>-167.483919965045</c:v>
                </c:pt>
                <c:pt idx="3903">
                  <c:v>-168.01326905646999</c:v>
                </c:pt>
                <c:pt idx="3904">
                  <c:v>-168.55067066715</c:v>
                </c:pt>
                <c:pt idx="3905">
                  <c:v>-169.09554288616499</c:v>
                </c:pt>
                <c:pt idx="3906">
                  <c:v>-169.646508726013</c:v>
                </c:pt>
                <c:pt idx="3907">
                  <c:v>-170.20153322142701</c:v>
                </c:pt>
                <c:pt idx="3908">
                  <c:v>-170.75808418441699</c:v>
                </c:pt>
                <c:pt idx="3909">
                  <c:v>-171.313297799108</c:v>
                </c:pt>
                <c:pt idx="3910">
                  <c:v>-171.86413313279499</c:v>
                </c:pt>
                <c:pt idx="3911">
                  <c:v>-172.40750400137699</c:v>
                </c:pt>
                <c:pt idx="3912">
                  <c:v>-172.940381879488</c:v>
                </c:pt>
                <c:pt idx="3913">
                  <c:v>-173.45986904292801</c:v>
                </c:pt>
                <c:pt idx="3914">
                  <c:v>-173.96324622510099</c:v>
                </c:pt>
                <c:pt idx="3915">
                  <c:v>-174.36770598582601</c:v>
                </c:pt>
                <c:pt idx="3916">
                  <c:v>-174.73469042994199</c:v>
                </c:pt>
                <c:pt idx="3917">
                  <c:v>-175.08846882215599</c:v>
                </c:pt>
                <c:pt idx="3918">
                  <c:v>-175.43149647190901</c:v>
                </c:pt>
                <c:pt idx="3919">
                  <c:v>-175.76630524184901</c:v>
                </c:pt>
                <c:pt idx="3920">
                  <c:v>-176.09551069132499</c:v>
                </c:pt>
                <c:pt idx="3921">
                  <c:v>-176.421795761574</c:v>
                </c:pt>
                <c:pt idx="3922">
                  <c:v>-176.747863798038</c:v>
                </c:pt>
                <c:pt idx="3923">
                  <c:v>-177.07635870790699</c:v>
                </c:pt>
                <c:pt idx="3924">
                  <c:v>-177.40975549746699</c:v>
                </c:pt>
                <c:pt idx="3925">
                  <c:v>-177.75022970109501</c:v>
                </c:pt>
                <c:pt idx="3926">
                  <c:v>-178.09951869120701</c:v>
                </c:pt>
                <c:pt idx="3927">
                  <c:v>-178.427839214492</c:v>
                </c:pt>
                <c:pt idx="3928">
                  <c:v>-178.70319921718001</c:v>
                </c:pt>
                <c:pt idx="3929">
                  <c:v>-178.99597743136101</c:v>
                </c:pt>
                <c:pt idx="3930">
                  <c:v>-179.309244750597</c:v>
                </c:pt>
                <c:pt idx="3931">
                  <c:v>-179.64513473012099</c:v>
                </c:pt>
                <c:pt idx="3932">
                  <c:v>-180.00490494141701</c:v>
                </c:pt>
                <c:pt idx="3933">
                  <c:v>-180.389020603728</c:v>
                </c:pt>
                <c:pt idx="3934">
                  <c:v>-180.79724556504601</c:v>
                </c:pt>
                <c:pt idx="3935">
                  <c:v>-181.22872841372899</c:v>
                </c:pt>
                <c:pt idx="3936">
                  <c:v>-181.682075411916</c:v>
                </c:pt>
                <c:pt idx="3937">
                  <c:v>-182.15540653010001</c:v>
                </c:pt>
                <c:pt idx="3938">
                  <c:v>-182.64639555334</c:v>
                </c:pt>
                <c:pt idx="3939">
                  <c:v>-183.152299453848</c:v>
                </c:pt>
                <c:pt idx="3940">
                  <c:v>-183.59218366485501</c:v>
                </c:pt>
                <c:pt idx="3941">
                  <c:v>-184.03144191562501</c:v>
                </c:pt>
                <c:pt idx="3942">
                  <c:v>-184.484117882162</c:v>
                </c:pt>
                <c:pt idx="3943">
                  <c:v>-184.949941946016</c:v>
                </c:pt>
                <c:pt idx="3944">
                  <c:v>-185.42826637957299</c:v>
                </c:pt>
                <c:pt idx="3945">
                  <c:v>-185.918127886604</c:v>
                </c:pt>
                <c:pt idx="3946">
                  <c:v>-186.41829653285299</c:v>
                </c:pt>
                <c:pt idx="3947">
                  <c:v>-186.92730317257801</c:v>
                </c:pt>
                <c:pt idx="3948">
                  <c:v>-187.443441858059</c:v>
                </c:pt>
                <c:pt idx="3949">
                  <c:v>-187.964748530175</c:v>
                </c:pt>
                <c:pt idx="3950">
                  <c:v>-188.488961968833</c:v>
                </c:pt>
                <c:pt idx="3951">
                  <c:v>-189.01347698351199</c:v>
                </c:pt>
                <c:pt idx="3952">
                  <c:v>-189.50173999734599</c:v>
                </c:pt>
                <c:pt idx="3953">
                  <c:v>-189.93195783544201</c:v>
                </c:pt>
                <c:pt idx="3954">
                  <c:v>-190.358894191692</c:v>
                </c:pt>
                <c:pt idx="3955">
                  <c:v>-190.78211278264999</c:v>
                </c:pt>
                <c:pt idx="3956">
                  <c:v>-191.200720726897</c:v>
                </c:pt>
                <c:pt idx="3957">
                  <c:v>-191.613458407634</c:v>
                </c:pt>
                <c:pt idx="3958">
                  <c:v>-192.01879728273701</c:v>
                </c:pt>
                <c:pt idx="3959">
                  <c:v>-192.415032558983</c:v>
                </c:pt>
                <c:pt idx="3960">
                  <c:v>-192.800360560901</c:v>
                </c:pt>
                <c:pt idx="3961">
                  <c:v>-193.17293453976799</c:v>
                </c:pt>
                <c:pt idx="3962">
                  <c:v>-193.530897091985</c:v>
                </c:pt>
                <c:pt idx="3963">
                  <c:v>-193.872391756247</c:v>
                </c:pt>
                <c:pt idx="3964">
                  <c:v>-194.19556021635501</c:v>
                </c:pt>
                <c:pt idx="3965">
                  <c:v>-194.42027993115801</c:v>
                </c:pt>
                <c:pt idx="3966">
                  <c:v>-194.619764867143</c:v>
                </c:pt>
                <c:pt idx="3967">
                  <c:v>-194.80348306081299</c:v>
                </c:pt>
                <c:pt idx="3968">
                  <c:v>-194.97321573715701</c:v>
                </c:pt>
                <c:pt idx="3969">
                  <c:v>-195.130635689705</c:v>
                </c:pt>
                <c:pt idx="3970">
                  <c:v>-195.27731133341101</c:v>
                </c:pt>
                <c:pt idx="3971">
                  <c:v>-195.41469534518799</c:v>
                </c:pt>
                <c:pt idx="3972">
                  <c:v>-195.54409230155801</c:v>
                </c:pt>
                <c:pt idx="3973">
                  <c:v>-195.66660391211599</c:v>
                </c:pt>
                <c:pt idx="3974">
                  <c:v>-195.78305493270099</c:v>
                </c:pt>
                <c:pt idx="3975">
                  <c:v>-195.89390709036701</c:v>
                </c:pt>
                <c:pt idx="3976">
                  <c:v>-195.99917184984</c:v>
                </c:pt>
                <c:pt idx="3977">
                  <c:v>-196.06007906957601</c:v>
                </c:pt>
                <c:pt idx="3978">
                  <c:v>-196.06823191630201</c:v>
                </c:pt>
                <c:pt idx="3979">
                  <c:v>-196.07390628303099</c:v>
                </c:pt>
                <c:pt idx="3980">
                  <c:v>-196.07857982796699</c:v>
                </c:pt>
                <c:pt idx="3981">
                  <c:v>-196.08309237835601</c:v>
                </c:pt>
                <c:pt idx="3982">
                  <c:v>-196.08771442860501</c:v>
                </c:pt>
                <c:pt idx="3983">
                  <c:v>-196.09222243220199</c:v>
                </c:pt>
                <c:pt idx="3984">
                  <c:v>-196.09596806801201</c:v>
                </c:pt>
                <c:pt idx="3985">
                  <c:v>-196.097931836307</c:v>
                </c:pt>
                <c:pt idx="3986">
                  <c:v>-196.096755484695</c:v>
                </c:pt>
                <c:pt idx="3987">
                  <c:v>-196.09075237362799</c:v>
                </c:pt>
                <c:pt idx="3988">
                  <c:v>-196.07789942452399</c:v>
                </c:pt>
                <c:pt idx="3989">
                  <c:v>-196.05581822625501</c:v>
                </c:pt>
                <c:pt idx="3990">
                  <c:v>-195.937945446252</c:v>
                </c:pt>
                <c:pt idx="3991">
                  <c:v>-195.807520796646</c:v>
                </c:pt>
                <c:pt idx="3992">
                  <c:v>-195.666984541011</c:v>
                </c:pt>
                <c:pt idx="3993">
                  <c:v>-195.516116309854</c:v>
                </c:pt>
                <c:pt idx="3994">
                  <c:v>-195.354233222592</c:v>
                </c:pt>
                <c:pt idx="3995">
                  <c:v>-195.18021961464001</c:v>
                </c:pt>
                <c:pt idx="3996">
                  <c:v>-194.99255063481999</c:v>
                </c:pt>
                <c:pt idx="3997">
                  <c:v>-194.78930448131001</c:v>
                </c:pt>
                <c:pt idx="3998">
                  <c:v>-194.56816198286299</c:v>
                </c:pt>
                <c:pt idx="3999">
                  <c:v>-194.32639640879401</c:v>
                </c:pt>
                <c:pt idx="4000">
                  <c:v>-194.06086027974399</c:v>
                </c:pt>
                <c:pt idx="4001">
                  <c:v>-193.76797904941199</c:v>
                </c:pt>
                <c:pt idx="4002">
                  <c:v>-193.40002490602899</c:v>
                </c:pt>
                <c:pt idx="4003">
                  <c:v>-192.956535731109</c:v>
                </c:pt>
                <c:pt idx="4004">
                  <c:v>-192.47961449336401</c:v>
                </c:pt>
                <c:pt idx="4005">
                  <c:v>-191.96809269991701</c:v>
                </c:pt>
                <c:pt idx="4006">
                  <c:v>-191.42061754147801</c:v>
                </c:pt>
                <c:pt idx="4007">
                  <c:v>-190.835812945009</c:v>
                </c:pt>
                <c:pt idx="4008">
                  <c:v>-190.21243992527701</c:v>
                </c:pt>
                <c:pt idx="4009">
                  <c:v>-189.54954012117301</c:v>
                </c:pt>
                <c:pt idx="4010">
                  <c:v>-188.846549757844</c:v>
                </c:pt>
                <c:pt idx="4011">
                  <c:v>-188.10337573877399</c:v>
                </c:pt>
                <c:pt idx="4012">
                  <c:v>-187.32043063019</c:v>
                </c:pt>
                <c:pt idx="4013">
                  <c:v>-186.49862839879799</c:v>
                </c:pt>
                <c:pt idx="4014">
                  <c:v>-185.63605238864699</c:v>
                </c:pt>
                <c:pt idx="4015">
                  <c:v>-184.654455247149</c:v>
                </c:pt>
                <c:pt idx="4016">
                  <c:v>-183.64473728844399</c:v>
                </c:pt>
                <c:pt idx="4017">
                  <c:v>-182.613008927652</c:v>
                </c:pt>
                <c:pt idx="4018">
                  <c:v>-181.56537182046401</c:v>
                </c:pt>
                <c:pt idx="4019">
                  <c:v>-180.50783677242799</c:v>
                </c:pt>
                <c:pt idx="4020">
                  <c:v>-179.44623338210499</c:v>
                </c:pt>
                <c:pt idx="4021">
                  <c:v>-178.38610612781</c:v>
                </c:pt>
                <c:pt idx="4022">
                  <c:v>-177.33259515570001</c:v>
                </c:pt>
                <c:pt idx="4023">
                  <c:v>-176.29030417452</c:v>
                </c:pt>
                <c:pt idx="4024">
                  <c:v>-175.26316209124499</c:v>
                </c:pt>
                <c:pt idx="4025">
                  <c:v>-174.25428879549099</c:v>
                </c:pt>
                <c:pt idx="4026">
                  <c:v>-173.265878317145</c:v>
                </c:pt>
                <c:pt idx="4027">
                  <c:v>-172.248744120087</c:v>
                </c:pt>
                <c:pt idx="4028">
                  <c:v>-171.218945753414</c:v>
                </c:pt>
                <c:pt idx="4029">
                  <c:v>-170.21807817533099</c:v>
                </c:pt>
                <c:pt idx="4030">
                  <c:v>-169.24783840164599</c:v>
                </c:pt>
                <c:pt idx="4031">
                  <c:v>-168.30884352397899</c:v>
                </c:pt>
                <c:pt idx="4032">
                  <c:v>-167.400802270128</c:v>
                </c:pt>
                <c:pt idx="4033">
                  <c:v>-166.52270598554099</c:v>
                </c:pt>
                <c:pt idx="4034">
                  <c:v>-165.67301943547099</c:v>
                </c:pt>
                <c:pt idx="4035">
                  <c:v>-164.84985480475601</c:v>
                </c:pt>
                <c:pt idx="4036">
                  <c:v>-164.05111661772699</c:v>
                </c:pt>
                <c:pt idx="4037">
                  <c:v>-163.274610492097</c:v>
                </c:pt>
                <c:pt idx="4038">
                  <c:v>-162.51811409888001</c:v>
                </c:pt>
                <c:pt idx="4039">
                  <c:v>-161.77051380059501</c:v>
                </c:pt>
                <c:pt idx="4040">
                  <c:v>-160.96062968992001</c:v>
                </c:pt>
                <c:pt idx="4041">
                  <c:v>-160.17124523067801</c:v>
                </c:pt>
                <c:pt idx="4042">
                  <c:v>-159.40368378226901</c:v>
                </c:pt>
                <c:pt idx="4043">
                  <c:v>-158.65890586011199</c:v>
                </c:pt>
                <c:pt idx="4044">
                  <c:v>-157.93750914462299</c:v>
                </c:pt>
                <c:pt idx="4045">
                  <c:v>-157.23972564362501</c:v>
                </c:pt>
                <c:pt idx="4046">
                  <c:v>-156.56540941010999</c:v>
                </c:pt>
                <c:pt idx="4047">
                  <c:v>-155.91401160921399</c:v>
                </c:pt>
                <c:pt idx="4048">
                  <c:v>-155.284543731274</c:v>
                </c:pt>
                <c:pt idx="4049">
                  <c:v>-154.675533850287</c:v>
                </c:pt>
                <c:pt idx="4050">
                  <c:v>-154.084984500611</c:v>
                </c:pt>
                <c:pt idx="4051">
                  <c:v>-153.51034349743799</c:v>
                </c:pt>
                <c:pt idx="4052">
                  <c:v>-152.89319771843699</c:v>
                </c:pt>
                <c:pt idx="4053">
                  <c:v>-152.258066906713</c:v>
                </c:pt>
                <c:pt idx="4054">
                  <c:v>-151.637500583893</c:v>
                </c:pt>
                <c:pt idx="4055">
                  <c:v>-151.03026323895</c:v>
                </c:pt>
                <c:pt idx="4056">
                  <c:v>-150.43458929564599</c:v>
                </c:pt>
                <c:pt idx="4057">
                  <c:v>-149.84842158975499</c:v>
                </c:pt>
                <c:pt idx="4058">
                  <c:v>-149.26966292700001</c:v>
                </c:pt>
                <c:pt idx="4059">
                  <c:v>-148.69641731463</c:v>
                </c:pt>
                <c:pt idx="4060">
                  <c:v>-148.12720042544299</c:v>
                </c:pt>
                <c:pt idx="4061">
                  <c:v>-147.561103428748</c:v>
                </c:pt>
                <c:pt idx="4062">
                  <c:v>-146.997899983189</c:v>
                </c:pt>
                <c:pt idx="4063">
                  <c:v>-146.438092336854</c:v>
                </c:pt>
                <c:pt idx="4064">
                  <c:v>-145.86840812635199</c:v>
                </c:pt>
                <c:pt idx="4065">
                  <c:v>-145.23360066155101</c:v>
                </c:pt>
                <c:pt idx="4066">
                  <c:v>-144.61600943971399</c:v>
                </c:pt>
                <c:pt idx="4067">
                  <c:v>-144.02174782717901</c:v>
                </c:pt>
                <c:pt idx="4068">
                  <c:v>-143.456729585619</c:v>
                </c:pt>
                <c:pt idx="4069">
                  <c:v>-142.92653874776801</c:v>
                </c:pt>
                <c:pt idx="4070">
                  <c:v>-142.43629273023899</c:v>
                </c:pt>
                <c:pt idx="4071">
                  <c:v>-141.990495607789</c:v>
                </c:pt>
                <c:pt idx="4072">
                  <c:v>-141.592882071491</c:v>
                </c:pt>
                <c:pt idx="4073">
                  <c:v>-141.24625667132901</c:v>
                </c:pt>
                <c:pt idx="4074">
                  <c:v>-140.95233697779099</c:v>
                </c:pt>
                <c:pt idx="4075">
                  <c:v>-140.71161275389099</c:v>
                </c:pt>
                <c:pt idx="4076">
                  <c:v>-140.52323562018299</c:v>
                </c:pt>
                <c:pt idx="4077">
                  <c:v>-140.32303274772701</c:v>
                </c:pt>
                <c:pt idx="4078">
                  <c:v>-140.14822267483399</c:v>
                </c:pt>
                <c:pt idx="4079">
                  <c:v>-140.02546836697999</c:v>
                </c:pt>
                <c:pt idx="4080">
                  <c:v>-139.95156059860199</c:v>
                </c:pt>
                <c:pt idx="4081">
                  <c:v>-139.92182220510199</c:v>
                </c:pt>
                <c:pt idx="4082">
                  <c:v>-139.93042654550499</c:v>
                </c:pt>
                <c:pt idx="4083">
                  <c:v>-139.97075377900899</c:v>
                </c:pt>
                <c:pt idx="4084">
                  <c:v>-140.03575717183799</c:v>
                </c:pt>
                <c:pt idx="4085">
                  <c:v>-140.11831405263601</c:v>
                </c:pt>
                <c:pt idx="4086">
                  <c:v>-140.21154027340501</c:v>
                </c:pt>
                <c:pt idx="4087">
                  <c:v>-140.309052580529</c:v>
                </c:pt>
                <c:pt idx="4088">
                  <c:v>-140.40516954915</c:v>
                </c:pt>
                <c:pt idx="4089">
                  <c:v>-140.47438972368701</c:v>
                </c:pt>
                <c:pt idx="4090">
                  <c:v>-140.46613428533701</c:v>
                </c:pt>
                <c:pt idx="4091">
                  <c:v>-140.45410985473299</c:v>
                </c:pt>
                <c:pt idx="4092">
                  <c:v>-140.439454712675</c:v>
                </c:pt>
                <c:pt idx="4093">
                  <c:v>-140.42361339670799</c:v>
                </c:pt>
                <c:pt idx="4094">
                  <c:v>-140.408289806331</c:v>
                </c:pt>
                <c:pt idx="4095">
                  <c:v>-140.39537391896701</c:v>
                </c:pt>
                <c:pt idx="4096">
                  <c:v>-140.38683740052701</c:v>
                </c:pt>
                <c:pt idx="4097">
                  <c:v>-140.38459786132299</c:v>
                </c:pt>
                <c:pt idx="4098">
                  <c:v>-140.39035648723601</c:v>
                </c:pt>
                <c:pt idx="4099">
                  <c:v>-140.405418698532</c:v>
                </c:pt>
                <c:pt idx="4100">
                  <c:v>-140.430511777443</c:v>
                </c:pt>
                <c:pt idx="4101">
                  <c:v>-140.465616531454</c:v>
                </c:pt>
                <c:pt idx="4102">
                  <c:v>-140.44083119208199</c:v>
                </c:pt>
                <c:pt idx="4103">
                  <c:v>-140.40805948869499</c:v>
                </c:pt>
                <c:pt idx="4104">
                  <c:v>-140.39095803873599</c:v>
                </c:pt>
                <c:pt idx="4105">
                  <c:v>-140.38870631623601</c:v>
                </c:pt>
                <c:pt idx="4106">
                  <c:v>-140.39916237554601</c:v>
                </c:pt>
                <c:pt idx="4107">
                  <c:v>-140.41910676885399</c:v>
                </c:pt>
                <c:pt idx="4108">
                  <c:v>-140.44453283234799</c:v>
                </c:pt>
                <c:pt idx="4109">
                  <c:v>-140.470957714517</c:v>
                </c:pt>
                <c:pt idx="4110">
                  <c:v>-140.49373044090001</c:v>
                </c:pt>
                <c:pt idx="4111">
                  <c:v>-140.50831698800101</c:v>
                </c:pt>
                <c:pt idx="4112">
                  <c:v>-140.51054725930101</c:v>
                </c:pt>
                <c:pt idx="4113">
                  <c:v>-140.49681442884099</c:v>
                </c:pt>
                <c:pt idx="4114">
                  <c:v>-140.43735267344701</c:v>
                </c:pt>
                <c:pt idx="4115">
                  <c:v>-140.29444038759399</c:v>
                </c:pt>
                <c:pt idx="4116">
                  <c:v>-140.13893578811701</c:v>
                </c:pt>
                <c:pt idx="4117">
                  <c:v>-139.973790326862</c:v>
                </c:pt>
                <c:pt idx="4118">
                  <c:v>-139.802282127583</c:v>
                </c:pt>
                <c:pt idx="4119">
                  <c:v>-139.62800231711</c:v>
                </c:pt>
                <c:pt idx="4120">
                  <c:v>-139.45480740401601</c:v>
                </c:pt>
                <c:pt idx="4121">
                  <c:v>-139.28673010211</c:v>
                </c:pt>
                <c:pt idx="4122">
                  <c:v>-139.12784606386899</c:v>
                </c:pt>
                <c:pt idx="4123">
                  <c:v>-138.982099689965</c:v>
                </c:pt>
                <c:pt idx="4124">
                  <c:v>-138.85309790980401</c:v>
                </c:pt>
                <c:pt idx="4125">
                  <c:v>-138.74388596741801</c:v>
                </c:pt>
                <c:pt idx="4126">
                  <c:v>-138.65672322681601</c:v>
                </c:pt>
                <c:pt idx="4127">
                  <c:v>-138.51746182494099</c:v>
                </c:pt>
                <c:pt idx="4128">
                  <c:v>-138.391929741208</c:v>
                </c:pt>
                <c:pt idx="4129">
                  <c:v>-138.29985190876499</c:v>
                </c:pt>
                <c:pt idx="4130">
                  <c:v>-138.241903842005</c:v>
                </c:pt>
                <c:pt idx="4131">
                  <c:v>-138.217036762974</c:v>
                </c:pt>
                <c:pt idx="4132">
                  <c:v>-138.22262186731601</c:v>
                </c:pt>
                <c:pt idx="4133">
                  <c:v>-138.254646197629</c:v>
                </c:pt>
                <c:pt idx="4134">
                  <c:v>-138.30794041930099</c:v>
                </c:pt>
                <c:pt idx="4135">
                  <c:v>-138.37642063483699</c:v>
                </c:pt>
                <c:pt idx="4136">
                  <c:v>-138.453329635377</c:v>
                </c:pt>
                <c:pt idx="4137">
                  <c:v>-138.531467163668</c:v>
                </c:pt>
                <c:pt idx="4138">
                  <c:v>-138.60340328768299</c:v>
                </c:pt>
                <c:pt idx="4139">
                  <c:v>-138.62985198643099</c:v>
                </c:pt>
                <c:pt idx="4140">
                  <c:v>-138.58007386726501</c:v>
                </c:pt>
                <c:pt idx="4141">
                  <c:v>-138.51126018349299</c:v>
                </c:pt>
                <c:pt idx="4142">
                  <c:v>-138.420191408031</c:v>
                </c:pt>
                <c:pt idx="4143">
                  <c:v>-138.30381654633999</c:v>
                </c:pt>
                <c:pt idx="4144">
                  <c:v>-138.15941211067999</c:v>
                </c:pt>
                <c:pt idx="4145">
                  <c:v>-137.98471668008301</c:v>
                </c:pt>
                <c:pt idx="4146">
                  <c:v>-137.778028190285</c:v>
                </c:pt>
                <c:pt idx="4147">
                  <c:v>-137.53825564305399</c:v>
                </c:pt>
                <c:pt idx="4148">
                  <c:v>-137.26492227812199</c:v>
                </c:pt>
                <c:pt idx="4149">
                  <c:v>-136.958122845899</c:v>
                </c:pt>
                <c:pt idx="4150">
                  <c:v>-136.618442869272</c:v>
                </c:pt>
                <c:pt idx="4151">
                  <c:v>-136.24685213770701</c:v>
                </c:pt>
                <c:pt idx="4152">
                  <c:v>-135.769822760788</c:v>
                </c:pt>
                <c:pt idx="4153">
                  <c:v>-135.259623084732</c:v>
                </c:pt>
                <c:pt idx="4154">
                  <c:v>-134.731533677389</c:v>
                </c:pt>
                <c:pt idx="4155">
                  <c:v>-134.190026346324</c:v>
                </c:pt>
                <c:pt idx="4156">
                  <c:v>-133.63917122059399</c:v>
                </c:pt>
                <c:pt idx="4157">
                  <c:v>-133.082653052876</c:v>
                </c:pt>
                <c:pt idx="4158">
                  <c:v>-132.52380161418901</c:v>
                </c:pt>
                <c:pt idx="4159">
                  <c:v>-131.965623821599</c:v>
                </c:pt>
                <c:pt idx="4160">
                  <c:v>-131.41082788949899</c:v>
                </c:pt>
                <c:pt idx="4161">
                  <c:v>-130.86183342305699</c:v>
                </c:pt>
                <c:pt idx="4162">
                  <c:v>-130.32076549433401</c:v>
                </c:pt>
                <c:pt idx="4163">
                  <c:v>-129.789434841798</c:v>
                </c:pt>
                <c:pt idx="4164">
                  <c:v>-129.23562513912501</c:v>
                </c:pt>
                <c:pt idx="4165">
                  <c:v>-128.64944982777001</c:v>
                </c:pt>
                <c:pt idx="4166">
                  <c:v>-128.08399192047099</c:v>
                </c:pt>
                <c:pt idx="4167">
                  <c:v>-127.54267194396699</c:v>
                </c:pt>
                <c:pt idx="4168">
                  <c:v>-127.028197824133</c:v>
                </c:pt>
                <c:pt idx="4169">
                  <c:v>-126.542606431161</c:v>
                </c:pt>
                <c:pt idx="4170">
                  <c:v>-126.08731011588701</c:v>
                </c:pt>
                <c:pt idx="4171">
                  <c:v>-125.663138332678</c:v>
                </c:pt>
                <c:pt idx="4172">
                  <c:v>-125.270367642447</c:v>
                </c:pt>
                <c:pt idx="4173">
                  <c:v>-124.908737286156</c:v>
                </c:pt>
                <c:pt idx="4174">
                  <c:v>-124.577451634932</c:v>
                </c:pt>
                <c:pt idx="4175">
                  <c:v>-124.27517466216599</c:v>
                </c:pt>
                <c:pt idx="4176">
                  <c:v>-124.00002468228701</c:v>
                </c:pt>
                <c:pt idx="4177">
                  <c:v>-123.676933574919</c:v>
                </c:pt>
                <c:pt idx="4178">
                  <c:v>-123.37680278689101</c:v>
                </c:pt>
                <c:pt idx="4179">
                  <c:v>-123.103898127058</c:v>
                </c:pt>
                <c:pt idx="4180">
                  <c:v>-122.857282023767</c:v>
                </c:pt>
                <c:pt idx="4181">
                  <c:v>-122.635458947019</c:v>
                </c:pt>
                <c:pt idx="4182">
                  <c:v>-122.436516722779</c:v>
                </c:pt>
                <c:pt idx="4183">
                  <c:v>-122.258269768083</c:v>
                </c:pt>
                <c:pt idx="4184">
                  <c:v>-122.098390673007</c:v>
                </c:pt>
                <c:pt idx="4185">
                  <c:v>-121.95451972615599</c:v>
                </c:pt>
                <c:pt idx="4186">
                  <c:v>-121.824346013514</c:v>
                </c:pt>
                <c:pt idx="4187">
                  <c:v>-121.705658142909</c:v>
                </c:pt>
                <c:pt idx="4188">
                  <c:v>-121.596366963078</c:v>
                </c:pt>
                <c:pt idx="4189">
                  <c:v>-121.45930363354999</c:v>
                </c:pt>
                <c:pt idx="4190">
                  <c:v>-121.292052061604</c:v>
                </c:pt>
                <c:pt idx="4191">
                  <c:v>-121.135682124965</c:v>
                </c:pt>
                <c:pt idx="4192">
                  <c:v>-120.991347435645</c:v>
                </c:pt>
                <c:pt idx="4193">
                  <c:v>-120.85998870137099</c:v>
                </c:pt>
                <c:pt idx="4194">
                  <c:v>-120.742342718381</c:v>
                </c:pt>
                <c:pt idx="4195">
                  <c:v>-120.638949476422</c:v>
                </c:pt>
                <c:pt idx="4196">
                  <c:v>-120.55015058842299</c:v>
                </c:pt>
                <c:pt idx="4197">
                  <c:v>-120.476075074945</c:v>
                </c:pt>
                <c:pt idx="4198">
                  <c:v>-120.416611895545</c:v>
                </c:pt>
                <c:pt idx="4199">
                  <c:v>-120.37137210356001</c:v>
                </c:pt>
                <c:pt idx="4200">
                  <c:v>-120.339646673977</c:v>
                </c:pt>
                <c:pt idx="4201">
                  <c:v>-120.320008899352</c:v>
                </c:pt>
                <c:pt idx="4202">
                  <c:v>-120.24132474199099</c:v>
                </c:pt>
                <c:pt idx="4203">
                  <c:v>-120.177240787827</c:v>
                </c:pt>
                <c:pt idx="4204">
                  <c:v>-120.128428756716</c:v>
                </c:pt>
                <c:pt idx="4205">
                  <c:v>-120.09498827337499</c:v>
                </c:pt>
                <c:pt idx="4206">
                  <c:v>-120.076547847055</c:v>
                </c:pt>
                <c:pt idx="4207">
                  <c:v>-120.07238380097399</c:v>
                </c:pt>
                <c:pt idx="4208">
                  <c:v>-120.08154240567301</c:v>
                </c:pt>
                <c:pt idx="4209">
                  <c:v>-120.102952271289</c:v>
                </c:pt>
                <c:pt idx="4210">
                  <c:v>-120.135517037995</c:v>
                </c:pt>
                <c:pt idx="4211">
                  <c:v>-120.17818218804901</c:v>
                </c:pt>
                <c:pt idx="4212">
                  <c:v>-120.229973943025</c:v>
                </c:pt>
                <c:pt idx="4213">
                  <c:v>-120.290012243745</c:v>
                </c:pt>
                <c:pt idx="4214">
                  <c:v>-120.31925531358701</c:v>
                </c:pt>
                <c:pt idx="4215">
                  <c:v>-120.325580404381</c:v>
                </c:pt>
                <c:pt idx="4216">
                  <c:v>-120.344930850526</c:v>
                </c:pt>
                <c:pt idx="4217">
                  <c:v>-120.379344864047</c:v>
                </c:pt>
                <c:pt idx="4218">
                  <c:v>-120.43058560706</c:v>
                </c:pt>
                <c:pt idx="4219">
                  <c:v>-120.50013678553999</c:v>
                </c:pt>
                <c:pt idx="4220">
                  <c:v>-120.589194345205</c:v>
                </c:pt>
                <c:pt idx="4221">
                  <c:v>-120.698648213746</c:v>
                </c:pt>
                <c:pt idx="4222">
                  <c:v>-120.82905100847699</c:v>
                </c:pt>
                <c:pt idx="4223">
                  <c:v>-120.980574075135</c:v>
                </c:pt>
                <c:pt idx="4224">
                  <c:v>-121.152954714793</c:v>
                </c:pt>
                <c:pt idx="4225">
                  <c:v>-121.345441558685</c:v>
                </c:pt>
                <c:pt idx="4226">
                  <c:v>-121.551873163541</c:v>
                </c:pt>
                <c:pt idx="4227">
                  <c:v>-121.70959118364399</c:v>
                </c:pt>
                <c:pt idx="4228">
                  <c:v>-121.887422058797</c:v>
                </c:pt>
                <c:pt idx="4229">
                  <c:v>-122.085280473658</c:v>
                </c:pt>
                <c:pt idx="4230">
                  <c:v>-122.30234137546999</c:v>
                </c:pt>
                <c:pt idx="4231">
                  <c:v>-122.537148029012</c:v>
                </c:pt>
                <c:pt idx="4232">
                  <c:v>-122.78773946808199</c:v>
                </c:pt>
                <c:pt idx="4233">
                  <c:v>-123.051782343322</c:v>
                </c:pt>
                <c:pt idx="4234">
                  <c:v>-123.326694013731</c:v>
                </c:pt>
                <c:pt idx="4235">
                  <c:v>-123.609746768929</c:v>
                </c:pt>
                <c:pt idx="4236">
                  <c:v>-123.89814691134301</c:v>
                </c:pt>
                <c:pt idx="4237">
                  <c:v>-124.189086621697</c:v>
                </c:pt>
                <c:pt idx="4238">
                  <c:v>-124.47977061053599</c:v>
                </c:pt>
                <c:pt idx="4239">
                  <c:v>-124.724336174225</c:v>
                </c:pt>
                <c:pt idx="4240">
                  <c:v>-124.93779174536</c:v>
                </c:pt>
                <c:pt idx="4241">
                  <c:v>-125.149784367425</c:v>
                </c:pt>
                <c:pt idx="4242">
                  <c:v>-125.360315681644</c:v>
                </c:pt>
                <c:pt idx="4243">
                  <c:v>-125.569123210284</c:v>
                </c:pt>
                <c:pt idx="4244">
                  <c:v>-125.77568779707801</c:v>
                </c:pt>
                <c:pt idx="4245">
                  <c:v>-125.979236231363</c:v>
                </c:pt>
                <c:pt idx="4246">
                  <c:v>-126.178733794141</c:v>
                </c:pt>
                <c:pt idx="4247">
                  <c:v>-126.372864568406</c:v>
                </c:pt>
                <c:pt idx="4248">
                  <c:v>-126.560000848521</c:v>
                </c:pt>
                <c:pt idx="4249">
                  <c:v>-126.738166428292</c:v>
                </c:pt>
                <c:pt idx="4250">
                  <c:v>-126.905001510242</c:v>
                </c:pt>
                <c:pt idx="4251">
                  <c:v>-127.04817044810601</c:v>
                </c:pt>
                <c:pt idx="4252">
                  <c:v>-127.111576736812</c:v>
                </c:pt>
                <c:pt idx="4253">
                  <c:v>-127.159484738404</c:v>
                </c:pt>
                <c:pt idx="4254">
                  <c:v>-127.191049760296</c:v>
                </c:pt>
                <c:pt idx="4255">
                  <c:v>-127.205001164401</c:v>
                </c:pt>
                <c:pt idx="4256">
                  <c:v>-127.19977345831499</c:v>
                </c:pt>
                <c:pt idx="4257">
                  <c:v>-127.17365136188999</c:v>
                </c:pt>
                <c:pt idx="4258">
                  <c:v>-127.124913706014</c:v>
                </c:pt>
                <c:pt idx="4259">
                  <c:v>-127.051963130925</c:v>
                </c:pt>
                <c:pt idx="4260">
                  <c:v>-126.95343180688501</c:v>
                </c:pt>
                <c:pt idx="4261">
                  <c:v>-126.828257390928</c:v>
                </c:pt>
                <c:pt idx="4262">
                  <c:v>-126.67572769490501</c:v>
                </c:pt>
                <c:pt idx="4263">
                  <c:v>-126.495496598291</c:v>
                </c:pt>
                <c:pt idx="4264">
                  <c:v>-126.237866151071</c:v>
                </c:pt>
                <c:pt idx="4265">
                  <c:v>-125.930597714401</c:v>
                </c:pt>
                <c:pt idx="4266">
                  <c:v>-125.603408305722</c:v>
                </c:pt>
                <c:pt idx="4267">
                  <c:v>-125.260334308041</c:v>
                </c:pt>
                <c:pt idx="4268">
                  <c:v>-124.905472146332</c:v>
                </c:pt>
                <c:pt idx="4269">
                  <c:v>-124.542922093954</c:v>
                </c:pt>
                <c:pt idx="4270">
                  <c:v>-124.176714399556</c:v>
                </c:pt>
                <c:pt idx="4271">
                  <c:v>-123.810714406215</c:v>
                </c:pt>
                <c:pt idx="4272">
                  <c:v>-123.44850710127</c:v>
                </c:pt>
                <c:pt idx="4273">
                  <c:v>-123.093265575449</c:v>
                </c:pt>
                <c:pt idx="4274">
                  <c:v>-122.747611709914</c:v>
                </c:pt>
                <c:pt idx="4275">
                  <c:v>-122.413480585988</c:v>
                </c:pt>
                <c:pt idx="4276">
                  <c:v>-122.077170224745</c:v>
                </c:pt>
                <c:pt idx="4277">
                  <c:v>-121.692675189311</c:v>
                </c:pt>
                <c:pt idx="4278">
                  <c:v>-121.325134461316</c:v>
                </c:pt>
                <c:pt idx="4279">
                  <c:v>-120.97629661915801</c:v>
                </c:pt>
                <c:pt idx="4280">
                  <c:v>-120.64692743680899</c:v>
                </c:pt>
                <c:pt idx="4281">
                  <c:v>-120.33688600583901</c:v>
                </c:pt>
                <c:pt idx="4282">
                  <c:v>-120.045223685816</c:v>
                </c:pt>
                <c:pt idx="4283">
                  <c:v>-119.770293196841</c:v>
                </c:pt>
                <c:pt idx="4284">
                  <c:v>-119.50985729564201</c:v>
                </c:pt>
                <c:pt idx="4285">
                  <c:v>-119.261189594737</c:v>
                </c:pt>
                <c:pt idx="4286">
                  <c:v>-119.021163765456</c:v>
                </c:pt>
                <c:pt idx="4287">
                  <c:v>-118.78633113931301</c:v>
                </c:pt>
                <c:pt idx="4288">
                  <c:v>-118.552990121006</c:v>
                </c:pt>
                <c:pt idx="4289">
                  <c:v>-118.261914250999</c:v>
                </c:pt>
                <c:pt idx="4290">
                  <c:v>-117.945622854335</c:v>
                </c:pt>
                <c:pt idx="4291">
                  <c:v>-117.624823456603</c:v>
                </c:pt>
                <c:pt idx="4292">
                  <c:v>-117.299020732805</c:v>
                </c:pt>
                <c:pt idx="4293">
                  <c:v>-116.96781432022</c:v>
                </c:pt>
                <c:pt idx="4294">
                  <c:v>-116.63094243821099</c:v>
                </c:pt>
                <c:pt idx="4295">
                  <c:v>-116.288300652912</c:v>
                </c:pt>
                <c:pt idx="4296">
                  <c:v>-115.939930993579</c:v>
                </c:pt>
                <c:pt idx="4297">
                  <c:v>-115.585980744523</c:v>
                </c:pt>
                <c:pt idx="4298">
                  <c:v>-115.22663459819</c:v>
                </c:pt>
                <c:pt idx="4299">
                  <c:v>-114.862027979754</c:v>
                </c:pt>
                <c:pt idx="4300">
                  <c:v>-114.492152773813</c:v>
                </c:pt>
                <c:pt idx="4301">
                  <c:v>-114.09731503899501</c:v>
                </c:pt>
                <c:pt idx="4302">
                  <c:v>-113.640046279518</c:v>
                </c:pt>
                <c:pt idx="4303">
                  <c:v>-113.17955623471001</c:v>
                </c:pt>
                <c:pt idx="4304">
                  <c:v>-112.71824183931901</c:v>
                </c:pt>
                <c:pt idx="4305">
                  <c:v>-112.258227363968</c:v>
                </c:pt>
                <c:pt idx="4306">
                  <c:v>-111.801379312422</c:v>
                </c:pt>
                <c:pt idx="4307">
                  <c:v>-111.349325808245</c:v>
                </c:pt>
                <c:pt idx="4308">
                  <c:v>-110.90347237810199</c:v>
                </c:pt>
                <c:pt idx="4309">
                  <c:v>-110.465008662984</c:v>
                </c:pt>
                <c:pt idx="4310">
                  <c:v>-110.034903879011</c:v>
                </c:pt>
                <c:pt idx="4311">
                  <c:v>-109.613892372387</c:v>
                </c:pt>
                <c:pt idx="4312">
                  <c:v>-109.202453912403</c:v>
                </c:pt>
                <c:pt idx="4313">
                  <c:v>-108.800796010168</c:v>
                </c:pt>
                <c:pt idx="4314">
                  <c:v>-108.348924889443</c:v>
                </c:pt>
                <c:pt idx="4315">
                  <c:v>-107.89186766082</c:v>
                </c:pt>
                <c:pt idx="4316">
                  <c:v>-107.448995515495</c:v>
                </c:pt>
                <c:pt idx="4317">
                  <c:v>-107.023257349837</c:v>
                </c:pt>
                <c:pt idx="4318">
                  <c:v>-106.617524100466</c:v>
                </c:pt>
                <c:pt idx="4319">
                  <c:v>-106.23459673292599</c:v>
                </c:pt>
                <c:pt idx="4320">
                  <c:v>-105.877191478782</c:v>
                </c:pt>
                <c:pt idx="4321">
                  <c:v>-105.547896623078</c:v>
                </c:pt>
                <c:pt idx="4322">
                  <c:v>-105.249099333568</c:v>
                </c:pt>
                <c:pt idx="4323">
                  <c:v>-104.982885551207</c:v>
                </c:pt>
                <c:pt idx="4324">
                  <c:v>-104.750920339209</c:v>
                </c:pt>
                <c:pt idx="4325">
                  <c:v>-104.55431983442401</c:v>
                </c:pt>
                <c:pt idx="4326">
                  <c:v>-104.369517843227</c:v>
                </c:pt>
                <c:pt idx="4327">
                  <c:v>-104.168954135408</c:v>
                </c:pt>
                <c:pt idx="4328">
                  <c:v>-104.006306471226</c:v>
                </c:pt>
                <c:pt idx="4329">
                  <c:v>-103.883174325551</c:v>
                </c:pt>
                <c:pt idx="4330">
                  <c:v>-103.80034747533</c:v>
                </c:pt>
                <c:pt idx="4331">
                  <c:v>-103.757791748909</c:v>
                </c:pt>
                <c:pt idx="4332">
                  <c:v>-103.75464642586201</c:v>
                </c:pt>
                <c:pt idx="4333">
                  <c:v>-103.789228749411</c:v>
                </c:pt>
                <c:pt idx="4334">
                  <c:v>-103.859043550769</c:v>
                </c:pt>
                <c:pt idx="4335">
                  <c:v>-103.960798917885</c:v>
                </c:pt>
                <c:pt idx="4336">
                  <c:v>-104.090431745722</c:v>
                </c:pt>
                <c:pt idx="4337">
                  <c:v>-104.243149452856</c:v>
                </c:pt>
                <c:pt idx="4338">
                  <c:v>-104.413495751933</c:v>
                </c:pt>
                <c:pt idx="4339">
                  <c:v>-104.532725362802</c:v>
                </c:pt>
                <c:pt idx="4340">
                  <c:v>-104.648050786715</c:v>
                </c:pt>
                <c:pt idx="4341">
                  <c:v>-104.767504606686</c:v>
                </c:pt>
                <c:pt idx="4342">
                  <c:v>-104.887857766634</c:v>
                </c:pt>
                <c:pt idx="4343">
                  <c:v>-105.00606866490899</c:v>
                </c:pt>
                <c:pt idx="4344">
                  <c:v>-105.11946325972499</c:v>
                </c:pt>
                <c:pt idx="4345">
                  <c:v>-105.225890529186</c:v>
                </c:pt>
                <c:pt idx="4346">
                  <c:v>-105.32384060870601</c:v>
                </c:pt>
                <c:pt idx="4347">
                  <c:v>-105.412516963835</c:v>
                </c:pt>
                <c:pt idx="4348">
                  <c:v>-105.491858685308</c:v>
                </c:pt>
                <c:pt idx="4349">
                  <c:v>-105.562513939959</c:v>
                </c:pt>
                <c:pt idx="4350">
                  <c:v>-105.625770288255</c:v>
                </c:pt>
                <c:pt idx="4351">
                  <c:v>-105.655785677094</c:v>
                </c:pt>
                <c:pt idx="4352">
                  <c:v>-105.638276389567</c:v>
                </c:pt>
                <c:pt idx="4353">
                  <c:v>-105.624252235239</c:v>
                </c:pt>
                <c:pt idx="4354">
                  <c:v>-105.619735374508</c:v>
                </c:pt>
                <c:pt idx="4355">
                  <c:v>-105.630739061748</c:v>
                </c:pt>
                <c:pt idx="4356">
                  <c:v>-105.663096649772</c:v>
                </c:pt>
                <c:pt idx="4357">
                  <c:v>-105.722281509148</c:v>
                </c:pt>
                <c:pt idx="4358">
                  <c:v>-105.81321985906</c:v>
                </c:pt>
                <c:pt idx="4359">
                  <c:v>-105.94010157968501</c:v>
                </c:pt>
                <c:pt idx="4360">
                  <c:v>-106.106197211286</c:v>
                </c:pt>
                <c:pt idx="4361">
                  <c:v>-106.313692114609</c:v>
                </c:pt>
                <c:pt idx="4362">
                  <c:v>-106.563550757885</c:v>
                </c:pt>
                <c:pt idx="4363">
                  <c:v>-106.85542495348599</c:v>
                </c:pt>
                <c:pt idx="4364">
                  <c:v>-107.121616363819</c:v>
                </c:pt>
                <c:pt idx="4365">
                  <c:v>-107.421664947306</c:v>
                </c:pt>
                <c:pt idx="4366">
                  <c:v>-107.76120331062999</c:v>
                </c:pt>
                <c:pt idx="4367">
                  <c:v>-108.13822610982599</c:v>
                </c:pt>
                <c:pt idx="4368">
                  <c:v>-108.549842317244</c:v>
                </c:pt>
                <c:pt idx="4369">
                  <c:v>-108.99250119322799</c:v>
                </c:pt>
                <c:pt idx="4370">
                  <c:v>-109.46222682334999</c:v>
                </c:pt>
                <c:pt idx="4371">
                  <c:v>-109.954843485301</c:v>
                </c:pt>
                <c:pt idx="4372">
                  <c:v>-110.466177136724</c:v>
                </c:pt>
                <c:pt idx="4373">
                  <c:v>-110.99222237052901</c:v>
                </c:pt>
                <c:pt idx="4374">
                  <c:v>-111.529268814151</c:v>
                </c:pt>
                <c:pt idx="4375">
                  <c:v>-112.073985669199</c:v>
                </c:pt>
                <c:pt idx="4376">
                  <c:v>-112.591244632967</c:v>
                </c:pt>
                <c:pt idx="4377">
                  <c:v>-113.071776441181</c:v>
                </c:pt>
                <c:pt idx="4378">
                  <c:v>-113.557669283075</c:v>
                </c:pt>
                <c:pt idx="4379">
                  <c:v>-114.05049792392499</c:v>
                </c:pt>
                <c:pt idx="4380">
                  <c:v>-114.552091300984</c:v>
                </c:pt>
                <c:pt idx="4381">
                  <c:v>-115.06443252318699</c:v>
                </c:pt>
                <c:pt idx="4382">
                  <c:v>-115.58953013898901</c:v>
                </c:pt>
                <c:pt idx="4383">
                  <c:v>-116.12926281226299</c:v>
                </c:pt>
                <c:pt idx="4384">
                  <c:v>-116.685203523399</c:v>
                </c:pt>
                <c:pt idx="4385">
                  <c:v>-117.2584333201</c:v>
                </c:pt>
                <c:pt idx="4386">
                  <c:v>-117.849358018952</c:v>
                </c:pt>
                <c:pt idx="4387">
                  <c:v>-118.45754367149399</c:v>
                </c:pt>
                <c:pt idx="4388">
                  <c:v>-119.081587694657</c:v>
                </c:pt>
                <c:pt idx="4389">
                  <c:v>-119.648693391523</c:v>
                </c:pt>
                <c:pt idx="4390">
                  <c:v>-120.227226592976</c:v>
                </c:pt>
                <c:pt idx="4391">
                  <c:v>-120.81794281933399</c:v>
                </c:pt>
                <c:pt idx="4392">
                  <c:v>-121.418656446322</c:v>
                </c:pt>
                <c:pt idx="4393">
                  <c:v>-122.026408686561</c:v>
                </c:pt>
                <c:pt idx="4394">
                  <c:v>-122.637667939911</c:v>
                </c:pt>
                <c:pt idx="4395">
                  <c:v>-123.248546617602</c:v>
                </c:pt>
                <c:pt idx="4396">
                  <c:v>-123.855016798487</c:v>
                </c:pt>
                <c:pt idx="4397">
                  <c:v>-124.453109587453</c:v>
                </c:pt>
                <c:pt idx="4398">
                  <c:v>-125.039086650255</c:v>
                </c:pt>
                <c:pt idx="4399">
                  <c:v>-125.60957666039199</c:v>
                </c:pt>
                <c:pt idx="4400">
                  <c:v>-126.161673840001</c:v>
                </c:pt>
                <c:pt idx="4401">
                  <c:v>-126.65655038861399</c:v>
                </c:pt>
                <c:pt idx="4402">
                  <c:v>-127.09450391874201</c:v>
                </c:pt>
                <c:pt idx="4403">
                  <c:v>-127.51346423908799</c:v>
                </c:pt>
                <c:pt idx="4404">
                  <c:v>-127.916003479248</c:v>
                </c:pt>
                <c:pt idx="4405">
                  <c:v>-128.305142491872</c:v>
                </c:pt>
                <c:pt idx="4406">
                  <c:v>-128.68423912578999</c:v>
                </c:pt>
                <c:pt idx="4407">
                  <c:v>-129.05683893532401</c:v>
                </c:pt>
                <c:pt idx="4408">
                  <c:v>-129.42649171854899</c:v>
                </c:pt>
                <c:pt idx="4409">
                  <c:v>-129.796541707274</c:v>
                </c:pt>
                <c:pt idx="4410">
                  <c:v>-130.16990343862199</c:v>
                </c:pt>
                <c:pt idx="4411">
                  <c:v>-130.54883885041201</c:v>
                </c:pt>
                <c:pt idx="4412">
                  <c:v>-130.93475352784299</c:v>
                </c:pt>
                <c:pt idx="4413">
                  <c:v>-131.32550054257999</c:v>
                </c:pt>
                <c:pt idx="4414">
                  <c:v>-131.65322546458799</c:v>
                </c:pt>
                <c:pt idx="4415">
                  <c:v>-131.98852103252599</c:v>
                </c:pt>
                <c:pt idx="4416">
                  <c:v>-132.331722259754</c:v>
                </c:pt>
                <c:pt idx="4417">
                  <c:v>-132.682161046278</c:v>
                </c:pt>
                <c:pt idx="4418">
                  <c:v>-133.03829763757699</c:v>
                </c:pt>
                <c:pt idx="4419">
                  <c:v>-133.39788607810999</c:v>
                </c:pt>
                <c:pt idx="4420">
                  <c:v>-133.758156677111</c:v>
                </c:pt>
                <c:pt idx="4421">
                  <c:v>-134.115999678382</c:v>
                </c:pt>
                <c:pt idx="4422">
                  <c:v>-134.46813683302801</c:v>
                </c:pt>
                <c:pt idx="4423">
                  <c:v>-134.81127105377999</c:v>
                </c:pt>
                <c:pt idx="4424">
                  <c:v>-135.14220834859</c:v>
                </c:pt>
                <c:pt idx="4425">
                  <c:v>-135.45795032771699</c:v>
                </c:pt>
                <c:pt idx="4426">
                  <c:v>-135.714440210476</c:v>
                </c:pt>
                <c:pt idx="4427">
                  <c:v>-135.91982799040801</c:v>
                </c:pt>
                <c:pt idx="4428">
                  <c:v>-136.10691288279901</c:v>
                </c:pt>
                <c:pt idx="4429">
                  <c:v>-136.27748716943799</c:v>
                </c:pt>
                <c:pt idx="4430">
                  <c:v>-136.433714464687</c:v>
                </c:pt>
                <c:pt idx="4431">
                  <c:v>-136.57802389124299</c:v>
                </c:pt>
                <c:pt idx="4432">
                  <c:v>-136.71296250735699</c:v>
                </c:pt>
                <c:pt idx="4433">
                  <c:v>-136.84101048500199</c:v>
                </c:pt>
                <c:pt idx="4434">
                  <c:v>-136.96436831174501</c:v>
                </c:pt>
                <c:pt idx="4435">
                  <c:v>-137.08472971958099</c:v>
                </c:pt>
                <c:pt idx="4436">
                  <c:v>-137.20305764557301</c:v>
                </c:pt>
                <c:pt idx="4437">
                  <c:v>-137.319382864218</c:v>
                </c:pt>
                <c:pt idx="4438">
                  <c:v>-137.42555413240501</c:v>
                </c:pt>
                <c:pt idx="4439">
                  <c:v>-137.46028556042199</c:v>
                </c:pt>
                <c:pt idx="4440">
                  <c:v>-137.48814709882399</c:v>
                </c:pt>
                <c:pt idx="4441">
                  <c:v>-137.50820216904</c:v>
                </c:pt>
                <c:pt idx="4442">
                  <c:v>-137.518666382726</c:v>
                </c:pt>
                <c:pt idx="4443">
                  <c:v>-137.51704379688999</c:v>
                </c:pt>
                <c:pt idx="4444">
                  <c:v>-137.50029252973999</c:v>
                </c:pt>
                <c:pt idx="4445">
                  <c:v>-137.465004849671</c:v>
                </c:pt>
                <c:pt idx="4446">
                  <c:v>-137.40758825991199</c:v>
                </c:pt>
                <c:pt idx="4447">
                  <c:v>-137.32443664434899</c:v>
                </c:pt>
                <c:pt idx="4448">
                  <c:v>-137.21208384515799</c:v>
                </c:pt>
                <c:pt idx="4449">
                  <c:v>-137.06733568198399</c:v>
                </c:pt>
                <c:pt idx="4450">
                  <c:v>-136.887379952678</c:v>
                </c:pt>
                <c:pt idx="4451">
                  <c:v>-136.62292251175199</c:v>
                </c:pt>
                <c:pt idx="4452">
                  <c:v>-136.291304254934</c:v>
                </c:pt>
                <c:pt idx="4453">
                  <c:v>-135.922390202814</c:v>
                </c:pt>
                <c:pt idx="4454">
                  <c:v>-135.51965601972501</c:v>
                </c:pt>
                <c:pt idx="4455">
                  <c:v>-135.08744430311501</c:v>
                </c:pt>
                <c:pt idx="4456">
                  <c:v>-134.63085237678999</c:v>
                </c:pt>
                <c:pt idx="4457">
                  <c:v>-134.15556296862101</c:v>
                </c:pt>
                <c:pt idx="4458">
                  <c:v>-133.667622806205</c:v>
                </c:pt>
                <c:pt idx="4459">
                  <c:v>-133.17317956583801</c:v>
                </c:pt>
                <c:pt idx="4460">
                  <c:v>-132.67819258373001</c:v>
                </c:pt>
                <c:pt idx="4461">
                  <c:v>-132.188136769355</c:v>
                </c:pt>
                <c:pt idx="4462">
                  <c:v>-131.70772179145399</c:v>
                </c:pt>
                <c:pt idx="4463">
                  <c:v>-131.228471677904</c:v>
                </c:pt>
                <c:pt idx="4464">
                  <c:v>-130.700036516415</c:v>
                </c:pt>
                <c:pt idx="4465">
                  <c:v>-130.189823329181</c:v>
                </c:pt>
                <c:pt idx="4466">
                  <c:v>-129.70178729384301</c:v>
                </c:pt>
                <c:pt idx="4467">
                  <c:v>-129.238893635349</c:v>
                </c:pt>
                <c:pt idx="4468">
                  <c:v>-128.803140655395</c:v>
                </c:pt>
                <c:pt idx="4469">
                  <c:v>-128.39560842612701</c:v>
                </c:pt>
                <c:pt idx="4470">
                  <c:v>-128.016522518534</c:v>
                </c:pt>
                <c:pt idx="4471">
                  <c:v>-127.665324019889</c:v>
                </c:pt>
                <c:pt idx="4472">
                  <c:v>-127.34073988783101</c:v>
                </c:pt>
                <c:pt idx="4473">
                  <c:v>-127.040850984432</c:v>
                </c:pt>
                <c:pt idx="4474">
                  <c:v>-126.763158481635</c:v>
                </c:pt>
                <c:pt idx="4475">
                  <c:v>-126.504652282264</c:v>
                </c:pt>
                <c:pt idx="4476">
                  <c:v>-126.207359461652</c:v>
                </c:pt>
                <c:pt idx="4477">
                  <c:v>-125.89723153369999</c:v>
                </c:pt>
                <c:pt idx="4478">
                  <c:v>-125.59822564084701</c:v>
                </c:pt>
                <c:pt idx="4479">
                  <c:v>-125.310563916321</c:v>
                </c:pt>
                <c:pt idx="4480">
                  <c:v>-125.03471036156201</c:v>
                </c:pt>
                <c:pt idx="4481">
                  <c:v>-124.77135577156101</c:v>
                </c:pt>
                <c:pt idx="4482">
                  <c:v>-124.521359274107</c:v>
                </c:pt>
                <c:pt idx="4483">
                  <c:v>-124.285648311676</c:v>
                </c:pt>
                <c:pt idx="4484">
                  <c:v>-124.06508405408501</c:v>
                </c:pt>
                <c:pt idx="4485">
                  <c:v>-123.86030406509499</c:v>
                </c:pt>
                <c:pt idx="4486">
                  <c:v>-123.671558034635</c:v>
                </c:pt>
                <c:pt idx="4487">
                  <c:v>-123.49855506202999</c:v>
                </c:pt>
                <c:pt idx="4488">
                  <c:v>-123.32278332224</c:v>
                </c:pt>
                <c:pt idx="4489">
                  <c:v>-123.09756116766501</c:v>
                </c:pt>
                <c:pt idx="4490">
                  <c:v>-122.884311212762</c:v>
                </c:pt>
                <c:pt idx="4491">
                  <c:v>-122.684170264949</c:v>
                </c:pt>
                <c:pt idx="4492">
                  <c:v>-122.49799566703599</c:v>
                </c:pt>
                <c:pt idx="4493">
                  <c:v>-122.326415538177</c:v>
                </c:pt>
                <c:pt idx="4494">
                  <c:v>-122.169879382191</c:v>
                </c:pt>
                <c:pt idx="4495">
                  <c:v>-122.028698717983</c:v>
                </c:pt>
                <c:pt idx="4496">
                  <c:v>-121.903070249894</c:v>
                </c:pt>
                <c:pt idx="4497">
                  <c:v>-121.793077810649</c:v>
                </c:pt>
                <c:pt idx="4498">
                  <c:v>-121.698673427503</c:v>
                </c:pt>
                <c:pt idx="4499">
                  <c:v>-121.619641895816</c:v>
                </c:pt>
                <c:pt idx="4500">
                  <c:v>-121.555556716312</c:v>
                </c:pt>
                <c:pt idx="4501">
                  <c:v>-121.444303918332</c:v>
                </c:pt>
                <c:pt idx="4502">
                  <c:v>-121.326284116723</c:v>
                </c:pt>
                <c:pt idx="4503">
                  <c:v>-121.224205407079</c:v>
                </c:pt>
                <c:pt idx="4504">
                  <c:v>-121.140962075329</c:v>
                </c:pt>
                <c:pt idx="4505">
                  <c:v>-121.079389668584</c:v>
                </c:pt>
                <c:pt idx="4506">
                  <c:v>-121.042167162073</c:v>
                </c:pt>
                <c:pt idx="4507">
                  <c:v>-121.03169350699299</c:v>
                </c:pt>
                <c:pt idx="4508">
                  <c:v>-121.049942150715</c:v>
                </c:pt>
                <c:pt idx="4509">
                  <c:v>-121.098301610142</c:v>
                </c:pt>
                <c:pt idx="4510">
                  <c:v>-121.1774143105</c:v>
                </c:pt>
                <c:pt idx="4511">
                  <c:v>-121.287029166389</c:v>
                </c:pt>
                <c:pt idx="4512">
                  <c:v>-121.425885327603</c:v>
                </c:pt>
                <c:pt idx="4513">
                  <c:v>-121.568085989811</c:v>
                </c:pt>
                <c:pt idx="4514">
                  <c:v>-121.674037052136</c:v>
                </c:pt>
                <c:pt idx="4515">
                  <c:v>-121.80148429815399</c:v>
                </c:pt>
                <c:pt idx="4516">
                  <c:v>-121.94943431275399</c:v>
                </c:pt>
                <c:pt idx="4517">
                  <c:v>-122.116454159132</c:v>
                </c:pt>
                <c:pt idx="4518">
                  <c:v>-122.30082931287301</c:v>
                </c:pt>
                <c:pt idx="4519">
                  <c:v>-122.500721184943</c:v>
                </c:pt>
                <c:pt idx="4520">
                  <c:v>-122.714308330321</c:v>
                </c:pt>
                <c:pt idx="4521">
                  <c:v>-122.939898722582</c:v>
                </c:pt>
                <c:pt idx="4522">
                  <c:v>-123.17600488460199</c:v>
                </c:pt>
                <c:pt idx="4523">
                  <c:v>-123.421378709322</c:v>
                </c:pt>
                <c:pt idx="4524">
                  <c:v>-123.675007939669</c:v>
                </c:pt>
                <c:pt idx="4525">
                  <c:v>-123.936080961968</c:v>
                </c:pt>
                <c:pt idx="4526">
                  <c:v>-124.134638803605</c:v>
                </c:pt>
                <c:pt idx="4527">
                  <c:v>-124.32489908454301</c:v>
                </c:pt>
                <c:pt idx="4528">
                  <c:v>-124.526017332617</c:v>
                </c:pt>
                <c:pt idx="4529">
                  <c:v>-124.74173245435</c:v>
                </c:pt>
                <c:pt idx="4530">
                  <c:v>-124.97578181446799</c:v>
                </c:pt>
                <c:pt idx="4531">
                  <c:v>-125.231734597045</c:v>
                </c:pt>
                <c:pt idx="4532">
                  <c:v>-125.512801233639</c:v>
                </c:pt>
                <c:pt idx="4533">
                  <c:v>-125.821625655437</c:v>
                </c:pt>
                <c:pt idx="4534">
                  <c:v>-126.16007149339499</c:v>
                </c:pt>
                <c:pt idx="4535">
                  <c:v>-126.52901722169101</c:v>
                </c:pt>
                <c:pt idx="4536">
                  <c:v>-126.928178104034</c:v>
                </c:pt>
                <c:pt idx="4537">
                  <c:v>-127.355974213773</c:v>
                </c:pt>
                <c:pt idx="4538">
                  <c:v>-127.779971335864</c:v>
                </c:pt>
                <c:pt idx="4539">
                  <c:v>-128.170178521818</c:v>
                </c:pt>
                <c:pt idx="4540">
                  <c:v>-128.58002021179999</c:v>
                </c:pt>
                <c:pt idx="4541">
                  <c:v>-129.00710238284401</c:v>
                </c:pt>
                <c:pt idx="4542">
                  <c:v>-129.448356828313</c:v>
                </c:pt>
                <c:pt idx="4543">
                  <c:v>-129.90029283886901</c:v>
                </c:pt>
                <c:pt idx="4544">
                  <c:v>-130.35926098144</c:v>
                </c:pt>
                <c:pt idx="4545">
                  <c:v>-130.82170707348001</c:v>
                </c:pt>
                <c:pt idx="4546">
                  <c:v>-131.28439732528901</c:v>
                </c:pt>
                <c:pt idx="4547">
                  <c:v>-131.74459997805801</c:v>
                </c:pt>
                <c:pt idx="4548">
                  <c:v>-132.20021410826001</c:v>
                </c:pt>
                <c:pt idx="4549">
                  <c:v>-132.64984203966401</c:v>
                </c:pt>
                <c:pt idx="4550">
                  <c:v>-133.09280742593501</c:v>
                </c:pt>
                <c:pt idx="4551">
                  <c:v>-133.45378197556801</c:v>
                </c:pt>
                <c:pt idx="4552">
                  <c:v>-133.800499293744</c:v>
                </c:pt>
                <c:pt idx="4553">
                  <c:v>-134.148701128884</c:v>
                </c:pt>
                <c:pt idx="4554">
                  <c:v>-134.504158552083</c:v>
                </c:pt>
                <c:pt idx="4555">
                  <c:v>-134.87293635131601</c:v>
                </c:pt>
                <c:pt idx="4556">
                  <c:v>-135.26114506153999</c:v>
                </c:pt>
                <c:pt idx="4557">
                  <c:v>-135.67465681227401</c:v>
                </c:pt>
                <c:pt idx="4558">
                  <c:v>-136.11879571578899</c:v>
                </c:pt>
                <c:pt idx="4559">
                  <c:v>-136.59801834875299</c:v>
                </c:pt>
                <c:pt idx="4560">
                  <c:v>-137.115603987349</c:v>
                </c:pt>
                <c:pt idx="4561">
                  <c:v>-137.67337711320999</c:v>
                </c:pt>
                <c:pt idx="4562">
                  <c:v>-138.271485867943</c:v>
                </c:pt>
                <c:pt idx="4563">
                  <c:v>-138.87321274433299</c:v>
                </c:pt>
                <c:pt idx="4564">
                  <c:v>-139.46039566232</c:v>
                </c:pt>
                <c:pt idx="4565">
                  <c:v>-140.08198512931901</c:v>
                </c:pt>
                <c:pt idx="4566">
                  <c:v>-140.735115478745</c:v>
                </c:pt>
                <c:pt idx="4567">
                  <c:v>-141.41561125894401</c:v>
                </c:pt>
                <c:pt idx="4568">
                  <c:v>-142.11827555291001</c:v>
                </c:pt>
                <c:pt idx="4569">
                  <c:v>-142.83721307046301</c:v>
                </c:pt>
                <c:pt idx="4570">
                  <c:v>-143.56616265890801</c:v>
                </c:pt>
                <c:pt idx="4571">
                  <c:v>-144.29881593689299</c:v>
                </c:pt>
                <c:pt idx="4572">
                  <c:v>-145.029102541969</c:v>
                </c:pt>
                <c:pt idx="4573">
                  <c:v>-145.75142752722999</c:v>
                </c:pt>
                <c:pt idx="4574">
                  <c:v>-146.46085219392799</c:v>
                </c:pt>
                <c:pt idx="4575">
                  <c:v>-147.15321552146901</c:v>
                </c:pt>
                <c:pt idx="4576">
                  <c:v>-147.74571443845699</c:v>
                </c:pt>
                <c:pt idx="4577">
                  <c:v>-148.31309265409101</c:v>
                </c:pt>
                <c:pt idx="4578">
                  <c:v>-148.86277200233599</c:v>
                </c:pt>
                <c:pt idx="4579">
                  <c:v>-149.39790546249799</c:v>
                </c:pt>
                <c:pt idx="4580">
                  <c:v>-149.92227432873199</c:v>
                </c:pt>
                <c:pt idx="4581">
                  <c:v>-150.44006114622499</c:v>
                </c:pt>
                <c:pt idx="4582">
                  <c:v>-150.955572470969</c:v>
                </c:pt>
                <c:pt idx="4583">
                  <c:v>-151.47292378858401</c:v>
                </c:pt>
                <c:pt idx="4584">
                  <c:v>-151.99570422764299</c:v>
                </c:pt>
                <c:pt idx="4585">
                  <c:v>-152.52664310340799</c:v>
                </c:pt>
                <c:pt idx="4586">
                  <c:v>-153.067303299195</c:v>
                </c:pt>
                <c:pt idx="4587">
                  <c:v>-153.61782759824601</c:v>
                </c:pt>
                <c:pt idx="4588">
                  <c:v>-154.138335065441</c:v>
                </c:pt>
                <c:pt idx="4589">
                  <c:v>-154.62215506213801</c:v>
                </c:pt>
                <c:pt idx="4590">
                  <c:v>-155.11118574622199</c:v>
                </c:pt>
                <c:pt idx="4591">
                  <c:v>-155.60306066887301</c:v>
                </c:pt>
                <c:pt idx="4592">
                  <c:v>-156.094208144438</c:v>
                </c:pt>
                <c:pt idx="4593">
                  <c:v>-156.580128241323</c:v>
                </c:pt>
                <c:pt idx="4594">
                  <c:v>-157.05571197889299</c:v>
                </c:pt>
                <c:pt idx="4595">
                  <c:v>-157.515577153799</c:v>
                </c:pt>
                <c:pt idx="4596">
                  <c:v>-157.95439660675299</c:v>
                </c:pt>
                <c:pt idx="4597">
                  <c:v>-158.36719791684101</c:v>
                </c:pt>
                <c:pt idx="4598">
                  <c:v>-158.74961805594</c:v>
                </c:pt>
                <c:pt idx="4599">
                  <c:v>-159.098101940834</c:v>
                </c:pt>
                <c:pt idx="4600">
                  <c:v>-159.40984356472501</c:v>
                </c:pt>
                <c:pt idx="4601">
                  <c:v>-159.605219742401</c:v>
                </c:pt>
                <c:pt idx="4602">
                  <c:v>-159.76466694005001</c:v>
                </c:pt>
                <c:pt idx="4603">
                  <c:v>-159.89235779136899</c:v>
                </c:pt>
                <c:pt idx="4604">
                  <c:v>-159.99342895863001</c:v>
                </c:pt>
                <c:pt idx="4605">
                  <c:v>-160.073789963915</c:v>
                </c:pt>
                <c:pt idx="4606">
                  <c:v>-160.13986832638801</c:v>
                </c:pt>
                <c:pt idx="4607">
                  <c:v>-160.198299629644</c:v>
                </c:pt>
                <c:pt idx="4608">
                  <c:v>-160.25557692307501</c:v>
                </c:pt>
                <c:pt idx="4609">
                  <c:v>-160.31767911561201</c:v>
                </c:pt>
                <c:pt idx="4610">
                  <c:v>-160.389702200523</c:v>
                </c:pt>
                <c:pt idx="4611">
                  <c:v>-160.47551976293701</c:v>
                </c:pt>
                <c:pt idx="4612">
                  <c:v>-160.57749987764299</c:v>
                </c:pt>
                <c:pt idx="4613">
                  <c:v>-160.65549111295601</c:v>
                </c:pt>
                <c:pt idx="4614">
                  <c:v>-160.71473556390501</c:v>
                </c:pt>
                <c:pt idx="4615">
                  <c:v>-160.79137173500399</c:v>
                </c:pt>
                <c:pt idx="4616">
                  <c:v>-160.884456867023</c:v>
                </c:pt>
                <c:pt idx="4617">
                  <c:v>-160.99165838521199</c:v>
                </c:pt>
                <c:pt idx="4618">
                  <c:v>-161.10952458467901</c:v>
                </c:pt>
                <c:pt idx="4619">
                  <c:v>-161.233801248276</c:v>
                </c:pt>
                <c:pt idx="4620">
                  <c:v>-161.35976834270701</c:v>
                </c:pt>
                <c:pt idx="4621">
                  <c:v>-161.48257210432499</c:v>
                </c:pt>
                <c:pt idx="4622">
                  <c:v>-161.59753080943301</c:v>
                </c:pt>
                <c:pt idx="4623">
                  <c:v>-161.70039692532299</c:v>
                </c:pt>
                <c:pt idx="4624">
                  <c:v>-161.78756366449201</c:v>
                </c:pt>
                <c:pt idx="4625">
                  <c:v>-161.85134635966301</c:v>
                </c:pt>
                <c:pt idx="4626">
                  <c:v>-161.82480695692999</c:v>
                </c:pt>
                <c:pt idx="4627">
                  <c:v>-161.779684739701</c:v>
                </c:pt>
                <c:pt idx="4628">
                  <c:v>-161.719304396935</c:v>
                </c:pt>
                <c:pt idx="4629">
                  <c:v>-161.64779074879999</c:v>
                </c:pt>
                <c:pt idx="4630">
                  <c:v>-161.56987982577101</c:v>
                </c:pt>
                <c:pt idx="4631">
                  <c:v>-161.490667510604</c:v>
                </c:pt>
                <c:pt idx="4632">
                  <c:v>-161.41530557214699</c:v>
                </c:pt>
                <c:pt idx="4633">
                  <c:v>-161.348660601685</c:v>
                </c:pt>
                <c:pt idx="4634">
                  <c:v>-161.29495640684399</c:v>
                </c:pt>
                <c:pt idx="4635">
                  <c:v>-161.257424297282</c:v>
                </c:pt>
                <c:pt idx="4636">
                  <c:v>-161.23798794555</c:v>
                </c:pt>
                <c:pt idx="4637">
                  <c:v>-161.23700976891899</c:v>
                </c:pt>
                <c:pt idx="4638">
                  <c:v>-161.20853512926399</c:v>
                </c:pt>
                <c:pt idx="4639">
                  <c:v>-161.16522572612899</c:v>
                </c:pt>
                <c:pt idx="4640">
                  <c:v>-161.13581511530401</c:v>
                </c:pt>
                <c:pt idx="4641">
                  <c:v>-161.117403476416</c:v>
                </c:pt>
                <c:pt idx="4642">
                  <c:v>-161.10582600512001</c:v>
                </c:pt>
                <c:pt idx="4643">
                  <c:v>-161.095965455406</c:v>
                </c:pt>
                <c:pt idx="4644">
                  <c:v>-161.08210914698</c:v>
                </c:pt>
                <c:pt idx="4645">
                  <c:v>-161.058323635313</c:v>
                </c:pt>
                <c:pt idx="4646">
                  <c:v>-161.018821464317</c:v>
                </c:pt>
                <c:pt idx="4647">
                  <c:v>-160.95829746633501</c:v>
                </c:pt>
                <c:pt idx="4648">
                  <c:v>-160.87221653497701</c:v>
                </c:pt>
                <c:pt idx="4649">
                  <c:v>-160.75704017626401</c:v>
                </c:pt>
                <c:pt idx="4650">
                  <c:v>-160.60056758878</c:v>
                </c:pt>
                <c:pt idx="4651">
                  <c:v>-160.344434235497</c:v>
                </c:pt>
                <c:pt idx="4652">
                  <c:v>-160.05895084771399</c:v>
                </c:pt>
                <c:pt idx="4653">
                  <c:v>-159.749128007959</c:v>
                </c:pt>
                <c:pt idx="4654">
                  <c:v>-159.421134450701</c:v>
                </c:pt>
                <c:pt idx="4655">
                  <c:v>-159.08207305222101</c:v>
                </c:pt>
                <c:pt idx="4656">
                  <c:v>-158.73968284574701</c:v>
                </c:pt>
                <c:pt idx="4657">
                  <c:v>-158.40197772875101</c:v>
                </c:pt>
                <c:pt idx="4658">
                  <c:v>-158.076838768274</c:v>
                </c:pt>
                <c:pt idx="4659">
                  <c:v>-157.771582572157</c:v>
                </c:pt>
                <c:pt idx="4660">
                  <c:v>-157.49253251588999</c:v>
                </c:pt>
                <c:pt idx="4661">
                  <c:v>-157.244622199601</c:v>
                </c:pt>
                <c:pt idx="4662">
                  <c:v>-157.03106097536801</c:v>
                </c:pt>
                <c:pt idx="4663">
                  <c:v>-156.80022785385501</c:v>
                </c:pt>
                <c:pt idx="4664">
                  <c:v>-156.57816902213699</c:v>
                </c:pt>
                <c:pt idx="4665">
                  <c:v>-156.39302777571899</c:v>
                </c:pt>
                <c:pt idx="4666">
                  <c:v>-156.243737949229</c:v>
                </c:pt>
                <c:pt idx="4667">
                  <c:v>-156.12752473396799</c:v>
                </c:pt>
                <c:pt idx="4668">
                  <c:v>-156.04017110101699</c:v>
                </c:pt>
                <c:pt idx="4669">
                  <c:v>-155.97633762927001</c:v>
                </c:pt>
                <c:pt idx="4670">
                  <c:v>-155.92991046605999</c:v>
                </c:pt>
                <c:pt idx="4671">
                  <c:v>-155.89435343667</c:v>
                </c:pt>
                <c:pt idx="4672">
                  <c:v>-155.86304333222199</c:v>
                </c:pt>
                <c:pt idx="4673">
                  <c:v>-155.82957170398799</c:v>
                </c:pt>
                <c:pt idx="4674">
                  <c:v>-155.788001555861</c:v>
                </c:pt>
                <c:pt idx="4675">
                  <c:v>-155.717174246311</c:v>
                </c:pt>
                <c:pt idx="4676">
                  <c:v>-155.56093223909801</c:v>
                </c:pt>
                <c:pt idx="4677">
                  <c:v>-155.38688182023</c:v>
                </c:pt>
                <c:pt idx="4678">
                  <c:v>-155.19652172062101</c:v>
                </c:pt>
                <c:pt idx="4679">
                  <c:v>-154.99238654084499</c:v>
                </c:pt>
                <c:pt idx="4680">
                  <c:v>-154.77791884487499</c:v>
                </c:pt>
                <c:pt idx="4681">
                  <c:v>-154.557265373598</c:v>
                </c:pt>
                <c:pt idx="4682">
                  <c:v>-154.33500424416999</c:v>
                </c:pt>
                <c:pt idx="4683">
                  <c:v>-154.115816668978</c:v>
                </c:pt>
                <c:pt idx="4684">
                  <c:v>-153.904122892327</c:v>
                </c:pt>
                <c:pt idx="4685">
                  <c:v>-153.703707094176</c:v>
                </c:pt>
                <c:pt idx="4686">
                  <c:v>-153.517359398579</c:v>
                </c:pt>
                <c:pt idx="4687">
                  <c:v>-153.34656441197899</c:v>
                </c:pt>
                <c:pt idx="4688">
                  <c:v>-153.12862453354001</c:v>
                </c:pt>
                <c:pt idx="4689">
                  <c:v>-152.90201323951101</c:v>
                </c:pt>
                <c:pt idx="4690">
                  <c:v>-152.69159834026499</c:v>
                </c:pt>
                <c:pt idx="4691">
                  <c:v>-152.496518026655</c:v>
                </c:pt>
                <c:pt idx="4692">
                  <c:v>-152.31452296144701</c:v>
                </c:pt>
                <c:pt idx="4693">
                  <c:v>-152.14218652305499</c:v>
                </c:pt>
                <c:pt idx="4694">
                  <c:v>-151.97516132957901</c:v>
                </c:pt>
                <c:pt idx="4695">
                  <c:v>-151.80845991239099</c:v>
                </c:pt>
                <c:pt idx="4696">
                  <c:v>-151.636739121445</c:v>
                </c:pt>
                <c:pt idx="4697">
                  <c:v>-151.45457110024699</c:v>
                </c:pt>
                <c:pt idx="4698">
                  <c:v>-151.25668798797</c:v>
                </c:pt>
                <c:pt idx="4699">
                  <c:v>-151.03819234334301</c:v>
                </c:pt>
                <c:pt idx="4700">
                  <c:v>-150.772119392729</c:v>
                </c:pt>
                <c:pt idx="4701">
                  <c:v>-150.411122414782</c:v>
                </c:pt>
                <c:pt idx="4702">
                  <c:v>-150.023113956868</c:v>
                </c:pt>
                <c:pt idx="4703">
                  <c:v>-149.61024228309799</c:v>
                </c:pt>
                <c:pt idx="4704">
                  <c:v>-149.175540219395</c:v>
                </c:pt>
                <c:pt idx="4705">
                  <c:v>-148.72285325668301</c:v>
                </c:pt>
                <c:pt idx="4706">
                  <c:v>-148.25670353176301</c:v>
                </c:pt>
                <c:pt idx="4707">
                  <c:v>-147.782091449397</c:v>
                </c:pt>
                <c:pt idx="4708">
                  <c:v>-147.30424304722001</c:v>
                </c:pt>
                <c:pt idx="4709">
                  <c:v>-146.828317370885</c:v>
                </c:pt>
                <c:pt idx="4710">
                  <c:v>-146.359093498325</c:v>
                </c:pt>
                <c:pt idx="4711">
                  <c:v>-145.90066084987399</c:v>
                </c:pt>
                <c:pt idx="4712">
                  <c:v>-145.45613856220299</c:v>
                </c:pt>
                <c:pt idx="4713">
                  <c:v>-144.95635701598201</c:v>
                </c:pt>
                <c:pt idx="4714">
                  <c:v>-144.45635888489099</c:v>
                </c:pt>
                <c:pt idx="4715">
                  <c:v>-143.979246993196</c:v>
                </c:pt>
                <c:pt idx="4716">
                  <c:v>-143.52695992780099</c:v>
                </c:pt>
                <c:pt idx="4717">
                  <c:v>-143.10012882797699</c:v>
                </c:pt>
                <c:pt idx="4718">
                  <c:v>-142.69822196947001</c:v>
                </c:pt>
                <c:pt idx="4719">
                  <c:v>-142.31972722633799</c:v>
                </c:pt>
                <c:pt idx="4720">
                  <c:v>-141.96235281736799</c:v>
                </c:pt>
                <c:pt idx="4721">
                  <c:v>-141.62322901032999</c:v>
                </c:pt>
                <c:pt idx="4722">
                  <c:v>-141.29909713059601</c:v>
                </c:pt>
                <c:pt idx="4723">
                  <c:v>-140.986476785522</c:v>
                </c:pt>
                <c:pt idx="4724">
                  <c:v>-140.681807099872</c:v>
                </c:pt>
                <c:pt idx="4725">
                  <c:v>-140.35261557509801</c:v>
                </c:pt>
                <c:pt idx="4726">
                  <c:v>-139.963000227257</c:v>
                </c:pt>
                <c:pt idx="4727">
                  <c:v>-139.57705352674699</c:v>
                </c:pt>
                <c:pt idx="4728">
                  <c:v>-139.195948619414</c:v>
                </c:pt>
                <c:pt idx="4729">
                  <c:v>-138.82107733291201</c:v>
                </c:pt>
                <c:pt idx="4730">
                  <c:v>-138.454037448603</c:v>
                </c:pt>
                <c:pt idx="4731">
                  <c:v>-138.09658104411201</c:v>
                </c:pt>
                <c:pt idx="4732">
                  <c:v>-137.750521819922</c:v>
                </c:pt>
                <c:pt idx="4733">
                  <c:v>-137.41760473086401</c:v>
                </c:pt>
                <c:pt idx="4734">
                  <c:v>-137.09934674021</c:v>
                </c:pt>
                <c:pt idx="4735">
                  <c:v>-136.79686250284399</c:v>
                </c:pt>
                <c:pt idx="4736">
                  <c:v>-136.51069269382</c:v>
                </c:pt>
                <c:pt idx="4737">
                  <c:v>-136.24065503990599</c:v>
                </c:pt>
                <c:pt idx="4738">
                  <c:v>-135.90852093007999</c:v>
                </c:pt>
                <c:pt idx="4739">
                  <c:v>-135.579446570643</c:v>
                </c:pt>
                <c:pt idx="4740">
                  <c:v>-135.26902917458301</c:v>
                </c:pt>
                <c:pt idx="4741">
                  <c:v>-134.97777643742799</c:v>
                </c:pt>
                <c:pt idx="4742">
                  <c:v>-134.70548181128299</c:v>
                </c:pt>
                <c:pt idx="4743">
                  <c:v>-134.451398265709</c:v>
                </c:pt>
                <c:pt idx="4744">
                  <c:v>-134.21442906892401</c:v>
                </c:pt>
                <c:pt idx="4745">
                  <c:v>-133.993316420837</c:v>
                </c:pt>
                <c:pt idx="4746">
                  <c:v>-133.786811804043</c:v>
                </c:pt>
                <c:pt idx="4747">
                  <c:v>-133.59381624617799</c:v>
                </c:pt>
                <c:pt idx="4748">
                  <c:v>-133.41348376486999</c:v>
                </c:pt>
                <c:pt idx="4749">
                  <c:v>-133.245286506887</c:v>
                </c:pt>
                <c:pt idx="4750">
                  <c:v>-133.054040227939</c:v>
                </c:pt>
                <c:pt idx="4751">
                  <c:v>-132.81898690948901</c:v>
                </c:pt>
                <c:pt idx="4752">
                  <c:v>-132.60280868899099</c:v>
                </c:pt>
                <c:pt idx="4753">
                  <c:v>-132.41040900922201</c:v>
                </c:pt>
                <c:pt idx="4754">
                  <c:v>-132.24682754038</c:v>
                </c:pt>
                <c:pt idx="4755">
                  <c:v>-132.117135174401</c:v>
                </c:pt>
                <c:pt idx="4756">
                  <c:v>-132.02629512289701</c:v>
                </c:pt>
                <c:pt idx="4757">
                  <c:v>-131.978989646342</c:v>
                </c:pt>
                <c:pt idx="4758">
                  <c:v>-131.97941713055101</c:v>
                </c:pt>
                <c:pt idx="4759">
                  <c:v>-132.031069509274</c:v>
                </c:pt>
                <c:pt idx="4760">
                  <c:v>-132.13650481289901</c:v>
                </c:pt>
                <c:pt idx="4761">
                  <c:v>-132.29713333121899</c:v>
                </c:pt>
                <c:pt idx="4762">
                  <c:v>-132.513038021103</c:v>
                </c:pt>
                <c:pt idx="4763">
                  <c:v>-132.697916802761</c:v>
                </c:pt>
                <c:pt idx="4764">
                  <c:v>-132.92917934957401</c:v>
                </c:pt>
                <c:pt idx="4765">
                  <c:v>-133.21542228113401</c:v>
                </c:pt>
                <c:pt idx="4766">
                  <c:v>-133.55512509926501</c:v>
                </c:pt>
                <c:pt idx="4767">
                  <c:v>-133.94549559878499</c:v>
                </c:pt>
                <c:pt idx="4768">
                  <c:v>-134.382664508874</c:v>
                </c:pt>
                <c:pt idx="4769">
                  <c:v>-134.861903773184</c:v>
                </c:pt>
                <c:pt idx="4770">
                  <c:v>-135.37785011544699</c:v>
                </c:pt>
                <c:pt idx="4771">
                  <c:v>-135.92471872304</c:v>
                </c:pt>
                <c:pt idx="4772">
                  <c:v>-136.49649621223901</c:v>
                </c:pt>
                <c:pt idx="4773">
                  <c:v>-137.08710695577199</c:v>
                </c:pt>
                <c:pt idx="4774">
                  <c:v>-137.69055176369599</c:v>
                </c:pt>
                <c:pt idx="4775">
                  <c:v>-138.258908433138</c:v>
                </c:pt>
                <c:pt idx="4776">
                  <c:v>-138.776684577509</c:v>
                </c:pt>
                <c:pt idx="4777">
                  <c:v>-139.29683393851701</c:v>
                </c:pt>
                <c:pt idx="4778">
                  <c:v>-139.81905201826501</c:v>
                </c:pt>
                <c:pt idx="4779">
                  <c:v>-140.34349486958001</c:v>
                </c:pt>
                <c:pt idx="4780">
                  <c:v>-140.87075889673901</c:v>
                </c:pt>
                <c:pt idx="4781">
                  <c:v>-141.40181599244201</c:v>
                </c:pt>
                <c:pt idx="4782">
                  <c:v>-141.93790179503</c:v>
                </c:pt>
                <c:pt idx="4783">
                  <c:v>-142.48036050040801</c:v>
                </c:pt>
                <c:pt idx="4784">
                  <c:v>-143.03045543033301</c:v>
                </c:pt>
                <c:pt idx="4785">
                  <c:v>-143.58915981821599</c:v>
                </c:pt>
                <c:pt idx="4786">
                  <c:v>-144.15694642715499</c:v>
                </c:pt>
                <c:pt idx="4787">
                  <c:v>-144.733597148493</c:v>
                </c:pt>
                <c:pt idx="4788">
                  <c:v>-145.224058190005</c:v>
                </c:pt>
                <c:pt idx="4789">
                  <c:v>-145.72078156409</c:v>
                </c:pt>
                <c:pt idx="4790">
                  <c:v>-146.22831847581199</c:v>
                </c:pt>
                <c:pt idx="4791">
                  <c:v>-146.747473875238</c:v>
                </c:pt>
                <c:pt idx="4792">
                  <c:v>-147.27826255401499</c:v>
                </c:pt>
                <c:pt idx="4793">
                  <c:v>-147.81998560279499</c:v>
                </c:pt>
                <c:pt idx="4794">
                  <c:v>-148.371317303209</c:v>
                </c:pt>
                <c:pt idx="4795">
                  <c:v>-148.93038953784099</c:v>
                </c:pt>
                <c:pt idx="4796">
                  <c:v>-149.49486454294399</c:v>
                </c:pt>
                <c:pt idx="4797">
                  <c:v>-150.06199141247501</c:v>
                </c:pt>
                <c:pt idx="4798">
                  <c:v>-150.62864660404301</c:v>
                </c:pt>
                <c:pt idx="4799">
                  <c:v>-151.19136319986501</c:v>
                </c:pt>
                <c:pt idx="4800">
                  <c:v>-151.69658762741</c:v>
                </c:pt>
                <c:pt idx="4801">
                  <c:v>-152.14160471370101</c:v>
                </c:pt>
                <c:pt idx="4802">
                  <c:v>-152.57593607543001</c:v>
                </c:pt>
                <c:pt idx="4803">
                  <c:v>-152.999946817644</c:v>
                </c:pt>
                <c:pt idx="4804">
                  <c:v>-153.41398210343999</c:v>
                </c:pt>
                <c:pt idx="4805">
                  <c:v>-153.818355229323</c:v>
                </c:pt>
                <c:pt idx="4806">
                  <c:v>-154.21330598368499</c:v>
                </c:pt>
                <c:pt idx="4807">
                  <c:v>-154.59892689858501</c:v>
                </c:pt>
                <c:pt idx="4808">
                  <c:v>-154.97506039345501</c:v>
                </c:pt>
                <c:pt idx="4809">
                  <c:v>-155.34117526720999</c:v>
                </c:pt>
                <c:pt idx="4810">
                  <c:v>-155.696235891485</c:v>
                </c:pt>
                <c:pt idx="4811">
                  <c:v>-156.03858119401201</c:v>
                </c:pt>
                <c:pt idx="4812">
                  <c:v>-156.362572684415</c:v>
                </c:pt>
                <c:pt idx="4813">
                  <c:v>-156.57074153072699</c:v>
                </c:pt>
                <c:pt idx="4814">
                  <c:v>-156.75946877544101</c:v>
                </c:pt>
                <c:pt idx="4815">
                  <c:v>-156.92917521162701</c:v>
                </c:pt>
                <c:pt idx="4816">
                  <c:v>-157.079951702025</c:v>
                </c:pt>
                <c:pt idx="4817">
                  <c:v>-157.21166920514901</c:v>
                </c:pt>
                <c:pt idx="4818">
                  <c:v>-157.32409137135801</c:v>
                </c:pt>
                <c:pt idx="4819">
                  <c:v>-157.416973678061</c:v>
                </c:pt>
                <c:pt idx="4820">
                  <c:v>-157.490136605684</c:v>
                </c:pt>
                <c:pt idx="4821">
                  <c:v>-157.543505173939</c:v>
                </c:pt>
                <c:pt idx="4822">
                  <c:v>-157.57711269002101</c:v>
                </c:pt>
                <c:pt idx="4823">
                  <c:v>-157.591072172759</c:v>
                </c:pt>
                <c:pt idx="4824">
                  <c:v>-157.58552397393399</c:v>
                </c:pt>
                <c:pt idx="4825">
                  <c:v>-157.50301216533001</c:v>
                </c:pt>
                <c:pt idx="4826">
                  <c:v>-157.357018738336</c:v>
                </c:pt>
                <c:pt idx="4827">
                  <c:v>-157.19638964066201</c:v>
                </c:pt>
                <c:pt idx="4828">
                  <c:v>-157.02604830314601</c:v>
                </c:pt>
                <c:pt idx="4829">
                  <c:v>-156.85090290383599</c:v>
                </c:pt>
                <c:pt idx="4830">
                  <c:v>-156.675716387758</c:v>
                </c:pt>
                <c:pt idx="4831">
                  <c:v>-156.50494872394</c:v>
                </c:pt>
                <c:pt idx="4832">
                  <c:v>-156.342573797266</c:v>
                </c:pt>
                <c:pt idx="4833">
                  <c:v>-156.191878627362</c:v>
                </c:pt>
                <c:pt idx="4834">
                  <c:v>-156.05525773710801</c:v>
                </c:pt>
                <c:pt idx="4835">
                  <c:v>-155.93401983136701</c:v>
                </c:pt>
                <c:pt idx="4836">
                  <c:v>-155.828226909492</c:v>
                </c:pt>
                <c:pt idx="4837">
                  <c:v>-155.72703034648401</c:v>
                </c:pt>
                <c:pt idx="4838">
                  <c:v>-155.54524612018699</c:v>
                </c:pt>
                <c:pt idx="4839">
                  <c:v>-155.37294618860801</c:v>
                </c:pt>
                <c:pt idx="4840">
                  <c:v>-155.210108801719</c:v>
                </c:pt>
                <c:pt idx="4841">
                  <c:v>-155.05602932945999</c:v>
                </c:pt>
                <c:pt idx="4842">
                  <c:v>-154.90949771948999</c:v>
                </c:pt>
                <c:pt idx="4843">
                  <c:v>-154.768983685602</c:v>
                </c:pt>
                <c:pt idx="4844">
                  <c:v>-154.63281150312801</c:v>
                </c:pt>
                <c:pt idx="4845">
                  <c:v>-154.499309823049</c:v>
                </c:pt>
                <c:pt idx="4846">
                  <c:v>-154.366926751074</c:v>
                </c:pt>
                <c:pt idx="4847">
                  <c:v>-154.234306000224</c:v>
                </c:pt>
                <c:pt idx="4848">
                  <c:v>-154.10032558442501</c:v>
                </c:pt>
                <c:pt idx="4849">
                  <c:v>-153.964105647427</c:v>
                </c:pt>
                <c:pt idx="4850">
                  <c:v>-153.76235075287099</c:v>
                </c:pt>
                <c:pt idx="4851">
                  <c:v>-153.519796961651</c:v>
                </c:pt>
                <c:pt idx="4852">
                  <c:v>-153.27802894265599</c:v>
                </c:pt>
                <c:pt idx="4853">
                  <c:v>-153.042313998857</c:v>
                </c:pt>
                <c:pt idx="4854">
                  <c:v>-152.81831892837101</c:v>
                </c:pt>
                <c:pt idx="4855">
                  <c:v>-152.61194041328599</c:v>
                </c:pt>
                <c:pt idx="4856">
                  <c:v>-152.42908961710401</c:v>
                </c:pt>
                <c:pt idx="4857">
                  <c:v>-152.275436681922</c:v>
                </c:pt>
                <c:pt idx="4858">
                  <c:v>-152.15612660492999</c:v>
                </c:pt>
                <c:pt idx="4859">
                  <c:v>-152.075483379204</c:v>
                </c:pt>
                <c:pt idx="4860">
                  <c:v>-152.03672368136199</c:v>
                </c:pt>
                <c:pt idx="4861">
                  <c:v>-152.04170421163599</c:v>
                </c:pt>
                <c:pt idx="4862">
                  <c:v>-152.07542958122201</c:v>
                </c:pt>
                <c:pt idx="4863">
                  <c:v>-152.06879704740999</c:v>
                </c:pt>
                <c:pt idx="4864">
                  <c:v>-152.10359222501199</c:v>
                </c:pt>
                <c:pt idx="4865">
                  <c:v>-152.18029121237001</c:v>
                </c:pt>
                <c:pt idx="4866">
                  <c:v>-152.29827611192499</c:v>
                </c:pt>
                <c:pt idx="4867">
                  <c:v>-152.45597525393299</c:v>
                </c:pt>
                <c:pt idx="4868">
                  <c:v>-152.65102564128199</c:v>
                </c:pt>
                <c:pt idx="4869">
                  <c:v>-152.880440953423</c:v>
                </c:pt>
                <c:pt idx="4870">
                  <c:v>-153.140771315503</c:v>
                </c:pt>
                <c:pt idx="4871">
                  <c:v>-153.42824512990799</c:v>
                </c:pt>
                <c:pt idx="4872">
                  <c:v>-153.73888805115601</c:v>
                </c:pt>
                <c:pt idx="4873">
                  <c:v>-154.06861907569899</c:v>
                </c:pt>
                <c:pt idx="4874">
                  <c:v>-154.41332813330601</c:v>
                </c:pt>
                <c:pt idx="4875">
                  <c:v>-154.703117048217</c:v>
                </c:pt>
                <c:pt idx="4876">
                  <c:v>-154.970063898517</c:v>
                </c:pt>
                <c:pt idx="4877">
                  <c:v>-155.24452686634001</c:v>
                </c:pt>
                <c:pt idx="4878">
                  <c:v>-155.52810100140999</c:v>
                </c:pt>
                <c:pt idx="4879">
                  <c:v>-155.822923774895</c:v>
                </c:pt>
                <c:pt idx="4880">
                  <c:v>-156.131582353814</c:v>
                </c:pt>
                <c:pt idx="4881">
                  <c:v>-156.456967545146</c:v>
                </c:pt>
                <c:pt idx="4882">
                  <c:v>-156.802078325525</c:v>
                </c:pt>
                <c:pt idx="4883">
                  <c:v>-157.16978684402201</c:v>
                </c:pt>
                <c:pt idx="4884">
                  <c:v>-157.56257939247701</c:v>
                </c:pt>
                <c:pt idx="4885">
                  <c:v>-157.98229346882999</c:v>
                </c:pt>
                <c:pt idx="4886">
                  <c:v>-158.42987416126999</c:v>
                </c:pt>
                <c:pt idx="4887">
                  <c:v>-158.88474235196401</c:v>
                </c:pt>
                <c:pt idx="4888">
                  <c:v>-159.29261104126701</c:v>
                </c:pt>
                <c:pt idx="4889">
                  <c:v>-159.726459420851</c:v>
                </c:pt>
                <c:pt idx="4890">
                  <c:v>-160.187248046012</c:v>
                </c:pt>
                <c:pt idx="4891">
                  <c:v>-160.67508763479199</c:v>
                </c:pt>
                <c:pt idx="4892">
                  <c:v>-161.18931949727599</c:v>
                </c:pt>
                <c:pt idx="4893">
                  <c:v>-161.72861613987999</c:v>
                </c:pt>
                <c:pt idx="4894">
                  <c:v>-162.29108807622401</c:v>
                </c:pt>
                <c:pt idx="4895">
                  <c:v>-162.87438553244499</c:v>
                </c:pt>
                <c:pt idx="4896">
                  <c:v>-163.475787492329</c:v>
                </c:pt>
                <c:pt idx="4897">
                  <c:v>-164.092274883389</c:v>
                </c:pt>
                <c:pt idx="4898">
                  <c:v>-164.72058910697601</c:v>
                </c:pt>
                <c:pt idx="4899">
                  <c:v>-165.357281017632</c:v>
                </c:pt>
                <c:pt idx="4900">
                  <c:v>-165.92914564023701</c:v>
                </c:pt>
                <c:pt idx="4901">
                  <c:v>-166.48008133608599</c:v>
                </c:pt>
                <c:pt idx="4902">
                  <c:v>-167.033848730095</c:v>
                </c:pt>
                <c:pt idx="4903">
                  <c:v>-167.59155474534001</c:v>
                </c:pt>
                <c:pt idx="4904">
                  <c:v>-168.15456707317901</c:v>
                </c:pt>
                <c:pt idx="4905">
                  <c:v>-168.72447261179099</c:v>
                </c:pt>
                <c:pt idx="4906">
                  <c:v>-169.302995005241</c:v>
                </c:pt>
                <c:pt idx="4907">
                  <c:v>-169.891871533075</c:v>
                </c:pt>
                <c:pt idx="4908">
                  <c:v>-170.49269510896201</c:v>
                </c:pt>
                <c:pt idx="4909">
                  <c:v>-171.10673250411099</c:v>
                </c:pt>
                <c:pt idx="4910">
                  <c:v>-171.73473452302099</c:v>
                </c:pt>
                <c:pt idx="4911">
                  <c:v>-172.37675717967599</c:v>
                </c:pt>
                <c:pt idx="4912">
                  <c:v>-173.00597470681799</c:v>
                </c:pt>
                <c:pt idx="4913">
                  <c:v>-173.580788815163</c:v>
                </c:pt>
                <c:pt idx="4914">
                  <c:v>-174.16845605518401</c:v>
                </c:pt>
                <c:pt idx="4915">
                  <c:v>-174.76984988397501</c:v>
                </c:pt>
                <c:pt idx="4916">
                  <c:v>-175.38512009014701</c:v>
                </c:pt>
                <c:pt idx="4917">
                  <c:v>-176.01378006660599</c:v>
                </c:pt>
                <c:pt idx="4918">
                  <c:v>-176.65481010651499</c:v>
                </c:pt>
                <c:pt idx="4919">
                  <c:v>-177.30676210425099</c:v>
                </c:pt>
                <c:pt idx="4920">
                  <c:v>-177.96785384878899</c:v>
                </c:pt>
                <c:pt idx="4921">
                  <c:v>-178.63604504817999</c:v>
                </c:pt>
                <c:pt idx="4922">
                  <c:v>-179.309091808196</c:v>
                </c:pt>
                <c:pt idx="4923">
                  <c:v>-179.98458094280201</c:v>
                </c:pt>
                <c:pt idx="4924">
                  <c:v>-180.659949661784</c:v>
                </c:pt>
                <c:pt idx="4925">
                  <c:v>-181.25750542913701</c:v>
                </c:pt>
                <c:pt idx="4926">
                  <c:v>-181.83491346055999</c:v>
                </c:pt>
                <c:pt idx="4927">
                  <c:v>-182.41084024371199</c:v>
                </c:pt>
                <c:pt idx="4928">
                  <c:v>-182.98665804892201</c:v>
                </c:pt>
                <c:pt idx="4929">
                  <c:v>-183.56370539254701</c:v>
                </c:pt>
                <c:pt idx="4930">
                  <c:v>-184.143256141579</c:v>
                </c:pt>
                <c:pt idx="4931">
                  <c:v>-184.72646109649099</c:v>
                </c:pt>
                <c:pt idx="4932">
                  <c:v>-185.31425999813499</c:v>
                </c:pt>
                <c:pt idx="4933">
                  <c:v>-185.907266879416</c:v>
                </c:pt>
                <c:pt idx="4934">
                  <c:v>-186.505636702853</c:v>
                </c:pt>
                <c:pt idx="4935">
                  <c:v>-187.108925712472</c:v>
                </c:pt>
                <c:pt idx="4936">
                  <c:v>-187.71596133958201</c:v>
                </c:pt>
                <c:pt idx="4937">
                  <c:v>-188.29308338433</c:v>
                </c:pt>
                <c:pt idx="4938">
                  <c:v>-188.81031155882101</c:v>
                </c:pt>
                <c:pt idx="4939">
                  <c:v>-189.328238530677</c:v>
                </c:pt>
                <c:pt idx="4940">
                  <c:v>-189.846413196528</c:v>
                </c:pt>
                <c:pt idx="4941">
                  <c:v>-190.363618311755</c:v>
                </c:pt>
                <c:pt idx="4942">
                  <c:v>-190.87799631591801</c:v>
                </c:pt>
                <c:pt idx="4943">
                  <c:v>-191.387193030405</c:v>
                </c:pt>
                <c:pt idx="4944">
                  <c:v>-191.888503227315</c:v>
                </c:pt>
                <c:pt idx="4945">
                  <c:v>-192.37900484520199</c:v>
                </c:pt>
                <c:pt idx="4946">
                  <c:v>-192.85567259545201</c:v>
                </c:pt>
                <c:pt idx="4947">
                  <c:v>-193.3154663485</c:v>
                </c:pt>
                <c:pt idx="4948">
                  <c:v>-193.755394447474</c:v>
                </c:pt>
                <c:pt idx="4949">
                  <c:v>-194.17255640955599</c:v>
                </c:pt>
                <c:pt idx="4950">
                  <c:v>-194.48531137665699</c:v>
                </c:pt>
                <c:pt idx="4951">
                  <c:v>-194.76258904203499</c:v>
                </c:pt>
                <c:pt idx="4952">
                  <c:v>-195.017305803075</c:v>
                </c:pt>
                <c:pt idx="4953">
                  <c:v>-195.251167897302</c:v>
                </c:pt>
                <c:pt idx="4954">
                  <c:v>-195.46599642813001</c:v>
                </c:pt>
                <c:pt idx="4955">
                  <c:v>-195.663707861972</c:v>
                </c:pt>
                <c:pt idx="4956">
                  <c:v>-195.84626728369599</c:v>
                </c:pt>
                <c:pt idx="4957">
                  <c:v>-196.015610830903</c:v>
                </c:pt>
                <c:pt idx="4958">
                  <c:v>-196.173538508588</c:v>
                </c:pt>
                <c:pt idx="4959">
                  <c:v>-196.321583541406</c:v>
                </c:pt>
                <c:pt idx="4960">
                  <c:v>-196.46086898807999</c:v>
                </c:pt>
                <c:pt idx="4961">
                  <c:v>-196.591965984788</c:v>
                </c:pt>
                <c:pt idx="4962">
                  <c:v>-196.67875820923001</c:v>
                </c:pt>
                <c:pt idx="4963">
                  <c:v>-196.70595460226599</c:v>
                </c:pt>
                <c:pt idx="4964">
                  <c:v>-196.728547462059</c:v>
                </c:pt>
                <c:pt idx="4965">
                  <c:v>-196.74794770709701</c:v>
                </c:pt>
                <c:pt idx="4966">
                  <c:v>-196.7647232569</c:v>
                </c:pt>
                <c:pt idx="4967">
                  <c:v>-196.77868185684201</c:v>
                </c:pt>
                <c:pt idx="4968">
                  <c:v>-196.78897480780401</c:v>
                </c:pt>
                <c:pt idx="4969">
                  <c:v>-196.79420778459701</c:v>
                </c:pt>
                <c:pt idx="4970">
                  <c:v>-196.79254750034499</c:v>
                </c:pt>
                <c:pt idx="4971">
                  <c:v>-196.78181659414901</c:v>
                </c:pt>
                <c:pt idx="4972">
                  <c:v>-196.75957329554899</c:v>
                </c:pt>
                <c:pt idx="4973">
                  <c:v>-196.72317662022499</c:v>
                </c:pt>
                <c:pt idx="4974">
                  <c:v>-196.66984155814799</c:v>
                </c:pt>
                <c:pt idx="4975">
                  <c:v>-196.51615270476</c:v>
                </c:pt>
                <c:pt idx="4976">
                  <c:v>-196.33879712989801</c:v>
                </c:pt>
                <c:pt idx="4977">
                  <c:v>-196.144109777377</c:v>
                </c:pt>
                <c:pt idx="4978">
                  <c:v>-195.932984925151</c:v>
                </c:pt>
                <c:pt idx="4979">
                  <c:v>-195.70634962292601</c:v>
                </c:pt>
                <c:pt idx="4980">
                  <c:v>-195.46520611130299</c:v>
                </c:pt>
                <c:pt idx="4981">
                  <c:v>-195.21064926241399</c:v>
                </c:pt>
                <c:pt idx="4982">
                  <c:v>-194.94385257911</c:v>
                </c:pt>
                <c:pt idx="4983">
                  <c:v>-194.66602087897201</c:v>
                </c:pt>
                <c:pt idx="4984">
                  <c:v>-194.37831269795799</c:v>
                </c:pt>
                <c:pt idx="4985">
                  <c:v>-194.081740133202</c:v>
                </c:pt>
                <c:pt idx="4986">
                  <c:v>-193.77705778032399</c:v>
                </c:pt>
                <c:pt idx="4987">
                  <c:v>-193.42521731070801</c:v>
                </c:pt>
                <c:pt idx="4988">
                  <c:v>-193.02351298557701</c:v>
                </c:pt>
                <c:pt idx="4989">
                  <c:v>-192.62003454919801</c:v>
                </c:pt>
                <c:pt idx="4990">
                  <c:v>-192.217238013887</c:v>
                </c:pt>
                <c:pt idx="4991">
                  <c:v>-191.816902249847</c:v>
                </c:pt>
                <c:pt idx="4992">
                  <c:v>-191.42016272469499</c:v>
                </c:pt>
                <c:pt idx="4993">
                  <c:v>-191.027559938351</c:v>
                </c:pt>
                <c:pt idx="4994">
                  <c:v>-190.639091686195</c:v>
                </c:pt>
                <c:pt idx="4995">
                  <c:v>-190.25426090527799</c:v>
                </c:pt>
                <c:pt idx="4996">
                  <c:v>-189.87211435146699</c:v>
                </c:pt>
                <c:pt idx="4997">
                  <c:v>-189.49127124990201</c:v>
                </c:pt>
                <c:pt idx="4998">
                  <c:v>-189.10994485629001</c:v>
                </c:pt>
                <c:pt idx="4999">
                  <c:v>-188.725963080741</c:v>
                </c:pt>
                <c:pt idx="5000">
                  <c:v>-188.255791209043</c:v>
                </c:pt>
                <c:pt idx="5001">
                  <c:v>-187.783051259481</c:v>
                </c:pt>
                <c:pt idx="5002">
                  <c:v>-187.308065302583</c:v>
                </c:pt>
                <c:pt idx="5003">
                  <c:v>-186.83075647673701</c:v>
                </c:pt>
                <c:pt idx="5004">
                  <c:v>-186.35075128016601</c:v>
                </c:pt>
                <c:pt idx="5005">
                  <c:v>-185.86748511708899</c:v>
                </c:pt>
                <c:pt idx="5006">
                  <c:v>-185.380297866414</c:v>
                </c:pt>
                <c:pt idx="5007">
                  <c:v>-184.888509101029</c:v>
                </c:pt>
                <c:pt idx="5008">
                  <c:v>-184.39146646549801</c:v>
                </c:pt>
                <c:pt idx="5009">
                  <c:v>-183.88856515983599</c:v>
                </c:pt>
                <c:pt idx="5010">
                  <c:v>-183.37924097109001</c:v>
                </c:pt>
                <c:pt idx="5011">
                  <c:v>-182.862943339754</c:v>
                </c:pt>
                <c:pt idx="5012">
                  <c:v>-182.29669210679899</c:v>
                </c:pt>
                <c:pt idx="5013">
                  <c:v>-181.688809368085</c:v>
                </c:pt>
                <c:pt idx="5014">
                  <c:v>-181.07999525276199</c:v>
                </c:pt>
                <c:pt idx="5015">
                  <c:v>-180.472424696362</c:v>
                </c:pt>
                <c:pt idx="5016">
                  <c:v>-179.867868799793</c:v>
                </c:pt>
                <c:pt idx="5017">
                  <c:v>-179.26774233600099</c:v>
                </c:pt>
                <c:pt idx="5018">
                  <c:v>-178.673157476797</c:v>
                </c:pt>
                <c:pt idx="5019">
                  <c:v>-178.08497223879701</c:v>
                </c:pt>
                <c:pt idx="5020">
                  <c:v>-177.503824938186</c:v>
                </c:pt>
                <c:pt idx="5021">
                  <c:v>-176.93014963453601</c:v>
                </c:pt>
                <c:pt idx="5022">
                  <c:v>-176.364171671463</c:v>
                </c:pt>
                <c:pt idx="5023">
                  <c:v>-175.80588649158199</c:v>
                </c:pt>
                <c:pt idx="5024">
                  <c:v>-175.250080959754</c:v>
                </c:pt>
                <c:pt idx="5025">
                  <c:v>-174.629498334006</c:v>
                </c:pt>
                <c:pt idx="5026">
                  <c:v>-174.022341769159</c:v>
                </c:pt>
                <c:pt idx="5027">
                  <c:v>-173.43029402854</c:v>
                </c:pt>
                <c:pt idx="5028">
                  <c:v>-172.85428645471401</c:v>
                </c:pt>
                <c:pt idx="5029">
                  <c:v>-172.294580229275</c:v>
                </c:pt>
                <c:pt idx="5030">
                  <c:v>-171.75086933053799</c:v>
                </c:pt>
                <c:pt idx="5031">
                  <c:v>-171.22239057466999</c:v>
                </c:pt>
                <c:pt idx="5032">
                  <c:v>-170.70802804232</c:v>
                </c:pt>
                <c:pt idx="5033">
                  <c:v>-170.20640231011799</c:v>
                </c:pt>
                <c:pt idx="5034">
                  <c:v>-169.71593880951701</c:v>
                </c:pt>
                <c:pt idx="5035">
                  <c:v>-169.23491384985499</c:v>
                </c:pt>
                <c:pt idx="5036">
                  <c:v>-168.76148088150299</c:v>
                </c:pt>
                <c:pt idx="5037">
                  <c:v>-168.24793632115899</c:v>
                </c:pt>
                <c:pt idx="5038">
                  <c:v>-167.71253626849401</c:v>
                </c:pt>
                <c:pt idx="5039">
                  <c:v>-167.188435827402</c:v>
                </c:pt>
                <c:pt idx="5040">
                  <c:v>-166.67574742620499</c:v>
                </c:pt>
                <c:pt idx="5041">
                  <c:v>-166.17401679131399</c:v>
                </c:pt>
                <c:pt idx="5042">
                  <c:v>-165.682339625439</c:v>
                </c:pt>
                <c:pt idx="5043">
                  <c:v>-165.19948940013799</c:v>
                </c:pt>
                <c:pt idx="5044">
                  <c:v>-164.72404156052599</c:v>
                </c:pt>
                <c:pt idx="5045">
                  <c:v>-164.25448207824499</c:v>
                </c:pt>
                <c:pt idx="5046">
                  <c:v>-163.78929198423899</c:v>
                </c:pt>
                <c:pt idx="5047">
                  <c:v>-163.32700380721599</c:v>
                </c:pt>
                <c:pt idx="5048">
                  <c:v>-162.866230240558</c:v>
                </c:pt>
                <c:pt idx="5049">
                  <c:v>-162.39587372432001</c:v>
                </c:pt>
                <c:pt idx="5050">
                  <c:v>-161.85988158580301</c:v>
                </c:pt>
                <c:pt idx="5051">
                  <c:v>-161.33118636604399</c:v>
                </c:pt>
                <c:pt idx="5052">
                  <c:v>-160.811089196718</c:v>
                </c:pt>
                <c:pt idx="5053">
                  <c:v>-160.30027375747599</c:v>
                </c:pt>
                <c:pt idx="5054">
                  <c:v>-159.79889951660999</c:v>
                </c:pt>
                <c:pt idx="5055">
                  <c:v>-159.30671841955399</c:v>
                </c:pt>
                <c:pt idx="5056">
                  <c:v>-158.82319855823499</c:v>
                </c:pt>
                <c:pt idx="5057">
                  <c:v>-158.34764005476501</c:v>
                </c:pt>
                <c:pt idx="5058">
                  <c:v>-157.87927146419</c:v>
                </c:pt>
                <c:pt idx="5059">
                  <c:v>-157.41731903279299</c:v>
                </c:pt>
                <c:pt idx="5060">
                  <c:v>-156.96104566004399</c:v>
                </c:pt>
                <c:pt idx="5061">
                  <c:v>-156.50976090027001</c:v>
                </c:pt>
                <c:pt idx="5062">
                  <c:v>-156.01141868565401</c:v>
                </c:pt>
                <c:pt idx="5063">
                  <c:v>-155.497287033726</c:v>
                </c:pt>
                <c:pt idx="5064">
                  <c:v>-154.99759123847201</c:v>
                </c:pt>
                <c:pt idx="5065">
                  <c:v>-154.513602656156</c:v>
                </c:pt>
                <c:pt idx="5066">
                  <c:v>-154.04584765483099</c:v>
                </c:pt>
                <c:pt idx="5067">
                  <c:v>-153.594205232994</c:v>
                </c:pt>
                <c:pt idx="5068">
                  <c:v>-153.15802264876999</c:v>
                </c:pt>
                <c:pt idx="5069">
                  <c:v>-152.73623405906201</c:v>
                </c:pt>
                <c:pt idx="5070">
                  <c:v>-152.32746972582001</c:v>
                </c:pt>
                <c:pt idx="5071">
                  <c:v>-151.93014699033699</c:v>
                </c:pt>
                <c:pt idx="5072">
                  <c:v>-151.54253847252301</c:v>
                </c:pt>
                <c:pt idx="5073">
                  <c:v>-151.162817309117</c:v>
                </c:pt>
                <c:pt idx="5074">
                  <c:v>-150.773633270636</c:v>
                </c:pt>
                <c:pt idx="5075">
                  <c:v>-150.326282343093</c:v>
                </c:pt>
                <c:pt idx="5076">
                  <c:v>-149.89153926087801</c:v>
                </c:pt>
                <c:pt idx="5077">
                  <c:v>-149.46978530036</c:v>
                </c:pt>
                <c:pt idx="5078">
                  <c:v>-149.060661495761</c:v>
                </c:pt>
                <c:pt idx="5079">
                  <c:v>-148.663208779191</c:v>
                </c:pt>
                <c:pt idx="5080">
                  <c:v>-148.276032201097</c:v>
                </c:pt>
                <c:pt idx="5081">
                  <c:v>-147.89746981992101</c:v>
                </c:pt>
                <c:pt idx="5082">
                  <c:v>-147.52574881647001</c:v>
                </c:pt>
                <c:pt idx="5083">
                  <c:v>-147.15911489448499</c:v>
                </c:pt>
                <c:pt idx="5084">
                  <c:v>-146.795925625639</c:v>
                </c:pt>
                <c:pt idx="5085">
                  <c:v>-146.43470355844099</c:v>
                </c:pt>
                <c:pt idx="5086">
                  <c:v>-146.07415008350301</c:v>
                </c:pt>
                <c:pt idx="5087">
                  <c:v>-145.65301554097101</c:v>
                </c:pt>
                <c:pt idx="5088">
                  <c:v>-145.214767812687</c:v>
                </c:pt>
                <c:pt idx="5089">
                  <c:v>-144.785986911512</c:v>
                </c:pt>
                <c:pt idx="5090">
                  <c:v>-144.367954953723</c:v>
                </c:pt>
                <c:pt idx="5091">
                  <c:v>-143.96124333704799</c:v>
                </c:pt>
                <c:pt idx="5092">
                  <c:v>-143.56576571157601</c:v>
                </c:pt>
                <c:pt idx="5093">
                  <c:v>-143.180844673357</c:v>
                </c:pt>
                <c:pt idx="5094">
                  <c:v>-142.80528007049401</c:v>
                </c:pt>
                <c:pt idx="5095">
                  <c:v>-142.43740979872899</c:v>
                </c:pt>
                <c:pt idx="5096">
                  <c:v>-142.075157842545</c:v>
                </c:pt>
                <c:pt idx="5097">
                  <c:v>-141.71606857627501</c:v>
                </c:pt>
                <c:pt idx="5098">
                  <c:v>-141.35733044284601</c:v>
                </c:pt>
                <c:pt idx="5099">
                  <c:v>-140.97351270051999</c:v>
                </c:pt>
                <c:pt idx="5100">
                  <c:v>-140.521058279805</c:v>
                </c:pt>
                <c:pt idx="5101">
                  <c:v>-140.06872205514</c:v>
                </c:pt>
                <c:pt idx="5102">
                  <c:v>-139.61548384817101</c:v>
                </c:pt>
                <c:pt idx="5103">
                  <c:v>-139.159579463168</c:v>
                </c:pt>
                <c:pt idx="5104">
                  <c:v>-138.69868052849799</c:v>
                </c:pt>
                <c:pt idx="5105">
                  <c:v>-138.23009605443499</c:v>
                </c:pt>
                <c:pt idx="5106">
                  <c:v>-137.75097494256499</c:v>
                </c:pt>
                <c:pt idx="5107">
                  <c:v>-137.25849118990601</c:v>
                </c:pt>
                <c:pt idx="5108">
                  <c:v>-136.74999760234701</c:v>
                </c:pt>
                <c:pt idx="5109">
                  <c:v>-136.22313895984601</c:v>
                </c:pt>
                <c:pt idx="5110">
                  <c:v>-135.675921178343</c:v>
                </c:pt>
                <c:pt idx="5111">
                  <c:v>-135.10673849007799</c:v>
                </c:pt>
                <c:pt idx="5112">
                  <c:v>-134.44260565831101</c:v>
                </c:pt>
                <c:pt idx="5113">
                  <c:v>-133.74113091808201</c:v>
                </c:pt>
                <c:pt idx="5114">
                  <c:v>-133.026075921222</c:v>
                </c:pt>
                <c:pt idx="5115">
                  <c:v>-132.300201703895</c:v>
                </c:pt>
                <c:pt idx="5116">
                  <c:v>-131.56598915911999</c:v>
                </c:pt>
                <c:pt idx="5117">
                  <c:v>-130.82563036725</c:v>
                </c:pt>
                <c:pt idx="5118">
                  <c:v>-130.08101554604701</c:v>
                </c:pt>
                <c:pt idx="5119">
                  <c:v>-129.333708146757</c:v>
                </c:pt>
                <c:pt idx="5120">
                  <c:v>-128.58490461937899</c:v>
                </c:pt>
                <c:pt idx="5121">
                  <c:v>-127.835379903649</c:v>
                </c:pt>
                <c:pt idx="5122">
                  <c:v>-127.085424198212</c:v>
                </c:pt>
                <c:pt idx="5123">
                  <c:v>-126.334780449753</c:v>
                </c:pt>
                <c:pt idx="5124">
                  <c:v>-125.552321577043</c:v>
                </c:pt>
                <c:pt idx="5125">
                  <c:v>-124.703455129018</c:v>
                </c:pt>
                <c:pt idx="5126">
                  <c:v>-123.857909295049</c:v>
                </c:pt>
                <c:pt idx="5127">
                  <c:v>-123.016846958635</c:v>
                </c:pt>
                <c:pt idx="5128">
                  <c:v>-122.18062944067501</c:v>
                </c:pt>
                <c:pt idx="5129">
                  <c:v>-121.34896610402799</c:v>
                </c:pt>
                <c:pt idx="5130">
                  <c:v>-120.521081427298</c:v>
                </c:pt>
                <c:pt idx="5131">
                  <c:v>-119.69588017464</c:v>
                </c:pt>
                <c:pt idx="5132">
                  <c:v>-118.872094428727</c:v>
                </c:pt>
                <c:pt idx="5133">
                  <c:v>-118.04840083572699</c:v>
                </c:pt>
                <c:pt idx="5134">
                  <c:v>-117.223501870194</c:v>
                </c:pt>
                <c:pt idx="5135">
                  <c:v>-116.39617063607599</c:v>
                </c:pt>
                <c:pt idx="5136">
                  <c:v>-115.56526404683601</c:v>
                </c:pt>
                <c:pt idx="5137">
                  <c:v>-114.645978676228</c:v>
                </c:pt>
                <c:pt idx="5138">
                  <c:v>-113.71052455034101</c:v>
                </c:pt>
                <c:pt idx="5139">
                  <c:v>-112.778044293633</c:v>
                </c:pt>
                <c:pt idx="5140">
                  <c:v>-111.851673051817</c:v>
                </c:pt>
                <c:pt idx="5141">
                  <c:v>-110.934316954785</c:v>
                </c:pt>
                <c:pt idx="5142">
                  <c:v>-110.028614501787</c:v>
                </c:pt>
                <c:pt idx="5143">
                  <c:v>-109.13688183452101</c:v>
                </c:pt>
                <c:pt idx="5144">
                  <c:v>-108.26103865280901</c:v>
                </c:pt>
                <c:pt idx="5145">
                  <c:v>-107.402516331887</c:v>
                </c:pt>
                <c:pt idx="5146">
                  <c:v>-106.562154773321</c:v>
                </c:pt>
                <c:pt idx="5147">
                  <c:v>-105.740099044527</c:v>
                </c:pt>
                <c:pt idx="5148">
                  <c:v>-104.935710347751</c:v>
                </c:pt>
                <c:pt idx="5149">
                  <c:v>-104.10921840217399</c:v>
                </c:pt>
                <c:pt idx="5150">
                  <c:v>-103.234482499105</c:v>
                </c:pt>
                <c:pt idx="5151">
                  <c:v>-102.377006543219</c:v>
                </c:pt>
                <c:pt idx="5152">
                  <c:v>-101.53754910605601</c:v>
                </c:pt>
                <c:pt idx="5153">
                  <c:v>-100.716251682131</c:v>
                </c:pt>
                <c:pt idx="5154">
                  <c:v>-99.912797864390001</c:v>
                </c:pt>
                <c:pt idx="5155">
                  <c:v>-99.126579985043506</c:v>
                </c:pt>
                <c:pt idx="5156">
                  <c:v>-98.356854991073405</c:v>
                </c:pt>
                <c:pt idx="5157">
                  <c:v>-97.602875053243494</c:v>
                </c:pt>
                <c:pt idx="5158">
                  <c:v>-96.8639834259818</c:v>
                </c:pt>
                <c:pt idx="5159">
                  <c:v>-96.139671781802406</c:v>
                </c:pt>
                <c:pt idx="5160">
                  <c:v>-95.429600985926399</c:v>
                </c:pt>
                <c:pt idx="5161">
                  <c:v>-94.733592414811397</c:v>
                </c:pt>
                <c:pt idx="5162">
                  <c:v>-93.957155101225993</c:v>
                </c:pt>
                <c:pt idx="5163">
                  <c:v>-93.188142575254901</c:v>
                </c:pt>
                <c:pt idx="5164">
                  <c:v>-92.441499458712798</c:v>
                </c:pt>
                <c:pt idx="5165">
                  <c:v>-91.722380034821995</c:v>
                </c:pt>
                <c:pt idx="5166">
                  <c:v>-91.035946600034293</c:v>
                </c:pt>
                <c:pt idx="5167">
                  <c:v>-90.387243901722201</c:v>
                </c:pt>
                <c:pt idx="5168">
                  <c:v>-89.781041320846896</c:v>
                </c:pt>
                <c:pt idx="5169">
                  <c:v>-89.221644895592206</c:v>
                </c:pt>
                <c:pt idx="5170">
                  <c:v>-88.712686935141093</c:v>
                </c:pt>
                <c:pt idx="5171">
                  <c:v>-88.256906423329596</c:v>
                </c:pt>
                <c:pt idx="5172">
                  <c:v>-87.855938003280301</c:v>
                </c:pt>
                <c:pt idx="5173">
                  <c:v>-87.510130465975294</c:v>
                </c:pt>
                <c:pt idx="5174">
                  <c:v>-87.172460852460105</c:v>
                </c:pt>
                <c:pt idx="5175">
                  <c:v>-86.827730925576603</c:v>
                </c:pt>
                <c:pt idx="5176">
                  <c:v>-86.535683591004897</c:v>
                </c:pt>
                <c:pt idx="5177">
                  <c:v>-86.296200531955705</c:v>
                </c:pt>
                <c:pt idx="5178">
                  <c:v>-86.108149550820897</c:v>
                </c:pt>
                <c:pt idx="5179">
                  <c:v>-85.969543628023104</c:v>
                </c:pt>
                <c:pt idx="5180">
                  <c:v>-85.877715379726894</c:v>
                </c:pt>
                <c:pt idx="5181">
                  <c:v>-85.829489918786606</c:v>
                </c:pt>
                <c:pt idx="5182">
                  <c:v>-85.821342744509806</c:v>
                </c:pt>
                <c:pt idx="5183">
                  <c:v>-85.849534066316295</c:v>
                </c:pt>
                <c:pt idx="5184">
                  <c:v>-85.910216302286301</c:v>
                </c:pt>
                <c:pt idx="5185">
                  <c:v>-85.999516743319603</c:v>
                </c:pt>
                <c:pt idx="5186">
                  <c:v>-86.113601917054297</c:v>
                </c:pt>
                <c:pt idx="5187">
                  <c:v>-86.147499217742194</c:v>
                </c:pt>
                <c:pt idx="5188">
                  <c:v>-86.197638918003094</c:v>
                </c:pt>
                <c:pt idx="5189">
                  <c:v>-86.269197967383704</c:v>
                </c:pt>
                <c:pt idx="5190">
                  <c:v>-86.3644749224637</c:v>
                </c:pt>
                <c:pt idx="5191">
                  <c:v>-86.486224203969499</c:v>
                </c:pt>
                <c:pt idx="5192">
                  <c:v>-86.637570193299496</c:v>
                </c:pt>
                <c:pt idx="5193">
                  <c:v>-86.821871961796802</c:v>
                </c:pt>
                <c:pt idx="5194">
                  <c:v>-87.042541345900503</c:v>
                </c:pt>
                <c:pt idx="5195">
                  <c:v>-87.302823288669998</c:v>
                </c:pt>
                <c:pt idx="5196">
                  <c:v>-87.605553237157494</c:v>
                </c:pt>
                <c:pt idx="5197">
                  <c:v>-87.952911254064503</c:v>
                </c:pt>
                <c:pt idx="5198">
                  <c:v>-88.346195776055794</c:v>
                </c:pt>
                <c:pt idx="5199">
                  <c:v>-88.734909695303898</c:v>
                </c:pt>
                <c:pt idx="5200">
                  <c:v>-89.118209429505498</c:v>
                </c:pt>
                <c:pt idx="5201">
                  <c:v>-89.549173734995307</c:v>
                </c:pt>
                <c:pt idx="5202">
                  <c:v>-90.0296652167318</c:v>
                </c:pt>
                <c:pt idx="5203">
                  <c:v>-90.560686858457601</c:v>
                </c:pt>
                <c:pt idx="5204">
                  <c:v>-91.1424562024865</c:v>
                </c:pt>
                <c:pt idx="5205">
                  <c:v>-91.774494172813803</c:v>
                </c:pt>
                <c:pt idx="5206">
                  <c:v>-92.455714871915504</c:v>
                </c:pt>
                <c:pt idx="5207">
                  <c:v>-93.184506024356097</c:v>
                </c:pt>
                <c:pt idx="5208">
                  <c:v>-93.958794091000698</c:v>
                </c:pt>
                <c:pt idx="5209">
                  <c:v>-94.776092872176804</c:v>
                </c:pt>
                <c:pt idx="5210">
                  <c:v>-95.633539057838107</c:v>
                </c:pt>
                <c:pt idx="5211">
                  <c:v>-96.524977393078501</c:v>
                </c:pt>
                <c:pt idx="5212">
                  <c:v>-97.353819459148596</c:v>
                </c:pt>
                <c:pt idx="5213">
                  <c:v>-98.214414914142196</c:v>
                </c:pt>
                <c:pt idx="5214">
                  <c:v>-99.107717868062593</c:v>
                </c:pt>
                <c:pt idx="5215">
                  <c:v>-100.034781513962</c:v>
                </c:pt>
                <c:pt idx="5216">
                  <c:v>-100.996740210113</c:v>
                </c:pt>
                <c:pt idx="5217">
                  <c:v>-101.99475563959599</c:v>
                </c:pt>
                <c:pt idx="5218">
                  <c:v>-103.02992357730901</c:v>
                </c:pt>
                <c:pt idx="5219">
                  <c:v>-104.103143231722</c:v>
                </c:pt>
                <c:pt idx="5220">
                  <c:v>-105.21495683721</c:v>
                </c:pt>
                <c:pt idx="5221">
                  <c:v>-106.365372526697</c:v>
                </c:pt>
                <c:pt idx="5222">
                  <c:v>-107.553687896692</c:v>
                </c:pt>
                <c:pt idx="5223">
                  <c:v>-108.778334539108</c:v>
                </c:pt>
                <c:pt idx="5224">
                  <c:v>-109.983321832702</c:v>
                </c:pt>
                <c:pt idx="5225">
                  <c:v>-111.177192290203</c:v>
                </c:pt>
                <c:pt idx="5226">
                  <c:v>-112.401277630368</c:v>
                </c:pt>
                <c:pt idx="5227">
                  <c:v>-113.654949855574</c:v>
                </c:pt>
                <c:pt idx="5228">
                  <c:v>-114.936991583695</c:v>
                </c:pt>
                <c:pt idx="5229">
                  <c:v>-116.24569711780801</c:v>
                </c:pt>
                <c:pt idx="5230">
                  <c:v>-117.57897753584</c:v>
                </c:pt>
                <c:pt idx="5231">
                  <c:v>-118.934456262476</c:v>
                </c:pt>
                <c:pt idx="5232">
                  <c:v>-120.309545103582</c:v>
                </c:pt>
                <c:pt idx="5233">
                  <c:v>-121.701495215177</c:v>
                </c:pt>
                <c:pt idx="5234">
                  <c:v>-123.10742240243199</c:v>
                </c:pt>
                <c:pt idx="5235">
                  <c:v>-124.52431092297699</c:v>
                </c:pt>
                <c:pt idx="5236">
                  <c:v>-125.940564898083</c:v>
                </c:pt>
                <c:pt idx="5237">
                  <c:v>-127.277804549248</c:v>
                </c:pt>
                <c:pt idx="5238">
                  <c:v>-128.618261924037</c:v>
                </c:pt>
                <c:pt idx="5239">
                  <c:v>-129.96294650430701</c:v>
                </c:pt>
                <c:pt idx="5240">
                  <c:v>-131.31295346035299</c:v>
                </c:pt>
                <c:pt idx="5241">
                  <c:v>-132.66939661019401</c:v>
                </c:pt>
                <c:pt idx="5242">
                  <c:v>-134.03331350712901</c:v>
                </c:pt>
                <c:pt idx="5243">
                  <c:v>-135.405542593886</c:v>
                </c:pt>
                <c:pt idx="5244">
                  <c:v>-136.78657713246699</c:v>
                </c:pt>
                <c:pt idx="5245">
                  <c:v>-138.176405439197</c:v>
                </c:pt>
                <c:pt idx="5246">
                  <c:v>-139.57435125795399</c:v>
                </c:pt>
                <c:pt idx="5247">
                  <c:v>-140.978931346472</c:v>
                </c:pt>
                <c:pt idx="5248">
                  <c:v>-142.38774906240201</c:v>
                </c:pt>
                <c:pt idx="5249">
                  <c:v>-143.742799738869</c:v>
                </c:pt>
                <c:pt idx="5250">
                  <c:v>-145.061643175732</c:v>
                </c:pt>
                <c:pt idx="5251">
                  <c:v>-146.37599396885599</c:v>
                </c:pt>
                <c:pt idx="5252">
                  <c:v>-147.68461988464301</c:v>
                </c:pt>
                <c:pt idx="5253">
                  <c:v>-148.98602982173</c:v>
                </c:pt>
                <c:pt idx="5254">
                  <c:v>-150.27863389149701</c:v>
                </c:pt>
                <c:pt idx="5255">
                  <c:v>-151.56089715106401</c:v>
                </c:pt>
                <c:pt idx="5256">
                  <c:v>-152.83147124497501</c:v>
                </c:pt>
                <c:pt idx="5257">
                  <c:v>-154.08929192020699</c:v>
                </c:pt>
                <c:pt idx="5258">
                  <c:v>-155.33363512494401</c:v>
                </c:pt>
                <c:pt idx="5259">
                  <c:v>-156.56412966421701</c:v>
                </c:pt>
                <c:pt idx="5260">
                  <c:v>-157.78072960693299</c:v>
                </c:pt>
                <c:pt idx="5261">
                  <c:v>-158.97077259311001</c:v>
                </c:pt>
                <c:pt idx="5262">
                  <c:v>-160.07620581163499</c:v>
                </c:pt>
                <c:pt idx="5263">
                  <c:v>-161.17026017934401</c:v>
                </c:pt>
                <c:pt idx="5264">
                  <c:v>-162.257829691967</c:v>
                </c:pt>
                <c:pt idx="5265">
                  <c:v>-163.34399185524299</c:v>
                </c:pt>
                <c:pt idx="5266">
                  <c:v>-164.43380057836299</c:v>
                </c:pt>
                <c:pt idx="5267">
                  <c:v>-165.53204570365199</c:v>
                </c:pt>
                <c:pt idx="5268">
                  <c:v>-166.64298683192499</c:v>
                </c:pt>
                <c:pt idx="5269">
                  <c:v>-167.77007376075201</c:v>
                </c:pt>
                <c:pt idx="5270">
                  <c:v>-168.91567009174</c:v>
                </c:pt>
                <c:pt idx="5271">
                  <c:v>-170.08079986487999</c:v>
                </c:pt>
                <c:pt idx="5272">
                  <c:v>-171.26493897319</c:v>
                </c:pt>
                <c:pt idx="5273">
                  <c:v>-172.465873226143</c:v>
                </c:pt>
                <c:pt idx="5274">
                  <c:v>-173.624947507971</c:v>
                </c:pt>
                <c:pt idx="5275">
                  <c:v>-174.76552302491299</c:v>
                </c:pt>
                <c:pt idx="5276">
                  <c:v>-175.90905077599001</c:v>
                </c:pt>
                <c:pt idx="5277">
                  <c:v>-177.05151685610201</c:v>
                </c:pt>
                <c:pt idx="5278">
                  <c:v>-178.18822274920299</c:v>
                </c:pt>
                <c:pt idx="5279">
                  <c:v>-179.31404388734899</c:v>
                </c:pt>
                <c:pt idx="5280">
                  <c:v>-180.42369078557999</c:v>
                </c:pt>
                <c:pt idx="5281">
                  <c:v>-181.51195357464499</c:v>
                </c:pt>
                <c:pt idx="5282">
                  <c:v>-182.573914046613</c:v>
                </c:pt>
                <c:pt idx="5283">
                  <c:v>-183.605113781206</c:v>
                </c:pt>
                <c:pt idx="5284">
                  <c:v>-184.60167205496899</c:v>
                </c:pt>
                <c:pt idx="5285">
                  <c:v>-185.56035252805299</c:v>
                </c:pt>
                <c:pt idx="5286">
                  <c:v>-186.46230155573701</c:v>
                </c:pt>
                <c:pt idx="5287">
                  <c:v>-187.26165725186399</c:v>
                </c:pt>
                <c:pt idx="5288">
                  <c:v>-188.01775444907099</c:v>
                </c:pt>
                <c:pt idx="5289">
                  <c:v>-188.73397397680199</c:v>
                </c:pt>
                <c:pt idx="5290">
                  <c:v>-189.41447111487699</c:v>
                </c:pt>
                <c:pt idx="5291">
                  <c:v>-190.06392380415801</c:v>
                </c:pt>
                <c:pt idx="5292">
                  <c:v>-190.68722623263</c:v>
                </c:pt>
                <c:pt idx="5293">
                  <c:v>-191.289141378149</c:v>
                </c:pt>
                <c:pt idx="5294">
                  <c:v>-191.87393121365599</c:v>
                </c:pt>
                <c:pt idx="5295">
                  <c:v>-192.44498755202301</c:v>
                </c:pt>
                <c:pt idx="5296">
                  <c:v>-193.00448943692001</c:v>
                </c:pt>
                <c:pt idx="5297">
                  <c:v>-193.553114157717</c:v>
                </c:pt>
                <c:pt idx="5298">
                  <c:v>-194.08982808190399</c:v>
                </c:pt>
                <c:pt idx="5299">
                  <c:v>-194.557686141109</c:v>
                </c:pt>
                <c:pt idx="5300">
                  <c:v>-194.98674721062201</c:v>
                </c:pt>
                <c:pt idx="5301">
                  <c:v>-195.39229925098601</c:v>
                </c:pt>
                <c:pt idx="5302">
                  <c:v>-195.77090067275401</c:v>
                </c:pt>
                <c:pt idx="5303">
                  <c:v>-196.11837383479801</c:v>
                </c:pt>
                <c:pt idx="5304">
                  <c:v>-196.43008883128499</c:v>
                </c:pt>
                <c:pt idx="5305">
                  <c:v>-196.70126284469001</c:v>
                </c:pt>
                <c:pt idx="5306">
                  <c:v>-196.92725411024</c:v>
                </c:pt>
                <c:pt idx="5307">
                  <c:v>-197.10383198712501</c:v>
                </c:pt>
                <c:pt idx="5308">
                  <c:v>-197.227408344834</c:v>
                </c:pt>
                <c:pt idx="5309">
                  <c:v>-197.29522002837399</c:v>
                </c:pt>
                <c:pt idx="5310">
                  <c:v>-197.30545709126901</c:v>
                </c:pt>
                <c:pt idx="5311">
                  <c:v>-197.23759643877401</c:v>
                </c:pt>
                <c:pt idx="5312">
                  <c:v>-197.05913754372801</c:v>
                </c:pt>
                <c:pt idx="5313">
                  <c:v>-196.824217552281</c:v>
                </c:pt>
                <c:pt idx="5314">
                  <c:v>-196.53913012667999</c:v>
                </c:pt>
                <c:pt idx="5315">
                  <c:v>-196.21137752729101</c:v>
                </c:pt>
                <c:pt idx="5316">
                  <c:v>-195.84938174558599</c:v>
                </c:pt>
                <c:pt idx="5317">
                  <c:v>-195.46212133421699</c:v>
                </c:pt>
                <c:pt idx="5318">
                  <c:v>-195.058709900835</c:v>
                </c:pt>
                <c:pt idx="5319">
                  <c:v>-194.64793814832001</c:v>
                </c:pt>
                <c:pt idx="5320">
                  <c:v>-194.23780620711301</c:v>
                </c:pt>
                <c:pt idx="5321">
                  <c:v>-193.835076308136</c:v>
                </c:pt>
                <c:pt idx="5322">
                  <c:v>-193.44487716825299</c:v>
                </c:pt>
                <c:pt idx="5323">
                  <c:v>-193.070390515181</c:v>
                </c:pt>
                <c:pt idx="5324">
                  <c:v>-192.65434823701301</c:v>
                </c:pt>
                <c:pt idx="5325">
                  <c:v>-192.23933667486401</c:v>
                </c:pt>
                <c:pt idx="5326">
                  <c:v>-191.83915171763999</c:v>
                </c:pt>
                <c:pt idx="5327">
                  <c:v>-191.452699361909</c:v>
                </c:pt>
                <c:pt idx="5328">
                  <c:v>-191.07751875313701</c:v>
                </c:pt>
                <c:pt idx="5329">
                  <c:v>-190.710044589169</c:v>
                </c:pt>
                <c:pt idx="5330">
                  <c:v>-190.34590561744599</c:v>
                </c:pt>
                <c:pt idx="5331">
                  <c:v>-189.98023789870101</c:v>
                </c:pt>
                <c:pt idx="5332">
                  <c:v>-189.60799323614</c:v>
                </c:pt>
                <c:pt idx="5333">
                  <c:v>-189.224226223458</c:v>
                </c:pt>
                <c:pt idx="5334">
                  <c:v>-188.82434734482601</c:v>
                </c:pt>
                <c:pt idx="5335">
                  <c:v>-188.40433400713201</c:v>
                </c:pt>
                <c:pt idx="5336">
                  <c:v>-187.93564360746299</c:v>
                </c:pt>
                <c:pt idx="5337">
                  <c:v>-187.391342902351</c:v>
                </c:pt>
                <c:pt idx="5338">
                  <c:v>-186.82099322443</c:v>
                </c:pt>
                <c:pt idx="5339">
                  <c:v>-186.22812255571699</c:v>
                </c:pt>
                <c:pt idx="5340">
                  <c:v>-185.61748832887901</c:v>
                </c:pt>
                <c:pt idx="5341">
                  <c:v>-184.99488214522199</c:v>
                </c:pt>
                <c:pt idx="5342">
                  <c:v>-184.366851656384</c:v>
                </c:pt>
                <c:pt idx="5343">
                  <c:v>-183.740352076455</c:v>
                </c:pt>
                <c:pt idx="5344">
                  <c:v>-183.122346343288</c:v>
                </c:pt>
                <c:pt idx="5345">
                  <c:v>-182.51937857983</c:v>
                </c:pt>
                <c:pt idx="5346">
                  <c:v>-181.937149664358</c:v>
                </c:pt>
                <c:pt idx="5347">
                  <c:v>-181.38012593358599</c:v>
                </c:pt>
                <c:pt idx="5348">
                  <c:v>-180.851211975974</c:v>
                </c:pt>
                <c:pt idx="5349">
                  <c:v>-180.283016367393</c:v>
                </c:pt>
                <c:pt idx="5350">
                  <c:v>-179.733746562253</c:v>
                </c:pt>
                <c:pt idx="5351">
                  <c:v>-179.21453518553801</c:v>
                </c:pt>
                <c:pt idx="5352">
                  <c:v>-178.72514463563999</c:v>
                </c:pt>
                <c:pt idx="5353">
                  <c:v>-178.26397210730599</c:v>
                </c:pt>
                <c:pt idx="5354">
                  <c:v>-177.828259593594</c:v>
                </c:pt>
                <c:pt idx="5355">
                  <c:v>-177.41434371729801</c:v>
                </c:pt>
                <c:pt idx="5356">
                  <c:v>-177.017924974099</c:v>
                </c:pt>
                <c:pt idx="5357">
                  <c:v>-176.63433776188199</c:v>
                </c:pt>
                <c:pt idx="5358">
                  <c:v>-176.25880570627299</c:v>
                </c:pt>
                <c:pt idx="5359">
                  <c:v>-175.88667082748501</c:v>
                </c:pt>
                <c:pt idx="5360">
                  <c:v>-175.51358953000599</c:v>
                </c:pt>
                <c:pt idx="5361">
                  <c:v>-175.10178601093401</c:v>
                </c:pt>
                <c:pt idx="5362">
                  <c:v>-174.63207857437899</c:v>
                </c:pt>
                <c:pt idx="5363">
                  <c:v>-174.155254488737</c:v>
                </c:pt>
                <c:pt idx="5364">
                  <c:v>-173.673712462385</c:v>
                </c:pt>
                <c:pt idx="5365">
                  <c:v>-173.190749011983</c:v>
                </c:pt>
                <c:pt idx="5366">
                  <c:v>-172.71043630167901</c:v>
                </c:pt>
                <c:pt idx="5367">
                  <c:v>-172.23742832927101</c:v>
                </c:pt>
                <c:pt idx="5368">
                  <c:v>-171.776701963531</c:v>
                </c:pt>
                <c:pt idx="5369">
                  <c:v>-171.333245936765</c:v>
                </c:pt>
                <c:pt idx="5370">
                  <c:v>-170.91171695252399</c:v>
                </c:pt>
                <c:pt idx="5371">
                  <c:v>-170.51608697002001</c:v>
                </c:pt>
                <c:pt idx="5372">
                  <c:v>-170.14930893149099</c:v>
                </c:pt>
                <c:pt idx="5373">
                  <c:v>-169.813029282988</c:v>
                </c:pt>
                <c:pt idx="5374">
                  <c:v>-169.423495812011</c:v>
                </c:pt>
                <c:pt idx="5375">
                  <c:v>-169.059952716726</c:v>
                </c:pt>
                <c:pt idx="5376">
                  <c:v>-168.729329932318</c:v>
                </c:pt>
                <c:pt idx="5377">
                  <c:v>-168.43127053923899</c:v>
                </c:pt>
                <c:pt idx="5378">
                  <c:v>-168.16407616132699</c:v>
                </c:pt>
                <c:pt idx="5379">
                  <c:v>-167.924893329139</c:v>
                </c:pt>
                <c:pt idx="5380">
                  <c:v>-167.70993508420599</c:v>
                </c:pt>
                <c:pt idx="5381">
                  <c:v>-167.514717587934</c:v>
                </c:pt>
                <c:pt idx="5382">
                  <c:v>-167.334294021528</c:v>
                </c:pt>
                <c:pt idx="5383">
                  <c:v>-167.16347194058901</c:v>
                </c:pt>
                <c:pt idx="5384">
                  <c:v>-166.997004950216</c:v>
                </c:pt>
                <c:pt idx="5385">
                  <c:v>-166.829754515178</c:v>
                </c:pt>
                <c:pt idx="5386">
                  <c:v>-166.61276108622201</c:v>
                </c:pt>
                <c:pt idx="5387">
                  <c:v>-166.336982192845</c:v>
                </c:pt>
                <c:pt idx="5388">
                  <c:v>-166.05296233313501</c:v>
                </c:pt>
                <c:pt idx="5389">
                  <c:v>-165.76139764113699</c:v>
                </c:pt>
                <c:pt idx="5390">
                  <c:v>-165.46347118752499</c:v>
                </c:pt>
                <c:pt idx="5391">
                  <c:v>-165.160807862155</c:v>
                </c:pt>
                <c:pt idx="5392">
                  <c:v>-164.855378778241</c:v>
                </c:pt>
                <c:pt idx="5393">
                  <c:v>-164.54935564233301</c:v>
                </c:pt>
                <c:pt idx="5394">
                  <c:v>-164.24492157150601</c:v>
                </c:pt>
                <c:pt idx="5395">
                  <c:v>-163.944050757215</c:v>
                </c:pt>
                <c:pt idx="5396">
                  <c:v>-163.648274541408</c:v>
                </c:pt>
                <c:pt idx="5397">
                  <c:v>-163.35845529595699</c:v>
                </c:pt>
                <c:pt idx="5398">
                  <c:v>-163.07459149312601</c:v>
                </c:pt>
                <c:pt idx="5399">
                  <c:v>-162.69807456396799</c:v>
                </c:pt>
                <c:pt idx="5400">
                  <c:v>-162.3292561339</c:v>
                </c:pt>
                <c:pt idx="5401">
                  <c:v>-161.96962283931001</c:v>
                </c:pt>
                <c:pt idx="5402">
                  <c:v>-161.61934418697601</c:v>
                </c:pt>
                <c:pt idx="5403">
                  <c:v>-161.27766488599801</c:v>
                </c:pt>
                <c:pt idx="5404">
                  <c:v>-160.943094842432</c:v>
                </c:pt>
                <c:pt idx="5405">
                  <c:v>-160.61362119427201</c:v>
                </c:pt>
                <c:pt idx="5406">
                  <c:v>-160.28692166729601</c:v>
                </c:pt>
                <c:pt idx="5407">
                  <c:v>-159.96056192271101</c:v>
                </c:pt>
                <c:pt idx="5408">
                  <c:v>-159.63216430413601</c:v>
                </c:pt>
                <c:pt idx="5409">
                  <c:v>-159.29954087125901</c:v>
                </c:pt>
                <c:pt idx="5410">
                  <c:v>-158.960789186005</c:v>
                </c:pt>
                <c:pt idx="5411">
                  <c:v>-158.56039753090701</c:v>
                </c:pt>
                <c:pt idx="5412">
                  <c:v>-158.10662112966301</c:v>
                </c:pt>
                <c:pt idx="5413">
                  <c:v>-157.65164728479701</c:v>
                </c:pt>
                <c:pt idx="5414">
                  <c:v>-157.19937201507301</c:v>
                </c:pt>
                <c:pt idx="5415">
                  <c:v>-156.75385252403899</c:v>
                </c:pt>
                <c:pt idx="5416">
                  <c:v>-156.31925227431799</c:v>
                </c:pt>
                <c:pt idx="5417">
                  <c:v>-155.89975164464099</c:v>
                </c:pt>
                <c:pt idx="5418">
                  <c:v>-155.499420810956</c:v>
                </c:pt>
                <c:pt idx="5419">
                  <c:v>-155.12205707976099</c:v>
                </c:pt>
                <c:pt idx="5420">
                  <c:v>-154.77099472371299</c:v>
                </c:pt>
                <c:pt idx="5421">
                  <c:v>-154.448900775391</c:v>
                </c:pt>
                <c:pt idx="5422">
                  <c:v>-154.157574595737</c:v>
                </c:pt>
                <c:pt idx="5423">
                  <c:v>-153.89155534727399</c:v>
                </c:pt>
                <c:pt idx="5424">
                  <c:v>-153.56111031905201</c:v>
                </c:pt>
                <c:pt idx="5425">
                  <c:v>-153.26720955370899</c:v>
                </c:pt>
                <c:pt idx="5426">
                  <c:v>-153.011253001396</c:v>
                </c:pt>
                <c:pt idx="5427">
                  <c:v>-152.793204614903</c:v>
                </c:pt>
                <c:pt idx="5428">
                  <c:v>-152.61174887442701</c:v>
                </c:pt>
                <c:pt idx="5429">
                  <c:v>-152.46449657529899</c:v>
                </c:pt>
                <c:pt idx="5430">
                  <c:v>-152.348217101297</c:v>
                </c:pt>
                <c:pt idx="5431">
                  <c:v>-152.259076057393</c:v>
                </c:pt>
                <c:pt idx="5432">
                  <c:v>-152.192860633219</c:v>
                </c:pt>
                <c:pt idx="5433">
                  <c:v>-152.14517988783999</c:v>
                </c:pt>
                <c:pt idx="5434">
                  <c:v>-152.11163266601099</c:v>
                </c:pt>
                <c:pt idx="5435">
                  <c:v>-152.087941419017</c:v>
                </c:pt>
                <c:pt idx="5436">
                  <c:v>-152.00913717508701</c:v>
                </c:pt>
                <c:pt idx="5437">
                  <c:v>-151.894978236436</c:v>
                </c:pt>
                <c:pt idx="5438">
                  <c:v>-151.789219381593</c:v>
                </c:pt>
                <c:pt idx="5439">
                  <c:v>-151.69295324896299</c:v>
                </c:pt>
                <c:pt idx="5440">
                  <c:v>-151.607393697699</c:v>
                </c:pt>
                <c:pt idx="5441">
                  <c:v>-151.53389388598501</c:v>
                </c:pt>
                <c:pt idx="5442">
                  <c:v>-151.47393275890201</c:v>
                </c:pt>
                <c:pt idx="5443">
                  <c:v>-151.429062892893</c:v>
                </c:pt>
                <c:pt idx="5444">
                  <c:v>-151.400818095944</c:v>
                </c:pt>
                <c:pt idx="5445">
                  <c:v>-151.390585083942</c:v>
                </c:pt>
                <c:pt idx="5446">
                  <c:v>-151.39944929111601</c:v>
                </c:pt>
                <c:pt idx="5447">
                  <c:v>-151.42802978120801</c:v>
                </c:pt>
                <c:pt idx="5448">
                  <c:v>-151.46394999267699</c:v>
                </c:pt>
                <c:pt idx="5449">
                  <c:v>-151.43248896425399</c:v>
                </c:pt>
                <c:pt idx="5450">
                  <c:v>-151.42598554033401</c:v>
                </c:pt>
                <c:pt idx="5451">
                  <c:v>-151.446062608749</c:v>
                </c:pt>
                <c:pt idx="5452">
                  <c:v>-151.49318575779699</c:v>
                </c:pt>
                <c:pt idx="5453">
                  <c:v>-151.56676634737099</c:v>
                </c:pt>
                <c:pt idx="5454">
                  <c:v>-151.66530756200899</c:v>
                </c:pt>
                <c:pt idx="5455">
                  <c:v>-151.78657438651399</c:v>
                </c:pt>
                <c:pt idx="5456">
                  <c:v>-151.92777012508199</c:v>
                </c:pt>
                <c:pt idx="5457">
                  <c:v>-152.08570535736999</c:v>
                </c:pt>
                <c:pt idx="5458">
                  <c:v>-152.25694958846799</c:v>
                </c:pt>
                <c:pt idx="5459">
                  <c:v>-152.437960721791</c:v>
                </c:pt>
                <c:pt idx="5460">
                  <c:v>-152.62519225959301</c:v>
                </c:pt>
                <c:pt idx="5461">
                  <c:v>-152.75144415056701</c:v>
                </c:pt>
                <c:pt idx="5462">
                  <c:v>-152.848262226212</c:v>
                </c:pt>
                <c:pt idx="5463">
                  <c:v>-152.95104763597101</c:v>
                </c:pt>
                <c:pt idx="5464">
                  <c:v>-153.060827450267</c:v>
                </c:pt>
                <c:pt idx="5465">
                  <c:v>-153.17866899220701</c:v>
                </c:pt>
                <c:pt idx="5466">
                  <c:v>-153.30573487719099</c:v>
                </c:pt>
                <c:pt idx="5467">
                  <c:v>-153.443311037364</c:v>
                </c:pt>
                <c:pt idx="5468">
                  <c:v>-153.59279826482799</c:v>
                </c:pt>
                <c:pt idx="5469">
                  <c:v>-153.75566291681099</c:v>
                </c:pt>
                <c:pt idx="5470">
                  <c:v>-153.933348123738</c:v>
                </c:pt>
                <c:pt idx="5471">
                  <c:v>-154.127152506378</c:v>
                </c:pt>
                <c:pt idx="5472">
                  <c:v>-154.338088421349</c:v>
                </c:pt>
                <c:pt idx="5473">
                  <c:v>-154.549261313654</c:v>
                </c:pt>
                <c:pt idx="5474">
                  <c:v>-154.70356297529401</c:v>
                </c:pt>
                <c:pt idx="5475">
                  <c:v>-154.88230986647801</c:v>
                </c:pt>
                <c:pt idx="5476">
                  <c:v>-155.08791630179999</c:v>
                </c:pt>
                <c:pt idx="5477">
                  <c:v>-155.321741040088</c:v>
                </c:pt>
                <c:pt idx="5478">
                  <c:v>-155.584124723217</c:v>
                </c:pt>
                <c:pt idx="5479">
                  <c:v>-155.87445963450699</c:v>
                </c:pt>
                <c:pt idx="5480">
                  <c:v>-156.19127720375201</c:v>
                </c:pt>
                <c:pt idx="5481">
                  <c:v>-156.53234069320001</c:v>
                </c:pt>
                <c:pt idx="5482">
                  <c:v>-156.89473380554699</c:v>
                </c:pt>
                <c:pt idx="5483">
                  <c:v>-157.27494007862501</c:v>
                </c:pt>
                <c:pt idx="5484">
                  <c:v>-157.66891232393101</c:v>
                </c:pt>
                <c:pt idx="5485">
                  <c:v>-158.07213546985301</c:v>
                </c:pt>
                <c:pt idx="5486">
                  <c:v>-158.41466646541599</c:v>
                </c:pt>
                <c:pt idx="5487">
                  <c:v>-158.735335662106</c:v>
                </c:pt>
                <c:pt idx="5488">
                  <c:v>-159.05872549319199</c:v>
                </c:pt>
                <c:pt idx="5489">
                  <c:v>-159.38271422640301</c:v>
                </c:pt>
                <c:pt idx="5490">
                  <c:v>-159.70485603322601</c:v>
                </c:pt>
                <c:pt idx="5491">
                  <c:v>-160.02251123503399</c:v>
                </c:pt>
                <c:pt idx="5492">
                  <c:v>-160.33296803745901</c:v>
                </c:pt>
                <c:pt idx="5493">
                  <c:v>-160.63354448294999</c:v>
                </c:pt>
                <c:pt idx="5494">
                  <c:v>-160.92166345861099</c:v>
                </c:pt>
                <c:pt idx="5495">
                  <c:v>-161.1948983229</c:v>
                </c:pt>
                <c:pt idx="5496">
                  <c:v>-161.45099150457401</c:v>
                </c:pt>
                <c:pt idx="5497">
                  <c:v>-161.68785272530599</c:v>
                </c:pt>
                <c:pt idx="5498">
                  <c:v>-161.88169940060399</c:v>
                </c:pt>
                <c:pt idx="5499">
                  <c:v>-161.98867504391299</c:v>
                </c:pt>
                <c:pt idx="5500">
                  <c:v>-162.07825181570101</c:v>
                </c:pt>
                <c:pt idx="5501">
                  <c:v>-162.152469342416</c:v>
                </c:pt>
                <c:pt idx="5502">
                  <c:v>-162.213272631569</c:v>
                </c:pt>
                <c:pt idx="5503">
                  <c:v>-162.26257277474201</c:v>
                </c:pt>
                <c:pt idx="5504">
                  <c:v>-162.30230732028201</c:v>
                </c:pt>
                <c:pt idx="5505">
                  <c:v>-162.33448543196499</c:v>
                </c:pt>
                <c:pt idx="5506">
                  <c:v>-162.36120600768501</c:v>
                </c:pt>
                <c:pt idx="5507">
                  <c:v>-162.38464125048799</c:v>
                </c:pt>
                <c:pt idx="5508">
                  <c:v>-162.40698326487399</c:v>
                </c:pt>
                <c:pt idx="5509">
                  <c:v>-162.43035653424801</c:v>
                </c:pt>
                <c:pt idx="5510">
                  <c:v>-162.45670405232801</c:v>
                </c:pt>
                <c:pt idx="5511">
                  <c:v>-162.42067764705601</c:v>
                </c:pt>
                <c:pt idx="5512">
                  <c:v>-162.37633031586199</c:v>
                </c:pt>
                <c:pt idx="5513">
                  <c:v>-162.34735622045699</c:v>
                </c:pt>
                <c:pt idx="5514">
                  <c:v>-162.33705819615099</c:v>
                </c:pt>
                <c:pt idx="5515">
                  <c:v>-162.34773215869799</c:v>
                </c:pt>
                <c:pt idx="5516">
                  <c:v>-162.38062904972699</c:v>
                </c:pt>
                <c:pt idx="5517">
                  <c:v>-162.43593438469799</c:v>
                </c:pt>
                <c:pt idx="5518">
                  <c:v>-162.51276085274</c:v>
                </c:pt>
                <c:pt idx="5519">
                  <c:v>-162.60915236017601</c:v>
                </c:pt>
                <c:pt idx="5520">
                  <c:v>-162.72210115565599</c:v>
                </c:pt>
                <c:pt idx="5521">
                  <c:v>-162.84758273313599</c:v>
                </c:pt>
                <c:pt idx="5522">
                  <c:v>-162.98061560487301</c:v>
                </c:pt>
                <c:pt idx="5523">
                  <c:v>-163.089127980001</c:v>
                </c:pt>
                <c:pt idx="5524">
                  <c:v>-163.13705213893601</c:v>
                </c:pt>
                <c:pt idx="5525">
                  <c:v>-163.18013446865601</c:v>
                </c:pt>
                <c:pt idx="5526">
                  <c:v>-163.21428727021399</c:v>
                </c:pt>
                <c:pt idx="5527">
                  <c:v>-163.235081253451</c:v>
                </c:pt>
                <c:pt idx="5528">
                  <c:v>-163.23804476883601</c:v>
                </c:pt>
                <c:pt idx="5529">
                  <c:v>-163.218964210557</c:v>
                </c:pt>
                <c:pt idx="5530">
                  <c:v>-163.17416160411699</c:v>
                </c:pt>
                <c:pt idx="5531">
                  <c:v>-163.10072853905001</c:v>
                </c:pt>
                <c:pt idx="5532">
                  <c:v>-162.99670037861199</c:v>
                </c:pt>
                <c:pt idx="5533">
                  <c:v>-162.86116057641399</c:v>
                </c:pt>
                <c:pt idx="5534">
                  <c:v>-162.69427137986801</c:v>
                </c:pt>
                <c:pt idx="5535">
                  <c:v>-162.49723360119199</c:v>
                </c:pt>
                <c:pt idx="5536">
                  <c:v>-162.20304012223801</c:v>
                </c:pt>
                <c:pt idx="5537">
                  <c:v>-161.875613614646</c:v>
                </c:pt>
                <c:pt idx="5538">
                  <c:v>-161.53528821307199</c:v>
                </c:pt>
                <c:pt idx="5539">
                  <c:v>-161.18913757764801</c:v>
                </c:pt>
                <c:pt idx="5540">
                  <c:v>-160.84412103992099</c:v>
                </c:pt>
                <c:pt idx="5541">
                  <c:v>-160.50684933895499</c:v>
                </c:pt>
                <c:pt idx="5542">
                  <c:v>-160.18334266615301</c:v>
                </c:pt>
                <c:pt idx="5543">
                  <c:v>-159.87878687386399</c:v>
                </c:pt>
                <c:pt idx="5544">
                  <c:v>-159.597297123782</c:v>
                </c:pt>
                <c:pt idx="5545">
                  <c:v>-159.341701417346</c:v>
                </c:pt>
                <c:pt idx="5546">
                  <c:v>-159.11335888749801</c:v>
                </c:pt>
                <c:pt idx="5547">
                  <c:v>-158.91202901163399</c:v>
                </c:pt>
                <c:pt idx="5548">
                  <c:v>-158.70515298911701</c:v>
                </c:pt>
                <c:pt idx="5549">
                  <c:v>-158.47061352279999</c:v>
                </c:pt>
                <c:pt idx="5550">
                  <c:v>-158.25918214454401</c:v>
                </c:pt>
                <c:pt idx="5551">
                  <c:v>-158.06779904679101</c:v>
                </c:pt>
                <c:pt idx="5552">
                  <c:v>-157.892115339588</c:v>
                </c:pt>
                <c:pt idx="5553">
                  <c:v>-157.726828476279</c:v>
                </c:pt>
                <c:pt idx="5554">
                  <c:v>-157.566051494563</c:v>
                </c:pt>
                <c:pt idx="5555">
                  <c:v>-157.403688304475</c:v>
                </c:pt>
                <c:pt idx="5556">
                  <c:v>-157.23378935308199</c:v>
                </c:pt>
                <c:pt idx="5557">
                  <c:v>-157.05086594611899</c:v>
                </c:pt>
                <c:pt idx="5558">
                  <c:v>-156.850146843804</c:v>
                </c:pt>
                <c:pt idx="5559">
                  <c:v>-156.62776691561899</c:v>
                </c:pt>
                <c:pt idx="5560">
                  <c:v>-156.38088404188801</c:v>
                </c:pt>
                <c:pt idx="5561">
                  <c:v>-156.032874275073</c:v>
                </c:pt>
                <c:pt idx="5562">
                  <c:v>-155.654289062544</c:v>
                </c:pt>
                <c:pt idx="5563">
                  <c:v>-155.25717421955801</c:v>
                </c:pt>
                <c:pt idx="5564">
                  <c:v>-154.84609693501</c:v>
                </c:pt>
                <c:pt idx="5565">
                  <c:v>-154.42614373079999</c:v>
                </c:pt>
                <c:pt idx="5566">
                  <c:v>-154.002701418974</c:v>
                </c:pt>
                <c:pt idx="5567">
                  <c:v>-153.581198277672</c:v>
                </c:pt>
                <c:pt idx="5568">
                  <c:v>-153.16681510159401</c:v>
                </c:pt>
                <c:pt idx="5569">
                  <c:v>-152.76418055737199</c:v>
                </c:pt>
                <c:pt idx="5570">
                  <c:v>-152.37706940525101</c:v>
                </c:pt>
                <c:pt idx="5571">
                  <c:v>-152.00812511704001</c:v>
                </c:pt>
                <c:pt idx="5572">
                  <c:v>-151.658629782639</c:v>
                </c:pt>
                <c:pt idx="5573">
                  <c:v>-151.29132889764901</c:v>
                </c:pt>
                <c:pt idx="5574">
                  <c:v>-150.89539847620401</c:v>
                </c:pt>
                <c:pt idx="5575">
                  <c:v>-150.51970786189301</c:v>
                </c:pt>
                <c:pt idx="5576">
                  <c:v>-150.163118424868</c:v>
                </c:pt>
                <c:pt idx="5577">
                  <c:v>-149.82315580597501</c:v>
                </c:pt>
                <c:pt idx="5578">
                  <c:v>-149.496291544607</c:v>
                </c:pt>
                <c:pt idx="5579">
                  <c:v>-149.17826777874399</c:v>
                </c:pt>
                <c:pt idx="5580">
                  <c:v>-148.86443766986599</c:v>
                </c:pt>
                <c:pt idx="5581">
                  <c:v>-148.55009590594801</c:v>
                </c:pt>
                <c:pt idx="5582">
                  <c:v>-148.23077725654201</c:v>
                </c:pt>
                <c:pt idx="5583">
                  <c:v>-147.90250622898901</c:v>
                </c:pt>
                <c:pt idx="5584">
                  <c:v>-147.56198684180001</c:v>
                </c:pt>
                <c:pt idx="5585">
                  <c:v>-147.20672778558</c:v>
                </c:pt>
                <c:pt idx="5586">
                  <c:v>-146.75065894980199</c:v>
                </c:pt>
                <c:pt idx="5587">
                  <c:v>-146.278596616729</c:v>
                </c:pt>
                <c:pt idx="5588">
                  <c:v>-145.797630140271</c:v>
                </c:pt>
                <c:pt idx="5589">
                  <c:v>-145.312405095299</c:v>
                </c:pt>
                <c:pt idx="5590">
                  <c:v>-144.828031605658</c:v>
                </c:pt>
                <c:pt idx="5591">
                  <c:v>-144.34985629045801</c:v>
                </c:pt>
                <c:pt idx="5592">
                  <c:v>-143.88318650737699</c:v>
                </c:pt>
                <c:pt idx="5593">
                  <c:v>-143.43297865224099</c:v>
                </c:pt>
                <c:pt idx="5594">
                  <c:v>-143.00350779966001</c:v>
                </c:pt>
                <c:pt idx="5595">
                  <c:v>-142.59804061903401</c:v>
                </c:pt>
                <c:pt idx="5596">
                  <c:v>-142.218536709094</c:v>
                </c:pt>
                <c:pt idx="5597">
                  <c:v>-141.86540479289701</c:v>
                </c:pt>
                <c:pt idx="5598">
                  <c:v>-141.49189381911401</c:v>
                </c:pt>
                <c:pt idx="5599">
                  <c:v>-141.09620198882499</c:v>
                </c:pt>
                <c:pt idx="5600">
                  <c:v>-140.723804330409</c:v>
                </c:pt>
                <c:pt idx="5601">
                  <c:v>-140.372519945459</c:v>
                </c:pt>
                <c:pt idx="5602">
                  <c:v>-140.038842323658</c:v>
                </c:pt>
                <c:pt idx="5603">
                  <c:v>-139.718251961513</c:v>
                </c:pt>
                <c:pt idx="5604">
                  <c:v>-139.405572202776</c:v>
                </c:pt>
                <c:pt idx="5605">
                  <c:v>-139.09534001073001</c:v>
                </c:pt>
                <c:pt idx="5606">
                  <c:v>-138.78216528465001</c:v>
                </c:pt>
                <c:pt idx="5607">
                  <c:v>-138.46105617474601</c:v>
                </c:pt>
                <c:pt idx="5608">
                  <c:v>-138.12769312776101</c:v>
                </c:pt>
                <c:pt idx="5609">
                  <c:v>-137.77864051166</c:v>
                </c:pt>
                <c:pt idx="5610">
                  <c:v>-137.40888635540199</c:v>
                </c:pt>
                <c:pt idx="5611">
                  <c:v>-136.92797250658001</c:v>
                </c:pt>
                <c:pt idx="5612">
                  <c:v>-136.431566136143</c:v>
                </c:pt>
                <c:pt idx="5613">
                  <c:v>-135.924942954947</c:v>
                </c:pt>
                <c:pt idx="5614">
                  <c:v>-135.41435047714501</c:v>
                </c:pt>
                <c:pt idx="5615">
                  <c:v>-134.90680585480001</c:v>
                </c:pt>
                <c:pt idx="5616">
                  <c:v>-134.40982364064999</c:v>
                </c:pt>
                <c:pt idx="5617">
                  <c:v>-133.931079913568</c:v>
                </c:pt>
                <c:pt idx="5618">
                  <c:v>-133.478025935293</c:v>
                </c:pt>
                <c:pt idx="5619">
                  <c:v>-133.057470946222</c:v>
                </c:pt>
                <c:pt idx="5620">
                  <c:v>-132.675159189406</c:v>
                </c:pt>
                <c:pt idx="5621">
                  <c:v>-132.335370155471</c:v>
                </c:pt>
                <c:pt idx="5622">
                  <c:v>-132.040572849189</c:v>
                </c:pt>
                <c:pt idx="5623">
                  <c:v>-131.73720232968199</c:v>
                </c:pt>
                <c:pt idx="5624">
                  <c:v>-131.436946245678</c:v>
                </c:pt>
                <c:pt idx="5625">
                  <c:v>-131.18277851654801</c:v>
                </c:pt>
                <c:pt idx="5626">
                  <c:v>-130.97292360559999</c:v>
                </c:pt>
                <c:pt idx="5627">
                  <c:v>-130.80365789419</c:v>
                </c:pt>
                <c:pt idx="5628">
                  <c:v>-130.66959142863101</c:v>
                </c:pt>
                <c:pt idx="5629">
                  <c:v>-130.56401307741501</c:v>
                </c:pt>
                <c:pt idx="5630">
                  <c:v>-130.479272289188</c:v>
                </c:pt>
                <c:pt idx="5631">
                  <c:v>-130.40717202641201</c:v>
                </c:pt>
                <c:pt idx="5632">
                  <c:v>-130.33935068957899</c:v>
                </c:pt>
                <c:pt idx="5633">
                  <c:v>-130.26763543692499</c:v>
                </c:pt>
                <c:pt idx="5634">
                  <c:v>-130.18435465327201</c:v>
                </c:pt>
                <c:pt idx="5635">
                  <c:v>-130.073851942397</c:v>
                </c:pt>
                <c:pt idx="5636">
                  <c:v>-129.85097283264801</c:v>
                </c:pt>
                <c:pt idx="5637">
                  <c:v>-129.60340337529101</c:v>
                </c:pt>
                <c:pt idx="5638">
                  <c:v>-129.332119360723</c:v>
                </c:pt>
                <c:pt idx="5639">
                  <c:v>-129.03940819671001</c:v>
                </c:pt>
                <c:pt idx="5640">
                  <c:v>-128.72882112670899</c:v>
                </c:pt>
                <c:pt idx="5641">
                  <c:v>-128.40504488961301</c:v>
                </c:pt>
                <c:pt idx="5642">
                  <c:v>-128.07369337935501</c:v>
                </c:pt>
                <c:pt idx="5643">
                  <c:v>-127.74102702883999</c:v>
                </c:pt>
                <c:pt idx="5644">
                  <c:v>-127.41361475401</c:v>
                </c:pt>
                <c:pt idx="5645">
                  <c:v>-127.097959665845</c:v>
                </c:pt>
                <c:pt idx="5646">
                  <c:v>-126.80011473872101</c:v>
                </c:pt>
                <c:pt idx="5647">
                  <c:v>-126.52531765419501</c:v>
                </c:pt>
                <c:pt idx="5648">
                  <c:v>-126.217034934743</c:v>
                </c:pt>
                <c:pt idx="5649">
                  <c:v>-125.904022254403</c:v>
                </c:pt>
                <c:pt idx="5650">
                  <c:v>-125.629009076034</c:v>
                </c:pt>
                <c:pt idx="5651">
                  <c:v>-125.39616064323501</c:v>
                </c:pt>
                <c:pt idx="5652">
                  <c:v>-125.208105737488</c:v>
                </c:pt>
                <c:pt idx="5653">
                  <c:v>-125.066023202663</c:v>
                </c:pt>
                <c:pt idx="5654">
                  <c:v>-124.96978016694401</c:v>
                </c:pt>
                <c:pt idx="5655">
                  <c:v>-124.91810311988399</c:v>
                </c:pt>
                <c:pt idx="5656">
                  <c:v>-124.908764734158</c:v>
                </c:pt>
                <c:pt idx="5657">
                  <c:v>-124.93877251613701</c:v>
                </c:pt>
                <c:pt idx="5658">
                  <c:v>-125.004549511796</c:v>
                </c:pt>
                <c:pt idx="5659">
                  <c:v>-125.10210180655601</c:v>
                </c:pt>
                <c:pt idx="5660">
                  <c:v>-125.21239945041501</c:v>
                </c:pt>
                <c:pt idx="5661">
                  <c:v>-125.26442948787999</c:v>
                </c:pt>
                <c:pt idx="5662">
                  <c:v>-125.34004106545601</c:v>
                </c:pt>
                <c:pt idx="5663">
                  <c:v>-125.439455696165</c:v>
                </c:pt>
                <c:pt idx="5664">
                  <c:v>-125.56311229482201</c:v>
                </c:pt>
                <c:pt idx="5665">
                  <c:v>-125.71170323555</c:v>
                </c:pt>
                <c:pt idx="5666">
                  <c:v>-125.88616267272199</c:v>
                </c:pt>
                <c:pt idx="5667">
                  <c:v>-126.08760213232</c:v>
                </c:pt>
                <c:pt idx="5668">
                  <c:v>-126.317194443704</c:v>
                </c:pt>
                <c:pt idx="5669">
                  <c:v>-126.576013412206</c:v>
                </c:pt>
                <c:pt idx="5670">
                  <c:v>-126.86484258643701</c:v>
                </c:pt>
                <c:pt idx="5671">
                  <c:v>-127.183971420891</c:v>
                </c:pt>
                <c:pt idx="5672">
                  <c:v>-127.533000517814</c:v>
                </c:pt>
                <c:pt idx="5673">
                  <c:v>-127.845961086223</c:v>
                </c:pt>
                <c:pt idx="5674">
                  <c:v>-128.15798542249701</c:v>
                </c:pt>
                <c:pt idx="5675">
                  <c:v>-128.50024988707801</c:v>
                </c:pt>
                <c:pt idx="5676">
                  <c:v>-128.87292432466401</c:v>
                </c:pt>
                <c:pt idx="5677">
                  <c:v>-129.27526343298501</c:v>
                </c:pt>
                <c:pt idx="5678">
                  <c:v>-129.70570751042399</c:v>
                </c:pt>
                <c:pt idx="5679">
                  <c:v>-130.16200812028401</c:v>
                </c:pt>
                <c:pt idx="5680">
                  <c:v>-130.64136366042101</c:v>
                </c:pt>
                <c:pt idx="5681">
                  <c:v>-131.14055245347399</c:v>
                </c:pt>
                <c:pt idx="5682">
                  <c:v>-131.656054718071</c:v>
                </c:pt>
                <c:pt idx="5683">
                  <c:v>-132.18415912045401</c:v>
                </c:pt>
                <c:pt idx="5684">
                  <c:v>-132.721053973354</c:v>
                </c:pt>
                <c:pt idx="5685">
                  <c:v>-133.24293179131399</c:v>
                </c:pt>
                <c:pt idx="5686">
                  <c:v>-133.6939139035</c:v>
                </c:pt>
                <c:pt idx="5687">
                  <c:v>-134.147369902907</c:v>
                </c:pt>
                <c:pt idx="5688">
                  <c:v>-134.604122564509</c:v>
                </c:pt>
                <c:pt idx="5689">
                  <c:v>-135.06524851281401</c:v>
                </c:pt>
                <c:pt idx="5690">
                  <c:v>-135.53210044533699</c:v>
                </c:pt>
                <c:pt idx="5691">
                  <c:v>-136.00629675654801</c:v>
                </c:pt>
                <c:pt idx="5692">
                  <c:v>-136.48967233259799</c:v>
                </c:pt>
                <c:pt idx="5693">
                  <c:v>-136.98418928049401</c:v>
                </c:pt>
                <c:pt idx="5694">
                  <c:v>-137.49181176138501</c:v>
                </c:pt>
                <c:pt idx="5695">
                  <c:v>-138.014354333239</c:v>
                </c:pt>
                <c:pt idx="5696">
                  <c:v>-138.55331769351</c:v>
                </c:pt>
                <c:pt idx="5697">
                  <c:v>-139.109728925832</c:v>
                </c:pt>
                <c:pt idx="5698">
                  <c:v>-139.616482910152</c:v>
                </c:pt>
                <c:pt idx="5699">
                  <c:v>-140.12048676152801</c:v>
                </c:pt>
                <c:pt idx="5700">
                  <c:v>-140.64795218018199</c:v>
                </c:pt>
                <c:pt idx="5701">
                  <c:v>-141.20127192502201</c:v>
                </c:pt>
                <c:pt idx="5702">
                  <c:v>-141.782113964986</c:v>
                </c:pt>
                <c:pt idx="5703">
                  <c:v>-142.39146222587701</c:v>
                </c:pt>
                <c:pt idx="5704">
                  <c:v>-143.02966635336</c:v>
                </c:pt>
                <c:pt idx="5705">
                  <c:v>-143.69648880624101</c:v>
                </c:pt>
                <c:pt idx="5706">
                  <c:v>-144.39114092863801</c:v>
                </c:pt>
                <c:pt idx="5707">
                  <c:v>-145.11230384529</c:v>
                </c:pt>
                <c:pt idx="5708">
                  <c:v>-145.85813454682</c:v>
                </c:pt>
                <c:pt idx="5709">
                  <c:v>-146.626261824111</c:v>
                </c:pt>
                <c:pt idx="5710">
                  <c:v>-147.389136038316</c:v>
                </c:pt>
                <c:pt idx="5711">
                  <c:v>-148.104603692079</c:v>
                </c:pt>
                <c:pt idx="5712">
                  <c:v>-148.83679963147199</c:v>
                </c:pt>
                <c:pt idx="5713">
                  <c:v>-149.58543290229699</c:v>
                </c:pt>
                <c:pt idx="5714">
                  <c:v>-150.349794630243</c:v>
                </c:pt>
                <c:pt idx="5715">
                  <c:v>-151.12877817158301</c:v>
                </c:pt>
                <c:pt idx="5716">
                  <c:v>-151.920887781033</c:v>
                </c:pt>
                <c:pt idx="5717">
                  <c:v>-152.724230143136</c:v>
                </c:pt>
                <c:pt idx="5718">
                  <c:v>-153.53648718774701</c:v>
                </c:pt>
                <c:pt idx="5719">
                  <c:v>-154.35487308412999</c:v>
                </c:pt>
                <c:pt idx="5720">
                  <c:v>-155.17608265075299</c:v>
                </c:pt>
                <c:pt idx="5721">
                  <c:v>-155.99624209904999</c:v>
                </c:pt>
                <c:pt idx="5722">
                  <c:v>-156.810875572957</c:v>
                </c:pt>
                <c:pt idx="5723">
                  <c:v>-157.54451962491299</c:v>
                </c:pt>
                <c:pt idx="5724">
                  <c:v>-158.247617468908</c:v>
                </c:pt>
                <c:pt idx="5725">
                  <c:v>-158.93486006324201</c:v>
                </c:pt>
                <c:pt idx="5726">
                  <c:v>-159.60391951256699</c:v>
                </c:pt>
                <c:pt idx="5727">
                  <c:v>-160.252301411388</c:v>
                </c:pt>
                <c:pt idx="5728">
                  <c:v>-160.87747680144699</c:v>
                </c:pt>
                <c:pt idx="5729">
                  <c:v>-161.477005966825</c:v>
                </c:pt>
                <c:pt idx="5730">
                  <c:v>-162.04864197389799</c:v>
                </c:pt>
                <c:pt idx="5731">
                  <c:v>-162.590405734754</c:v>
                </c:pt>
                <c:pt idx="5732">
                  <c:v>-163.10062897162899</c:v>
                </c:pt>
                <c:pt idx="5733">
                  <c:v>-163.57796625032501</c:v>
                </c:pt>
                <c:pt idx="5734">
                  <c:v>-164.02138168563599</c:v>
                </c:pt>
                <c:pt idx="5735">
                  <c:v>-164.40061473399399</c:v>
                </c:pt>
                <c:pt idx="5736">
                  <c:v>-164.687812868077</c:v>
                </c:pt>
                <c:pt idx="5737">
                  <c:v>-164.94369229709301</c:v>
                </c:pt>
                <c:pt idx="5738">
                  <c:v>-165.172354156127</c:v>
                </c:pt>
                <c:pt idx="5739">
                  <c:v>-165.37814737260601</c:v>
                </c:pt>
                <c:pt idx="5740">
                  <c:v>-165.56558488021599</c:v>
                </c:pt>
                <c:pt idx="5741">
                  <c:v>-165.73923484416699</c:v>
                </c:pt>
                <c:pt idx="5742">
                  <c:v>-165.903584770278</c:v>
                </c:pt>
                <c:pt idx="5743">
                  <c:v>-166.062880721781</c:v>
                </c:pt>
                <c:pt idx="5744">
                  <c:v>-166.22094846403601</c:v>
                </c:pt>
                <c:pt idx="5745">
                  <c:v>-166.381007665347</c:v>
                </c:pt>
                <c:pt idx="5746">
                  <c:v>-166.54549377790499</c:v>
                </c:pt>
                <c:pt idx="5747">
                  <c:v>-166.71590444302501</c:v>
                </c:pt>
                <c:pt idx="5748">
                  <c:v>-166.81729633742901</c:v>
                </c:pt>
                <c:pt idx="5749">
                  <c:v>-166.914888553265</c:v>
                </c:pt>
                <c:pt idx="5750">
                  <c:v>-167.02232779973099</c:v>
                </c:pt>
                <c:pt idx="5751">
                  <c:v>-167.141219013533</c:v>
                </c:pt>
                <c:pt idx="5752">
                  <c:v>-167.27235537172601</c:v>
                </c:pt>
                <c:pt idx="5753">
                  <c:v>-167.41578876139999</c:v>
                </c:pt>
                <c:pt idx="5754">
                  <c:v>-167.57090420212401</c:v>
                </c:pt>
                <c:pt idx="5755">
                  <c:v>-167.736488575007</c:v>
                </c:pt>
                <c:pt idx="5756">
                  <c:v>-167.91078765544901</c:v>
                </c:pt>
                <c:pt idx="5757">
                  <c:v>-168.09154964417701</c:v>
                </c:pt>
                <c:pt idx="5758">
                  <c:v>-168.27605762024299</c:v>
                </c:pt>
                <c:pt idx="5759">
                  <c:v>-168.46115707836501</c:v>
                </c:pt>
                <c:pt idx="5760">
                  <c:v>-168.608054358934</c:v>
                </c:pt>
                <c:pt idx="5761">
                  <c:v>-168.695625998417</c:v>
                </c:pt>
                <c:pt idx="5762">
                  <c:v>-168.77563396020199</c:v>
                </c:pt>
                <c:pt idx="5763">
                  <c:v>-168.848121920799</c:v>
                </c:pt>
                <c:pt idx="5764">
                  <c:v>-168.913195267867</c:v>
                </c:pt>
                <c:pt idx="5765">
                  <c:v>-168.97103289229699</c:v>
                </c:pt>
                <c:pt idx="5766">
                  <c:v>-169.02186925591801</c:v>
                </c:pt>
                <c:pt idx="5767">
                  <c:v>-169.06594331925299</c:v>
                </c:pt>
                <c:pt idx="5768">
                  <c:v>-169.10341571062401</c:v>
                </c:pt>
                <c:pt idx="5769">
                  <c:v>-169.13426050457599</c:v>
                </c:pt>
                <c:pt idx="5770">
                  <c:v>-169.15814259468499</c:v>
                </c:pt>
                <c:pt idx="5771">
                  <c:v>-169.17429535113499</c:v>
                </c:pt>
                <c:pt idx="5772">
                  <c:v>-169.18141557489199</c:v>
                </c:pt>
                <c:pt idx="5773">
                  <c:v>-169.09523120597601</c:v>
                </c:pt>
                <c:pt idx="5774">
                  <c:v>-168.99073590024699</c:v>
                </c:pt>
                <c:pt idx="5775">
                  <c:v>-168.87514632278399</c:v>
                </c:pt>
                <c:pt idx="5776">
                  <c:v>-168.749539758385</c:v>
                </c:pt>
                <c:pt idx="5777">
                  <c:v>-168.61478157800099</c:v>
                </c:pt>
                <c:pt idx="5778">
                  <c:v>-168.47156217746701</c:v>
                </c:pt>
                <c:pt idx="5779">
                  <c:v>-168.32042293065399</c:v>
                </c:pt>
                <c:pt idx="5780">
                  <c:v>-168.161764041579</c:v>
                </c:pt>
                <c:pt idx="5781">
                  <c:v>-167.99583122460999</c:v>
                </c:pt>
                <c:pt idx="5782">
                  <c:v>-167.822682591975</c:v>
                </c:pt>
                <c:pt idx="5783">
                  <c:v>-167.64214145063801</c:v>
                </c:pt>
                <c:pt idx="5784">
                  <c:v>-167.45374438307201</c:v>
                </c:pt>
                <c:pt idx="5785">
                  <c:v>-167.21520898006301</c:v>
                </c:pt>
                <c:pt idx="5786">
                  <c:v>-166.918500412893</c:v>
                </c:pt>
                <c:pt idx="5787">
                  <c:v>-166.61359078355699</c:v>
                </c:pt>
                <c:pt idx="5788">
                  <c:v>-166.303410457311</c:v>
                </c:pt>
                <c:pt idx="5789">
                  <c:v>-165.990871632412</c:v>
                </c:pt>
                <c:pt idx="5790">
                  <c:v>-165.67881635883799</c:v>
                </c:pt>
                <c:pt idx="5791">
                  <c:v>-165.36993907470301</c:v>
                </c:pt>
                <c:pt idx="5792">
                  <c:v>-165.06668261182699</c:v>
                </c:pt>
                <c:pt idx="5793">
                  <c:v>-164.77111139821</c:v>
                </c:pt>
                <c:pt idx="5794">
                  <c:v>-164.484770393459</c:v>
                </c:pt>
                <c:pt idx="5795">
                  <c:v>-164.20854256691399</c:v>
                </c:pt>
                <c:pt idx="5796">
                  <c:v>-163.942520930103</c:v>
                </c:pt>
                <c:pt idx="5797">
                  <c:v>-163.685912811115</c:v>
                </c:pt>
                <c:pt idx="5798">
                  <c:v>-163.34545997143999</c:v>
                </c:pt>
                <c:pt idx="5799">
                  <c:v>-163.01054333397599</c:v>
                </c:pt>
                <c:pt idx="5800">
                  <c:v>-162.68287999427901</c:v>
                </c:pt>
                <c:pt idx="5801">
                  <c:v>-162.36335529777901</c:v>
                </c:pt>
                <c:pt idx="5802">
                  <c:v>-162.052558577512</c:v>
                </c:pt>
                <c:pt idx="5803">
                  <c:v>-161.750860743141</c:v>
                </c:pt>
                <c:pt idx="5804">
                  <c:v>-161.45847499612401</c:v>
                </c:pt>
                <c:pt idx="5805">
                  <c:v>-161.17549182798001</c:v>
                </c:pt>
                <c:pt idx="5806">
                  <c:v>-160.90188410033801</c:v>
                </c:pt>
                <c:pt idx="5807">
                  <c:v>-160.63748310206</c:v>
                </c:pt>
                <c:pt idx="5808">
                  <c:v>-160.38193145181</c:v>
                </c:pt>
                <c:pt idx="5809">
                  <c:v>-160.134622996448</c:v>
                </c:pt>
                <c:pt idx="5810">
                  <c:v>-159.84509284602299</c:v>
                </c:pt>
                <c:pt idx="5811">
                  <c:v>-159.516819806961</c:v>
                </c:pt>
                <c:pt idx="5812">
                  <c:v>-159.19667931192001</c:v>
                </c:pt>
                <c:pt idx="5813">
                  <c:v>-158.88764172635999</c:v>
                </c:pt>
                <c:pt idx="5814">
                  <c:v>-158.592572202821</c:v>
                </c:pt>
                <c:pt idx="5815">
                  <c:v>-158.31414720981499</c:v>
                </c:pt>
                <c:pt idx="5816">
                  <c:v>-158.054747678506</c:v>
                </c:pt>
                <c:pt idx="5817">
                  <c:v>-157.81632970779401</c:v>
                </c:pt>
                <c:pt idx="5818">
                  <c:v>-157.60027857020501</c:v>
                </c:pt>
                <c:pt idx="5819">
                  <c:v>-157.40725647899399</c:v>
                </c:pt>
                <c:pt idx="5820">
                  <c:v>-157.23705862925701</c:v>
                </c:pt>
                <c:pt idx="5821">
                  <c:v>-157.08849486915699</c:v>
                </c:pt>
                <c:pt idx="5822">
                  <c:v>-156.95382377843401</c:v>
                </c:pt>
                <c:pt idx="5823">
                  <c:v>-156.74427103757699</c:v>
                </c:pt>
                <c:pt idx="5824">
                  <c:v>-156.54833037513299</c:v>
                </c:pt>
                <c:pt idx="5825">
                  <c:v>-156.36568034830299</c:v>
                </c:pt>
                <c:pt idx="5826">
                  <c:v>-156.195587794511</c:v>
                </c:pt>
                <c:pt idx="5827">
                  <c:v>-156.03706275914999</c:v>
                </c:pt>
                <c:pt idx="5828">
                  <c:v>-155.88901246041701</c:v>
                </c:pt>
                <c:pt idx="5829">
                  <c:v>-155.75037741947401</c:v>
                </c:pt>
                <c:pt idx="5830">
                  <c:v>-155.62023657696099</c:v>
                </c:pt>
                <c:pt idx="5831">
                  <c:v>-155.49787314848101</c:v>
                </c:pt>
                <c:pt idx="5832">
                  <c:v>-155.38279858221301</c:v>
                </c:pt>
                <c:pt idx="5833">
                  <c:v>-155.27473765418</c:v>
                </c:pt>
                <c:pt idx="5834">
                  <c:v>-155.17358285533101</c:v>
                </c:pt>
                <c:pt idx="5835">
                  <c:v>-155.020932139076</c:v>
                </c:pt>
                <c:pt idx="5836">
                  <c:v>-154.834987232</c:v>
                </c:pt>
                <c:pt idx="5837">
                  <c:v>-154.66092824576501</c:v>
                </c:pt>
                <c:pt idx="5838">
                  <c:v>-154.503753292689</c:v>
                </c:pt>
                <c:pt idx="5839">
                  <c:v>-154.36849750400299</c:v>
                </c:pt>
                <c:pt idx="5840">
                  <c:v>-154.26007491431301</c:v>
                </c:pt>
                <c:pt idx="5841">
                  <c:v>-154.18309068526</c:v>
                </c:pt>
                <c:pt idx="5842">
                  <c:v>-154.14162737359601</c:v>
                </c:pt>
                <c:pt idx="5843">
                  <c:v>-154.139014177516</c:v>
                </c:pt>
                <c:pt idx="5844">
                  <c:v>-154.177593106735</c:v>
                </c:pt>
                <c:pt idx="5845">
                  <c:v>-154.25850019819001</c:v>
                </c:pt>
                <c:pt idx="5846">
                  <c:v>-154.381482670423</c:v>
                </c:pt>
                <c:pt idx="5847">
                  <c:v>-154.53255579084501</c:v>
                </c:pt>
                <c:pt idx="5848">
                  <c:v>-154.63069309093399</c:v>
                </c:pt>
                <c:pt idx="5849">
                  <c:v>-154.764283259276</c:v>
                </c:pt>
                <c:pt idx="5850">
                  <c:v>-154.932121686789</c:v>
                </c:pt>
                <c:pt idx="5851">
                  <c:v>-155.13201085336601</c:v>
                </c:pt>
                <c:pt idx="5852">
                  <c:v>-155.360969908611</c:v>
                </c:pt>
                <c:pt idx="5853">
                  <c:v>-155.615463513245</c:v>
                </c:pt>
                <c:pt idx="5854">
                  <c:v>-155.891628655696</c:v>
                </c:pt>
                <c:pt idx="5855">
                  <c:v>-156.18548135831799</c:v>
                </c:pt>
                <c:pt idx="5856">
                  <c:v>-156.493089917247</c:v>
                </c:pt>
                <c:pt idx="5857">
                  <c:v>-156.81070700318099</c:v>
                </c:pt>
                <c:pt idx="5858">
                  <c:v>-157.134858939228</c:v>
                </c:pt>
                <c:pt idx="5859">
                  <c:v>-157.46239610900599</c:v>
                </c:pt>
                <c:pt idx="5860">
                  <c:v>-157.722502928691</c:v>
                </c:pt>
                <c:pt idx="5861">
                  <c:v>-157.94596756441899</c:v>
                </c:pt>
                <c:pt idx="5862">
                  <c:v>-158.17190939097901</c:v>
                </c:pt>
                <c:pt idx="5863">
                  <c:v>-158.403620443535</c:v>
                </c:pt>
                <c:pt idx="5864">
                  <c:v>-158.64474613249499</c:v>
                </c:pt>
                <c:pt idx="5865">
                  <c:v>-158.899145110891</c:v>
                </c:pt>
                <c:pt idx="5866">
                  <c:v>-159.170705798998</c:v>
                </c:pt>
                <c:pt idx="5867">
                  <c:v>-159.46312307817999</c:v>
                </c:pt>
                <c:pt idx="5868">
                  <c:v>-159.779644616957</c:v>
                </c:pt>
                <c:pt idx="5869">
                  <c:v>-160.12280201210399</c:v>
                </c:pt>
                <c:pt idx="5870">
                  <c:v>-160.49414675166599</c:v>
                </c:pt>
                <c:pt idx="5871">
                  <c:v>-160.89401432267201</c:v>
                </c:pt>
                <c:pt idx="5872">
                  <c:v>-161.30233727143801</c:v>
                </c:pt>
                <c:pt idx="5873">
                  <c:v>-161.650671408618</c:v>
                </c:pt>
                <c:pt idx="5874">
                  <c:v>-162.024222875368</c:v>
                </c:pt>
                <c:pt idx="5875">
                  <c:v>-162.422452799897</c:v>
                </c:pt>
                <c:pt idx="5876">
                  <c:v>-162.84364216928901</c:v>
                </c:pt>
                <c:pt idx="5877">
                  <c:v>-163.285076219411</c:v>
                </c:pt>
                <c:pt idx="5878">
                  <c:v>-163.74326284320199</c:v>
                </c:pt>
                <c:pt idx="5879">
                  <c:v>-164.21416363173901</c:v>
                </c:pt>
                <c:pt idx="5880">
                  <c:v>-164.693418669903</c:v>
                </c:pt>
                <c:pt idx="5881">
                  <c:v>-165.176550310919</c:v>
                </c:pt>
                <c:pt idx="5882">
                  <c:v>-165.65913630026901</c:v>
                </c:pt>
                <c:pt idx="5883">
                  <c:v>-166.136948180807</c:v>
                </c:pt>
                <c:pt idx="5884">
                  <c:v>-166.606056244228</c:v>
                </c:pt>
                <c:pt idx="5885">
                  <c:v>-166.98825716178101</c:v>
                </c:pt>
                <c:pt idx="5886">
                  <c:v>-167.327415493459</c:v>
                </c:pt>
                <c:pt idx="5887">
                  <c:v>-167.65575801006199</c:v>
                </c:pt>
                <c:pt idx="5888">
                  <c:v>-167.97615119228701</c:v>
                </c:pt>
                <c:pt idx="5889">
                  <c:v>-168.29199560892101</c:v>
                </c:pt>
                <c:pt idx="5890">
                  <c:v>-168.607125251691</c:v>
                </c:pt>
                <c:pt idx="5891">
                  <c:v>-168.92565492355601</c:v>
                </c:pt>
                <c:pt idx="5892">
                  <c:v>-169.25177782215101</c:v>
                </c:pt>
                <c:pt idx="5893">
                  <c:v>-169.58952185094199</c:v>
                </c:pt>
                <c:pt idx="5894">
                  <c:v>-169.942479354765</c:v>
                </c:pt>
                <c:pt idx="5895">
                  <c:v>-170.31353022997499</c:v>
                </c:pt>
                <c:pt idx="5896">
                  <c:v>-170.704582075053</c:v>
                </c:pt>
                <c:pt idx="5897">
                  <c:v>-171.09089019824</c:v>
                </c:pt>
                <c:pt idx="5898">
                  <c:v>-171.41944044588999</c:v>
                </c:pt>
                <c:pt idx="5899">
                  <c:v>-171.77108620133799</c:v>
                </c:pt>
                <c:pt idx="5900">
                  <c:v>-172.14732955074899</c:v>
                </c:pt>
                <c:pt idx="5901">
                  <c:v>-172.548443852416</c:v>
                </c:pt>
                <c:pt idx="5902">
                  <c:v>-172.97359724311599</c:v>
                </c:pt>
                <c:pt idx="5903">
                  <c:v>-173.421011214592</c:v>
                </c:pt>
                <c:pt idx="5904">
                  <c:v>-173.88813466565301</c:v>
                </c:pt>
                <c:pt idx="5905">
                  <c:v>-174.371816260543</c:v>
                </c:pt>
                <c:pt idx="5906">
                  <c:v>-174.86846190040501</c:v>
                </c:pt>
                <c:pt idx="5907">
                  <c:v>-175.374169095925</c:v>
                </c:pt>
                <c:pt idx="5908">
                  <c:v>-175.88483539336099</c:v>
                </c:pt>
                <c:pt idx="5909">
                  <c:v>-176.39624311689099</c:v>
                </c:pt>
                <c:pt idx="5910">
                  <c:v>-176.82489096138201</c:v>
                </c:pt>
                <c:pt idx="5911">
                  <c:v>-177.22566280034999</c:v>
                </c:pt>
                <c:pt idx="5912">
                  <c:v>-177.622076032282</c:v>
                </c:pt>
                <c:pt idx="5913">
                  <c:v>-178.01487342249999</c:v>
                </c:pt>
                <c:pt idx="5914">
                  <c:v>-178.40494686121201</c:v>
                </c:pt>
                <c:pt idx="5915">
                  <c:v>-178.793291953492</c:v>
                </c:pt>
                <c:pt idx="5916">
                  <c:v>-179.18092375735199</c:v>
                </c:pt>
                <c:pt idx="5917">
                  <c:v>-179.568754456525</c:v>
                </c:pt>
                <c:pt idx="5918">
                  <c:v>-179.95743956120799</c:v>
                </c:pt>
                <c:pt idx="5919">
                  <c:v>-180.34720482850199</c:v>
                </c:pt>
                <c:pt idx="5920">
                  <c:v>-180.73767083994301</c:v>
                </c:pt>
                <c:pt idx="5921">
                  <c:v>-181.127695478476</c:v>
                </c:pt>
                <c:pt idx="5922">
                  <c:v>-181.48468769288201</c:v>
                </c:pt>
                <c:pt idx="5923">
                  <c:v>-181.76831349514799</c:v>
                </c:pt>
                <c:pt idx="5924">
                  <c:v>-182.04793658962501</c:v>
                </c:pt>
                <c:pt idx="5925">
                  <c:v>-182.32349976668701</c:v>
                </c:pt>
                <c:pt idx="5926">
                  <c:v>-182.594294402342</c:v>
                </c:pt>
                <c:pt idx="5927">
                  <c:v>-182.859125258408</c:v>
                </c:pt>
                <c:pt idx="5928">
                  <c:v>-183.11649372829601</c:v>
                </c:pt>
                <c:pt idx="5929">
                  <c:v>-183.36477930113301</c:v>
                </c:pt>
                <c:pt idx="5930">
                  <c:v>-183.602401858229</c:v>
                </c:pt>
                <c:pt idx="5931">
                  <c:v>-183.82795179081501</c:v>
                </c:pt>
                <c:pt idx="5932">
                  <c:v>-184.04028029361299</c:v>
                </c:pt>
                <c:pt idx="5933">
                  <c:v>-184.23854792846601</c:v>
                </c:pt>
                <c:pt idx="5934">
                  <c:v>-184.422235034864</c:v>
                </c:pt>
                <c:pt idx="5935">
                  <c:v>-184.50981198745501</c:v>
                </c:pt>
                <c:pt idx="5936">
                  <c:v>-184.56996088572899</c:v>
                </c:pt>
                <c:pt idx="5937">
                  <c:v>-184.62321138817401</c:v>
                </c:pt>
                <c:pt idx="5938">
                  <c:v>-184.674510945647</c:v>
                </c:pt>
                <c:pt idx="5939">
                  <c:v>-184.728861701353</c:v>
                </c:pt>
                <c:pt idx="5940">
                  <c:v>-184.79117005827499</c:v>
                </c:pt>
                <c:pt idx="5941">
                  <c:v>-184.86606572765601</c:v>
                </c:pt>
                <c:pt idx="5942">
                  <c:v>-184.95769468341601</c:v>
                </c:pt>
                <c:pt idx="5943">
                  <c:v>-185.06949561201</c:v>
                </c:pt>
                <c:pt idx="5944">
                  <c:v>-185.203974245815</c:v>
                </c:pt>
                <c:pt idx="5945">
                  <c:v>-185.36249380919801</c:v>
                </c:pt>
                <c:pt idx="5946">
                  <c:v>-185.54510216173401</c:v>
                </c:pt>
                <c:pt idx="5947">
                  <c:v>-185.71558034033799</c:v>
                </c:pt>
                <c:pt idx="5948">
                  <c:v>-185.84778327525601</c:v>
                </c:pt>
                <c:pt idx="5949">
                  <c:v>-186.00108042449</c:v>
                </c:pt>
                <c:pt idx="5950">
                  <c:v>-186.17428516484199</c:v>
                </c:pt>
                <c:pt idx="5951">
                  <c:v>-186.36513906032201</c:v>
                </c:pt>
                <c:pt idx="5952">
                  <c:v>-186.570547203453</c:v>
                </c:pt>
                <c:pt idx="5953">
                  <c:v>-186.78683892142001</c:v>
                </c:pt>
                <c:pt idx="5954">
                  <c:v>-187.01003066484199</c:v>
                </c:pt>
                <c:pt idx="5955">
                  <c:v>-187.23607053204799</c:v>
                </c:pt>
                <c:pt idx="5956">
                  <c:v>-187.4610481576</c:v>
                </c:pt>
                <c:pt idx="5957">
                  <c:v>-187.681359089089</c:v>
                </c:pt>
                <c:pt idx="5958">
                  <c:v>-187.893818691305</c:v>
                </c:pt>
                <c:pt idx="5959">
                  <c:v>-188.09572643145501</c:v>
                </c:pt>
                <c:pt idx="5960">
                  <c:v>-188.20280263489499</c:v>
                </c:pt>
                <c:pt idx="5961">
                  <c:v>-188.289967281419</c:v>
                </c:pt>
                <c:pt idx="5962">
                  <c:v>-188.36928321593001</c:v>
                </c:pt>
                <c:pt idx="5963">
                  <c:v>-188.444012056969</c:v>
                </c:pt>
                <c:pt idx="5964">
                  <c:v>-188.51763436911099</c:v>
                </c:pt>
                <c:pt idx="5965">
                  <c:v>-188.593686498278</c:v>
                </c:pt>
                <c:pt idx="5966">
                  <c:v>-188.67556272254899</c:v>
                </c:pt>
                <c:pt idx="5967">
                  <c:v>-188.76628931610901</c:v>
                </c:pt>
                <c:pt idx="5968">
                  <c:v>-188.86828211110901</c:v>
                </c:pt>
                <c:pt idx="5969">
                  <c:v>-188.98310363848501</c:v>
                </c:pt>
                <c:pt idx="5970">
                  <c:v>-189.11123938065299</c:v>
                </c:pt>
                <c:pt idx="5971">
                  <c:v>-189.251914590887</c:v>
                </c:pt>
                <c:pt idx="5972">
                  <c:v>-189.36466566451699</c:v>
                </c:pt>
                <c:pt idx="5973">
                  <c:v>-189.435837370499</c:v>
                </c:pt>
                <c:pt idx="5974">
                  <c:v>-189.515039878019</c:v>
                </c:pt>
                <c:pt idx="5975">
                  <c:v>-189.60003094035099</c:v>
                </c:pt>
                <c:pt idx="5976">
                  <c:v>-189.687484193693</c:v>
                </c:pt>
                <c:pt idx="5977">
                  <c:v>-189.77326314437201</c:v>
                </c:pt>
                <c:pt idx="5978">
                  <c:v>-189.85273053324499</c:v>
                </c:pt>
                <c:pt idx="5979">
                  <c:v>-189.921067780805</c:v>
                </c:pt>
                <c:pt idx="5980">
                  <c:v>-189.97358119104001</c:v>
                </c:pt>
                <c:pt idx="5981">
                  <c:v>-190.005975322822</c:v>
                </c:pt>
                <c:pt idx="5982">
                  <c:v>-190.014578945952</c:v>
                </c:pt>
                <c:pt idx="5983">
                  <c:v>-189.99651472166099</c:v>
                </c:pt>
                <c:pt idx="5984">
                  <c:v>-189.94980959093701</c:v>
                </c:pt>
                <c:pt idx="5985">
                  <c:v>-189.78950359650801</c:v>
                </c:pt>
                <c:pt idx="5986">
                  <c:v>-189.60096295035601</c:v>
                </c:pt>
                <c:pt idx="5987">
                  <c:v>-189.39218511650699</c:v>
                </c:pt>
                <c:pt idx="5988">
                  <c:v>-189.168546828584</c:v>
                </c:pt>
                <c:pt idx="5989">
                  <c:v>-188.935963804614</c:v>
                </c:pt>
                <c:pt idx="5990">
                  <c:v>-188.70069987796001</c:v>
                </c:pt>
                <c:pt idx="5991">
                  <c:v>-188.46913057773099</c:v>
                </c:pt>
                <c:pt idx="5992">
                  <c:v>-188.247468091499</c:v>
                </c:pt>
                <c:pt idx="5993">
                  <c:v>-188.041459872122</c:v>
                </c:pt>
                <c:pt idx="5994">
                  <c:v>-187.856077975799</c:v>
                </c:pt>
                <c:pt idx="5995">
                  <c:v>-187.69521998223601</c:v>
                </c:pt>
                <c:pt idx="5996">
                  <c:v>-187.56144456140001</c:v>
                </c:pt>
                <c:pt idx="5997">
                  <c:v>-187.41270528912099</c:v>
                </c:pt>
                <c:pt idx="5998">
                  <c:v>-187.25035993473799</c:v>
                </c:pt>
                <c:pt idx="5999">
                  <c:v>-187.12038316555001</c:v>
                </c:pt>
                <c:pt idx="6000">
                  <c:v>-187.02236832441201</c:v>
                </c:pt>
                <c:pt idx="6001">
                  <c:v>-186.954220759733</c:v>
                </c:pt>
                <c:pt idx="6002">
                  <c:v>-186.91239313141</c:v>
                </c:pt>
                <c:pt idx="6003">
                  <c:v>-186.892174520206</c:v>
                </c:pt>
                <c:pt idx="6004">
                  <c:v>-186.88800822181099</c:v>
                </c:pt>
                <c:pt idx="6005">
                  <c:v>-186.893814435525</c:v>
                </c:pt>
                <c:pt idx="6006">
                  <c:v>-186.903297199392</c:v>
                </c:pt>
                <c:pt idx="6007">
                  <c:v>-186.91021942191401</c:v>
                </c:pt>
                <c:pt idx="6008">
                  <c:v>-186.908635169695</c:v>
                </c:pt>
                <c:pt idx="6009">
                  <c:v>-186.89089525857301</c:v>
                </c:pt>
                <c:pt idx="6010">
                  <c:v>-186.77103276461699</c:v>
                </c:pt>
                <c:pt idx="6011">
                  <c:v>-186.634420702809</c:v>
                </c:pt>
                <c:pt idx="6012">
                  <c:v>-186.48119170620501</c:v>
                </c:pt>
                <c:pt idx="6013">
                  <c:v>-186.31195176499901</c:v>
                </c:pt>
                <c:pt idx="6014">
                  <c:v>-186.12776256670901</c:v>
                </c:pt>
                <c:pt idx="6015">
                  <c:v>-185.93008363068699</c:v>
                </c:pt>
                <c:pt idx="6016">
                  <c:v>-185.720671490315</c:v>
                </c:pt>
                <c:pt idx="6017">
                  <c:v>-185.501438160677</c:v>
                </c:pt>
                <c:pt idx="6018">
                  <c:v>-185.274276368226</c:v>
                </c:pt>
                <c:pt idx="6019">
                  <c:v>-185.04086395043601</c:v>
                </c:pt>
                <c:pt idx="6020">
                  <c:v>-184.80246390408701</c:v>
                </c:pt>
                <c:pt idx="6021">
                  <c:v>-184.55973927842999</c:v>
                </c:pt>
                <c:pt idx="6022">
                  <c:v>-184.264772675514</c:v>
                </c:pt>
                <c:pt idx="6023">
                  <c:v>-183.93067378741301</c:v>
                </c:pt>
                <c:pt idx="6024">
                  <c:v>-183.59808083876601</c:v>
                </c:pt>
                <c:pt idx="6025">
                  <c:v>-183.26757498593801</c:v>
                </c:pt>
                <c:pt idx="6026">
                  <c:v>-182.93868403833599</c:v>
                </c:pt>
                <c:pt idx="6027">
                  <c:v>-182.610084610341</c:v>
                </c:pt>
                <c:pt idx="6028">
                  <c:v>-182.27984530800899</c:v>
                </c:pt>
                <c:pt idx="6029">
                  <c:v>-181.945686460513</c:v>
                </c:pt>
                <c:pt idx="6030">
                  <c:v>-181.605233509991</c:v>
                </c:pt>
                <c:pt idx="6031">
                  <c:v>-181.25624459840901</c:v>
                </c:pt>
                <c:pt idx="6032">
                  <c:v>-180.89679766998401</c:v>
                </c:pt>
                <c:pt idx="6033">
                  <c:v>-180.525427986175</c:v>
                </c:pt>
                <c:pt idx="6034">
                  <c:v>-180.13355143899599</c:v>
                </c:pt>
                <c:pt idx="6035">
                  <c:v>-179.651079491979</c:v>
                </c:pt>
                <c:pt idx="6036">
                  <c:v>-179.16316715719699</c:v>
                </c:pt>
                <c:pt idx="6037">
                  <c:v>-178.67387639841999</c:v>
                </c:pt>
                <c:pt idx="6038">
                  <c:v>-178.18729507710901</c:v>
                </c:pt>
                <c:pt idx="6039">
                  <c:v>-177.70745782597501</c:v>
                </c:pt>
                <c:pt idx="6040">
                  <c:v>-177.23824344220901</c:v>
                </c:pt>
                <c:pt idx="6041">
                  <c:v>-176.78324599227699</c:v>
                </c:pt>
                <c:pt idx="6042">
                  <c:v>-176.34562124951901</c:v>
                </c:pt>
                <c:pt idx="6043">
                  <c:v>-175.927914849426</c:v>
                </c:pt>
                <c:pt idx="6044">
                  <c:v>-175.53188309671799</c:v>
                </c:pt>
                <c:pt idx="6045">
                  <c:v>-175.15832114739601</c:v>
                </c:pt>
                <c:pt idx="6046">
                  <c:v>-174.80691582868701</c:v>
                </c:pt>
                <c:pt idx="6047">
                  <c:v>-174.42234084361601</c:v>
                </c:pt>
                <c:pt idx="6048">
                  <c:v>-174.02793755650299</c:v>
                </c:pt>
                <c:pt idx="6049">
                  <c:v>-173.65718566837899</c:v>
                </c:pt>
                <c:pt idx="6050">
                  <c:v>-173.30795855017701</c:v>
                </c:pt>
                <c:pt idx="6051">
                  <c:v>-172.976746389997</c:v>
                </c:pt>
                <c:pt idx="6052">
                  <c:v>-172.65894269927401</c:v>
                </c:pt>
                <c:pt idx="6053">
                  <c:v>-172.349174911425</c:v>
                </c:pt>
                <c:pt idx="6054">
                  <c:v>-172.041651706316</c:v>
                </c:pt>
                <c:pt idx="6055">
                  <c:v>-171.73050145513201</c:v>
                </c:pt>
                <c:pt idx="6056">
                  <c:v>-171.41007986103099</c:v>
                </c:pt>
                <c:pt idx="6057">
                  <c:v>-171.075229984553</c:v>
                </c:pt>
                <c:pt idx="6058">
                  <c:v>-170.72148381140201</c:v>
                </c:pt>
                <c:pt idx="6059">
                  <c:v>-170.331932019421</c:v>
                </c:pt>
                <c:pt idx="6060">
                  <c:v>-169.84510823145399</c:v>
                </c:pt>
                <c:pt idx="6061">
                  <c:v>-169.33971784988799</c:v>
                </c:pt>
                <c:pt idx="6062">
                  <c:v>-168.81804350339701</c:v>
                </c:pt>
                <c:pt idx="6063">
                  <c:v>-168.282705076094</c:v>
                </c:pt>
                <c:pt idx="6064">
                  <c:v>-167.73659690235701</c:v>
                </c:pt>
                <c:pt idx="6065">
                  <c:v>-167.18279593496399</c:v>
                </c:pt>
                <c:pt idx="6066">
                  <c:v>-166.624437764584</c:v>
                </c:pt>
                <c:pt idx="6067">
                  <c:v>-166.06456187818901</c:v>
                </c:pt>
                <c:pt idx="6068">
                  <c:v>-165.50593242394999</c:v>
                </c:pt>
                <c:pt idx="6069">
                  <c:v>-164.95084544850701</c:v>
                </c:pt>
                <c:pt idx="6070">
                  <c:v>-164.40093753731699</c:v>
                </c:pt>
                <c:pt idx="6071">
                  <c:v>-163.857013522535</c:v>
                </c:pt>
                <c:pt idx="6072">
                  <c:v>-163.25941029135399</c:v>
                </c:pt>
                <c:pt idx="6073">
                  <c:v>-162.644713034603</c:v>
                </c:pt>
                <c:pt idx="6074">
                  <c:v>-162.042762492815</c:v>
                </c:pt>
                <c:pt idx="6075">
                  <c:v>-161.45322493122501</c:v>
                </c:pt>
                <c:pt idx="6076">
                  <c:v>-160.87444535349499</c:v>
                </c:pt>
                <c:pt idx="6077">
                  <c:v>-160.30370383668401</c:v>
                </c:pt>
                <c:pt idx="6078">
                  <c:v>-159.73751897162299</c:v>
                </c:pt>
                <c:pt idx="6079">
                  <c:v>-159.171971802575</c:v>
                </c:pt>
                <c:pt idx="6080">
                  <c:v>-158.60302533142101</c:v>
                </c:pt>
                <c:pt idx="6081">
                  <c:v>-158.02681818796901</c:v>
                </c:pt>
                <c:pt idx="6082">
                  <c:v>-157.43991598135901</c:v>
                </c:pt>
                <c:pt idx="6083">
                  <c:v>-156.839509563961</c:v>
                </c:pt>
                <c:pt idx="6084">
                  <c:v>-156.20444895284601</c:v>
                </c:pt>
                <c:pt idx="6085">
                  <c:v>-155.48539797473001</c:v>
                </c:pt>
                <c:pt idx="6086">
                  <c:v>-154.75821639850599</c:v>
                </c:pt>
                <c:pt idx="6087">
                  <c:v>-154.026668392353</c:v>
                </c:pt>
                <c:pt idx="6088">
                  <c:v>-153.29482517000699</c:v>
                </c:pt>
                <c:pt idx="6089">
                  <c:v>-152.56701613512601</c:v>
                </c:pt>
                <c:pt idx="6090">
                  <c:v>-151.84774761589799</c:v>
                </c:pt>
                <c:pt idx="6091">
                  <c:v>-151.14158440644999</c:v>
                </c:pt>
                <c:pt idx="6092">
                  <c:v>-150.452994155884</c:v>
                </c:pt>
                <c:pt idx="6093">
                  <c:v>-149.78615991954601</c:v>
                </c:pt>
                <c:pt idx="6094">
                  <c:v>-149.144771333226</c:v>
                </c:pt>
                <c:pt idx="6095">
                  <c:v>-148.53180931024099</c:v>
                </c:pt>
                <c:pt idx="6096">
                  <c:v>-147.94934236904601</c:v>
                </c:pt>
                <c:pt idx="6097">
                  <c:v>-147.332238460761</c:v>
                </c:pt>
                <c:pt idx="6098">
                  <c:v>-146.730209032685</c:v>
                </c:pt>
                <c:pt idx="6099">
                  <c:v>-146.16874219546699</c:v>
                </c:pt>
                <c:pt idx="6100">
                  <c:v>-145.648050200254</c:v>
                </c:pt>
                <c:pt idx="6101">
                  <c:v>-145.16671048230401</c:v>
                </c:pt>
                <c:pt idx="6102">
                  <c:v>-144.72187471156099</c:v>
                </c:pt>
                <c:pt idx="6103">
                  <c:v>-144.30952805546201</c:v>
                </c:pt>
                <c:pt idx="6104">
                  <c:v>-143.92477440951299</c:v>
                </c:pt>
                <c:pt idx="6105">
                  <c:v>-143.562125087433</c:v>
                </c:pt>
                <c:pt idx="6106">
                  <c:v>-143.21577194450199</c:v>
                </c:pt>
                <c:pt idx="6107">
                  <c:v>-142.879830638714</c:v>
                </c:pt>
                <c:pt idx="6108">
                  <c:v>-142.54854513922001</c:v>
                </c:pt>
                <c:pt idx="6109">
                  <c:v>-142.19167435016701</c:v>
                </c:pt>
                <c:pt idx="6110">
                  <c:v>-141.767579847528</c:v>
                </c:pt>
                <c:pt idx="6111">
                  <c:v>-141.34237185559101</c:v>
                </c:pt>
                <c:pt idx="6112">
                  <c:v>-140.915218807184</c:v>
                </c:pt>
                <c:pt idx="6113">
                  <c:v>-140.48536162754101</c:v>
                </c:pt>
                <c:pt idx="6114">
                  <c:v>-140.05216902426099</c:v>
                </c:pt>
                <c:pt idx="6115">
                  <c:v>-139.615171255805</c:v>
                </c:pt>
                <c:pt idx="6116">
                  <c:v>-139.17406452734301</c:v>
                </c:pt>
                <c:pt idx="6117">
                  <c:v>-138.72868256336201</c:v>
                </c:pt>
                <c:pt idx="6118">
                  <c:v>-138.27893685620401</c:v>
                </c:pt>
                <c:pt idx="6119">
                  <c:v>-137.824732026829</c:v>
                </c:pt>
                <c:pt idx="6120">
                  <c:v>-137.36586709242701</c:v>
                </c:pt>
                <c:pt idx="6121">
                  <c:v>-136.901936699949</c:v>
                </c:pt>
                <c:pt idx="6122">
                  <c:v>-136.361927022999</c:v>
                </c:pt>
                <c:pt idx="6123">
                  <c:v>-135.805206164314</c:v>
                </c:pt>
                <c:pt idx="6124">
                  <c:v>-135.25125178395101</c:v>
                </c:pt>
                <c:pt idx="6125">
                  <c:v>-134.70120679306899</c:v>
                </c:pt>
                <c:pt idx="6126">
                  <c:v>-134.15551436901501</c:v>
                </c:pt>
                <c:pt idx="6127">
                  <c:v>-133.61410093084299</c:v>
                </c:pt>
                <c:pt idx="6128">
                  <c:v>-133.076582897657</c:v>
                </c:pt>
                <c:pt idx="6129">
                  <c:v>-132.54247417315801</c:v>
                </c:pt>
                <c:pt idx="6130">
                  <c:v>-132.01137384034499</c:v>
                </c:pt>
                <c:pt idx="6131">
                  <c:v>-131.48311776155299</c:v>
                </c:pt>
                <c:pt idx="6132">
                  <c:v>-130.95788314566099</c:v>
                </c:pt>
                <c:pt idx="6133">
                  <c:v>-130.43624107742201</c:v>
                </c:pt>
                <c:pt idx="6134">
                  <c:v>-129.88928694332699</c:v>
                </c:pt>
                <c:pt idx="6135">
                  <c:v>-129.29376988776301</c:v>
                </c:pt>
                <c:pt idx="6136">
                  <c:v>-128.71508083705299</c:v>
                </c:pt>
                <c:pt idx="6137">
                  <c:v>-128.158065697925</c:v>
                </c:pt>
                <c:pt idx="6138">
                  <c:v>-127.627117435608</c:v>
                </c:pt>
                <c:pt idx="6139">
                  <c:v>-127.126094096844</c:v>
                </c:pt>
                <c:pt idx="6140">
                  <c:v>-126.65823293011999</c:v>
                </c:pt>
                <c:pt idx="6141">
                  <c:v>-126.226057021999</c:v>
                </c:pt>
                <c:pt idx="6142">
                  <c:v>-125.831274633291</c:v>
                </c:pt>
                <c:pt idx="6143">
                  <c:v>-125.47467554998499</c:v>
                </c:pt>
                <c:pt idx="6144">
                  <c:v>-125.156032726646</c:v>
                </c:pt>
                <c:pt idx="6145">
                  <c:v>-124.874020765952</c:v>
                </c:pt>
                <c:pt idx="6146">
                  <c:v>-124.62616487801201</c:v>
                </c:pt>
                <c:pt idx="6147">
                  <c:v>-124.333615406036</c:v>
                </c:pt>
                <c:pt idx="6148">
                  <c:v>-124.062581036162</c:v>
                </c:pt>
                <c:pt idx="6149">
                  <c:v>-123.822481892407</c:v>
                </c:pt>
                <c:pt idx="6150">
                  <c:v>-123.60963509926999</c:v>
                </c:pt>
                <c:pt idx="6151">
                  <c:v>-123.419339486976</c:v>
                </c:pt>
                <c:pt idx="6152">
                  <c:v>-123.246210895353</c:v>
                </c:pt>
                <c:pt idx="6153">
                  <c:v>-123.084539662079</c:v>
                </c:pt>
                <c:pt idx="6154">
                  <c:v>-122.928642439472</c:v>
                </c:pt>
                <c:pt idx="6155">
                  <c:v>-122.77318342155699</c:v>
                </c:pt>
                <c:pt idx="6156">
                  <c:v>-122.613444814323</c:v>
                </c:pt>
                <c:pt idx="6157">
                  <c:v>-122.44553240847</c:v>
                </c:pt>
                <c:pt idx="6158">
                  <c:v>-122.266508799411</c:v>
                </c:pt>
                <c:pt idx="6159">
                  <c:v>-122.039648309778</c:v>
                </c:pt>
                <c:pt idx="6160">
                  <c:v>-121.75075262039999</c:v>
                </c:pt>
                <c:pt idx="6161">
                  <c:v>-121.456948125228</c:v>
                </c:pt>
                <c:pt idx="6162">
                  <c:v>-121.162207069735</c:v>
                </c:pt>
                <c:pt idx="6163">
                  <c:v>-120.87073580391601</c:v>
                </c:pt>
                <c:pt idx="6164">
                  <c:v>-120.586831768777</c:v>
                </c:pt>
                <c:pt idx="6165">
                  <c:v>-120.31471794516899</c:v>
                </c:pt>
                <c:pt idx="6166">
                  <c:v>-120.058356346121</c:v>
                </c:pt>
                <c:pt idx="6167">
                  <c:v>-119.821246284049</c:v>
                </c:pt>
                <c:pt idx="6168">
                  <c:v>-119.606217337858</c:v>
                </c:pt>
                <c:pt idx="6169">
                  <c:v>-119.41523065498301</c:v>
                </c:pt>
                <c:pt idx="6170">
                  <c:v>-119.249204947018</c:v>
                </c:pt>
                <c:pt idx="6171">
                  <c:v>-119.107884847996</c:v>
                </c:pt>
                <c:pt idx="6172">
                  <c:v>-118.91063096764501</c:v>
                </c:pt>
                <c:pt idx="6173">
                  <c:v>-118.734607661094</c:v>
                </c:pt>
                <c:pt idx="6174">
                  <c:v>-118.58538353626101</c:v>
                </c:pt>
                <c:pt idx="6175">
                  <c:v>-118.46103245931999</c:v>
                </c:pt>
                <c:pt idx="6176">
                  <c:v>-118.358498226257</c:v>
                </c:pt>
                <c:pt idx="6177">
                  <c:v>-118.27391920620499</c:v>
                </c:pt>
                <c:pt idx="6178">
                  <c:v>-118.202981627318</c:v>
                </c:pt>
                <c:pt idx="6179">
                  <c:v>-118.141272917658</c:v>
                </c:pt>
                <c:pt idx="6180">
                  <c:v>-118.08460925726401</c:v>
                </c:pt>
                <c:pt idx="6181">
                  <c:v>-118.029316081082</c:v>
                </c:pt>
                <c:pt idx="6182">
                  <c:v>-117.972446164275</c:v>
                </c:pt>
                <c:pt idx="6183">
                  <c:v>-117.911926512953</c:v>
                </c:pt>
                <c:pt idx="6184">
                  <c:v>-117.806937098178</c:v>
                </c:pt>
                <c:pt idx="6185">
                  <c:v>-117.654574908882</c:v>
                </c:pt>
                <c:pt idx="6186">
                  <c:v>-117.506274200541</c:v>
                </c:pt>
                <c:pt idx="6187">
                  <c:v>-117.366787936476</c:v>
                </c:pt>
                <c:pt idx="6188">
                  <c:v>-117.24114999441601</c:v>
                </c:pt>
                <c:pt idx="6189">
                  <c:v>-117.13449899084701</c:v>
                </c:pt>
                <c:pt idx="6190">
                  <c:v>-117.051867250619</c:v>
                </c:pt>
                <c:pt idx="6191">
                  <c:v>-116.99793948262</c:v>
                </c:pt>
                <c:pt idx="6192">
                  <c:v>-116.976790495495</c:v>
                </c:pt>
                <c:pt idx="6193">
                  <c:v>-116.991615860397</c:v>
                </c:pt>
                <c:pt idx="6194">
                  <c:v>-117.044473258388</c:v>
                </c:pt>
                <c:pt idx="6195">
                  <c:v>-117.136054836808</c:v>
                </c:pt>
                <c:pt idx="6196">
                  <c:v>-117.265511831777</c:v>
                </c:pt>
                <c:pt idx="6197">
                  <c:v>-117.346583585628</c:v>
                </c:pt>
                <c:pt idx="6198">
                  <c:v>-117.464201159954</c:v>
                </c:pt>
                <c:pt idx="6199">
                  <c:v>-117.61679369794101</c:v>
                </c:pt>
                <c:pt idx="6200">
                  <c:v>-117.800473044773</c:v>
                </c:pt>
                <c:pt idx="6201">
                  <c:v>-118.00995054530399</c:v>
                </c:pt>
                <c:pt idx="6202">
                  <c:v>-118.238873336203</c:v>
                </c:pt>
                <c:pt idx="6203">
                  <c:v>-118.480196698396</c:v>
                </c:pt>
                <c:pt idx="6204">
                  <c:v>-118.726564901665</c:v>
                </c:pt>
                <c:pt idx="6205">
                  <c:v>-118.970675427298</c:v>
                </c:pt>
                <c:pt idx="6206">
                  <c:v>-119.20560564207899</c:v>
                </c:pt>
                <c:pt idx="6207">
                  <c:v>-119.425086402845</c:v>
                </c:pt>
                <c:pt idx="6208">
                  <c:v>-119.623713110838</c:v>
                </c:pt>
                <c:pt idx="6209">
                  <c:v>-119.752749110604</c:v>
                </c:pt>
                <c:pt idx="6210">
                  <c:v>-119.816010065684</c:v>
                </c:pt>
                <c:pt idx="6211">
                  <c:v>-119.855691422886</c:v>
                </c:pt>
                <c:pt idx="6212">
                  <c:v>-119.874172120076</c:v>
                </c:pt>
                <c:pt idx="6213">
                  <c:v>-119.874617241873</c:v>
                </c:pt>
                <c:pt idx="6214">
                  <c:v>-119.86083113780801</c:v>
                </c:pt>
                <c:pt idx="6215">
                  <c:v>-119.837057298251</c:v>
                </c:pt>
                <c:pt idx="6216">
                  <c:v>-119.807730633861</c:v>
                </c:pt>
                <c:pt idx="6217">
                  <c:v>-119.777193282288</c:v>
                </c:pt>
                <c:pt idx="6218">
                  <c:v>-119.749390185438</c:v>
                </c:pt>
                <c:pt idx="6219">
                  <c:v>-119.727564885186</c:v>
                </c:pt>
                <c:pt idx="6220">
                  <c:v>-119.71397877006</c:v>
                </c:pt>
                <c:pt idx="6221">
                  <c:v>-119.705061938575</c:v>
                </c:pt>
                <c:pt idx="6222">
                  <c:v>-119.626650561476</c:v>
                </c:pt>
                <c:pt idx="6223">
                  <c:v>-119.560028374341</c:v>
                </c:pt>
                <c:pt idx="6224">
                  <c:v>-119.505684499366</c:v>
                </c:pt>
                <c:pt idx="6225">
                  <c:v>-119.462694890515</c:v>
                </c:pt>
                <c:pt idx="6226">
                  <c:v>-119.42890954020901</c:v>
                </c:pt>
                <c:pt idx="6227">
                  <c:v>-119.401199371701</c:v>
                </c:pt>
                <c:pt idx="6228">
                  <c:v>-119.375739772719</c:v>
                </c:pt>
                <c:pt idx="6229">
                  <c:v>-119.348308126932</c:v>
                </c:pt>
                <c:pt idx="6230">
                  <c:v>-119.31457490479799</c:v>
                </c:pt>
                <c:pt idx="6231">
                  <c:v>-119.27037149770101</c:v>
                </c:pt>
                <c:pt idx="6232">
                  <c:v>-119.211922532266</c:v>
                </c:pt>
                <c:pt idx="6233">
                  <c:v>-119.136035348381</c:v>
                </c:pt>
                <c:pt idx="6234">
                  <c:v>-118.99104082049701</c:v>
                </c:pt>
                <c:pt idx="6235">
                  <c:v>-118.79188985957801</c:v>
                </c:pt>
                <c:pt idx="6236">
                  <c:v>-118.57644850846999</c:v>
                </c:pt>
                <c:pt idx="6237">
                  <c:v>-118.34867040355</c:v>
                </c:pt>
                <c:pt idx="6238">
                  <c:v>-118.11331896367</c:v>
                </c:pt>
                <c:pt idx="6239">
                  <c:v>-117.875842752498</c:v>
                </c:pt>
                <c:pt idx="6240">
                  <c:v>-117.642188483514</c:v>
                </c:pt>
                <c:pt idx="6241">
                  <c:v>-117.418556067629</c:v>
                </c:pt>
                <c:pt idx="6242">
                  <c:v>-117.211106135535</c:v>
                </c:pt>
                <c:pt idx="6243">
                  <c:v>-117.02563615554701</c:v>
                </c:pt>
                <c:pt idx="6244">
                  <c:v>-116.86724603462601</c:v>
                </c:pt>
                <c:pt idx="6245">
                  <c:v>-116.74001741047999</c:v>
                </c:pt>
                <c:pt idx="6246">
                  <c:v>-116.63686423145801</c:v>
                </c:pt>
                <c:pt idx="6247">
                  <c:v>-116.495047574398</c:v>
                </c:pt>
                <c:pt idx="6248">
                  <c:v>-116.39162615461601</c:v>
                </c:pt>
                <c:pt idx="6249">
                  <c:v>-116.328488495252</c:v>
                </c:pt>
                <c:pt idx="6250">
                  <c:v>-116.30592631656199</c:v>
                </c:pt>
                <c:pt idx="6251">
                  <c:v>-116.322727413911</c:v>
                </c:pt>
                <c:pt idx="6252">
                  <c:v>-116.376324308333</c:v>
                </c:pt>
                <c:pt idx="6253">
                  <c:v>-116.46298219678199</c:v>
                </c:pt>
                <c:pt idx="6254">
                  <c:v>-116.578010469541</c:v>
                </c:pt>
                <c:pt idx="6255">
                  <c:v>-116.71598417192099</c:v>
                </c:pt>
                <c:pt idx="6256">
                  <c:v>-116.87096486725299</c:v>
                </c:pt>
                <c:pt idx="6257">
                  <c:v>-117.036713936618</c:v>
                </c:pt>
                <c:pt idx="6258">
                  <c:v>-117.206894933551</c:v>
                </c:pt>
                <c:pt idx="6259">
                  <c:v>-117.321401996403</c:v>
                </c:pt>
                <c:pt idx="6260">
                  <c:v>-117.400228161838</c:v>
                </c:pt>
                <c:pt idx="6261">
                  <c:v>-117.47084171306901</c:v>
                </c:pt>
                <c:pt idx="6262">
                  <c:v>-117.532388194989</c:v>
                </c:pt>
                <c:pt idx="6263">
                  <c:v>-117.584801153268</c:v>
                </c:pt>
                <c:pt idx="6264">
                  <c:v>-117.62882066465301</c:v>
                </c:pt>
                <c:pt idx="6265">
                  <c:v>-117.665950264603</c:v>
                </c:pt>
                <c:pt idx="6266">
                  <c:v>-117.69835128160101</c:v>
                </c:pt>
                <c:pt idx="6267">
                  <c:v>-117.72867952941399</c:v>
                </c:pt>
                <c:pt idx="6268">
                  <c:v>-117.75987513966599</c:v>
                </c:pt>
                <c:pt idx="6269">
                  <c:v>-117.794921471379</c:v>
                </c:pt>
                <c:pt idx="6270">
                  <c:v>-117.83659298644901</c:v>
                </c:pt>
                <c:pt idx="6271">
                  <c:v>-117.872530628017</c:v>
                </c:pt>
                <c:pt idx="6272">
                  <c:v>-117.851945161815</c:v>
                </c:pt>
                <c:pt idx="6273">
                  <c:v>-117.845596371281</c:v>
                </c:pt>
                <c:pt idx="6274">
                  <c:v>-117.85748421536201</c:v>
                </c:pt>
                <c:pt idx="6275">
                  <c:v>-117.890807824147</c:v>
                </c:pt>
                <c:pt idx="6276">
                  <c:v>-117.947920787802</c:v>
                </c:pt>
                <c:pt idx="6277">
                  <c:v>-118.030313530608</c:v>
                </c:pt>
                <c:pt idx="6278">
                  <c:v>-118.13861479084601</c:v>
                </c:pt>
                <c:pt idx="6279">
                  <c:v>-118.272606000924</c:v>
                </c:pt>
                <c:pt idx="6280">
                  <c:v>-118.43124496122699</c:v>
                </c:pt>
                <c:pt idx="6281">
                  <c:v>-118.61269820328199</c:v>
                </c:pt>
                <c:pt idx="6282">
                  <c:v>-118.814384382369</c:v>
                </c:pt>
                <c:pt idx="6283">
                  <c:v>-119.033033476076</c:v>
                </c:pt>
                <c:pt idx="6284">
                  <c:v>-119.207125215318</c:v>
                </c:pt>
                <c:pt idx="6285">
                  <c:v>-119.36745114108901</c:v>
                </c:pt>
                <c:pt idx="6286">
                  <c:v>-119.53648191393999</c:v>
                </c:pt>
                <c:pt idx="6287">
                  <c:v>-119.713400992167</c:v>
                </c:pt>
                <c:pt idx="6288">
                  <c:v>-119.89747449976601</c:v>
                </c:pt>
                <c:pt idx="6289">
                  <c:v>-120.08813555787199</c:v>
                </c:pt>
                <c:pt idx="6290">
                  <c:v>-120.285034354763</c:v>
                </c:pt>
                <c:pt idx="6291">
                  <c:v>-120.488047823296</c:v>
                </c:pt>
                <c:pt idx="6292">
                  <c:v>-120.69724769409299</c:v>
                </c:pt>
                <c:pt idx="6293">
                  <c:v>-120.91283080464299</c:v>
                </c:pt>
                <c:pt idx="6294">
                  <c:v>-121.13502034219201</c:v>
                </c:pt>
                <c:pt idx="6295">
                  <c:v>-121.363950676654</c:v>
                </c:pt>
                <c:pt idx="6296">
                  <c:v>-121.58049745549199</c:v>
                </c:pt>
                <c:pt idx="6297">
                  <c:v>-121.743609215436</c:v>
                </c:pt>
                <c:pt idx="6298">
                  <c:v>-121.915064130384</c:v>
                </c:pt>
                <c:pt idx="6299">
                  <c:v>-122.097622350424</c:v>
                </c:pt>
                <c:pt idx="6300">
                  <c:v>-122.293761800597</c:v>
                </c:pt>
                <c:pt idx="6301">
                  <c:v>-122.505630126998</c:v>
                </c:pt>
                <c:pt idx="6302">
                  <c:v>-122.734996682874</c:v>
                </c:pt>
                <c:pt idx="6303">
                  <c:v>-122.983199900195</c:v>
                </c:pt>
                <c:pt idx="6304">
                  <c:v>-123.25108821869399</c:v>
                </c:pt>
                <c:pt idx="6305">
                  <c:v>-123.53895607831301</c:v>
                </c:pt>
                <c:pt idx="6306">
                  <c:v>-123.846479880155</c:v>
                </c:pt>
                <c:pt idx="6307">
                  <c:v>-124.17266182738</c:v>
                </c:pt>
                <c:pt idx="6308">
                  <c:v>-124.515791744222</c:v>
                </c:pt>
                <c:pt idx="6309">
                  <c:v>-124.814324164167</c:v>
                </c:pt>
                <c:pt idx="6310">
                  <c:v>-125.108267691728</c:v>
                </c:pt>
                <c:pt idx="6311">
                  <c:v>-125.414825197303</c:v>
                </c:pt>
                <c:pt idx="6312">
                  <c:v>-125.733562115551</c:v>
                </c:pt>
                <c:pt idx="6313">
                  <c:v>-126.063751585505</c:v>
                </c:pt>
                <c:pt idx="6314">
                  <c:v>-126.404461430303</c:v>
                </c:pt>
                <c:pt idx="6315">
                  <c:v>-126.75462936079001</c:v>
                </c:pt>
                <c:pt idx="6316">
                  <c:v>-127.11311811969099</c:v>
                </c:pt>
                <c:pt idx="6317">
                  <c:v>-127.47874598124</c:v>
                </c:pt>
                <c:pt idx="6318">
                  <c:v>-127.85029215406099</c:v>
                </c:pt>
                <c:pt idx="6319">
                  <c:v>-128.22648073774999</c:v>
                </c:pt>
                <c:pt idx="6320">
                  <c:v>-128.605950495103</c:v>
                </c:pt>
                <c:pt idx="6321">
                  <c:v>-128.96464579223101</c:v>
                </c:pt>
                <c:pt idx="6322">
                  <c:v>-129.27237341975101</c:v>
                </c:pt>
                <c:pt idx="6323">
                  <c:v>-129.58191929935401</c:v>
                </c:pt>
                <c:pt idx="6324">
                  <c:v>-129.89492679977101</c:v>
                </c:pt>
                <c:pt idx="6325">
                  <c:v>-130.21297664365201</c:v>
                </c:pt>
                <c:pt idx="6326">
                  <c:v>-130.53756780601299</c:v>
                </c:pt>
                <c:pt idx="6327">
                  <c:v>-130.87008694341301</c:v>
                </c:pt>
                <c:pt idx="6328">
                  <c:v>-131.21176209123701</c:v>
                </c:pt>
                <c:pt idx="6329">
                  <c:v>-131.56359964929601</c:v>
                </c:pt>
                <c:pt idx="6330">
                  <c:v>-131.92630733841199</c:v>
                </c:pt>
                <c:pt idx="6331">
                  <c:v>-132.300209409084</c:v>
                </c:pt>
                <c:pt idx="6332">
                  <c:v>-132.68516347014199</c:v>
                </c:pt>
                <c:pt idx="6333">
                  <c:v>-133.08049047310999</c:v>
                </c:pt>
                <c:pt idx="6334">
                  <c:v>-133.423747660472</c:v>
                </c:pt>
                <c:pt idx="6335">
                  <c:v>-133.76440701632501</c:v>
                </c:pt>
                <c:pt idx="6336">
                  <c:v>-134.115558738754</c:v>
                </c:pt>
                <c:pt idx="6337">
                  <c:v>-134.47778206409001</c:v>
                </c:pt>
                <c:pt idx="6338">
                  <c:v>-134.85127860430299</c:v>
                </c:pt>
                <c:pt idx="6339">
                  <c:v>-135.235949593908</c:v>
                </c:pt>
                <c:pt idx="6340">
                  <c:v>-135.63146975478901</c:v>
                </c:pt>
                <c:pt idx="6341">
                  <c:v>-136.03734820333901</c:v>
                </c:pt>
                <c:pt idx="6342">
                  <c:v>-136.452970007543</c:v>
                </c:pt>
                <c:pt idx="6343">
                  <c:v>-136.877615764269</c:v>
                </c:pt>
                <c:pt idx="6344">
                  <c:v>-137.310460467383</c:v>
                </c:pt>
                <c:pt idx="6345">
                  <c:v>-137.75055652717899</c:v>
                </c:pt>
                <c:pt idx="6346">
                  <c:v>-138.17051527320501</c:v>
                </c:pt>
                <c:pt idx="6347">
                  <c:v>-138.551040856637</c:v>
                </c:pt>
                <c:pt idx="6348">
                  <c:v>-138.939227067394</c:v>
                </c:pt>
                <c:pt idx="6349">
                  <c:v>-139.33673231749501</c:v>
                </c:pt>
                <c:pt idx="6350">
                  <c:v>-139.74501416485501</c:v>
                </c:pt>
                <c:pt idx="6351">
                  <c:v>-140.16530523621699</c:v>
                </c:pt>
                <c:pt idx="6352">
                  <c:v>-140.59857792736301</c:v>
                </c:pt>
                <c:pt idx="6353">
                  <c:v>-141.04549392672001</c:v>
                </c:pt>
                <c:pt idx="6354">
                  <c:v>-141.50633791530899</c:v>
                </c:pt>
                <c:pt idx="6355">
                  <c:v>-141.980938447478</c:v>
                </c:pt>
                <c:pt idx="6356">
                  <c:v>-142.468582579317</c:v>
                </c:pt>
                <c:pt idx="6357">
                  <c:v>-142.96793384992901</c:v>
                </c:pt>
                <c:pt idx="6358">
                  <c:v>-143.47696534173099</c:v>
                </c:pt>
                <c:pt idx="6359">
                  <c:v>-143.93052200788901</c:v>
                </c:pt>
                <c:pt idx="6360">
                  <c:v>-144.38326168481399</c:v>
                </c:pt>
                <c:pt idx="6361">
                  <c:v>-144.84133029915299</c:v>
                </c:pt>
                <c:pt idx="6362">
                  <c:v>-145.30308759889999</c:v>
                </c:pt>
                <c:pt idx="6363">
                  <c:v>-145.76635965207899</c:v>
                </c:pt>
                <c:pt idx="6364">
                  <c:v>-146.22855779613599</c:v>
                </c:pt>
                <c:pt idx="6365">
                  <c:v>-146.68680343287301</c:v>
                </c:pt>
                <c:pt idx="6366">
                  <c:v>-147.138048025019</c:v>
                </c:pt>
                <c:pt idx="6367">
                  <c:v>-147.579180293918</c:v>
                </c:pt>
                <c:pt idx="6368">
                  <c:v>-148.00711588384101</c:v>
                </c:pt>
                <c:pt idx="6369">
                  <c:v>-148.418868239494</c:v>
                </c:pt>
                <c:pt idx="6370">
                  <c:v>-148.81160272226001</c:v>
                </c:pt>
                <c:pt idx="6371">
                  <c:v>-149.15333660494099</c:v>
                </c:pt>
                <c:pt idx="6372">
                  <c:v>-149.433344581375</c:v>
                </c:pt>
                <c:pt idx="6373">
                  <c:v>-149.69162877661901</c:v>
                </c:pt>
                <c:pt idx="6374">
                  <c:v>-149.92942999069899</c:v>
                </c:pt>
                <c:pt idx="6375">
                  <c:v>-150.14827301813099</c:v>
                </c:pt>
                <c:pt idx="6376">
                  <c:v>-150.34996008942699</c:v>
                </c:pt>
                <c:pt idx="6377">
                  <c:v>-150.53653982847399</c:v>
                </c:pt>
                <c:pt idx="6378">
                  <c:v>-150.710247320408</c:v>
                </c:pt>
                <c:pt idx="6379">
                  <c:v>-150.87341453942699</c:v>
                </c:pt>
                <c:pt idx="6380">
                  <c:v>-151.02835437777799</c:v>
                </c:pt>
                <c:pt idx="6381">
                  <c:v>-151.17722541219001</c:v>
                </c:pt>
                <c:pt idx="6382">
                  <c:v>-151.32188790918201</c:v>
                </c:pt>
                <c:pt idx="6383">
                  <c:v>-151.463764014199</c:v>
                </c:pt>
                <c:pt idx="6384">
                  <c:v>-151.53939798739799</c:v>
                </c:pt>
                <c:pt idx="6385">
                  <c:v>-151.61387101896901</c:v>
                </c:pt>
                <c:pt idx="6386">
                  <c:v>-151.69240480177001</c:v>
                </c:pt>
                <c:pt idx="6387">
                  <c:v>-151.77674721080299</c:v>
                </c:pt>
                <c:pt idx="6388">
                  <c:v>-151.86787975319601</c:v>
                </c:pt>
                <c:pt idx="6389">
                  <c:v>-151.96605073188101</c:v>
                </c:pt>
                <c:pt idx="6390">
                  <c:v>-152.070822688975</c:v>
                </c:pt>
                <c:pt idx="6391">
                  <c:v>-152.18112609915201</c:v>
                </c:pt>
                <c:pt idx="6392">
                  <c:v>-152.29531354678701</c:v>
                </c:pt>
                <c:pt idx="6393">
                  <c:v>-152.41121141211701</c:v>
                </c:pt>
                <c:pt idx="6394">
                  <c:v>-152.526169026508</c:v>
                </c:pt>
                <c:pt idx="6395">
                  <c:v>-152.637107945439</c:v>
                </c:pt>
                <c:pt idx="6396">
                  <c:v>-152.70765324297599</c:v>
                </c:pt>
                <c:pt idx="6397">
                  <c:v>-152.734721567984</c:v>
                </c:pt>
                <c:pt idx="6398">
                  <c:v>-152.75153072619099</c:v>
                </c:pt>
                <c:pt idx="6399">
                  <c:v>-152.75687815516099</c:v>
                </c:pt>
                <c:pt idx="6400">
                  <c:v>-152.74943495991101</c:v>
                </c:pt>
                <c:pt idx="6401">
                  <c:v>-152.727829055158</c:v>
                </c:pt>
                <c:pt idx="6402">
                  <c:v>-152.69071384500899</c:v>
                </c:pt>
                <c:pt idx="6403">
                  <c:v>-152.63681475099</c:v>
                </c:pt>
                <c:pt idx="6404">
                  <c:v>-152.564949311942</c:v>
                </c:pt>
                <c:pt idx="6405">
                  <c:v>-152.47402045435399</c:v>
                </c:pt>
                <c:pt idx="6406">
                  <c:v>-152.362986441777</c:v>
                </c:pt>
                <c:pt idx="6407">
                  <c:v>-152.23081452541999</c:v>
                </c:pt>
                <c:pt idx="6408">
                  <c:v>-152.07492282115999</c:v>
                </c:pt>
                <c:pt idx="6409">
                  <c:v>-151.83096644268301</c:v>
                </c:pt>
                <c:pt idx="6410">
                  <c:v>-151.56607024670399</c:v>
                </c:pt>
                <c:pt idx="6411">
                  <c:v>-151.281725135372</c:v>
                </c:pt>
                <c:pt idx="6412">
                  <c:v>-150.979195518029</c:v>
                </c:pt>
                <c:pt idx="6413">
                  <c:v>-150.659538865164</c:v>
                </c:pt>
                <c:pt idx="6414">
                  <c:v>-150.323633007404</c:v>
                </c:pt>
                <c:pt idx="6415">
                  <c:v>-149.972202460007</c:v>
                </c:pt>
                <c:pt idx="6416">
                  <c:v>-149.60583695831599</c:v>
                </c:pt>
                <c:pt idx="6417">
                  <c:v>-149.224998101159</c:v>
                </c:pt>
                <c:pt idx="6418">
                  <c:v>-148.83001316166499</c:v>
                </c:pt>
                <c:pt idx="6419">
                  <c:v>-148.42105834219399</c:v>
                </c:pt>
                <c:pt idx="6420">
                  <c:v>-147.998136624788</c:v>
                </c:pt>
                <c:pt idx="6421">
                  <c:v>-147.523843959022</c:v>
                </c:pt>
                <c:pt idx="6422">
                  <c:v>-147.00731700160799</c:v>
                </c:pt>
                <c:pt idx="6423">
                  <c:v>-146.48114996039499</c:v>
                </c:pt>
                <c:pt idx="6424">
                  <c:v>-145.94742275983199</c:v>
                </c:pt>
                <c:pt idx="6425">
                  <c:v>-145.40795384436601</c:v>
                </c:pt>
                <c:pt idx="6426">
                  <c:v>-144.86433848455701</c:v>
                </c:pt>
                <c:pt idx="6427">
                  <c:v>-144.31798393226001</c:v>
                </c:pt>
                <c:pt idx="6428">
                  <c:v>-143.77013399330301</c:v>
                </c:pt>
                <c:pt idx="6429">
                  <c:v>-143.221878488253</c:v>
                </c:pt>
                <c:pt idx="6430">
                  <c:v>-142.67414645476799</c:v>
                </c:pt>
                <c:pt idx="6431">
                  <c:v>-142.127685397786</c:v>
                </c:pt>
                <c:pt idx="6432">
                  <c:v>-141.58303200109501</c:v>
                </c:pt>
                <c:pt idx="6433">
                  <c:v>-141.03464641351999</c:v>
                </c:pt>
                <c:pt idx="6434">
                  <c:v>-140.426591704179</c:v>
                </c:pt>
                <c:pt idx="6435">
                  <c:v>-139.82473614959599</c:v>
                </c:pt>
                <c:pt idx="6436">
                  <c:v>-139.23152994635001</c:v>
                </c:pt>
                <c:pt idx="6437">
                  <c:v>-138.64906884194801</c:v>
                </c:pt>
                <c:pt idx="6438">
                  <c:v>-138.07913546997401</c:v>
                </c:pt>
                <c:pt idx="6439">
                  <c:v>-137.52324172387199</c:v>
                </c:pt>
                <c:pt idx="6440">
                  <c:v>-136.98266159186099</c:v>
                </c:pt>
                <c:pt idx="6441">
                  <c:v>-136.45844640639899</c:v>
                </c:pt>
                <c:pt idx="6442">
                  <c:v>-135.95141789191899</c:v>
                </c:pt>
                <c:pt idx="6443">
                  <c:v>-135.462138325143</c:v>
                </c:pt>
                <c:pt idx="6444">
                  <c:v>-134.990861110455</c:v>
                </c:pt>
                <c:pt idx="6445">
                  <c:v>-134.53746867432099</c:v>
                </c:pt>
                <c:pt idx="6446">
                  <c:v>-134.05845201334299</c:v>
                </c:pt>
                <c:pt idx="6447">
                  <c:v>-133.571799827154</c:v>
                </c:pt>
                <c:pt idx="6448">
                  <c:v>-133.106026311812</c:v>
                </c:pt>
                <c:pt idx="6449">
                  <c:v>-132.661874678456</c:v>
                </c:pt>
                <c:pt idx="6450">
                  <c:v>-132.23938098763799</c:v>
                </c:pt>
                <c:pt idx="6451">
                  <c:v>-131.83789587675801</c:v>
                </c:pt>
                <c:pt idx="6452">
                  <c:v>-131.456117432079</c:v>
                </c:pt>
                <c:pt idx="6453">
                  <c:v>-131.09212952141601</c:v>
                </c:pt>
                <c:pt idx="6454">
                  <c:v>-130.74344230031301</c:v>
                </c:pt>
                <c:pt idx="6455">
                  <c:v>-130.40703438643399</c:v>
                </c:pt>
                <c:pt idx="6456">
                  <c:v>-130.079398965862</c:v>
                </c:pt>
                <c:pt idx="6457">
                  <c:v>-129.756598454808</c:v>
                </c:pt>
                <c:pt idx="6458">
                  <c:v>-129.42360656936199</c:v>
                </c:pt>
                <c:pt idx="6459">
                  <c:v>-129.02588235308599</c:v>
                </c:pt>
                <c:pt idx="6460">
                  <c:v>-128.62427922918499</c:v>
                </c:pt>
                <c:pt idx="6461">
                  <c:v>-128.217142812123</c:v>
                </c:pt>
                <c:pt idx="6462">
                  <c:v>-127.802813149378</c:v>
                </c:pt>
                <c:pt idx="6463">
                  <c:v>-127.379792610075</c:v>
                </c:pt>
                <c:pt idx="6464">
                  <c:v>-126.946905257243</c:v>
                </c:pt>
                <c:pt idx="6465">
                  <c:v>-126.503431809746</c:v>
                </c:pt>
                <c:pt idx="6466">
                  <c:v>-126.049207423939</c:v>
                </c:pt>
                <c:pt idx="6467">
                  <c:v>-125.584673777365</c:v>
                </c:pt>
                <c:pt idx="6468">
                  <c:v>-125.110881865472</c:v>
                </c:pt>
                <c:pt idx="6469">
                  <c:v>-124.62944702394699</c:v>
                </c:pt>
                <c:pt idx="6470">
                  <c:v>-124.14246245597</c:v>
                </c:pt>
                <c:pt idx="6471">
                  <c:v>-123.60057319506799</c:v>
                </c:pt>
                <c:pt idx="6472">
                  <c:v>-123.03675470284</c:v>
                </c:pt>
                <c:pt idx="6473">
                  <c:v>-122.481915403383</c:v>
                </c:pt>
                <c:pt idx="6474">
                  <c:v>-121.941978063205</c:v>
                </c:pt>
                <c:pt idx="6475">
                  <c:v>-121.422517216863</c:v>
                </c:pt>
                <c:pt idx="6476">
                  <c:v>-120.92860898577899</c:v>
                </c:pt>
                <c:pt idx="6477">
                  <c:v>-120.464679025452</c:v>
                </c:pt>
                <c:pt idx="6478">
                  <c:v>-120.03434921089701</c:v>
                </c:pt>
                <c:pt idx="6479">
                  <c:v>-119.640286817655</c:v>
                </c:pt>
                <c:pt idx="6480">
                  <c:v>-119.28406320831201</c:v>
                </c:pt>
                <c:pt idx="6481">
                  <c:v>-118.96603193855501</c:v>
                </c:pt>
                <c:pt idx="6482">
                  <c:v>-118.68523831739</c:v>
                </c:pt>
                <c:pt idx="6483">
                  <c:v>-118.422368346515</c:v>
                </c:pt>
                <c:pt idx="6484">
                  <c:v>-118.12807711808701</c:v>
                </c:pt>
                <c:pt idx="6485">
                  <c:v>-117.86525137339299</c:v>
                </c:pt>
                <c:pt idx="6486">
                  <c:v>-117.631385312322</c:v>
                </c:pt>
                <c:pt idx="6487">
                  <c:v>-117.42293637914101</c:v>
                </c:pt>
                <c:pt idx="6488">
                  <c:v>-117.23555774717499</c:v>
                </c:pt>
                <c:pt idx="6489">
                  <c:v>-117.064352886384</c:v>
                </c:pt>
                <c:pt idx="6490">
                  <c:v>-116.90413263890601</c:v>
                </c:pt>
                <c:pt idx="6491">
                  <c:v>-116.749657720855</c:v>
                </c:pt>
                <c:pt idx="6492">
                  <c:v>-116.595853363035</c:v>
                </c:pt>
                <c:pt idx="6493">
                  <c:v>-116.437987426825</c:v>
                </c:pt>
                <c:pt idx="6494">
                  <c:v>-116.271808256597</c:v>
                </c:pt>
                <c:pt idx="6495">
                  <c:v>-116.093643223551</c:v>
                </c:pt>
                <c:pt idx="6496">
                  <c:v>-115.83760193880499</c:v>
                </c:pt>
                <c:pt idx="6497">
                  <c:v>-115.545404663246</c:v>
                </c:pt>
                <c:pt idx="6498">
                  <c:v>-115.24135855513801</c:v>
                </c:pt>
                <c:pt idx="6499">
                  <c:v>-114.92820986284801</c:v>
                </c:pt>
                <c:pt idx="6500">
                  <c:v>-114.609251927678</c:v>
                </c:pt>
                <c:pt idx="6501">
                  <c:v>-114.28823941772799</c:v>
                </c:pt>
                <c:pt idx="6502">
                  <c:v>-113.96926227286001</c:v>
                </c:pt>
                <c:pt idx="6503">
                  <c:v>-113.656578932122</c:v>
                </c:pt>
                <c:pt idx="6504">
                  <c:v>-113.354413420778</c:v>
                </c:pt>
                <c:pt idx="6505">
                  <c:v>-113.066725959636</c:v>
                </c:pt>
                <c:pt idx="6506">
                  <c:v>-112.796971366121</c:v>
                </c:pt>
                <c:pt idx="6507">
                  <c:v>-112.54786311107399</c:v>
                </c:pt>
                <c:pt idx="6508">
                  <c:v>-112.297284550423</c:v>
                </c:pt>
                <c:pt idx="6509">
                  <c:v>-112.007273297833</c:v>
                </c:pt>
                <c:pt idx="6510">
                  <c:v>-111.74507826853601</c:v>
                </c:pt>
                <c:pt idx="6511">
                  <c:v>-111.51279615000701</c:v>
                </c:pt>
                <c:pt idx="6512">
                  <c:v>-111.311231956001</c:v>
                </c:pt>
                <c:pt idx="6513">
                  <c:v>-111.139969055004</c:v>
                </c:pt>
                <c:pt idx="6514">
                  <c:v>-110.997479085685</c:v>
                </c:pt>
                <c:pt idx="6515">
                  <c:v>-110.881257737429</c:v>
                </c:pt>
                <c:pt idx="6516">
                  <c:v>-110.78797415855399</c:v>
                </c:pt>
                <c:pt idx="6517">
                  <c:v>-110.713624636776</c:v>
                </c:pt>
                <c:pt idx="6518">
                  <c:v>-110.65368471623</c:v>
                </c:pt>
                <c:pt idx="6519">
                  <c:v>-110.603257567299</c:v>
                </c:pt>
                <c:pt idx="6520">
                  <c:v>-110.55721970993901</c:v>
                </c:pt>
                <c:pt idx="6521">
                  <c:v>-110.438523665413</c:v>
                </c:pt>
                <c:pt idx="6522">
                  <c:v>-110.29946348737801</c:v>
                </c:pt>
                <c:pt idx="6523">
                  <c:v>-110.156924398209</c:v>
                </c:pt>
                <c:pt idx="6524">
                  <c:v>-110.010427371513</c:v>
                </c:pt>
                <c:pt idx="6525">
                  <c:v>-109.859949150399</c:v>
                </c:pt>
                <c:pt idx="6526">
                  <c:v>-109.70599925594</c:v>
                </c:pt>
                <c:pt idx="6527">
                  <c:v>-109.549649876367</c:v>
                </c:pt>
                <c:pt idx="6528">
                  <c:v>-109.392511506905</c:v>
                </c:pt>
                <c:pt idx="6529">
                  <c:v>-109.236652981793</c:v>
                </c:pt>
                <c:pt idx="6530">
                  <c:v>-109.084470626431</c:v>
                </c:pt>
                <c:pt idx="6531">
                  <c:v>-108.938517043906</c:v>
                </c:pt>
                <c:pt idx="6532">
                  <c:v>-108.801304941266</c:v>
                </c:pt>
                <c:pt idx="6533">
                  <c:v>-108.64483214486199</c:v>
                </c:pt>
                <c:pt idx="6534">
                  <c:v>-108.442272886067</c:v>
                </c:pt>
                <c:pt idx="6535">
                  <c:v>-108.25911887335199</c:v>
                </c:pt>
                <c:pt idx="6536">
                  <c:v>-108.100069189897</c:v>
                </c:pt>
                <c:pt idx="6537">
                  <c:v>-107.969018184007</c:v>
                </c:pt>
                <c:pt idx="6538">
                  <c:v>-107.86898208696999</c:v>
                </c:pt>
                <c:pt idx="6539">
                  <c:v>-107.80204630475799</c:v>
                </c:pt>
                <c:pt idx="6540">
                  <c:v>-107.769326756985</c:v>
                </c:pt>
                <c:pt idx="6541">
                  <c:v>-107.77094111048</c:v>
                </c:pt>
                <c:pt idx="6542">
                  <c:v>-107.80598895095901</c:v>
                </c:pt>
                <c:pt idx="6543">
                  <c:v>-107.872543371383</c:v>
                </c:pt>
                <c:pt idx="6544">
                  <c:v>-107.967659620219</c:v>
                </c:pt>
                <c:pt idx="6545">
                  <c:v>-108.087408864148</c:v>
                </c:pt>
                <c:pt idx="6546">
                  <c:v>-108.14986200525</c:v>
                </c:pt>
                <c:pt idx="6547">
                  <c:v>-108.21747040992599</c:v>
                </c:pt>
                <c:pt idx="6548">
                  <c:v>-108.300099994809</c:v>
                </c:pt>
                <c:pt idx="6549">
                  <c:v>-108.39514335584499</c:v>
                </c:pt>
                <c:pt idx="6550">
                  <c:v>-108.49972621502801</c:v>
                </c:pt>
                <c:pt idx="6551">
                  <c:v>-108.610882140873</c:v>
                </c:pt>
                <c:pt idx="6552">
                  <c:v>-108.725709220325</c:v>
                </c:pt>
                <c:pt idx="6553">
                  <c:v>-108.841497159011</c:v>
                </c:pt>
                <c:pt idx="6554">
                  <c:v>-108.955817930116</c:v>
                </c:pt>
                <c:pt idx="6555">
                  <c:v>-109.06657824435899</c:v>
                </c:pt>
                <c:pt idx="6556">
                  <c:v>-109.17203720812699</c:v>
                </c:pt>
                <c:pt idx="6557">
                  <c:v>-109.270797017769</c:v>
                </c:pt>
                <c:pt idx="6558">
                  <c:v>-109.327167997212</c:v>
                </c:pt>
                <c:pt idx="6559">
                  <c:v>-109.32334456276899</c:v>
                </c:pt>
                <c:pt idx="6560">
                  <c:v>-109.315195835651</c:v>
                </c:pt>
                <c:pt idx="6561">
                  <c:v>-109.30659857385101</c:v>
                </c:pt>
                <c:pt idx="6562">
                  <c:v>-109.301717915116</c:v>
                </c:pt>
                <c:pt idx="6563">
                  <c:v>-109.30494909041499</c:v>
                </c:pt>
                <c:pt idx="6564">
                  <c:v>-109.320836844846</c:v>
                </c:pt>
                <c:pt idx="6565">
                  <c:v>-109.353967918015</c:v>
                </c:pt>
                <c:pt idx="6566">
                  <c:v>-109.408835971606</c:v>
                </c:pt>
                <c:pt idx="6567">
                  <c:v>-109.48968287195</c:v>
                </c:pt>
                <c:pt idx="6568">
                  <c:v>-109.600324717565</c:v>
                </c:pt>
                <c:pt idx="6569">
                  <c:v>-109.743974914034</c:v>
                </c:pt>
                <c:pt idx="6570">
                  <c:v>-109.92307945234199</c:v>
                </c:pt>
                <c:pt idx="6571">
                  <c:v>-110.060062041923</c:v>
                </c:pt>
                <c:pt idx="6572">
                  <c:v>-110.230789627649</c:v>
                </c:pt>
                <c:pt idx="6573">
                  <c:v>-110.44502407325101</c:v>
                </c:pt>
                <c:pt idx="6574">
                  <c:v>-110.705439815628</c:v>
                </c:pt>
                <c:pt idx="6575">
                  <c:v>-111.013782681284</c:v>
                </c:pt>
                <c:pt idx="6576">
                  <c:v>-111.370885302213</c:v>
                </c:pt>
                <c:pt idx="6577">
                  <c:v>-111.77669075027799</c:v>
                </c:pt>
                <c:pt idx="6578">
                  <c:v>-112.23027811939301</c:v>
                </c:pt>
                <c:pt idx="6579">
                  <c:v>-112.72988713388</c:v>
                </c:pt>
                <c:pt idx="6580">
                  <c:v>-113.272942528504</c:v>
                </c:pt>
                <c:pt idx="6581">
                  <c:v>-113.856082438066</c:v>
                </c:pt>
                <c:pt idx="6582">
                  <c:v>-114.475197876498</c:v>
                </c:pt>
                <c:pt idx="6583">
                  <c:v>-115.08684495125399</c:v>
                </c:pt>
                <c:pt idx="6584">
                  <c:v>-115.67929749271001</c:v>
                </c:pt>
                <c:pt idx="6585">
                  <c:v>-116.295793535485</c:v>
                </c:pt>
                <c:pt idx="6586">
                  <c:v>-116.93430631555501</c:v>
                </c:pt>
                <c:pt idx="6587">
                  <c:v>-117.59276024088599</c:v>
                </c:pt>
                <c:pt idx="6588">
                  <c:v>-118.269135046811</c:v>
                </c:pt>
                <c:pt idx="6589">
                  <c:v>-118.961543849291</c:v>
                </c:pt>
                <c:pt idx="6590">
                  <c:v>-119.668276099582</c:v>
                </c:pt>
                <c:pt idx="6591">
                  <c:v>-120.387800992945</c:v>
                </c:pt>
                <c:pt idx="6592">
                  <c:v>-121.118731970483</c:v>
                </c:pt>
                <c:pt idx="6593">
                  <c:v>-121.859758035448</c:v>
                </c:pt>
                <c:pt idx="6594">
                  <c:v>-122.609552136958</c:v>
                </c:pt>
                <c:pt idx="6595">
                  <c:v>-123.366670355197</c:v>
                </c:pt>
                <c:pt idx="6596">
                  <c:v>-124.047545755293</c:v>
                </c:pt>
                <c:pt idx="6597">
                  <c:v>-124.73316067931501</c:v>
                </c:pt>
                <c:pt idx="6598">
                  <c:v>-125.426160401598</c:v>
                </c:pt>
                <c:pt idx="6599">
                  <c:v>-126.12819492334199</c:v>
                </c:pt>
                <c:pt idx="6600">
                  <c:v>-126.84067807366699</c:v>
                </c:pt>
                <c:pt idx="6601">
                  <c:v>-127.56472121771699</c:v>
                </c:pt>
                <c:pt idx="6602">
                  <c:v>-128.30105917318801</c:v>
                </c:pt>
                <c:pt idx="6603">
                  <c:v>-129.04996753120099</c:v>
                </c:pt>
                <c:pt idx="6604">
                  <c:v>-129.81117409257899</c:v>
                </c:pt>
                <c:pt idx="6605">
                  <c:v>-130.58377068395299</c:v>
                </c:pt>
                <c:pt idx="6606">
                  <c:v>-131.366134737408</c:v>
                </c:pt>
                <c:pt idx="6607">
                  <c:v>-132.155872260195</c:v>
                </c:pt>
                <c:pt idx="6608">
                  <c:v>-132.90777494943401</c:v>
                </c:pt>
                <c:pt idx="6609">
                  <c:v>-133.62153505494899</c:v>
                </c:pt>
                <c:pt idx="6610">
                  <c:v>-134.33449506250699</c:v>
                </c:pt>
                <c:pt idx="6611">
                  <c:v>-135.04557113101501</c:v>
                </c:pt>
                <c:pt idx="6612">
                  <c:v>-135.75342581986601</c:v>
                </c:pt>
                <c:pt idx="6613">
                  <c:v>-136.456567075685</c:v>
                </c:pt>
                <c:pt idx="6614">
                  <c:v>-137.15343627751699</c:v>
                </c:pt>
                <c:pt idx="6615">
                  <c:v>-137.84247589305801</c:v>
                </c:pt>
                <c:pt idx="6616">
                  <c:v>-138.52217111973499</c:v>
                </c:pt>
                <c:pt idx="6617">
                  <c:v>-139.19106424620401</c:v>
                </c:pt>
                <c:pt idx="6618">
                  <c:v>-139.84774487599699</c:v>
                </c:pt>
                <c:pt idx="6619">
                  <c:v>-140.490823104957</c:v>
                </c:pt>
                <c:pt idx="6620">
                  <c:v>-141.11478701927601</c:v>
                </c:pt>
                <c:pt idx="6621">
                  <c:v>-141.64751015648599</c:v>
                </c:pt>
                <c:pt idx="6622">
                  <c:v>-142.16402894249501</c:v>
                </c:pt>
                <c:pt idx="6623">
                  <c:v>-142.66674648471101</c:v>
                </c:pt>
                <c:pt idx="6624">
                  <c:v>-143.15822235477501</c:v>
                </c:pt>
                <c:pt idx="6625">
                  <c:v>-143.64112906346301</c:v>
                </c:pt>
                <c:pt idx="6626">
                  <c:v>-144.118187860125</c:v>
                </c:pt>
                <c:pt idx="6627">
                  <c:v>-144.59207995583199</c:v>
                </c:pt>
                <c:pt idx="6628">
                  <c:v>-145.065332962924</c:v>
                </c:pt>
                <c:pt idx="6629">
                  <c:v>-145.54018646133699</c:v>
                </c:pt>
                <c:pt idx="6630">
                  <c:v>-146.01844467670901</c:v>
                </c:pt>
                <c:pt idx="6631">
                  <c:v>-146.50132780759799</c:v>
                </c:pt>
                <c:pt idx="6632">
                  <c:v>-146.989336124836</c:v>
                </c:pt>
                <c:pt idx="6633">
                  <c:v>-147.43761816236801</c:v>
                </c:pt>
                <c:pt idx="6634">
                  <c:v>-147.858079665958</c:v>
                </c:pt>
                <c:pt idx="6635">
                  <c:v>-148.283697284814</c:v>
                </c:pt>
                <c:pt idx="6636">
                  <c:v>-148.71540485576301</c:v>
                </c:pt>
                <c:pt idx="6637">
                  <c:v>-149.15349518834</c:v>
                </c:pt>
                <c:pt idx="6638">
                  <c:v>-149.59765603211201</c:v>
                </c:pt>
                <c:pt idx="6639">
                  <c:v>-150.04701037091499</c:v>
                </c:pt>
                <c:pt idx="6640">
                  <c:v>-150.50015408076499</c:v>
                </c:pt>
                <c:pt idx="6641">
                  <c:v>-150.95518695027101</c:v>
                </c:pt>
                <c:pt idx="6642">
                  <c:v>-151.409736475719</c:v>
                </c:pt>
                <c:pt idx="6643">
                  <c:v>-151.86097726933301</c:v>
                </c:pt>
                <c:pt idx="6644">
                  <c:v>-152.30565191797899</c:v>
                </c:pt>
                <c:pt idx="6645">
                  <c:v>-152.731674159173</c:v>
                </c:pt>
                <c:pt idx="6646">
                  <c:v>-153.078203418502</c:v>
                </c:pt>
                <c:pt idx="6647">
                  <c:v>-153.40829198306801</c:v>
                </c:pt>
                <c:pt idx="6648">
                  <c:v>-153.72113468542</c:v>
                </c:pt>
                <c:pt idx="6649">
                  <c:v>-154.01601057590199</c:v>
                </c:pt>
                <c:pt idx="6650">
                  <c:v>-154.29234661217399</c:v>
                </c:pt>
                <c:pt idx="6651">
                  <c:v>-154.54976145877001</c:v>
                </c:pt>
                <c:pt idx="6652">
                  <c:v>-154.78808220369601</c:v>
                </c:pt>
                <c:pt idx="6653">
                  <c:v>-155.00733042267899</c:v>
                </c:pt>
                <c:pt idx="6654">
                  <c:v>-155.207678158531</c:v>
                </c:pt>
                <c:pt idx="6655">
                  <c:v>-155.38937858385901</c:v>
                </c:pt>
                <c:pt idx="6656">
                  <c:v>-155.552679917137</c:v>
                </c:pt>
                <c:pt idx="6657">
                  <c:v>-155.69773413239901</c:v>
                </c:pt>
                <c:pt idx="6658">
                  <c:v>-155.77772366972499</c:v>
                </c:pt>
                <c:pt idx="6659">
                  <c:v>-155.81420227902501</c:v>
                </c:pt>
                <c:pt idx="6660">
                  <c:v>-155.83554580552499</c:v>
                </c:pt>
                <c:pt idx="6661">
                  <c:v>-155.84461755794999</c:v>
                </c:pt>
                <c:pt idx="6662">
                  <c:v>-155.84413772195001</c:v>
                </c:pt>
                <c:pt idx="6663">
                  <c:v>-155.83665153600199</c:v>
                </c:pt>
                <c:pt idx="6664">
                  <c:v>-155.824490825118</c:v>
                </c:pt>
                <c:pt idx="6665">
                  <c:v>-155.80972526776799</c:v>
                </c:pt>
                <c:pt idx="6666">
                  <c:v>-155.794102864743</c:v>
                </c:pt>
                <c:pt idx="6667">
                  <c:v>-155.77898245060999</c:v>
                </c:pt>
                <c:pt idx="6668">
                  <c:v>-155.76526431209001</c:v>
                </c:pt>
                <c:pt idx="6669">
                  <c:v>-155.75332763278101</c:v>
                </c:pt>
                <c:pt idx="6670">
                  <c:v>-155.73025709525999</c:v>
                </c:pt>
                <c:pt idx="6671">
                  <c:v>-155.64870614585001</c:v>
                </c:pt>
                <c:pt idx="6672">
                  <c:v>-155.56890257444201</c:v>
                </c:pt>
                <c:pt idx="6673">
                  <c:v>-155.49259662449401</c:v>
                </c:pt>
                <c:pt idx="6674">
                  <c:v>-155.421254433043</c:v>
                </c:pt>
                <c:pt idx="6675">
                  <c:v>-155.356101438438</c:v>
                </c:pt>
                <c:pt idx="6676">
                  <c:v>-155.298157758402</c:v>
                </c:pt>
                <c:pt idx="6677">
                  <c:v>-155.24825769478599</c:v>
                </c:pt>
                <c:pt idx="6678">
                  <c:v>-155.20704875145799</c:v>
                </c:pt>
                <c:pt idx="6679">
                  <c:v>-155.17496935067601</c:v>
                </c:pt>
                <c:pt idx="6680">
                  <c:v>-155.15220836716401</c:v>
                </c:pt>
                <c:pt idx="6681">
                  <c:v>-155.13865321715301</c:v>
                </c:pt>
                <c:pt idx="6682">
                  <c:v>-155.13383611803201</c:v>
                </c:pt>
                <c:pt idx="6683">
                  <c:v>-155.08573402668301</c:v>
                </c:pt>
                <c:pt idx="6684">
                  <c:v>-155.024062418234</c:v>
                </c:pt>
                <c:pt idx="6685">
                  <c:v>-154.97152005159799</c:v>
                </c:pt>
                <c:pt idx="6686">
                  <c:v>-154.92966187656299</c:v>
                </c:pt>
                <c:pt idx="6687">
                  <c:v>-154.89980003092899</c:v>
                </c:pt>
                <c:pt idx="6688">
                  <c:v>-154.88299635622499</c:v>
                </c:pt>
                <c:pt idx="6689">
                  <c:v>-154.88004389283401</c:v>
                </c:pt>
                <c:pt idx="6690">
                  <c:v>-154.891434029225</c:v>
                </c:pt>
                <c:pt idx="6691">
                  <c:v>-154.91730935743101</c:v>
                </c:pt>
                <c:pt idx="6692">
                  <c:v>-154.95740585904301</c:v>
                </c:pt>
                <c:pt idx="6693">
                  <c:v>-155.010991374459</c:v>
                </c:pt>
                <c:pt idx="6694">
                  <c:v>-155.076809969328</c:v>
                </c:pt>
                <c:pt idx="6695">
                  <c:v>-155.13574233960799</c:v>
                </c:pt>
                <c:pt idx="6696">
                  <c:v>-155.14776624159799</c:v>
                </c:pt>
                <c:pt idx="6697">
                  <c:v>-155.16751740285699</c:v>
                </c:pt>
                <c:pt idx="6698">
                  <c:v>-155.19516830341399</c:v>
                </c:pt>
                <c:pt idx="6699">
                  <c:v>-155.23062505884101</c:v>
                </c:pt>
                <c:pt idx="6700">
                  <c:v>-155.273582179589</c:v>
                </c:pt>
                <c:pt idx="6701">
                  <c:v>-155.32357002834499</c:v>
                </c:pt>
                <c:pt idx="6702">
                  <c:v>-155.379986468076</c:v>
                </c:pt>
                <c:pt idx="6703">
                  <c:v>-155.44210734374599</c:v>
                </c:pt>
                <c:pt idx="6704">
                  <c:v>-155.50907422546601</c:v>
                </c:pt>
                <c:pt idx="6705">
                  <c:v>-155.57986182718901</c:v>
                </c:pt>
                <c:pt idx="6706">
                  <c:v>-155.65323124894999</c:v>
                </c:pt>
                <c:pt idx="6707">
                  <c:v>-155.72767824045599</c:v>
                </c:pt>
                <c:pt idx="6708">
                  <c:v>-155.74444135498001</c:v>
                </c:pt>
                <c:pt idx="6709">
                  <c:v>-155.74276599826501</c:v>
                </c:pt>
                <c:pt idx="6710">
                  <c:v>-155.74057668636999</c:v>
                </c:pt>
                <c:pt idx="6711">
                  <c:v>-155.738711604397</c:v>
                </c:pt>
                <c:pt idx="6712">
                  <c:v>-155.73778416866301</c:v>
                </c:pt>
                <c:pt idx="6713">
                  <c:v>-155.73816683431701</c:v>
                </c:pt>
                <c:pt idx="6714">
                  <c:v>-155.739965107937</c:v>
                </c:pt>
                <c:pt idx="6715">
                  <c:v>-155.742979312378</c:v>
                </c:pt>
                <c:pt idx="6716">
                  <c:v>-155.746655099896</c:v>
                </c:pt>
                <c:pt idx="6717">
                  <c:v>-155.750027268335</c:v>
                </c:pt>
                <c:pt idx="6718">
                  <c:v>-155.751664652779</c:v>
                </c:pt>
                <c:pt idx="6719">
                  <c:v>-155.74962631365401</c:v>
                </c:pt>
                <c:pt idx="6720">
                  <c:v>-155.718582609593</c:v>
                </c:pt>
                <c:pt idx="6721">
                  <c:v>-155.62628726025801</c:v>
                </c:pt>
                <c:pt idx="6722">
                  <c:v>-155.52530308746199</c:v>
                </c:pt>
                <c:pt idx="6723">
                  <c:v>-155.41537485999999</c:v>
                </c:pt>
                <c:pt idx="6724">
                  <c:v>-155.29603276737501</c:v>
                </c:pt>
                <c:pt idx="6725">
                  <c:v>-155.166700994194</c:v>
                </c:pt>
                <c:pt idx="6726">
                  <c:v>-155.026801567576</c:v>
                </c:pt>
                <c:pt idx="6727">
                  <c:v>-154.87584059637101</c:v>
                </c:pt>
                <c:pt idx="6728">
                  <c:v>-154.713467168091</c:v>
                </c:pt>
                <c:pt idx="6729">
                  <c:v>-154.53949924359</c:v>
                </c:pt>
                <c:pt idx="6730">
                  <c:v>-154.35391543624999</c:v>
                </c:pt>
                <c:pt idx="6731">
                  <c:v>-154.15681608981501</c:v>
                </c:pt>
                <c:pt idx="6732">
                  <c:v>-153.94836109417</c:v>
                </c:pt>
                <c:pt idx="6733">
                  <c:v>-153.66452175680999</c:v>
                </c:pt>
                <c:pt idx="6734">
                  <c:v>-153.35962812735301</c:v>
                </c:pt>
                <c:pt idx="6735">
                  <c:v>-153.05001984532601</c:v>
                </c:pt>
                <c:pt idx="6736">
                  <c:v>-152.738822239456</c:v>
                </c:pt>
                <c:pt idx="6737">
                  <c:v>-152.42882111082</c:v>
                </c:pt>
                <c:pt idx="6738">
                  <c:v>-152.122387335723</c:v>
                </c:pt>
                <c:pt idx="6739">
                  <c:v>-151.821395927026</c:v>
                </c:pt>
                <c:pt idx="6740">
                  <c:v>-151.52713883205399</c:v>
                </c:pt>
                <c:pt idx="6741">
                  <c:v>-151.240234185106</c:v>
                </c:pt>
                <c:pt idx="6742">
                  <c:v>-150.96053822930199</c:v>
                </c:pt>
                <c:pt idx="6743">
                  <c:v>-150.687069210526</c:v>
                </c:pt>
                <c:pt idx="6744">
                  <c:v>-150.417954787529</c:v>
                </c:pt>
                <c:pt idx="6745">
                  <c:v>-150.12210178418499</c:v>
                </c:pt>
                <c:pt idx="6746">
                  <c:v>-149.77683939502199</c:v>
                </c:pt>
                <c:pt idx="6747">
                  <c:v>-149.430856660741</c:v>
                </c:pt>
                <c:pt idx="6748">
                  <c:v>-149.082355450053</c:v>
                </c:pt>
                <c:pt idx="6749">
                  <c:v>-148.72893346886599</c:v>
                </c:pt>
                <c:pt idx="6750">
                  <c:v>-148.367807127947</c:v>
                </c:pt>
                <c:pt idx="6751">
                  <c:v>-147.996049285151</c:v>
                </c:pt>
                <c:pt idx="6752">
                  <c:v>-147.61082247501599</c:v>
                </c:pt>
                <c:pt idx="6753">
                  <c:v>-147.20959061998201</c:v>
                </c:pt>
                <c:pt idx="6754">
                  <c:v>-146.79029590989299</c:v>
                </c:pt>
                <c:pt idx="6755">
                  <c:v>-146.351492101573</c:v>
                </c:pt>
                <c:pt idx="6756">
                  <c:v>-145.892430431626</c:v>
                </c:pt>
                <c:pt idx="6757">
                  <c:v>-145.413099145346</c:v>
                </c:pt>
                <c:pt idx="6758">
                  <c:v>-144.84517067655801</c:v>
                </c:pt>
                <c:pt idx="6759">
                  <c:v>-144.25578224323499</c:v>
                </c:pt>
                <c:pt idx="6760">
                  <c:v>-143.658474865957</c:v>
                </c:pt>
                <c:pt idx="6761">
                  <c:v>-143.058895295875</c:v>
                </c:pt>
                <c:pt idx="6762">
                  <c:v>-142.46291674732899</c:v>
                </c:pt>
                <c:pt idx="6763">
                  <c:v>-141.87651675196199</c:v>
                </c:pt>
                <c:pt idx="6764">
                  <c:v>-141.30562987420399</c:v>
                </c:pt>
                <c:pt idx="6765">
                  <c:v>-140.75597580386</c:v>
                </c:pt>
                <c:pt idx="6766">
                  <c:v>-140.23286745278301</c:v>
                </c:pt>
                <c:pt idx="6767">
                  <c:v>-139.74100780161601</c:v>
                </c:pt>
                <c:pt idx="6768">
                  <c:v>-139.284287878801</c:v>
                </c:pt>
                <c:pt idx="6769">
                  <c:v>-138.86560094835701</c:v>
                </c:pt>
                <c:pt idx="6770">
                  <c:v>-138.453688535628</c:v>
                </c:pt>
                <c:pt idx="6771">
                  <c:v>-138.04099840820101</c:v>
                </c:pt>
                <c:pt idx="6772">
                  <c:v>-137.67505278606501</c:v>
                </c:pt>
                <c:pt idx="6773">
                  <c:v>-137.356711257532</c:v>
                </c:pt>
                <c:pt idx="6774">
                  <c:v>-137.08534949186</c:v>
                </c:pt>
                <c:pt idx="6775">
                  <c:v>-136.859029308429</c:v>
                </c:pt>
                <c:pt idx="6776">
                  <c:v>-136.67471247570899</c:v>
                </c:pt>
                <c:pt idx="6777">
                  <c:v>-136.528498161084</c:v>
                </c:pt>
                <c:pt idx="6778">
                  <c:v>-136.41586527731599</c:v>
                </c:pt>
                <c:pt idx="6779">
                  <c:v>-136.331903773303</c:v>
                </c:pt>
                <c:pt idx="6780">
                  <c:v>-136.271522792681</c:v>
                </c:pt>
                <c:pt idx="6781">
                  <c:v>-136.229628098993</c:v>
                </c:pt>
                <c:pt idx="6782">
                  <c:v>-136.20126574094601</c:v>
                </c:pt>
                <c:pt idx="6783">
                  <c:v>-136.109807309426</c:v>
                </c:pt>
                <c:pt idx="6784">
                  <c:v>-136.02584717575201</c:v>
                </c:pt>
                <c:pt idx="6785">
                  <c:v>-135.95163134007001</c:v>
                </c:pt>
                <c:pt idx="6786">
                  <c:v>-135.886190127806</c:v>
                </c:pt>
                <c:pt idx="6787">
                  <c:v>-135.82865760771</c:v>
                </c:pt>
                <c:pt idx="6788">
                  <c:v>-135.77830007726499</c:v>
                </c:pt>
                <c:pt idx="6789">
                  <c:v>-135.73451975442501</c:v>
                </c:pt>
                <c:pt idx="6790">
                  <c:v>-135.69683014569199</c:v>
                </c:pt>
                <c:pt idx="6791">
                  <c:v>-135.664803684578</c:v>
                </c:pt>
                <c:pt idx="6792">
                  <c:v>-135.63799646862</c:v>
                </c:pt>
                <c:pt idx="6793">
                  <c:v>-135.61585878259899</c:v>
                </c:pt>
                <c:pt idx="6794">
                  <c:v>-135.59764312563999</c:v>
                </c:pt>
                <c:pt idx="6795">
                  <c:v>-135.54552335913701</c:v>
                </c:pt>
                <c:pt idx="6796">
                  <c:v>-135.460565490471</c:v>
                </c:pt>
                <c:pt idx="6797">
                  <c:v>-135.38345695664401</c:v>
                </c:pt>
                <c:pt idx="6798">
                  <c:v>-135.31481228859101</c:v>
                </c:pt>
                <c:pt idx="6799">
                  <c:v>-135.25460286169999</c:v>
                </c:pt>
                <c:pt idx="6800">
                  <c:v>-135.20229382369001</c:v>
                </c:pt>
                <c:pt idx="6801">
                  <c:v>-135.15700590160799</c:v>
                </c:pt>
                <c:pt idx="6802">
                  <c:v>-135.11768292644999</c:v>
                </c:pt>
                <c:pt idx="6803">
                  <c:v>-135.083247660041</c:v>
                </c:pt>
                <c:pt idx="6804">
                  <c:v>-135.05273173628601</c:v>
                </c:pt>
                <c:pt idx="6805">
                  <c:v>-135.02536982534701</c:v>
                </c:pt>
                <c:pt idx="6806">
                  <c:v>-135.00065300882599</c:v>
                </c:pt>
                <c:pt idx="6807">
                  <c:v>-134.976846038768</c:v>
                </c:pt>
                <c:pt idx="6808">
                  <c:v>-134.88438616187599</c:v>
                </c:pt>
                <c:pt idx="6809">
                  <c:v>-134.801300060584</c:v>
                </c:pt>
                <c:pt idx="6810">
                  <c:v>-134.73066191116999</c:v>
                </c:pt>
                <c:pt idx="6811">
                  <c:v>-134.67516945061999</c:v>
                </c:pt>
                <c:pt idx="6812">
                  <c:v>-134.63708822662301</c:v>
                </c:pt>
                <c:pt idx="6813">
                  <c:v>-134.61819612257199</c:v>
                </c:pt>
                <c:pt idx="6814">
                  <c:v>-134.61972394687001</c:v>
                </c:pt>
                <c:pt idx="6815">
                  <c:v>-134.64229068890299</c:v>
                </c:pt>
                <c:pt idx="6816">
                  <c:v>-134.68583531335</c:v>
                </c:pt>
                <c:pt idx="6817">
                  <c:v>-134.749550262188</c:v>
                </c:pt>
                <c:pt idx="6818">
                  <c:v>-134.83182472183299</c:v>
                </c:pt>
                <c:pt idx="6819">
                  <c:v>-134.93020778670399</c:v>
                </c:pt>
                <c:pt idx="6820">
                  <c:v>-135.00144153797601</c:v>
                </c:pt>
                <c:pt idx="6821">
                  <c:v>-135.053510203266</c:v>
                </c:pt>
                <c:pt idx="6822">
                  <c:v>-135.11787531141201</c:v>
                </c:pt>
                <c:pt idx="6823">
                  <c:v>-135.191528284171</c:v>
                </c:pt>
                <c:pt idx="6824">
                  <c:v>-135.27063935173399</c:v>
                </c:pt>
                <c:pt idx="6825">
                  <c:v>-135.350826652617</c:v>
                </c:pt>
                <c:pt idx="6826">
                  <c:v>-135.42744889450299</c:v>
                </c:pt>
                <c:pt idx="6827">
                  <c:v>-135.49589758693699</c:v>
                </c:pt>
                <c:pt idx="6828">
                  <c:v>-135.551866809535</c:v>
                </c:pt>
                <c:pt idx="6829">
                  <c:v>-135.59158209321799</c:v>
                </c:pt>
                <c:pt idx="6830">
                  <c:v>-135.61197484635699</c:v>
                </c:pt>
                <c:pt idx="6831">
                  <c:v>-135.610794351289</c:v>
                </c:pt>
                <c:pt idx="6832">
                  <c:v>-135.58067599195701</c:v>
                </c:pt>
                <c:pt idx="6833">
                  <c:v>-135.46326940068101</c:v>
                </c:pt>
                <c:pt idx="6834">
                  <c:v>-135.329964341926</c:v>
                </c:pt>
                <c:pt idx="6835">
                  <c:v>-135.184213160051</c:v>
                </c:pt>
                <c:pt idx="6836">
                  <c:v>-135.029531628847</c:v>
                </c:pt>
                <c:pt idx="6837">
                  <c:v>-134.869378269587</c:v>
                </c:pt>
                <c:pt idx="6838">
                  <c:v>-134.70702277813999</c:v>
                </c:pt>
                <c:pt idx="6839">
                  <c:v>-134.54540297628299</c:v>
                </c:pt>
                <c:pt idx="6840">
                  <c:v>-134.38697269897699</c:v>
                </c:pt>
                <c:pt idx="6841">
                  <c:v>-134.23354631347499</c:v>
                </c:pt>
                <c:pt idx="6842">
                  <c:v>-134.08614871895799</c:v>
                </c:pt>
                <c:pt idx="6843">
                  <c:v>-133.944882274653</c:v>
                </c:pt>
                <c:pt idx="6844">
                  <c:v>-133.80882376799599</c:v>
                </c:pt>
                <c:pt idx="6845">
                  <c:v>-133.63300277533901</c:v>
                </c:pt>
                <c:pt idx="6846">
                  <c:v>-133.435543912767</c:v>
                </c:pt>
                <c:pt idx="6847">
                  <c:v>-133.242948358288</c:v>
                </c:pt>
                <c:pt idx="6848">
                  <c:v>-133.05235256895199</c:v>
                </c:pt>
                <c:pt idx="6849">
                  <c:v>-132.859730986508</c:v>
                </c:pt>
                <c:pt idx="6850">
                  <c:v>-132.66020901175401</c:v>
                </c:pt>
                <c:pt idx="6851">
                  <c:v>-132.44841813315</c:v>
                </c:pt>
                <c:pt idx="6852">
                  <c:v>-132.21886647295801</c:v>
                </c:pt>
                <c:pt idx="6853">
                  <c:v>-131.966299188797</c:v>
                </c:pt>
                <c:pt idx="6854">
                  <c:v>-131.68602613464901</c:v>
                </c:pt>
                <c:pt idx="6855">
                  <c:v>-131.37419855550701</c:v>
                </c:pt>
                <c:pt idx="6856">
                  <c:v>-131.02802189040401</c:v>
                </c:pt>
                <c:pt idx="6857">
                  <c:v>-130.63564347051101</c:v>
                </c:pt>
                <c:pt idx="6858">
                  <c:v>-130.149511893203</c:v>
                </c:pt>
                <c:pt idx="6859">
                  <c:v>-129.63556808133399</c:v>
                </c:pt>
                <c:pt idx="6860">
                  <c:v>-129.09834716033299</c:v>
                </c:pt>
                <c:pt idx="6861">
                  <c:v>-128.54299191467601</c:v>
                </c:pt>
                <c:pt idx="6862">
                  <c:v>-127.975135772999</c:v>
                </c:pt>
                <c:pt idx="6863">
                  <c:v>-127.400749512118</c:v>
                </c:pt>
                <c:pt idx="6864">
                  <c:v>-126.825951277671</c:v>
                </c:pt>
                <c:pt idx="6865">
                  <c:v>-126.256783591904</c:v>
                </c:pt>
                <c:pt idx="6866">
                  <c:v>-125.698965324529</c:v>
                </c:pt>
                <c:pt idx="6867">
                  <c:v>-125.15763068202899</c:v>
                </c:pt>
                <c:pt idx="6868">
                  <c:v>-124.637070667872</c:v>
                </c:pt>
                <c:pt idx="6869">
                  <c:v>-124.140494769771</c:v>
                </c:pt>
                <c:pt idx="6870">
                  <c:v>-123.623113962001</c:v>
                </c:pt>
                <c:pt idx="6871">
                  <c:v>-123.11494016744101</c:v>
                </c:pt>
                <c:pt idx="6872">
                  <c:v>-122.64074174346</c:v>
                </c:pt>
                <c:pt idx="6873">
                  <c:v>-122.20025182065</c:v>
                </c:pt>
                <c:pt idx="6874">
                  <c:v>-121.791392341944</c:v>
                </c:pt>
                <c:pt idx="6875">
                  <c:v>-121.410487778866</c:v>
                </c:pt>
                <c:pt idx="6876">
                  <c:v>-121.052542443962</c:v>
                </c:pt>
                <c:pt idx="6877">
                  <c:v>-120.71155934160799</c:v>
                </c:pt>
                <c:pt idx="6878">
                  <c:v>-120.380878838911</c:v>
                </c:pt>
                <c:pt idx="6879">
                  <c:v>-120.053517334213</c:v>
                </c:pt>
                <c:pt idx="6880">
                  <c:v>-119.722489203705</c:v>
                </c:pt>
                <c:pt idx="6881">
                  <c:v>-119.381099194668</c:v>
                </c:pt>
                <c:pt idx="6882">
                  <c:v>-119.008719246341</c:v>
                </c:pt>
                <c:pt idx="6883">
                  <c:v>-118.56183797044299</c:v>
                </c:pt>
                <c:pt idx="6884">
                  <c:v>-118.095425349417</c:v>
                </c:pt>
                <c:pt idx="6885">
                  <c:v>-117.608569887812</c:v>
                </c:pt>
                <c:pt idx="6886">
                  <c:v>-117.10110577898099</c:v>
                </c:pt>
                <c:pt idx="6887">
                  <c:v>-116.573679614187</c:v>
                </c:pt>
                <c:pt idx="6888">
                  <c:v>-116.02777153994499</c:v>
                </c:pt>
                <c:pt idx="6889">
                  <c:v>-115.465664677371</c:v>
                </c:pt>
                <c:pt idx="6890">
                  <c:v>-114.89036118455699</c:v>
                </c:pt>
                <c:pt idx="6891">
                  <c:v>-114.305448291811</c:v>
                </c:pt>
                <c:pt idx="6892">
                  <c:v>-113.714922491362</c:v>
                </c:pt>
                <c:pt idx="6893">
                  <c:v>-113.122984338972</c:v>
                </c:pt>
                <c:pt idx="6894">
                  <c:v>-112.53381959038801</c:v>
                </c:pt>
                <c:pt idx="6895">
                  <c:v>-111.900506637728</c:v>
                </c:pt>
                <c:pt idx="6896">
                  <c:v>-111.26375949686999</c:v>
                </c:pt>
                <c:pt idx="6897">
                  <c:v>-110.647784035521</c:v>
                </c:pt>
                <c:pt idx="6898">
                  <c:v>-110.057353135479</c:v>
                </c:pt>
                <c:pt idx="6899">
                  <c:v>-109.496200821306</c:v>
                </c:pt>
                <c:pt idx="6900">
                  <c:v>-108.96702559142599</c:v>
                </c:pt>
                <c:pt idx="6901">
                  <c:v>-108.471529864258</c:v>
                </c:pt>
                <c:pt idx="6902">
                  <c:v>-108.010483207734</c:v>
                </c:pt>
                <c:pt idx="6903">
                  <c:v>-107.583798275281</c:v>
                </c:pt>
                <c:pt idx="6904">
                  <c:v>-107.190610684527</c:v>
                </c:pt>
                <c:pt idx="6905">
                  <c:v>-106.82935707474699</c:v>
                </c:pt>
                <c:pt idx="6906">
                  <c:v>-106.497848846735</c:v>
                </c:pt>
                <c:pt idx="6907">
                  <c:v>-106.174244728685</c:v>
                </c:pt>
                <c:pt idx="6908">
                  <c:v>-105.824868648435</c:v>
                </c:pt>
                <c:pt idx="6909">
                  <c:v>-105.50147357787201</c:v>
                </c:pt>
                <c:pt idx="6910">
                  <c:v>-105.202894953118</c:v>
                </c:pt>
                <c:pt idx="6911">
                  <c:v>-104.927474633803</c:v>
                </c:pt>
                <c:pt idx="6912">
                  <c:v>-104.673151175661</c:v>
                </c:pt>
                <c:pt idx="6913">
                  <c:v>-104.437542711376</c:v>
                </c:pt>
                <c:pt idx="6914">
                  <c:v>-104.218014727156</c:v>
                </c:pt>
                <c:pt idx="6915">
                  <c:v>-104.011728445104</c:v>
                </c:pt>
                <c:pt idx="6916">
                  <c:v>-103.815669377079</c:v>
                </c:pt>
                <c:pt idx="6917">
                  <c:v>-103.626659457416</c:v>
                </c:pt>
                <c:pt idx="6918">
                  <c:v>-103.441359542638</c:v>
                </c:pt>
                <c:pt idx="6919">
                  <c:v>-103.25627158246699</c:v>
                </c:pt>
                <c:pt idx="6920">
                  <c:v>-103.00959721049701</c:v>
                </c:pt>
                <c:pt idx="6921">
                  <c:v>-102.745014988234</c:v>
                </c:pt>
                <c:pt idx="6922">
                  <c:v>-102.47653356518801</c:v>
                </c:pt>
                <c:pt idx="6923">
                  <c:v>-102.20331693383</c:v>
                </c:pt>
                <c:pt idx="6924">
                  <c:v>-101.92448373673</c:v>
                </c:pt>
                <c:pt idx="6925">
                  <c:v>-101.639218747228</c:v>
                </c:pt>
                <c:pt idx="6926">
                  <c:v>-101.34687690970701</c:v>
                </c:pt>
                <c:pt idx="6927">
                  <c:v>-101.047066847689</c:v>
                </c:pt>
                <c:pt idx="6928">
                  <c:v>-100.7397039957</c:v>
                </c:pt>
                <c:pt idx="6929">
                  <c:v>-100.42502767637799</c:v>
                </c:pt>
                <c:pt idx="6930">
                  <c:v>-100.10358106030201</c:v>
                </c:pt>
                <c:pt idx="6931">
                  <c:v>-99.776157514568794</c:v>
                </c:pt>
                <c:pt idx="6932">
                  <c:v>-99.418492472842303</c:v>
                </c:pt>
                <c:pt idx="6933">
                  <c:v>-99.007755933364905</c:v>
                </c:pt>
                <c:pt idx="6934">
                  <c:v>-98.5992997377313</c:v>
                </c:pt>
                <c:pt idx="6935">
                  <c:v>-98.197309054066494</c:v>
                </c:pt>
                <c:pt idx="6936">
                  <c:v>-97.8056356536934</c:v>
                </c:pt>
                <c:pt idx="6937">
                  <c:v>-97.427693076211199</c:v>
                </c:pt>
                <c:pt idx="6938">
                  <c:v>-97.066349553765093</c:v>
                </c:pt>
                <c:pt idx="6939">
                  <c:v>-96.723817883710296</c:v>
                </c:pt>
                <c:pt idx="6940">
                  <c:v>-96.401544579317701</c:v>
                </c:pt>
                <c:pt idx="6941">
                  <c:v>-96.100103950900206</c:v>
                </c:pt>
                <c:pt idx="6942">
                  <c:v>-95.819105827319504</c:v>
                </c:pt>
                <c:pt idx="6943">
                  <c:v>-95.557127983356395</c:v>
                </c:pt>
                <c:pt idx="6944">
                  <c:v>-95.311685610291207</c:v>
                </c:pt>
                <c:pt idx="6945">
                  <c:v>-95.011395582970394</c:v>
                </c:pt>
                <c:pt idx="6946">
                  <c:v>-94.711950500471502</c:v>
                </c:pt>
                <c:pt idx="6947">
                  <c:v>-94.422457689908001</c:v>
                </c:pt>
                <c:pt idx="6948">
                  <c:v>-94.1404980230663</c:v>
                </c:pt>
                <c:pt idx="6949">
                  <c:v>-93.863190157472005</c:v>
                </c:pt>
                <c:pt idx="6950">
                  <c:v>-93.587420805845397</c:v>
                </c:pt>
                <c:pt idx="6951">
                  <c:v>-93.310073008695397</c:v>
                </c:pt>
                <c:pt idx="6952">
                  <c:v>-93.028235349036507</c:v>
                </c:pt>
                <c:pt idx="6953">
                  <c:v>-92.739378681338195</c:v>
                </c:pt>
                <c:pt idx="6954">
                  <c:v>-92.441491535322896</c:v>
                </c:pt>
                <c:pt idx="6955">
                  <c:v>-92.133170386122799</c:v>
                </c:pt>
                <c:pt idx="6956">
                  <c:v>-91.813665920129296</c:v>
                </c:pt>
                <c:pt idx="6957">
                  <c:v>-91.450583935565206</c:v>
                </c:pt>
                <c:pt idx="6958">
                  <c:v>-91.028332480022598</c:v>
                </c:pt>
                <c:pt idx="6959">
                  <c:v>-90.601306056602994</c:v>
                </c:pt>
                <c:pt idx="6960">
                  <c:v>-90.174991904960706</c:v>
                </c:pt>
                <c:pt idx="6961">
                  <c:v>-89.755321559705806</c:v>
                </c:pt>
                <c:pt idx="6962">
                  <c:v>-89.348523423309501</c:v>
                </c:pt>
                <c:pt idx="6963">
                  <c:v>-88.960939819436106</c:v>
                </c:pt>
                <c:pt idx="6964">
                  <c:v>-88.598810148529495</c:v>
                </c:pt>
                <c:pt idx="6965">
                  <c:v>-88.268026325723</c:v>
                </c:pt>
                <c:pt idx="6966">
                  <c:v>-87.973871287712001</c:v>
                </c:pt>
                <c:pt idx="6967">
                  <c:v>-87.720755491484795</c:v>
                </c:pt>
                <c:pt idx="6968">
                  <c:v>-87.511969493541201</c:v>
                </c:pt>
                <c:pt idx="6969">
                  <c:v>-87.349472460946203</c:v>
                </c:pt>
                <c:pt idx="6970">
                  <c:v>-87.156250411152797</c:v>
                </c:pt>
                <c:pt idx="6971">
                  <c:v>-87.004935550186701</c:v>
                </c:pt>
                <c:pt idx="6972">
                  <c:v>-86.903108977453698</c:v>
                </c:pt>
                <c:pt idx="6973">
                  <c:v>-86.850666199004195</c:v>
                </c:pt>
                <c:pt idx="6974">
                  <c:v>-86.846179030293996</c:v>
                </c:pt>
                <c:pt idx="6975">
                  <c:v>-86.887031867046801</c:v>
                </c:pt>
                <c:pt idx="6976">
                  <c:v>-86.969583538834897</c:v>
                </c:pt>
                <c:pt idx="6977">
                  <c:v>-87.089341787461706</c:v>
                </c:pt>
                <c:pt idx="6978">
                  <c:v>-87.2411401813617</c:v>
                </c:pt>
                <c:pt idx="6979">
                  <c:v>-87.419310771360898</c:v>
                </c:pt>
                <c:pt idx="6980">
                  <c:v>-87.617849521899402</c:v>
                </c:pt>
                <c:pt idx="6981">
                  <c:v>-87.830575018110906</c:v>
                </c:pt>
                <c:pt idx="6982">
                  <c:v>-88.012261132546797</c:v>
                </c:pt>
                <c:pt idx="6983">
                  <c:v>-88.149914680238993</c:v>
                </c:pt>
                <c:pt idx="6984">
                  <c:v>-88.287812818198503</c:v>
                </c:pt>
                <c:pt idx="6985">
                  <c:v>-88.424885155157099</c:v>
                </c:pt>
                <c:pt idx="6986">
                  <c:v>-88.560771485311193</c:v>
                </c:pt>
                <c:pt idx="6987">
                  <c:v>-88.695864914540095</c:v>
                </c:pt>
                <c:pt idx="6988">
                  <c:v>-88.8313007824772</c:v>
                </c:pt>
                <c:pt idx="6989">
                  <c:v>-88.968887125649104</c:v>
                </c:pt>
                <c:pt idx="6990">
                  <c:v>-89.110978076441199</c:v>
                </c:pt>
                <c:pt idx="6991">
                  <c:v>-89.260297445100804</c:v>
                </c:pt>
                <c:pt idx="6992">
                  <c:v>-89.419725207863294</c:v>
                </c:pt>
                <c:pt idx="6993">
                  <c:v>-89.592064160785398</c:v>
                </c:pt>
                <c:pt idx="6994">
                  <c:v>-89.779807102474905</c:v>
                </c:pt>
                <c:pt idx="6995">
                  <c:v>-89.899903979682406</c:v>
                </c:pt>
                <c:pt idx="6996">
                  <c:v>-90.038937525792903</c:v>
                </c:pt>
                <c:pt idx="6997">
                  <c:v>-90.202795034778305</c:v>
                </c:pt>
                <c:pt idx="6998">
                  <c:v>-90.395666501118896</c:v>
                </c:pt>
                <c:pt idx="6999">
                  <c:v>-90.621009068512606</c:v>
                </c:pt>
                <c:pt idx="7000">
                  <c:v>-90.881462191223306</c:v>
                </c:pt>
                <c:pt idx="7001">
                  <c:v>-91.178773744500106</c:v>
                </c:pt>
                <c:pt idx="7002">
                  <c:v>-91.513734909783295</c:v>
                </c:pt>
                <c:pt idx="7003">
                  <c:v>-91.886124693475196</c:v>
                </c:pt>
                <c:pt idx="7004">
                  <c:v>-92.294668141920795</c:v>
                </c:pt>
                <c:pt idx="7005">
                  <c:v>-92.737015208595594</c:v>
                </c:pt>
                <c:pt idx="7006">
                  <c:v>-93.209749353461902</c:v>
                </c:pt>
                <c:pt idx="7007">
                  <c:v>-93.663384040088005</c:v>
                </c:pt>
                <c:pt idx="7008">
                  <c:v>-94.095296361387497</c:v>
                </c:pt>
                <c:pt idx="7009">
                  <c:v>-94.544684326081807</c:v>
                </c:pt>
                <c:pt idx="7010">
                  <c:v>-95.009540414164704</c:v>
                </c:pt>
                <c:pt idx="7011">
                  <c:v>-95.487772585555703</c:v>
                </c:pt>
                <c:pt idx="7012">
                  <c:v>-95.977324827570698</c:v>
                </c:pt>
                <c:pt idx="7013">
                  <c:v>-96.476268064926799</c:v>
                </c:pt>
                <c:pt idx="7014">
                  <c:v>-96.982853541638505</c:v>
                </c:pt>
                <c:pt idx="7015">
                  <c:v>-97.495525833024104</c:v>
                </c:pt>
                <c:pt idx="7016">
                  <c:v>-98.012898016446599</c:v>
                </c:pt>
                <c:pt idx="7017">
                  <c:v>-98.533696650788499</c:v>
                </c:pt>
                <c:pt idx="7018">
                  <c:v>-99.056688531187106</c:v>
                </c:pt>
                <c:pt idx="7019">
                  <c:v>-99.576302921223402</c:v>
                </c:pt>
                <c:pt idx="7020">
                  <c:v>-100.01204628037701</c:v>
                </c:pt>
                <c:pt idx="7021">
                  <c:v>-100.445970368022</c:v>
                </c:pt>
                <c:pt idx="7022">
                  <c:v>-100.881125106014</c:v>
                </c:pt>
                <c:pt idx="7023">
                  <c:v>-101.32084170837101</c:v>
                </c:pt>
                <c:pt idx="7024">
                  <c:v>-101.768650390576</c:v>
                </c:pt>
                <c:pt idx="7025">
                  <c:v>-102.228171857376</c:v>
                </c:pt>
                <c:pt idx="7026">
                  <c:v>-102.70298074562901</c:v>
                </c:pt>
                <c:pt idx="7027">
                  <c:v>-103.196443368865</c:v>
                </c:pt>
                <c:pt idx="7028">
                  <c:v>-103.711536600439</c:v>
                </c:pt>
                <c:pt idx="7029">
                  <c:v>-104.250659024236</c:v>
                </c:pt>
                <c:pt idx="7030">
                  <c:v>-104.81544905201901</c:v>
                </c:pt>
                <c:pt idx="7031">
                  <c:v>-105.406627076756</c:v>
                </c:pt>
                <c:pt idx="7032">
                  <c:v>-105.973544598632</c:v>
                </c:pt>
                <c:pt idx="7033">
                  <c:v>-106.527296899916</c:v>
                </c:pt>
                <c:pt idx="7034">
                  <c:v>-107.10522565527999</c:v>
                </c:pt>
                <c:pt idx="7035">
                  <c:v>-107.708871250877</c:v>
                </c:pt>
                <c:pt idx="7036">
                  <c:v>-108.339285690273</c:v>
                </c:pt>
                <c:pt idx="7037">
                  <c:v>-108.99703864385501</c:v>
                </c:pt>
                <c:pt idx="7038">
                  <c:v>-109.68221326846501</c:v>
                </c:pt>
                <c:pt idx="7039">
                  <c:v>-110.394387808852</c:v>
                </c:pt>
                <c:pt idx="7040">
                  <c:v>-111.132603083162</c:v>
                </c:pt>
                <c:pt idx="7041">
                  <c:v>-111.895320217105</c:v>
                </c:pt>
                <c:pt idx="7042">
                  <c:v>-112.68037690596501</c:v>
                </c:pt>
                <c:pt idx="7043">
                  <c:v>-113.48495355130299</c:v>
                </c:pt>
                <c:pt idx="7044">
                  <c:v>-114.295944476543</c:v>
                </c:pt>
                <c:pt idx="7045">
                  <c:v>-115.040707751627</c:v>
                </c:pt>
                <c:pt idx="7046">
                  <c:v>-115.792119108821</c:v>
                </c:pt>
                <c:pt idx="7047">
                  <c:v>-116.549904919035</c:v>
                </c:pt>
                <c:pt idx="7048">
                  <c:v>-117.3139818145</c:v>
                </c:pt>
                <c:pt idx="7049">
                  <c:v>-118.084478483436</c:v>
                </c:pt>
                <c:pt idx="7050">
                  <c:v>-118.861721882016</c:v>
                </c:pt>
                <c:pt idx="7051">
                  <c:v>-119.64618358124</c:v>
                </c:pt>
                <c:pt idx="7052">
                  <c:v>-120.438386919728</c:v>
                </c:pt>
                <c:pt idx="7053">
                  <c:v>-121.238780881068</c:v>
                </c:pt>
                <c:pt idx="7054">
                  <c:v>-122.047591598181</c:v>
                </c:pt>
                <c:pt idx="7055">
                  <c:v>-122.86466655245199</c:v>
                </c:pt>
                <c:pt idx="7056">
                  <c:v>-123.689329383451</c:v>
                </c:pt>
                <c:pt idx="7057">
                  <c:v>-124.464409352914</c:v>
                </c:pt>
                <c:pt idx="7058">
                  <c:v>-125.210679106599</c:v>
                </c:pt>
                <c:pt idx="7059">
                  <c:v>-125.96006063473</c:v>
                </c:pt>
                <c:pt idx="7060">
                  <c:v>-126.71439485880499</c:v>
                </c:pt>
                <c:pt idx="7061">
                  <c:v>-127.47539435967001</c:v>
                </c:pt>
                <c:pt idx="7062">
                  <c:v>-128.244581471538</c:v>
                </c:pt>
                <c:pt idx="7063">
                  <c:v>-129.02320846078999</c:v>
                </c:pt>
                <c:pt idx="7064">
                  <c:v>-129.81215980179201</c:v>
                </c:pt>
                <c:pt idx="7065">
                  <c:v>-130.61184070365999</c:v>
                </c:pt>
                <c:pt idx="7066">
                  <c:v>-131.422060154874</c:v>
                </c:pt>
                <c:pt idx="7067">
                  <c:v>-132.24192032689899</c:v>
                </c:pt>
                <c:pt idx="7068">
                  <c:v>-133.06972673374801</c:v>
                </c:pt>
                <c:pt idx="7069">
                  <c:v>-133.88805894955701</c:v>
                </c:pt>
                <c:pt idx="7070">
                  <c:v>-134.63549849690901</c:v>
                </c:pt>
                <c:pt idx="7071">
                  <c:v>-135.37967257746701</c:v>
                </c:pt>
                <c:pt idx="7072">
                  <c:v>-136.120768155462</c:v>
                </c:pt>
                <c:pt idx="7073">
                  <c:v>-136.85903431823701</c:v>
                </c:pt>
                <c:pt idx="7074">
                  <c:v>-137.59480817076599</c:v>
                </c:pt>
                <c:pt idx="7075">
                  <c:v>-138.328510716869</c:v>
                </c:pt>
                <c:pt idx="7076">
                  <c:v>-139.06060845219201</c:v>
                </c:pt>
                <c:pt idx="7077">
                  <c:v>-139.79154120491401</c:v>
                </c:pt>
                <c:pt idx="7078">
                  <c:v>-140.52162180619101</c:v>
                </c:pt>
                <c:pt idx="7079">
                  <c:v>-141.25091790404699</c:v>
                </c:pt>
                <c:pt idx="7080">
                  <c:v>-141.97913011182001</c:v>
                </c:pt>
                <c:pt idx="7081">
                  <c:v>-142.70548322765799</c:v>
                </c:pt>
                <c:pt idx="7082">
                  <c:v>-143.36731555365401</c:v>
                </c:pt>
                <c:pt idx="7083">
                  <c:v>-143.99567981989</c:v>
                </c:pt>
                <c:pt idx="7084">
                  <c:v>-144.61758950936101</c:v>
                </c:pt>
                <c:pt idx="7085">
                  <c:v>-145.23558288943099</c:v>
                </c:pt>
                <c:pt idx="7086">
                  <c:v>-145.85234158141299</c:v>
                </c:pt>
                <c:pt idx="7087">
                  <c:v>-146.47060942763699</c:v>
                </c:pt>
                <c:pt idx="7088">
                  <c:v>-147.09307905534399</c:v>
                </c:pt>
                <c:pt idx="7089">
                  <c:v>-147.72224820490001</c:v>
                </c:pt>
                <c:pt idx="7090">
                  <c:v>-148.36025268681499</c:v>
                </c:pt>
                <c:pt idx="7091">
                  <c:v>-149.00868742900801</c:v>
                </c:pt>
                <c:pt idx="7092">
                  <c:v>-149.66843093750501</c:v>
                </c:pt>
                <c:pt idx="7093">
                  <c:v>-150.33949112725799</c:v>
                </c:pt>
                <c:pt idx="7094">
                  <c:v>-151.00067652316099</c:v>
                </c:pt>
                <c:pt idx="7095">
                  <c:v>-151.601897083061</c:v>
                </c:pt>
                <c:pt idx="7096">
                  <c:v>-152.20673356173799</c:v>
                </c:pt>
                <c:pt idx="7097">
                  <c:v>-152.816487068594</c:v>
                </c:pt>
                <c:pt idx="7098">
                  <c:v>-153.43231937063399</c:v>
                </c:pt>
                <c:pt idx="7099">
                  <c:v>-154.055241498843</c:v>
                </c:pt>
                <c:pt idx="7100">
                  <c:v>-154.68607935886399</c:v>
                </c:pt>
                <c:pt idx="7101">
                  <c:v>-155.32541419859899</c:v>
                </c:pt>
                <c:pt idx="7102">
                  <c:v>-155.973500258467</c:v>
                </c:pt>
                <c:pt idx="7103">
                  <c:v>-156.63016650593599</c:v>
                </c:pt>
                <c:pt idx="7104">
                  <c:v>-157.294713507116</c:v>
                </c:pt>
                <c:pt idx="7105">
                  <c:v>-157.965819704533</c:v>
                </c:pt>
                <c:pt idx="7106">
                  <c:v>-158.64147321001599</c:v>
                </c:pt>
                <c:pt idx="7107">
                  <c:v>-159.25179666917501</c:v>
                </c:pt>
                <c:pt idx="7108">
                  <c:v>-159.83710440536299</c:v>
                </c:pt>
                <c:pt idx="7109">
                  <c:v>-160.41785804571501</c:v>
                </c:pt>
                <c:pt idx="7110">
                  <c:v>-160.99526726811001</c:v>
                </c:pt>
                <c:pt idx="7111">
                  <c:v>-161.570815797488</c:v>
                </c:pt>
                <c:pt idx="7112">
                  <c:v>-162.14622571013001</c:v>
                </c:pt>
                <c:pt idx="7113">
                  <c:v>-162.72338045318099</c:v>
                </c:pt>
                <c:pt idx="7114">
                  <c:v>-163.30420746121499</c:v>
                </c:pt>
                <c:pt idx="7115">
                  <c:v>-163.89052652353101</c:v>
                </c:pt>
                <c:pt idx="7116">
                  <c:v>-164.48387511887799</c:v>
                </c:pt>
                <c:pt idx="7117">
                  <c:v>-165.085326230579</c:v>
                </c:pt>
                <c:pt idx="7118">
                  <c:v>-165.69531717362099</c:v>
                </c:pt>
                <c:pt idx="7119">
                  <c:v>-166.28792828107601</c:v>
                </c:pt>
                <c:pt idx="7120">
                  <c:v>-166.82461379024701</c:v>
                </c:pt>
                <c:pt idx="7121">
                  <c:v>-167.36511439499</c:v>
                </c:pt>
                <c:pt idx="7122">
                  <c:v>-167.91173747410301</c:v>
                </c:pt>
                <c:pt idx="7123">
                  <c:v>-168.466640453938</c:v>
                </c:pt>
                <c:pt idx="7124">
                  <c:v>-169.031768063371</c:v>
                </c:pt>
                <c:pt idx="7125">
                  <c:v>-169.60876854057301</c:v>
                </c:pt>
                <c:pt idx="7126">
                  <c:v>-170.19888810598599</c:v>
                </c:pt>
                <c:pt idx="7127">
                  <c:v>-170.80284728871499</c:v>
                </c:pt>
                <c:pt idx="7128">
                  <c:v>-171.420707055549</c:v>
                </c:pt>
                <c:pt idx="7129">
                  <c:v>-172.05173663010601</c:v>
                </c:pt>
                <c:pt idx="7130">
                  <c:v>-172.694297906473</c:v>
                </c:pt>
                <c:pt idx="7131">
                  <c:v>-173.34576302530499</c:v>
                </c:pt>
                <c:pt idx="7132">
                  <c:v>-173.93112637634599</c:v>
                </c:pt>
                <c:pt idx="7133">
                  <c:v>-174.500250343402</c:v>
                </c:pt>
                <c:pt idx="7134">
                  <c:v>-175.066507636149</c:v>
                </c:pt>
                <c:pt idx="7135">
                  <c:v>-175.62903895748599</c:v>
                </c:pt>
                <c:pt idx="7136">
                  <c:v>-176.18691623223199</c:v>
                </c:pt>
                <c:pt idx="7137">
                  <c:v>-176.739168036834</c:v>
                </c:pt>
                <c:pt idx="7138">
                  <c:v>-177.284778845277</c:v>
                </c:pt>
                <c:pt idx="7139">
                  <c:v>-177.82266064401401</c:v>
                </c:pt>
                <c:pt idx="7140">
                  <c:v>-178.35160011435599</c:v>
                </c:pt>
                <c:pt idx="7141">
                  <c:v>-178.870189108033</c:v>
                </c:pt>
                <c:pt idx="7142">
                  <c:v>-179.37675002190699</c:v>
                </c:pt>
                <c:pt idx="7143">
                  <c:v>-179.86927042689399</c:v>
                </c:pt>
                <c:pt idx="7144">
                  <c:v>-180.31527608446601</c:v>
                </c:pt>
                <c:pt idx="7145">
                  <c:v>-180.687028917562</c:v>
                </c:pt>
                <c:pt idx="7146">
                  <c:v>-181.03709160204099</c:v>
                </c:pt>
                <c:pt idx="7147">
                  <c:v>-181.366975268407</c:v>
                </c:pt>
                <c:pt idx="7148">
                  <c:v>-181.678531237844</c:v>
                </c:pt>
                <c:pt idx="7149">
                  <c:v>-181.973947383807</c:v>
                </c:pt>
                <c:pt idx="7150">
                  <c:v>-182.25571299904999</c:v>
                </c:pt>
                <c:pt idx="7151">
                  <c:v>-182.52654762245299</c:v>
                </c:pt>
                <c:pt idx="7152">
                  <c:v>-182.789293709238</c:v>
                </c:pt>
                <c:pt idx="7153">
                  <c:v>-183.04677780301</c:v>
                </c:pt>
                <c:pt idx="7154">
                  <c:v>-183.30164947837699</c:v>
                </c:pt>
                <c:pt idx="7155">
                  <c:v>-183.55621125803</c:v>
                </c:pt>
                <c:pt idx="7156">
                  <c:v>-183.81225550626399</c:v>
                </c:pt>
                <c:pt idx="7157">
                  <c:v>-183.99716997822301</c:v>
                </c:pt>
                <c:pt idx="7158">
                  <c:v>-184.17583595396599</c:v>
                </c:pt>
                <c:pt idx="7159">
                  <c:v>-184.36091246392499</c:v>
                </c:pt>
                <c:pt idx="7160">
                  <c:v>-184.55595879773099</c:v>
                </c:pt>
                <c:pt idx="7161">
                  <c:v>-184.76404646507299</c:v>
                </c:pt>
                <c:pt idx="7162">
                  <c:v>-184.98767572317101</c:v>
                </c:pt>
                <c:pt idx="7163">
                  <c:v>-185.22868600429501</c:v>
                </c:pt>
                <c:pt idx="7164">
                  <c:v>-185.48816170489101</c:v>
                </c:pt>
                <c:pt idx="7165">
                  <c:v>-185.76633847737099</c:v>
                </c:pt>
                <c:pt idx="7166">
                  <c:v>-186.06251865397101</c:v>
                </c:pt>
                <c:pt idx="7167">
                  <c:v>-186.375007249334</c:v>
                </c:pt>
                <c:pt idx="7168">
                  <c:v>-186.701081701573</c:v>
                </c:pt>
                <c:pt idx="7169">
                  <c:v>-187.002405412569</c:v>
                </c:pt>
                <c:pt idx="7170">
                  <c:v>-187.26144179638601</c:v>
                </c:pt>
                <c:pt idx="7171">
                  <c:v>-187.52285664557101</c:v>
                </c:pt>
                <c:pt idx="7172">
                  <c:v>-187.78492562314199</c:v>
                </c:pt>
                <c:pt idx="7173">
                  <c:v>-188.04580811727899</c:v>
                </c:pt>
                <c:pt idx="7174">
                  <c:v>-188.3037145065</c:v>
                </c:pt>
                <c:pt idx="7175">
                  <c:v>-188.55705521333601</c:v>
                </c:pt>
                <c:pt idx="7176">
                  <c:v>-188.80455808495699</c:v>
                </c:pt>
                <c:pt idx="7177">
                  <c:v>-189.045344704017</c:v>
                </c:pt>
                <c:pt idx="7178">
                  <c:v>-189.27896113014199</c:v>
                </c:pt>
                <c:pt idx="7179">
                  <c:v>-189.505363792791</c:v>
                </c:pt>
                <c:pt idx="7180">
                  <c:v>-189.72486626421099</c:v>
                </c:pt>
                <c:pt idx="7181">
                  <c:v>-189.938056924742</c:v>
                </c:pt>
                <c:pt idx="7182">
                  <c:v>-190.06742214925899</c:v>
                </c:pt>
                <c:pt idx="7183">
                  <c:v>-190.19022454551899</c:v>
                </c:pt>
                <c:pt idx="7184">
                  <c:v>-190.31497285575401</c:v>
                </c:pt>
                <c:pt idx="7185">
                  <c:v>-190.44656231786701</c:v>
                </c:pt>
                <c:pt idx="7186">
                  <c:v>-190.589789215124</c:v>
                </c:pt>
                <c:pt idx="7187">
                  <c:v>-190.74918622164</c:v>
                </c:pt>
                <c:pt idx="7188">
                  <c:v>-190.92884236022601</c:v>
                </c:pt>
                <c:pt idx="7189">
                  <c:v>-191.13221237429801</c:v>
                </c:pt>
                <c:pt idx="7190">
                  <c:v>-191.36192412115599</c:v>
                </c:pt>
                <c:pt idx="7191">
                  <c:v>-191.61959607634901</c:v>
                </c:pt>
                <c:pt idx="7192">
                  <c:v>-191.90567971889601</c:v>
                </c:pt>
                <c:pt idx="7193">
                  <c:v>-192.219343019485</c:v>
                </c:pt>
                <c:pt idx="7194">
                  <c:v>-192.51788228109299</c:v>
                </c:pt>
                <c:pt idx="7195">
                  <c:v>-192.79665994097701</c:v>
                </c:pt>
                <c:pt idx="7196">
                  <c:v>-193.09738843242499</c:v>
                </c:pt>
                <c:pt idx="7197">
                  <c:v>-193.41822799234501</c:v>
                </c:pt>
                <c:pt idx="7198">
                  <c:v>-193.75652959162599</c:v>
                </c:pt>
                <c:pt idx="7199">
                  <c:v>-194.109050455854</c:v>
                </c:pt>
                <c:pt idx="7200">
                  <c:v>-194.47217821503699</c:v>
                </c:pt>
                <c:pt idx="7201">
                  <c:v>-194.84214450892199</c:v>
                </c:pt>
                <c:pt idx="7202">
                  <c:v>-195.21521211814601</c:v>
                </c:pt>
                <c:pt idx="7203">
                  <c:v>-195.58782418225201</c:v>
                </c:pt>
                <c:pt idx="7204">
                  <c:v>-195.95670929634201</c:v>
                </c:pt>
                <c:pt idx="7205">
                  <c:v>-196.31894169173</c:v>
                </c:pt>
                <c:pt idx="7206">
                  <c:v>-196.67047281321101</c:v>
                </c:pt>
                <c:pt idx="7207">
                  <c:v>-196.92739737405401</c:v>
                </c:pt>
                <c:pt idx="7208">
                  <c:v>-197.174743310102</c:v>
                </c:pt>
                <c:pt idx="7209">
                  <c:v>-197.41479101085901</c:v>
                </c:pt>
                <c:pt idx="7210">
                  <c:v>-197.650004377496</c:v>
                </c:pt>
                <c:pt idx="7211">
                  <c:v>-197.88291692525499</c:v>
                </c:pt>
                <c:pt idx="7212">
                  <c:v>-198.115991722225</c:v>
                </c:pt>
                <c:pt idx="7213">
                  <c:v>-198.35145598220399</c:v>
                </c:pt>
                <c:pt idx="7214">
                  <c:v>-198.59111537669801</c:v>
                </c:pt>
                <c:pt idx="7215">
                  <c:v>-198.836157512939</c:v>
                </c:pt>
                <c:pt idx="7216">
                  <c:v>-199.08695801775301</c:v>
                </c:pt>
                <c:pt idx="7217">
                  <c:v>-199.34290575727499</c:v>
                </c:pt>
                <c:pt idx="7218">
                  <c:v>-199.60226545740099</c:v>
                </c:pt>
                <c:pt idx="7219">
                  <c:v>-199.81430593701199</c:v>
                </c:pt>
                <c:pt idx="7220">
                  <c:v>-199.985730937223</c:v>
                </c:pt>
                <c:pt idx="7221">
                  <c:v>-200.15458991885799</c:v>
                </c:pt>
                <c:pt idx="7222">
                  <c:v>-200.31845454792801</c:v>
                </c:pt>
                <c:pt idx="7223">
                  <c:v>-200.47403419357801</c:v>
                </c:pt>
                <c:pt idx="7224">
                  <c:v>-200.617417772545</c:v>
                </c:pt>
                <c:pt idx="7225">
                  <c:v>-200.74433626798901</c:v>
                </c:pt>
                <c:pt idx="7226">
                  <c:v>-200.85042365201701</c:v>
                </c:pt>
                <c:pt idx="7227">
                  <c:v>-200.93145671440101</c:v>
                </c:pt>
                <c:pt idx="7228">
                  <c:v>-200.98355856046501</c:v>
                </c:pt>
                <c:pt idx="7229">
                  <c:v>-201.003355776841</c:v>
                </c:pt>
                <c:pt idx="7230">
                  <c:v>-200.988084899239</c:v>
                </c:pt>
                <c:pt idx="7231">
                  <c:v>-200.92844821192801</c:v>
                </c:pt>
                <c:pt idx="7232">
                  <c:v>-200.74842522904299</c:v>
                </c:pt>
                <c:pt idx="7233">
                  <c:v>-200.53414431524499</c:v>
                </c:pt>
                <c:pt idx="7234">
                  <c:v>-200.28940665140101</c:v>
                </c:pt>
                <c:pt idx="7235">
                  <c:v>-200.01841538397201</c:v>
                </c:pt>
                <c:pt idx="7236">
                  <c:v>-199.72564562523999</c:v>
                </c:pt>
                <c:pt idx="7237">
                  <c:v>-199.41567816171201</c:v>
                </c:pt>
                <c:pt idx="7238">
                  <c:v>-199.09299747732001</c:v>
                </c:pt>
                <c:pt idx="7239">
                  <c:v>-198.761759700639</c:v>
                </c:pt>
                <c:pt idx="7240">
                  <c:v>-198.42554123970299</c:v>
                </c:pt>
                <c:pt idx="7241">
                  <c:v>-198.087083593405</c:v>
                </c:pt>
                <c:pt idx="7242">
                  <c:v>-197.748053555723</c:v>
                </c:pt>
                <c:pt idx="7243">
                  <c:v>-197.408840256433</c:v>
                </c:pt>
                <c:pt idx="7244">
                  <c:v>-197.012083413591</c:v>
                </c:pt>
                <c:pt idx="7245">
                  <c:v>-196.57908945916199</c:v>
                </c:pt>
                <c:pt idx="7246">
                  <c:v>-196.14608254429601</c:v>
                </c:pt>
                <c:pt idx="7247">
                  <c:v>-195.71164656638001</c:v>
                </c:pt>
                <c:pt idx="7248">
                  <c:v>-195.27305387530799</c:v>
                </c:pt>
                <c:pt idx="7249">
                  <c:v>-194.82652018505101</c:v>
                </c:pt>
                <c:pt idx="7250">
                  <c:v>-194.367499783976</c:v>
                </c:pt>
                <c:pt idx="7251">
                  <c:v>-193.89099736115901</c:v>
                </c:pt>
                <c:pt idx="7252">
                  <c:v>-193.391874923252</c:v>
                </c:pt>
                <c:pt idx="7253">
                  <c:v>-192.86513601616301</c:v>
                </c:pt>
                <c:pt idx="7254">
                  <c:v>-192.30617427510199</c:v>
                </c:pt>
                <c:pt idx="7255">
                  <c:v>-191.710978626616</c:v>
                </c:pt>
                <c:pt idx="7256">
                  <c:v>-191.06281441773299</c:v>
                </c:pt>
                <c:pt idx="7257">
                  <c:v>-190.293365551243</c:v>
                </c:pt>
                <c:pt idx="7258">
                  <c:v>-189.48695671365499</c:v>
                </c:pt>
                <c:pt idx="7259">
                  <c:v>-188.64712737691801</c:v>
                </c:pt>
                <c:pt idx="7260">
                  <c:v>-187.77818780892201</c:v>
                </c:pt>
                <c:pt idx="7261">
                  <c:v>-186.885169265846</c:v>
                </c:pt>
                <c:pt idx="7262">
                  <c:v>-185.97372279322099</c:v>
                </c:pt>
                <c:pt idx="7263">
                  <c:v>-185.049962739157</c:v>
                </c:pt>
                <c:pt idx="7264">
                  <c:v>-184.120256849507</c:v>
                </c:pt>
                <c:pt idx="7265">
                  <c:v>-183.190970965573</c:v>
                </c:pt>
                <c:pt idx="7266">
                  <c:v>-182.268182250086</c:v>
                </c:pt>
                <c:pt idx="7267">
                  <c:v>-181.35737989731001</c:v>
                </c:pt>
                <c:pt idx="7268">
                  <c:v>-180.463175870078</c:v>
                </c:pt>
                <c:pt idx="7269">
                  <c:v>-179.52446228532199</c:v>
                </c:pt>
                <c:pt idx="7270">
                  <c:v>-178.581117700909</c:v>
                </c:pt>
                <c:pt idx="7271">
                  <c:v>-177.669706067178</c:v>
                </c:pt>
                <c:pt idx="7272">
                  <c:v>-176.793298722088</c:v>
                </c:pt>
                <c:pt idx="7273">
                  <c:v>-175.95326226711299</c:v>
                </c:pt>
                <c:pt idx="7274">
                  <c:v>-175.14937435995401</c:v>
                </c:pt>
                <c:pt idx="7275">
                  <c:v>-174.37999221505001</c:v>
                </c:pt>
                <c:pt idx="7276">
                  <c:v>-173.64225501784099</c:v>
                </c:pt>
                <c:pt idx="7277">
                  <c:v>-172.93230328225599</c:v>
                </c:pt>
                <c:pt idx="7278">
                  <c:v>-172.24550139485899</c:v>
                </c:pt>
                <c:pt idx="7279">
                  <c:v>-171.57665367610801</c:v>
                </c:pt>
                <c:pt idx="7280">
                  <c:v>-170.92020867705699</c:v>
                </c:pt>
                <c:pt idx="7281">
                  <c:v>-170.250650677263</c:v>
                </c:pt>
                <c:pt idx="7282">
                  <c:v>-169.507733753303</c:v>
                </c:pt>
                <c:pt idx="7283">
                  <c:v>-168.767795313243</c:v>
                </c:pt>
                <c:pt idx="7284">
                  <c:v>-168.02958468364801</c:v>
                </c:pt>
                <c:pt idx="7285">
                  <c:v>-167.29205436402</c:v>
                </c:pt>
                <c:pt idx="7286">
                  <c:v>-166.55449972222999</c:v>
                </c:pt>
                <c:pt idx="7287">
                  <c:v>-165.816665272162</c:v>
                </c:pt>
                <c:pt idx="7288">
                  <c:v>-165.07880493340599</c:v>
                </c:pt>
                <c:pt idx="7289">
                  <c:v>-164.341688857772</c:v>
                </c:pt>
                <c:pt idx="7290">
                  <c:v>-163.60655540900001</c:v>
                </c:pt>
                <c:pt idx="7291">
                  <c:v>-162.875013084019</c:v>
                </c:pt>
                <c:pt idx="7292">
                  <c:v>-162.148902929249</c:v>
                </c:pt>
                <c:pt idx="7293">
                  <c:v>-161.43013673573299</c:v>
                </c:pt>
                <c:pt idx="7294">
                  <c:v>-160.65042672480399</c:v>
                </c:pt>
                <c:pt idx="7295">
                  <c:v>-159.861779306595</c:v>
                </c:pt>
                <c:pt idx="7296">
                  <c:v>-159.09500880927601</c:v>
                </c:pt>
                <c:pt idx="7297">
                  <c:v>-158.35445236971</c:v>
                </c:pt>
                <c:pt idx="7298">
                  <c:v>-157.64360145546701</c:v>
                </c:pt>
                <c:pt idx="7299">
                  <c:v>-156.96511153772801</c:v>
                </c:pt>
                <c:pt idx="7300">
                  <c:v>-156.32083588283601</c:v>
                </c:pt>
                <c:pt idx="7301">
                  <c:v>-155.71187036005401</c:v>
                </c:pt>
                <c:pt idx="7302">
                  <c:v>-155.13859890594901</c:v>
                </c:pt>
                <c:pt idx="7303">
                  <c:v>-154.60073310766199</c:v>
                </c:pt>
                <c:pt idx="7304">
                  <c:v>-154.097343725987</c:v>
                </c:pt>
                <c:pt idx="7305">
                  <c:v>-153.62688629617199</c:v>
                </c:pt>
                <c:pt idx="7306">
                  <c:v>-153.16183851409701</c:v>
                </c:pt>
                <c:pt idx="7307">
                  <c:v>-152.658726734369</c:v>
                </c:pt>
                <c:pt idx="7308">
                  <c:v>-152.18917225287299</c:v>
                </c:pt>
                <c:pt idx="7309">
                  <c:v>-151.75314315978699</c:v>
                </c:pt>
                <c:pt idx="7310">
                  <c:v>-151.349858130055</c:v>
                </c:pt>
                <c:pt idx="7311">
                  <c:v>-150.97792669201201</c:v>
                </c:pt>
                <c:pt idx="7312">
                  <c:v>-150.63549677416299</c:v>
                </c:pt>
                <c:pt idx="7313">
                  <c:v>-150.32039351338599</c:v>
                </c:pt>
                <c:pt idx="7314">
                  <c:v>-150.03023681105299</c:v>
                </c:pt>
                <c:pt idx="7315">
                  <c:v>-149.76252975297501</c:v>
                </c:pt>
                <c:pt idx="7316">
                  <c:v>-149.51471521518499</c:v>
                </c:pt>
                <c:pt idx="7317">
                  <c:v>-149.28420316921699</c:v>
                </c:pt>
                <c:pt idx="7318">
                  <c:v>-149.06837580151401</c:v>
                </c:pt>
                <c:pt idx="7319">
                  <c:v>-148.790902149912</c:v>
                </c:pt>
                <c:pt idx="7320">
                  <c:v>-148.51094220138</c:v>
                </c:pt>
                <c:pt idx="7321">
                  <c:v>-148.248565125483</c:v>
                </c:pt>
                <c:pt idx="7322">
                  <c:v>-148.004196464552</c:v>
                </c:pt>
                <c:pt idx="7323">
                  <c:v>-147.777844045325</c:v>
                </c:pt>
                <c:pt idx="7324">
                  <c:v>-147.56919657834001</c:v>
                </c:pt>
                <c:pt idx="7325">
                  <c:v>-147.37772572368701</c:v>
                </c:pt>
                <c:pt idx="7326">
                  <c:v>-147.20277739470001</c:v>
                </c:pt>
                <c:pt idx="7327">
                  <c:v>-147.043641636698</c:v>
                </c:pt>
                <c:pt idx="7328">
                  <c:v>-146.89959497766</c:v>
                </c:pt>
                <c:pt idx="7329">
                  <c:v>-146.76991413924</c:v>
                </c:pt>
                <c:pt idx="7330">
                  <c:v>-146.653864831568</c:v>
                </c:pt>
                <c:pt idx="7331">
                  <c:v>-146.51987339642301</c:v>
                </c:pt>
                <c:pt idx="7332">
                  <c:v>-146.33971321832399</c:v>
                </c:pt>
                <c:pt idx="7333">
                  <c:v>-146.180413813077</c:v>
                </c:pt>
                <c:pt idx="7334">
                  <c:v>-146.04417381985201</c:v>
                </c:pt>
                <c:pt idx="7335">
                  <c:v>-145.932552037216</c:v>
                </c:pt>
                <c:pt idx="7336">
                  <c:v>-145.84653743698701</c:v>
                </c:pt>
                <c:pt idx="7337">
                  <c:v>-145.78663230519101</c:v>
                </c:pt>
                <c:pt idx="7338">
                  <c:v>-145.75293279018601</c:v>
                </c:pt>
                <c:pt idx="7339">
                  <c:v>-145.745194146957</c:v>
                </c:pt>
                <c:pt idx="7340">
                  <c:v>-145.76287223499699</c:v>
                </c:pt>
                <c:pt idx="7341">
                  <c:v>-145.80513782528999</c:v>
                </c:pt>
                <c:pt idx="7342">
                  <c:v>-145.870865415715</c:v>
                </c:pt>
                <c:pt idx="7343">
                  <c:v>-145.95860296235099</c:v>
                </c:pt>
                <c:pt idx="7344">
                  <c:v>-145.98845268540001</c:v>
                </c:pt>
                <c:pt idx="7345">
                  <c:v>-146.031761516637</c:v>
                </c:pt>
                <c:pt idx="7346">
                  <c:v>-146.10238764784401</c:v>
                </c:pt>
                <c:pt idx="7347">
                  <c:v>-146.20005754242601</c:v>
                </c:pt>
                <c:pt idx="7348">
                  <c:v>-146.323560262591</c:v>
                </c:pt>
                <c:pt idx="7349">
                  <c:v>-146.470868650157</c:v>
                </c:pt>
                <c:pt idx="7350">
                  <c:v>-146.63927800493499</c:v>
                </c:pt>
                <c:pt idx="7351">
                  <c:v>-146.825547325521</c:v>
                </c:pt>
                <c:pt idx="7352">
                  <c:v>-147.026031367424</c:v>
                </c:pt>
                <c:pt idx="7353">
                  <c:v>-147.23679594640799</c:v>
                </c:pt>
                <c:pt idx="7354">
                  <c:v>-147.45371352570999</c:v>
                </c:pt>
                <c:pt idx="7355">
                  <c:v>-147.67254060758199</c:v>
                </c:pt>
                <c:pt idx="7356">
                  <c:v>-147.852899314518</c:v>
                </c:pt>
                <c:pt idx="7357">
                  <c:v>-147.975931414396</c:v>
                </c:pt>
                <c:pt idx="7358">
                  <c:v>-148.09870874322101</c:v>
                </c:pt>
                <c:pt idx="7359">
                  <c:v>-148.22017601389999</c:v>
                </c:pt>
                <c:pt idx="7360">
                  <c:v>-148.338914784905</c:v>
                </c:pt>
                <c:pt idx="7361">
                  <c:v>-148.45330761650101</c:v>
                </c:pt>
                <c:pt idx="7362">
                  <c:v>-148.56170811568799</c:v>
                </c:pt>
                <c:pt idx="7363">
                  <c:v>-148.66259778298701</c:v>
                </c:pt>
                <c:pt idx="7364">
                  <c:v>-148.75471380182501</c:v>
                </c:pt>
                <c:pt idx="7365">
                  <c:v>-148.837136540279</c:v>
                </c:pt>
                <c:pt idx="7366">
                  <c:v>-148.909331024176</c:v>
                </c:pt>
                <c:pt idx="7367">
                  <c:v>-148.971142388967</c:v>
                </c:pt>
                <c:pt idx="7368">
                  <c:v>-149.02275072152699</c:v>
                </c:pt>
                <c:pt idx="7369">
                  <c:v>-148.98221401879201</c:v>
                </c:pt>
                <c:pt idx="7370">
                  <c:v>-148.93410561805001</c:v>
                </c:pt>
                <c:pt idx="7371">
                  <c:v>-148.88954653188</c:v>
                </c:pt>
                <c:pt idx="7372">
                  <c:v>-148.85188797621899</c:v>
                </c:pt>
                <c:pt idx="7373">
                  <c:v>-148.823834947292</c:v>
                </c:pt>
                <c:pt idx="7374">
                  <c:v>-148.807445154595</c:v>
                </c:pt>
                <c:pt idx="7375">
                  <c:v>-148.80413777081199</c:v>
                </c:pt>
                <c:pt idx="7376">
                  <c:v>-148.814701992831</c:v>
                </c:pt>
                <c:pt idx="7377">
                  <c:v>-148.839298753279</c:v>
                </c:pt>
                <c:pt idx="7378">
                  <c:v>-148.877453018924</c:v>
                </c:pt>
                <c:pt idx="7379">
                  <c:v>-148.92803842492299</c:v>
                </c:pt>
                <c:pt idx="7380">
                  <c:v>-148.98925997551899</c:v>
                </c:pt>
                <c:pt idx="7381">
                  <c:v>-149.01772047615299</c:v>
                </c:pt>
                <c:pt idx="7382">
                  <c:v>-149.00711772396701</c:v>
                </c:pt>
                <c:pt idx="7383">
                  <c:v>-149.007752274783</c:v>
                </c:pt>
                <c:pt idx="7384">
                  <c:v>-149.018347143553</c:v>
                </c:pt>
                <c:pt idx="7385">
                  <c:v>-149.03665286200601</c:v>
                </c:pt>
                <c:pt idx="7386">
                  <c:v>-149.05963654071201</c:v>
                </c:pt>
                <c:pt idx="7387">
                  <c:v>-149.083693962822</c:v>
                </c:pt>
                <c:pt idx="7388">
                  <c:v>-149.10486557233</c:v>
                </c:pt>
                <c:pt idx="7389">
                  <c:v>-149.119039933826</c:v>
                </c:pt>
                <c:pt idx="7390">
                  <c:v>-149.12213226539001</c:v>
                </c:pt>
                <c:pt idx="7391">
                  <c:v>-149.11023046317601</c:v>
                </c:pt>
                <c:pt idx="7392">
                  <c:v>-149.07970607629801</c:v>
                </c:pt>
                <c:pt idx="7393">
                  <c:v>-149.027292390371</c:v>
                </c:pt>
                <c:pt idx="7394">
                  <c:v>-148.86507349028599</c:v>
                </c:pt>
                <c:pt idx="7395">
                  <c:v>-148.68183793544401</c:v>
                </c:pt>
                <c:pt idx="7396">
                  <c:v>-148.48033751280801</c:v>
                </c:pt>
                <c:pt idx="7397">
                  <c:v>-148.26203325224299</c:v>
                </c:pt>
                <c:pt idx="7398">
                  <c:v>-148.028464122103</c:v>
                </c:pt>
                <c:pt idx="7399">
                  <c:v>-147.781277712171</c:v>
                </c:pt>
                <c:pt idx="7400">
                  <c:v>-147.52224015363601</c:v>
                </c:pt>
                <c:pt idx="7401">
                  <c:v>-147.253216233903</c:v>
                </c:pt>
                <c:pt idx="7402">
                  <c:v>-146.97611506605301</c:v>
                </c:pt>
                <c:pt idx="7403">
                  <c:v>-146.69280170012601</c:v>
                </c:pt>
                <c:pt idx="7404">
                  <c:v>-146.40498016344301</c:v>
                </c:pt>
                <c:pt idx="7405">
                  <c:v>-146.114058032809</c:v>
                </c:pt>
                <c:pt idx="7406">
                  <c:v>-145.776650273608</c:v>
                </c:pt>
                <c:pt idx="7407">
                  <c:v>-145.40011905380601</c:v>
                </c:pt>
                <c:pt idx="7408">
                  <c:v>-145.03007557606401</c:v>
                </c:pt>
                <c:pt idx="7409">
                  <c:v>-144.668749419004</c:v>
                </c:pt>
                <c:pt idx="7410">
                  <c:v>-144.31726456675599</c:v>
                </c:pt>
                <c:pt idx="7411">
                  <c:v>-143.975674382721</c:v>
                </c:pt>
                <c:pt idx="7412">
                  <c:v>-143.64302944146601</c:v>
                </c:pt>
                <c:pt idx="7413">
                  <c:v>-143.31746770021499</c:v>
                </c:pt>
                <c:pt idx="7414">
                  <c:v>-142.99631855830501</c:v>
                </c:pt>
                <c:pt idx="7415">
                  <c:v>-142.67621521497699</c:v>
                </c:pt>
                <c:pt idx="7416">
                  <c:v>-142.35321292899499</c:v>
                </c:pt>
                <c:pt idx="7417">
                  <c:v>-142.022913823301</c:v>
                </c:pt>
                <c:pt idx="7418">
                  <c:v>-141.67659083829301</c:v>
                </c:pt>
                <c:pt idx="7419">
                  <c:v>-141.234622739619</c:v>
                </c:pt>
                <c:pt idx="7420">
                  <c:v>-140.77695294333901</c:v>
                </c:pt>
                <c:pt idx="7421">
                  <c:v>-140.30230018208599</c:v>
                </c:pt>
                <c:pt idx="7422">
                  <c:v>-139.809482882179</c:v>
                </c:pt>
                <c:pt idx="7423">
                  <c:v>-139.29762464911701</c:v>
                </c:pt>
                <c:pt idx="7424">
                  <c:v>-138.76634404211401</c:v>
                </c:pt>
                <c:pt idx="7425">
                  <c:v>-138.21590937900601</c:v>
                </c:pt>
                <c:pt idx="7426">
                  <c:v>-137.64734299158999</c:v>
                </c:pt>
                <c:pt idx="7427">
                  <c:v>-137.062464411001</c:v>
                </c:pt>
                <c:pt idx="7428">
                  <c:v>-136.46386789947201</c:v>
                </c:pt>
                <c:pt idx="7429">
                  <c:v>-135.854835987499</c:v>
                </c:pt>
                <c:pt idx="7430">
                  <c:v>-135.23919663622701</c:v>
                </c:pt>
                <c:pt idx="7431">
                  <c:v>-134.573343664872</c:v>
                </c:pt>
                <c:pt idx="7432">
                  <c:v>-133.877893751139</c:v>
                </c:pt>
                <c:pt idx="7433">
                  <c:v>-133.195861278248</c:v>
                </c:pt>
                <c:pt idx="7434">
                  <c:v>-132.53458047211399</c:v>
                </c:pt>
                <c:pt idx="7435">
                  <c:v>-131.90066522823301</c:v>
                </c:pt>
                <c:pt idx="7436">
                  <c:v>-131.29980692605201</c:v>
                </c:pt>
                <c:pt idx="7437">
                  <c:v>-130.73658637724</c:v>
                </c:pt>
                <c:pt idx="7438">
                  <c:v>-130.21430232922401</c:v>
                </c:pt>
                <c:pt idx="7439">
                  <c:v>-129.734821531996</c:v>
                </c:pt>
                <c:pt idx="7440">
                  <c:v>-129.29845802295799</c:v>
                </c:pt>
                <c:pt idx="7441">
                  <c:v>-128.90389153935001</c:v>
                </c:pt>
                <c:pt idx="7442">
                  <c:v>-128.54813639892001</c:v>
                </c:pt>
                <c:pt idx="7443">
                  <c:v>-128.21760334966601</c:v>
                </c:pt>
                <c:pt idx="7444">
                  <c:v>-127.843882654878</c:v>
                </c:pt>
                <c:pt idx="7445">
                  <c:v>-127.49601213850799</c:v>
                </c:pt>
                <c:pt idx="7446">
                  <c:v>-127.168861574856</c:v>
                </c:pt>
                <c:pt idx="7447">
                  <c:v>-126.856360643041</c:v>
                </c:pt>
                <c:pt idx="7448">
                  <c:v>-126.55186803932</c:v>
                </c:pt>
                <c:pt idx="7449">
                  <c:v>-126.248562003773</c:v>
                </c:pt>
                <c:pt idx="7450">
                  <c:v>-125.939825093507</c:v>
                </c:pt>
                <c:pt idx="7451">
                  <c:v>-125.61959834913699</c:v>
                </c:pt>
                <c:pt idx="7452">
                  <c:v>-125.282684099428</c:v>
                </c:pt>
                <c:pt idx="7453">
                  <c:v>-124.924982079815</c:v>
                </c:pt>
                <c:pt idx="7454">
                  <c:v>-124.543649763614</c:v>
                </c:pt>
                <c:pt idx="7455">
                  <c:v>-124.137184239764</c:v>
                </c:pt>
                <c:pt idx="7456">
                  <c:v>-123.653599959921</c:v>
                </c:pt>
                <c:pt idx="7457">
                  <c:v>-123.119958243753</c:v>
                </c:pt>
                <c:pt idx="7458">
                  <c:v>-122.571406066384</c:v>
                </c:pt>
                <c:pt idx="7459">
                  <c:v>-122.014653088445</c:v>
                </c:pt>
                <c:pt idx="7460">
                  <c:v>-121.457043741269</c:v>
                </c:pt>
                <c:pt idx="7461">
                  <c:v>-120.906296945992</c:v>
                </c:pt>
                <c:pt idx="7462">
                  <c:v>-120.370209270465</c:v>
                </c:pt>
                <c:pt idx="7463">
                  <c:v>-119.856330425751</c:v>
                </c:pt>
                <c:pt idx="7464">
                  <c:v>-119.371624418313</c:v>
                </c:pt>
                <c:pt idx="7465">
                  <c:v>-118.922133656122</c:v>
                </c:pt>
                <c:pt idx="7466">
                  <c:v>-118.512666352995</c:v>
                </c:pt>
                <c:pt idx="7467">
                  <c:v>-118.146529234957</c:v>
                </c:pt>
                <c:pt idx="7468">
                  <c:v>-117.811170792726</c:v>
                </c:pt>
                <c:pt idx="7469">
                  <c:v>-117.45385693914101</c:v>
                </c:pt>
                <c:pt idx="7470">
                  <c:v>-117.144335102957</c:v>
                </c:pt>
                <c:pt idx="7471">
                  <c:v>-116.882411228218</c:v>
                </c:pt>
                <c:pt idx="7472">
                  <c:v>-116.666227336719</c:v>
                </c:pt>
                <c:pt idx="7473">
                  <c:v>-116.492522644258</c:v>
                </c:pt>
                <c:pt idx="7474">
                  <c:v>-116.356949878477</c:v>
                </c:pt>
                <c:pt idx="7475">
                  <c:v>-116.25442040324501</c:v>
                </c:pt>
                <c:pt idx="7476">
                  <c:v>-116.179452705326</c:v>
                </c:pt>
                <c:pt idx="7477">
                  <c:v>-116.126501650506</c:v>
                </c:pt>
                <c:pt idx="7478">
                  <c:v>-116.09025025911301</c:v>
                </c:pt>
                <c:pt idx="7479">
                  <c:v>-116.065851074893</c:v>
                </c:pt>
                <c:pt idx="7480">
                  <c:v>-116.049109945396</c:v>
                </c:pt>
                <c:pt idx="7481">
                  <c:v>-115.977261644053</c:v>
                </c:pt>
                <c:pt idx="7482">
                  <c:v>-115.885062249577</c:v>
                </c:pt>
                <c:pt idx="7483">
                  <c:v>-115.799781802689</c:v>
                </c:pt>
                <c:pt idx="7484">
                  <c:v>-115.724238082421</c:v>
                </c:pt>
                <c:pt idx="7485">
                  <c:v>-115.66188035221199</c:v>
                </c:pt>
                <c:pt idx="7486">
                  <c:v>-115.61662453371299</c:v>
                </c:pt>
                <c:pt idx="7487">
                  <c:v>-115.592633453</c:v>
                </c:pt>
                <c:pt idx="7488">
                  <c:v>-115.594050203969</c:v>
                </c:pt>
                <c:pt idx="7489">
                  <c:v>-115.62469838198599</c:v>
                </c:pt>
                <c:pt idx="7490">
                  <c:v>-115.68776805573501</c:v>
                </c:pt>
                <c:pt idx="7491">
                  <c:v>-115.785510294166</c:v>
                </c:pt>
                <c:pt idx="7492">
                  <c:v>-115.918965348098</c:v>
                </c:pt>
                <c:pt idx="7493">
                  <c:v>-116.06723107734101</c:v>
                </c:pt>
                <c:pt idx="7494">
                  <c:v>-116.183105307647</c:v>
                </c:pt>
                <c:pt idx="7495">
                  <c:v>-116.333805119958</c:v>
                </c:pt>
                <c:pt idx="7496">
                  <c:v>-116.518247923817</c:v>
                </c:pt>
                <c:pt idx="7497">
                  <c:v>-116.733956005129</c:v>
                </c:pt>
                <c:pt idx="7498">
                  <c:v>-116.97727802390401</c:v>
                </c:pt>
                <c:pt idx="7499">
                  <c:v>-117.24366134121</c:v>
                </c:pt>
                <c:pt idx="7500">
                  <c:v>-117.527950462703</c:v>
                </c:pt>
                <c:pt idx="7501">
                  <c:v>-117.82468799522201</c:v>
                </c:pt>
                <c:pt idx="7502">
                  <c:v>-118.12839749562301</c:v>
                </c:pt>
                <c:pt idx="7503">
                  <c:v>-118.433832010562</c:v>
                </c:pt>
                <c:pt idx="7504">
                  <c:v>-118.736177424779</c:v>
                </c:pt>
                <c:pt idx="7505">
                  <c:v>-119.031205368489</c:v>
                </c:pt>
                <c:pt idx="7506">
                  <c:v>-119.245376184316</c:v>
                </c:pt>
                <c:pt idx="7507">
                  <c:v>-119.426882722421</c:v>
                </c:pt>
                <c:pt idx="7508">
                  <c:v>-119.59939025745901</c:v>
                </c:pt>
                <c:pt idx="7509">
                  <c:v>-119.765914112394</c:v>
                </c:pt>
                <c:pt idx="7510">
                  <c:v>-119.930120267798</c:v>
                </c:pt>
                <c:pt idx="7511">
                  <c:v>-120.09613996413201</c:v>
                </c:pt>
                <c:pt idx="7512">
                  <c:v>-120.268326239519</c:v>
                </c:pt>
                <c:pt idx="7513">
                  <c:v>-120.45096241994899</c:v>
                </c:pt>
                <c:pt idx="7514">
                  <c:v>-120.647938837352</c:v>
                </c:pt>
                <c:pt idx="7515">
                  <c:v>-120.86241950496699</c:v>
                </c:pt>
                <c:pt idx="7516">
                  <c:v>-121.09652450852801</c:v>
                </c:pt>
                <c:pt idx="7517">
                  <c:v>-121.351055947486</c:v>
                </c:pt>
                <c:pt idx="7518">
                  <c:v>-121.596629035699</c:v>
                </c:pt>
                <c:pt idx="7519">
                  <c:v>-121.791959896842</c:v>
                </c:pt>
                <c:pt idx="7520">
                  <c:v>-122.004712556542</c:v>
                </c:pt>
                <c:pt idx="7521">
                  <c:v>-122.234164491683</c:v>
                </c:pt>
                <c:pt idx="7522">
                  <c:v>-122.47843936634</c:v>
                </c:pt>
                <c:pt idx="7523">
                  <c:v>-122.734733951837</c:v>
                </c:pt>
                <c:pt idx="7524">
                  <c:v>-122.999581834854</c:v>
                </c:pt>
                <c:pt idx="7525">
                  <c:v>-123.269129482135</c:v>
                </c:pt>
                <c:pt idx="7526">
                  <c:v>-123.539402401234</c:v>
                </c:pt>
                <c:pt idx="7527">
                  <c:v>-123.806543100669</c:v>
                </c:pt>
                <c:pt idx="7528">
                  <c:v>-124.067007786486</c:v>
                </c:pt>
                <c:pt idx="7529">
                  <c:v>-124.317714621533</c:v>
                </c:pt>
                <c:pt idx="7530">
                  <c:v>-124.556142274259</c:v>
                </c:pt>
                <c:pt idx="7531">
                  <c:v>-124.697003131505</c:v>
                </c:pt>
                <c:pt idx="7532">
                  <c:v>-124.80613430836399</c:v>
                </c:pt>
                <c:pt idx="7533">
                  <c:v>-124.905036125046</c:v>
                </c:pt>
                <c:pt idx="7534">
                  <c:v>-124.998882127306</c:v>
                </c:pt>
                <c:pt idx="7535">
                  <c:v>-125.09348236672101</c:v>
                </c:pt>
                <c:pt idx="7536">
                  <c:v>-125.195020493447</c:v>
                </c:pt>
                <c:pt idx="7537">
                  <c:v>-125.30972647660001</c:v>
                </c:pt>
                <c:pt idx="7538">
                  <c:v>-125.44349904609599</c:v>
                </c:pt>
                <c:pt idx="7539">
                  <c:v>-125.601498755785</c:v>
                </c:pt>
                <c:pt idx="7540">
                  <c:v>-125.78773831263</c:v>
                </c:pt>
                <c:pt idx="7541">
                  <c:v>-126.004700841651</c:v>
                </c:pt>
                <c:pt idx="7542">
                  <c:v>-126.25301851192</c:v>
                </c:pt>
                <c:pt idx="7543">
                  <c:v>-126.494138908434</c:v>
                </c:pt>
                <c:pt idx="7544">
                  <c:v>-126.694368706737</c:v>
                </c:pt>
                <c:pt idx="7545">
                  <c:v>-126.917759129814</c:v>
                </c:pt>
                <c:pt idx="7546">
                  <c:v>-127.16205141618001</c:v>
                </c:pt>
                <c:pt idx="7547">
                  <c:v>-127.423613230501</c:v>
                </c:pt>
                <c:pt idx="7548">
                  <c:v>-127.697686704178</c:v>
                </c:pt>
                <c:pt idx="7549">
                  <c:v>-127.97867331240801</c:v>
                </c:pt>
                <c:pt idx="7550">
                  <c:v>-128.26043265795201</c:v>
                </c:pt>
                <c:pt idx="7551">
                  <c:v>-128.536574890266</c:v>
                </c:pt>
                <c:pt idx="7552">
                  <c:v>-128.800730733016</c:v>
                </c:pt>
                <c:pt idx="7553">
                  <c:v>-129.04678835230499</c:v>
                </c:pt>
                <c:pt idx="7554">
                  <c:v>-129.26909192906999</c:v>
                </c:pt>
                <c:pt idx="7555">
                  <c:v>-129.462602150766</c:v>
                </c:pt>
                <c:pt idx="7556">
                  <c:v>-129.528617774048</c:v>
                </c:pt>
                <c:pt idx="7557">
                  <c:v>-129.54585330917701</c:v>
                </c:pt>
                <c:pt idx="7558">
                  <c:v>-129.52880499718799</c:v>
                </c:pt>
                <c:pt idx="7559">
                  <c:v>-129.48203163800301</c:v>
                </c:pt>
                <c:pt idx="7560">
                  <c:v>-129.41141601890601</c:v>
                </c:pt>
                <c:pt idx="7561">
                  <c:v>-129.323922234516</c:v>
                </c:pt>
                <c:pt idx="7562">
                  <c:v>-129.22726638152201</c:v>
                </c:pt>
                <c:pt idx="7563">
                  <c:v>-129.129515563425</c:v>
                </c:pt>
                <c:pt idx="7564">
                  <c:v>-129.03863777777801</c:v>
                </c:pt>
                <c:pt idx="7565">
                  <c:v>-128.96203170238201</c:v>
                </c:pt>
                <c:pt idx="7566">
                  <c:v>-128.906069956594</c:v>
                </c:pt>
                <c:pt idx="7567">
                  <c:v>-128.87569151763901</c:v>
                </c:pt>
                <c:pt idx="7568">
                  <c:v>-128.829392424275</c:v>
                </c:pt>
                <c:pt idx="7569">
                  <c:v>-128.74943533809301</c:v>
                </c:pt>
                <c:pt idx="7570">
                  <c:v>-128.699912234446</c:v>
                </c:pt>
                <c:pt idx="7571">
                  <c:v>-128.68417356296101</c:v>
                </c:pt>
                <c:pt idx="7572">
                  <c:v>-128.704311995285</c:v>
                </c:pt>
                <c:pt idx="7573">
                  <c:v>-128.76125168559699</c:v>
                </c:pt>
                <c:pt idx="7574">
                  <c:v>-128.854866226718</c:v>
                </c:pt>
                <c:pt idx="7575">
                  <c:v>-128.98410950804501</c:v>
                </c:pt>
                <c:pt idx="7576">
                  <c:v>-129.147146779454</c:v>
                </c:pt>
                <c:pt idx="7577">
                  <c:v>-129.34147748877101</c:v>
                </c:pt>
                <c:pt idx="7578">
                  <c:v>-129.56404630151701</c:v>
                </c:pt>
                <c:pt idx="7579">
                  <c:v>-129.811343496836</c:v>
                </c:pt>
                <c:pt idx="7580">
                  <c:v>-130.07950004821001</c:v>
                </c:pt>
                <c:pt idx="7581">
                  <c:v>-130.262294986558</c:v>
                </c:pt>
                <c:pt idx="7582">
                  <c:v>-130.45072261194201</c:v>
                </c:pt>
                <c:pt idx="7583">
                  <c:v>-130.651343805511</c:v>
                </c:pt>
                <c:pt idx="7584">
                  <c:v>-130.86651296343899</c:v>
                </c:pt>
                <c:pt idx="7585">
                  <c:v>-131.099250812002</c:v>
                </c:pt>
                <c:pt idx="7586">
                  <c:v>-131.35308738631801</c:v>
                </c:pt>
                <c:pt idx="7587">
                  <c:v>-131.631830266061</c:v>
                </c:pt>
                <c:pt idx="7588">
                  <c:v>-131.93926994300699</c:v>
                </c:pt>
                <c:pt idx="7589">
                  <c:v>-132.27884162922999</c:v>
                </c:pt>
                <c:pt idx="7590">
                  <c:v>-132.65326916454401</c:v>
                </c:pt>
                <c:pt idx="7591">
                  <c:v>-133.06422126220301</c:v>
                </c:pt>
                <c:pt idx="7592">
                  <c:v>-133.51201257257401</c:v>
                </c:pt>
                <c:pt idx="7593">
                  <c:v>-133.944954150711</c:v>
                </c:pt>
                <c:pt idx="7594">
                  <c:v>-134.35381716717501</c:v>
                </c:pt>
                <c:pt idx="7595">
                  <c:v>-134.79142073853001</c:v>
                </c:pt>
                <c:pt idx="7596">
                  <c:v>-135.25784720419901</c:v>
                </c:pt>
                <c:pt idx="7597">
                  <c:v>-135.75245319435101</c:v>
                </c:pt>
                <c:pt idx="7598">
                  <c:v>-136.27396616097701</c:v>
                </c:pt>
                <c:pt idx="7599">
                  <c:v>-136.82059106773301</c:v>
                </c:pt>
                <c:pt idx="7600">
                  <c:v>-137.39011519146999</c:v>
                </c:pt>
                <c:pt idx="7601">
                  <c:v>-137.98000256736799</c:v>
                </c:pt>
                <c:pt idx="7602">
                  <c:v>-138.58747402022399</c:v>
                </c:pt>
                <c:pt idx="7603">
                  <c:v>-139.209573385158</c:v>
                </c:pt>
                <c:pt idx="7604">
                  <c:v>-139.84322482715501</c:v>
                </c:pt>
                <c:pt idx="7605">
                  <c:v>-140.48378203502199</c:v>
                </c:pt>
                <c:pt idx="7606">
                  <c:v>-141.02765334135401</c:v>
                </c:pt>
                <c:pt idx="7607">
                  <c:v>-141.57191324678999</c:v>
                </c:pt>
                <c:pt idx="7608">
                  <c:v>-142.119525158508</c:v>
                </c:pt>
                <c:pt idx="7609">
                  <c:v>-142.67441850821999</c:v>
                </c:pt>
                <c:pt idx="7610">
                  <c:v>-143.24139950416699</c:v>
                </c:pt>
                <c:pt idx="7611">
                  <c:v>-143.82598672856699</c:v>
                </c:pt>
                <c:pt idx="7612">
                  <c:v>-144.43417399606599</c:v>
                </c:pt>
                <c:pt idx="7613">
                  <c:v>-145.07213011725699</c:v>
                </c:pt>
                <c:pt idx="7614">
                  <c:v>-145.74585224480899</c:v>
                </c:pt>
                <c:pt idx="7615">
                  <c:v>-146.46079562606101</c:v>
                </c:pt>
                <c:pt idx="7616">
                  <c:v>-147.22150719206999</c:v>
                </c:pt>
                <c:pt idx="7617">
                  <c:v>-148.03129292693899</c:v>
                </c:pt>
                <c:pt idx="7618">
                  <c:v>-148.83696968145301</c:v>
                </c:pt>
                <c:pt idx="7619">
                  <c:v>-149.64540738518301</c:v>
                </c:pt>
                <c:pt idx="7620">
                  <c:v>-150.50451223881299</c:v>
                </c:pt>
                <c:pt idx="7621">
                  <c:v>-151.41694979520801</c:v>
                </c:pt>
                <c:pt idx="7622">
                  <c:v>-152.38433809301</c:v>
                </c:pt>
                <c:pt idx="7623">
                  <c:v>-153.40724779169599</c:v>
                </c:pt>
                <c:pt idx="7624">
                  <c:v>-154.48521421122101</c:v>
                </c:pt>
                <c:pt idx="7625">
                  <c:v>-155.61675369679699</c:v>
                </c:pt>
                <c:pt idx="7626">
                  <c:v>-156.79938036542899</c:v>
                </c:pt>
                <c:pt idx="7627">
                  <c:v>-158.02962348722701</c:v>
                </c:pt>
                <c:pt idx="7628">
                  <c:v>-159.30304993876501</c:v>
                </c:pt>
                <c:pt idx="7629">
                  <c:v>-160.614299759928</c:v>
                </c:pt>
                <c:pt idx="7630">
                  <c:v>-161.94956536775601</c:v>
                </c:pt>
                <c:pt idx="7631">
                  <c:v>-163.21669116153399</c:v>
                </c:pt>
                <c:pt idx="7632">
                  <c:v>-164.500062862177</c:v>
                </c:pt>
                <c:pt idx="7633">
                  <c:v>-165.797135030406</c:v>
                </c:pt>
                <c:pt idx="7634">
                  <c:v>-167.10567092408701</c:v>
                </c:pt>
                <c:pt idx="7635">
                  <c:v>-168.42379434617899</c:v>
                </c:pt>
                <c:pt idx="7636">
                  <c:v>-169.74999082055999</c:v>
                </c:pt>
                <c:pt idx="7637">
                  <c:v>-171.083054415741</c:v>
                </c:pt>
                <c:pt idx="7638">
                  <c:v>-172.421982673473</c:v>
                </c:pt>
                <c:pt idx="7639">
                  <c:v>-173.765828385584</c:v>
                </c:pt>
                <c:pt idx="7640">
                  <c:v>-175.11352275733199</c:v>
                </c:pt>
                <c:pt idx="7641">
                  <c:v>-176.463689176624</c:v>
                </c:pt>
                <c:pt idx="7642">
                  <c:v>-177.814469830354</c:v>
                </c:pt>
                <c:pt idx="7643">
                  <c:v>-179.10391448358001</c:v>
                </c:pt>
                <c:pt idx="7644">
                  <c:v>-180.34851683136799</c:v>
                </c:pt>
                <c:pt idx="7645">
                  <c:v>-181.58677012028301</c:v>
                </c:pt>
                <c:pt idx="7646">
                  <c:v>-182.81978631682301</c:v>
                </c:pt>
                <c:pt idx="7647">
                  <c:v>-184.04856192398501</c:v>
                </c:pt>
                <c:pt idx="7648">
                  <c:v>-185.27395894109199</c:v>
                </c:pt>
                <c:pt idx="7649">
                  <c:v>-186.49667406460799</c:v>
                </c:pt>
                <c:pt idx="7650">
                  <c:v>-187.71719116189399</c:v>
                </c:pt>
                <c:pt idx="7651">
                  <c:v>-188.93571628398999</c:v>
                </c:pt>
                <c:pt idx="7652">
                  <c:v>-190.15209908047399</c:v>
                </c:pt>
                <c:pt idx="7653">
                  <c:v>-191.36574886241999</c:v>
                </c:pt>
                <c:pt idx="7654">
                  <c:v>-192.57555715995699</c:v>
                </c:pt>
                <c:pt idx="7655">
                  <c:v>-193.766334158555</c:v>
                </c:pt>
                <c:pt idx="7656">
                  <c:v>-194.86436699152199</c:v>
                </c:pt>
                <c:pt idx="7657">
                  <c:v>-195.95220932185001</c:v>
                </c:pt>
                <c:pt idx="7658">
                  <c:v>-197.031839069071</c:v>
                </c:pt>
                <c:pt idx="7659">
                  <c:v>-198.10529292317</c:v>
                </c:pt>
                <c:pt idx="7660">
                  <c:v>-199.17465072774999</c:v>
                </c:pt>
                <c:pt idx="7661">
                  <c:v>-200.241987916993</c:v>
                </c:pt>
                <c:pt idx="7662">
                  <c:v>-201.309291345932</c:v>
                </c:pt>
                <c:pt idx="7663">
                  <c:v>-202.37833914168101</c:v>
                </c:pt>
                <c:pt idx="7664">
                  <c:v>-203.45055082987301</c:v>
                </c:pt>
                <c:pt idx="7665">
                  <c:v>-204.52681934393601</c:v>
                </c:pt>
                <c:pt idx="7666">
                  <c:v>-205.60734099743701</c:v>
                </c:pt>
                <c:pt idx="7667">
                  <c:v>-206.69146254673299</c:v>
                </c:pt>
                <c:pt idx="7668">
                  <c:v>-207.712065929391</c:v>
                </c:pt>
                <c:pt idx="7669">
                  <c:v>-208.69893919640501</c:v>
                </c:pt>
                <c:pt idx="7670">
                  <c:v>-209.68491182969001</c:v>
                </c:pt>
                <c:pt idx="7671">
                  <c:v>-210.67089908620099</c:v>
                </c:pt>
                <c:pt idx="7672">
                  <c:v>-211.65734825777699</c:v>
                </c:pt>
                <c:pt idx="7673">
                  <c:v>-212.64423804075801</c:v>
                </c:pt>
                <c:pt idx="7674">
                  <c:v>-213.63106744465199</c:v>
                </c:pt>
                <c:pt idx="7675">
                  <c:v>-214.61682998283601</c:v>
                </c:pt>
                <c:pt idx="7676">
                  <c:v>-215.59997332514601</c:v>
                </c:pt>
                <c:pt idx="7677">
                  <c:v>-216.57834925689801</c:v>
                </c:pt>
                <c:pt idx="7678">
                  <c:v>-217.549163097139</c:v>
                </c:pt>
                <c:pt idx="7679">
                  <c:v>-218.50893511713201</c:v>
                </c:pt>
                <c:pt idx="7680">
                  <c:v>-219.43378797183701</c:v>
                </c:pt>
                <c:pt idx="7681">
                  <c:v>-220.25932679565199</c:v>
                </c:pt>
                <c:pt idx="7682">
                  <c:v>-221.06061036386899</c:v>
                </c:pt>
                <c:pt idx="7683">
                  <c:v>-221.83704703221201</c:v>
                </c:pt>
                <c:pt idx="7684">
                  <c:v>-222.58815277721101</c:v>
                </c:pt>
                <c:pt idx="7685">
                  <c:v>-223.313604994766</c:v>
                </c:pt>
                <c:pt idx="7686">
                  <c:v>-224.01326591371401</c:v>
                </c:pt>
                <c:pt idx="7687">
                  <c:v>-224.68716807195401</c:v>
                </c:pt>
                <c:pt idx="7688">
                  <c:v>-225.335459440352</c:v>
                </c:pt>
                <c:pt idx="7689">
                  <c:v>-225.95831142545799</c:v>
                </c:pt>
                <c:pt idx="7690">
                  <c:v>-226.555798523916</c:v>
                </c:pt>
                <c:pt idx="7691">
                  <c:v>-227.12776322206099</c:v>
                </c:pt>
                <c:pt idx="7692">
                  <c:v>-227.67368327040501</c:v>
                </c:pt>
                <c:pt idx="7693">
                  <c:v>-228.12113824258299</c:v>
                </c:pt>
                <c:pt idx="7694">
                  <c:v>-228.51350693359601</c:v>
                </c:pt>
                <c:pt idx="7695">
                  <c:v>-228.87918911002899</c:v>
                </c:pt>
                <c:pt idx="7696">
                  <c:v>-229.22096982908801</c:v>
                </c:pt>
                <c:pt idx="7697">
                  <c:v>-229.54146434399399</c:v>
                </c:pt>
                <c:pt idx="7698">
                  <c:v>-229.843050851702</c:v>
                </c:pt>
                <c:pt idx="7699">
                  <c:v>-230.12778604064599</c:v>
                </c:pt>
                <c:pt idx="7700">
                  <c:v>-230.39730221344001</c:v>
                </c:pt>
                <c:pt idx="7701">
                  <c:v>-230.65268935647001</c:v>
                </c:pt>
                <c:pt idx="7702">
                  <c:v>-230.89437019431699</c:v>
                </c:pt>
                <c:pt idx="7703">
                  <c:v>-231.12198042211801</c:v>
                </c:pt>
                <c:pt idx="7704">
                  <c:v>-231.33426940304</c:v>
                </c:pt>
                <c:pt idx="7705">
                  <c:v>-231.50361945108301</c:v>
                </c:pt>
                <c:pt idx="7706">
                  <c:v>-231.58040213925401</c:v>
                </c:pt>
                <c:pt idx="7707">
                  <c:v>-231.63427588335099</c:v>
                </c:pt>
                <c:pt idx="7708">
                  <c:v>-231.66558635803599</c:v>
                </c:pt>
                <c:pt idx="7709">
                  <c:v>-231.67442480991701</c:v>
                </c:pt>
                <c:pt idx="7710">
                  <c:v>-231.660708295706</c:v>
                </c:pt>
                <c:pt idx="7711">
                  <c:v>-231.62424617691801</c:v>
                </c:pt>
                <c:pt idx="7712">
                  <c:v>-231.56478352981401</c:v>
                </c:pt>
                <c:pt idx="7713">
                  <c:v>-231.48201656622501</c:v>
                </c:pt>
                <c:pt idx="7714">
                  <c:v>-231.37558018951901</c:v>
                </c:pt>
                <c:pt idx="7715">
                  <c:v>-231.24501284814201</c:v>
                </c:pt>
                <c:pt idx="7716">
                  <c:v>-231.08970830657299</c:v>
                </c:pt>
                <c:pt idx="7717">
                  <c:v>-230.908867289646</c:v>
                </c:pt>
                <c:pt idx="7718">
                  <c:v>-230.62411254433499</c:v>
                </c:pt>
                <c:pt idx="7719">
                  <c:v>-230.291844228141</c:v>
                </c:pt>
                <c:pt idx="7720">
                  <c:v>-229.93513944213299</c:v>
                </c:pt>
                <c:pt idx="7721">
                  <c:v>-229.55770303367299</c:v>
                </c:pt>
                <c:pt idx="7722">
                  <c:v>-229.163424376536</c:v>
                </c:pt>
                <c:pt idx="7723">
                  <c:v>-228.75631786475699</c:v>
                </c:pt>
                <c:pt idx="7724">
                  <c:v>-228.34042817232299</c:v>
                </c:pt>
                <c:pt idx="7725">
                  <c:v>-227.91969848147701</c:v>
                </c:pt>
                <c:pt idx="7726">
                  <c:v>-227.49780530117701</c:v>
                </c:pt>
                <c:pt idx="7727">
                  <c:v>-227.077969004484</c:v>
                </c:pt>
                <c:pt idx="7728">
                  <c:v>-226.66275419183401</c:v>
                </c:pt>
                <c:pt idx="7729">
                  <c:v>-226.253877848819</c:v>
                </c:pt>
                <c:pt idx="7730">
                  <c:v>-225.820061468977</c:v>
                </c:pt>
                <c:pt idx="7731">
                  <c:v>-225.32650252353301</c:v>
                </c:pt>
                <c:pt idx="7732">
                  <c:v>-224.841032501656</c:v>
                </c:pt>
                <c:pt idx="7733">
                  <c:v>-224.36597414661799</c:v>
                </c:pt>
                <c:pt idx="7734">
                  <c:v>-223.90281500656801</c:v>
                </c:pt>
                <c:pt idx="7735">
                  <c:v>-223.45222212451301</c:v>
                </c:pt>
                <c:pt idx="7736">
                  <c:v>-223.01406516548701</c:v>
                </c:pt>
                <c:pt idx="7737">
                  <c:v>-222.58744060073701</c:v>
                </c:pt>
                <c:pt idx="7738">
                  <c:v>-222.17069318176101</c:v>
                </c:pt>
                <c:pt idx="7739">
                  <c:v>-221.76143510005701</c:v>
                </c:pt>
                <c:pt idx="7740">
                  <c:v>-221.356567381426</c:v>
                </c:pt>
                <c:pt idx="7741">
                  <c:v>-220.95231164020501</c:v>
                </c:pt>
                <c:pt idx="7742">
                  <c:v>-220.54426280402001</c:v>
                </c:pt>
                <c:pt idx="7743">
                  <c:v>-220.042027620759</c:v>
                </c:pt>
                <c:pt idx="7744">
                  <c:v>-219.513117569032</c:v>
                </c:pt>
                <c:pt idx="7745">
                  <c:v>-218.970890831368</c:v>
                </c:pt>
                <c:pt idx="7746">
                  <c:v>-218.41483405080299</c:v>
                </c:pt>
                <c:pt idx="7747">
                  <c:v>-217.84475701039199</c:v>
                </c:pt>
                <c:pt idx="7748">
                  <c:v>-217.26090455153999</c:v>
                </c:pt>
                <c:pt idx="7749">
                  <c:v>-216.664027801439</c:v>
                </c:pt>
                <c:pt idx="7750">
                  <c:v>-216.05540535684801</c:v>
                </c:pt>
                <c:pt idx="7751">
                  <c:v>-215.43681091731801</c:v>
                </c:pt>
                <c:pt idx="7752">
                  <c:v>-214.81043013921001</c:v>
                </c:pt>
                <c:pt idx="7753">
                  <c:v>-214.17873553587199</c:v>
                </c:pt>
                <c:pt idx="7754">
                  <c:v>-213.54433343826099</c:v>
                </c:pt>
                <c:pt idx="7755">
                  <c:v>-212.869781454145</c:v>
                </c:pt>
                <c:pt idx="7756">
                  <c:v>-212.135489295372</c:v>
                </c:pt>
                <c:pt idx="7757">
                  <c:v>-211.41063995607999</c:v>
                </c:pt>
                <c:pt idx="7758">
                  <c:v>-210.70189485536599</c:v>
                </c:pt>
                <c:pt idx="7759">
                  <c:v>-210.015528396077</c:v>
                </c:pt>
                <c:pt idx="7760">
                  <c:v>-209.35730656105301</c:v>
                </c:pt>
                <c:pt idx="7761">
                  <c:v>-208.73236167530001</c:v>
                </c:pt>
                <c:pt idx="7762">
                  <c:v>-208.14505982343701</c:v>
                </c:pt>
                <c:pt idx="7763">
                  <c:v>-207.59886155727901</c:v>
                </c:pt>
                <c:pt idx="7764">
                  <c:v>-207.09618112174201</c:v>
                </c:pt>
                <c:pt idx="7765">
                  <c:v>-206.63825386295699</c:v>
                </c:pt>
                <c:pt idx="7766">
                  <c:v>-206.22502515440101</c:v>
                </c:pt>
                <c:pt idx="7767">
                  <c:v>-205.85507654000099</c:v>
                </c:pt>
                <c:pt idx="7768">
                  <c:v>-205.42724188860001</c:v>
                </c:pt>
                <c:pt idx="7769">
                  <c:v>-205.031205611557</c:v>
                </c:pt>
                <c:pt idx="7770">
                  <c:v>-204.67512788838101</c:v>
                </c:pt>
                <c:pt idx="7771">
                  <c:v>-204.35757088712299</c:v>
                </c:pt>
                <c:pt idx="7772">
                  <c:v>-204.076249615074</c:v>
                </c:pt>
                <c:pt idx="7773">
                  <c:v>-203.82823360982999</c:v>
                </c:pt>
                <c:pt idx="7774">
                  <c:v>-203.61014418472001</c:v>
                </c:pt>
                <c:pt idx="7775">
                  <c:v>-203.41833066658501</c:v>
                </c:pt>
                <c:pt idx="7776">
                  <c:v>-203.249014119425</c:v>
                </c:pt>
                <c:pt idx="7777">
                  <c:v>-203.098392973269</c:v>
                </c:pt>
                <c:pt idx="7778">
                  <c:v>-202.962711091313</c:v>
                </c:pt>
                <c:pt idx="7779">
                  <c:v>-202.83829442404701</c:v>
                </c:pt>
                <c:pt idx="7780">
                  <c:v>-202.67129202702901</c:v>
                </c:pt>
                <c:pt idx="7781">
                  <c:v>-202.45010045795399</c:v>
                </c:pt>
                <c:pt idx="7782">
                  <c:v>-202.237588907873</c:v>
                </c:pt>
                <c:pt idx="7783">
                  <c:v>-202.03546623857201</c:v>
                </c:pt>
                <c:pt idx="7784">
                  <c:v>-201.84547654739899</c:v>
                </c:pt>
                <c:pt idx="7785">
                  <c:v>-201.66938015787099</c:v>
                </c:pt>
                <c:pt idx="7786">
                  <c:v>-201.50890938288799</c:v>
                </c:pt>
                <c:pt idx="7787">
                  <c:v>-201.36569175920599</c:v>
                </c:pt>
                <c:pt idx="7788">
                  <c:v>-201.24113882476701</c:v>
                </c:pt>
                <c:pt idx="7789">
                  <c:v>-201.13630450649501</c:v>
                </c:pt>
                <c:pt idx="7790">
                  <c:v>-201.05172311150699</c:v>
                </c:pt>
                <c:pt idx="7791">
                  <c:v>-200.98724207004599</c:v>
                </c:pt>
                <c:pt idx="7792">
                  <c:v>-200.941868327072</c:v>
                </c:pt>
                <c:pt idx="7793">
                  <c:v>-200.80172083393799</c:v>
                </c:pt>
                <c:pt idx="7794">
                  <c:v>-200.680205906916</c:v>
                </c:pt>
                <c:pt idx="7795">
                  <c:v>-200.58031850940401</c:v>
                </c:pt>
                <c:pt idx="7796">
                  <c:v>-200.501868881582</c:v>
                </c:pt>
                <c:pt idx="7797">
                  <c:v>-200.44360261662499</c:v>
                </c:pt>
                <c:pt idx="7798">
                  <c:v>-200.40334074562</c:v>
                </c:pt>
                <c:pt idx="7799">
                  <c:v>-200.37813609441599</c:v>
                </c:pt>
                <c:pt idx="7800">
                  <c:v>-200.36442945017799</c:v>
                </c:pt>
                <c:pt idx="7801">
                  <c:v>-200.35819341369799</c:v>
                </c:pt>
                <c:pt idx="7802">
                  <c:v>-200.35505713589799</c:v>
                </c:pt>
                <c:pt idx="7803">
                  <c:v>-200.35041075471599</c:v>
                </c:pt>
                <c:pt idx="7804">
                  <c:v>-200.33949356362899</c:v>
                </c:pt>
                <c:pt idx="7805">
                  <c:v>-200.25663263708299</c:v>
                </c:pt>
                <c:pt idx="7806">
                  <c:v>-200.104602303647</c:v>
                </c:pt>
                <c:pt idx="7807">
                  <c:v>-199.94196986231799</c:v>
                </c:pt>
                <c:pt idx="7808">
                  <c:v>-199.76910452355199</c:v>
                </c:pt>
                <c:pt idx="7809">
                  <c:v>-199.58640813422801</c:v>
                </c:pt>
                <c:pt idx="7810">
                  <c:v>-199.39441463245799</c:v>
                </c:pt>
                <c:pt idx="7811">
                  <c:v>-199.193864146067</c:v>
                </c:pt>
                <c:pt idx="7812">
                  <c:v>-198.98573777384999</c:v>
                </c:pt>
                <c:pt idx="7813">
                  <c:v>-198.771244950777</c:v>
                </c:pt>
                <c:pt idx="7814">
                  <c:v>-198.55176210182799</c:v>
                </c:pt>
                <c:pt idx="7815">
                  <c:v>-198.32872827806099</c:v>
                </c:pt>
                <c:pt idx="7816">
                  <c:v>-198.103509869448</c:v>
                </c:pt>
                <c:pt idx="7817">
                  <c:v>-197.87177354377499</c:v>
                </c:pt>
                <c:pt idx="7818">
                  <c:v>-197.52562101207599</c:v>
                </c:pt>
                <c:pt idx="7819">
                  <c:v>-197.18772953036299</c:v>
                </c:pt>
                <c:pt idx="7820">
                  <c:v>-196.86289644373699</c:v>
                </c:pt>
                <c:pt idx="7821">
                  <c:v>-196.55499556795999</c:v>
                </c:pt>
                <c:pt idx="7822">
                  <c:v>-196.266989933373</c:v>
                </c:pt>
                <c:pt idx="7823">
                  <c:v>-196.000971742628</c:v>
                </c:pt>
                <c:pt idx="7824">
                  <c:v>-195.758212848917</c:v>
                </c:pt>
                <c:pt idx="7825">
                  <c:v>-195.53921222221001</c:v>
                </c:pt>
                <c:pt idx="7826">
                  <c:v>-195.343731570258</c:v>
                </c:pt>
                <c:pt idx="7827">
                  <c:v>-195.17081587000601</c:v>
                </c:pt>
                <c:pt idx="7828">
                  <c:v>-195.018801318958</c:v>
                </c:pt>
                <c:pt idx="7829">
                  <c:v>-194.88531840717101</c:v>
                </c:pt>
                <c:pt idx="7830">
                  <c:v>-194.697102665594</c:v>
                </c:pt>
                <c:pt idx="7831">
                  <c:v>-194.47431378699099</c:v>
                </c:pt>
                <c:pt idx="7832">
                  <c:v>-194.270163134017</c:v>
                </c:pt>
                <c:pt idx="7833">
                  <c:v>-194.084653347494</c:v>
                </c:pt>
                <c:pt idx="7834">
                  <c:v>-193.917040157759</c:v>
                </c:pt>
                <c:pt idx="7835">
                  <c:v>-193.76598198026099</c:v>
                </c:pt>
                <c:pt idx="7836">
                  <c:v>-193.62968776462901</c:v>
                </c:pt>
                <c:pt idx="7837">
                  <c:v>-193.50604591354201</c:v>
                </c:pt>
                <c:pt idx="7838">
                  <c:v>-193.39272227936499</c:v>
                </c:pt>
                <c:pt idx="7839">
                  <c:v>-193.28722155698</c:v>
                </c:pt>
                <c:pt idx="7840">
                  <c:v>-193.18691307487501</c:v>
                </c:pt>
                <c:pt idx="7841">
                  <c:v>-193.089028273331</c:v>
                </c:pt>
                <c:pt idx="7842">
                  <c:v>-192.97752878451399</c:v>
                </c:pt>
                <c:pt idx="7843">
                  <c:v>-192.756096436673</c:v>
                </c:pt>
                <c:pt idx="7844">
                  <c:v>-192.53663432768101</c:v>
                </c:pt>
                <c:pt idx="7845">
                  <c:v>-192.320699494243</c:v>
                </c:pt>
                <c:pt idx="7846">
                  <c:v>-192.10937594841701</c:v>
                </c:pt>
                <c:pt idx="7847">
                  <c:v>-191.903355399498</c:v>
                </c:pt>
                <c:pt idx="7848">
                  <c:v>-191.70302567300601</c:v>
                </c:pt>
                <c:pt idx="7849">
                  <c:v>-191.50854949625401</c:v>
                </c:pt>
                <c:pt idx="7850">
                  <c:v>-191.31992028623199</c:v>
                </c:pt>
                <c:pt idx="7851">
                  <c:v>-191.136987009991</c:v>
                </c:pt>
                <c:pt idx="7852">
                  <c:v>-190.959446411767</c:v>
                </c:pt>
                <c:pt idx="7853">
                  <c:v>-190.78680716859799</c:v>
                </c:pt>
                <c:pt idx="7854">
                  <c:v>-190.618336106816</c:v>
                </c:pt>
                <c:pt idx="7855">
                  <c:v>-190.37614280565501</c:v>
                </c:pt>
                <c:pt idx="7856">
                  <c:v>-190.09757549818301</c:v>
                </c:pt>
                <c:pt idx="7857">
                  <c:v>-189.83014993327899</c:v>
                </c:pt>
                <c:pt idx="7858">
                  <c:v>-189.576631186426</c:v>
                </c:pt>
                <c:pt idx="7859">
                  <c:v>-189.33914826860499</c:v>
                </c:pt>
                <c:pt idx="7860">
                  <c:v>-189.11925196551499</c:v>
                </c:pt>
                <c:pt idx="7861">
                  <c:v>-188.91797328764</c:v>
                </c:pt>
                <c:pt idx="7862">
                  <c:v>-188.73586872768701</c:v>
                </c:pt>
                <c:pt idx="7863">
                  <c:v>-188.57304341238199</c:v>
                </c:pt>
                <c:pt idx="7864">
                  <c:v>-188.429149093549</c:v>
                </c:pt>
                <c:pt idx="7865">
                  <c:v>-188.30336002733901</c:v>
                </c:pt>
                <c:pt idx="7866">
                  <c:v>-188.19433540195399</c:v>
                </c:pt>
                <c:pt idx="7867">
                  <c:v>-188.079846440577</c:v>
                </c:pt>
                <c:pt idx="7868">
                  <c:v>-187.880816342809</c:v>
                </c:pt>
                <c:pt idx="7869">
                  <c:v>-187.699453645077</c:v>
                </c:pt>
                <c:pt idx="7870">
                  <c:v>-187.53721776291201</c:v>
                </c:pt>
                <c:pt idx="7871">
                  <c:v>-187.394841857643</c:v>
                </c:pt>
                <c:pt idx="7872">
                  <c:v>-187.272435011971</c:v>
                </c:pt>
                <c:pt idx="7873">
                  <c:v>-187.16959250648799</c:v>
                </c:pt>
                <c:pt idx="7874">
                  <c:v>-187.08549678649399</c:v>
                </c:pt>
                <c:pt idx="7875">
                  <c:v>-187.01899587976899</c:v>
                </c:pt>
                <c:pt idx="7876">
                  <c:v>-186.968651573475</c:v>
                </c:pt>
                <c:pt idx="7877">
                  <c:v>-186.93275590118799</c:v>
                </c:pt>
                <c:pt idx="7878">
                  <c:v>-186.90932069039101</c:v>
                </c:pt>
                <c:pt idx="7879">
                  <c:v>-186.89605035175899</c:v>
                </c:pt>
                <c:pt idx="7880">
                  <c:v>-186.80835768364199</c:v>
                </c:pt>
                <c:pt idx="7881">
                  <c:v>-186.69519726957</c:v>
                </c:pt>
                <c:pt idx="7882">
                  <c:v>-186.593707893703</c:v>
                </c:pt>
                <c:pt idx="7883">
                  <c:v>-186.505140466527</c:v>
                </c:pt>
                <c:pt idx="7884">
                  <c:v>-186.43025619858199</c:v>
                </c:pt>
                <c:pt idx="7885">
                  <c:v>-186.36938414821901</c:v>
                </c:pt>
                <c:pt idx="7886">
                  <c:v>-186.32247280049401</c:v>
                </c:pt>
                <c:pt idx="7887">
                  <c:v>-186.28912406341601</c:v>
                </c:pt>
                <c:pt idx="7888">
                  <c:v>-186.26860302641299</c:v>
                </c:pt>
                <c:pt idx="7889">
                  <c:v>-186.25982256833399</c:v>
                </c:pt>
                <c:pt idx="7890">
                  <c:v>-186.261307727581</c:v>
                </c:pt>
                <c:pt idx="7891">
                  <c:v>-186.27114994833801</c:v>
                </c:pt>
                <c:pt idx="7892">
                  <c:v>-186.26023551559899</c:v>
                </c:pt>
                <c:pt idx="7893">
                  <c:v>-186.16622346355101</c:v>
                </c:pt>
                <c:pt idx="7894">
                  <c:v>-186.079530882341</c:v>
                </c:pt>
                <c:pt idx="7895">
                  <c:v>-186.001325300302</c:v>
                </c:pt>
                <c:pt idx="7896">
                  <c:v>-185.93223643194099</c:v>
                </c:pt>
                <c:pt idx="7897">
                  <c:v>-185.872451129339</c:v>
                </c:pt>
                <c:pt idx="7898">
                  <c:v>-185.82181231159299</c:v>
                </c:pt>
                <c:pt idx="7899">
                  <c:v>-185.77990582005299</c:v>
                </c:pt>
                <c:pt idx="7900">
                  <c:v>-185.74612331608199</c:v>
                </c:pt>
                <c:pt idx="7901">
                  <c:v>-185.719694753298</c:v>
                </c:pt>
                <c:pt idx="7902">
                  <c:v>-185.69968995919299</c:v>
                </c:pt>
                <c:pt idx="7903">
                  <c:v>-185.684994743499</c:v>
                </c:pt>
                <c:pt idx="7904">
                  <c:v>-185.67427202451699</c:v>
                </c:pt>
                <c:pt idx="7905">
                  <c:v>-185.579203678574</c:v>
                </c:pt>
                <c:pt idx="7906">
                  <c:v>-185.462451848304</c:v>
                </c:pt>
                <c:pt idx="7907">
                  <c:v>-185.354035919902</c:v>
                </c:pt>
                <c:pt idx="7908">
                  <c:v>-185.25639362006001</c:v>
                </c:pt>
                <c:pt idx="7909">
                  <c:v>-185.171562514171</c:v>
                </c:pt>
                <c:pt idx="7910">
                  <c:v>-185.10121032007501</c:v>
                </c:pt>
                <c:pt idx="7911">
                  <c:v>-185.04665529150901</c:v>
                </c:pt>
                <c:pt idx="7912">
                  <c:v>-185.00886686681801</c:v>
                </c:pt>
                <c:pt idx="7913">
                  <c:v>-184.98844184177099</c:v>
                </c:pt>
                <c:pt idx="7914">
                  <c:v>-184.98555701439199</c:v>
                </c:pt>
                <c:pt idx="7915">
                  <c:v>-184.99990487105501</c:v>
                </c:pt>
                <c:pt idx="7916">
                  <c:v>-185.030623749547</c:v>
                </c:pt>
                <c:pt idx="7917">
                  <c:v>-185.043024531746</c:v>
                </c:pt>
                <c:pt idx="7918">
                  <c:v>-184.99102172702101</c:v>
                </c:pt>
                <c:pt idx="7919">
                  <c:v>-184.95668607186801</c:v>
                </c:pt>
                <c:pt idx="7920">
                  <c:v>-184.941527098911</c:v>
                </c:pt>
                <c:pt idx="7921">
                  <c:v>-184.94636717474199</c:v>
                </c:pt>
                <c:pt idx="7922">
                  <c:v>-184.97143758240301</c:v>
                </c:pt>
                <c:pt idx="7923">
                  <c:v>-185.016479597803</c:v>
                </c:pt>
                <c:pt idx="7924">
                  <c:v>-185.080833903334</c:v>
                </c:pt>
                <c:pt idx="7925">
                  <c:v>-185.16350581455899</c:v>
                </c:pt>
                <c:pt idx="7926">
                  <c:v>-185.26319922066401</c:v>
                </c:pt>
                <c:pt idx="7927">
                  <c:v>-185.37831820761801</c:v>
                </c:pt>
                <c:pt idx="7928">
                  <c:v>-185.50694134389499</c:v>
                </c:pt>
                <c:pt idx="7929">
                  <c:v>-185.64677887615201</c:v>
                </c:pt>
                <c:pt idx="7930">
                  <c:v>-185.70437188320901</c:v>
                </c:pt>
                <c:pt idx="7931">
                  <c:v>-185.75348960378699</c:v>
                </c:pt>
                <c:pt idx="7932">
                  <c:v>-185.81474930885801</c:v>
                </c:pt>
                <c:pt idx="7933">
                  <c:v>-185.888701644159</c:v>
                </c:pt>
                <c:pt idx="7934">
                  <c:v>-185.97527718579099</c:v>
                </c:pt>
                <c:pt idx="7935">
                  <c:v>-186.073826559021</c:v>
                </c:pt>
                <c:pt idx="7936">
                  <c:v>-186.18315948159699</c:v>
                </c:pt>
                <c:pt idx="7937">
                  <c:v>-186.30157427973899</c:v>
                </c:pt>
                <c:pt idx="7938">
                  <c:v>-186.426873993996</c:v>
                </c:pt>
                <c:pt idx="7939">
                  <c:v>-186.556370261251</c:v>
                </c:pt>
                <c:pt idx="7940">
                  <c:v>-186.686881074589</c:v>
                </c:pt>
                <c:pt idx="7941">
                  <c:v>-186.814732645063</c:v>
                </c:pt>
                <c:pt idx="7942">
                  <c:v>-186.89725902880701</c:v>
                </c:pt>
                <c:pt idx="7943">
                  <c:v>-186.90198702807101</c:v>
                </c:pt>
                <c:pt idx="7944">
                  <c:v>-186.89867295621499</c:v>
                </c:pt>
                <c:pt idx="7945">
                  <c:v>-186.88673519224099</c:v>
                </c:pt>
                <c:pt idx="7946">
                  <c:v>-186.86532518222199</c:v>
                </c:pt>
                <c:pt idx="7947">
                  <c:v>-186.833513606357</c:v>
                </c:pt>
                <c:pt idx="7948">
                  <c:v>-186.790475226447</c:v>
                </c:pt>
                <c:pt idx="7949">
                  <c:v>-186.73565178994701</c:v>
                </c:pt>
                <c:pt idx="7950">
                  <c:v>-186.668876447428</c:v>
                </c:pt>
                <c:pt idx="7951">
                  <c:v>-186.590448700888</c:v>
                </c:pt>
                <c:pt idx="7952">
                  <c:v>-186.50115531241599</c:v>
                </c:pt>
                <c:pt idx="7953">
                  <c:v>-186.402239174725</c:v>
                </c:pt>
                <c:pt idx="7954">
                  <c:v>-186.29532418881701</c:v>
                </c:pt>
                <c:pt idx="7955">
                  <c:v>-186.08941486263899</c:v>
                </c:pt>
                <c:pt idx="7956">
                  <c:v>-185.87359163641199</c:v>
                </c:pt>
                <c:pt idx="7957">
                  <c:v>-185.666352568787</c:v>
                </c:pt>
                <c:pt idx="7958">
                  <c:v>-185.473935278271</c:v>
                </c:pt>
                <c:pt idx="7959">
                  <c:v>-185.30211336877699</c:v>
                </c:pt>
                <c:pt idx="7960">
                  <c:v>-185.156076294668</c:v>
                </c:pt>
                <c:pt idx="7961">
                  <c:v>-185.04030336541601</c:v>
                </c:pt>
                <c:pt idx="7962">
                  <c:v>-184.95842977095199</c:v>
                </c:pt>
                <c:pt idx="7963">
                  <c:v>-184.91310700573499</c:v>
                </c:pt>
                <c:pt idx="7964">
                  <c:v>-184.905864754931</c:v>
                </c:pt>
                <c:pt idx="7965">
                  <c:v>-184.936985558294</c:v>
                </c:pt>
                <c:pt idx="7966">
                  <c:v>-185.00540679489399</c:v>
                </c:pt>
                <c:pt idx="7967">
                  <c:v>-185.065442484535</c:v>
                </c:pt>
                <c:pt idx="7968">
                  <c:v>-185.10004419061099</c:v>
                </c:pt>
                <c:pt idx="7969">
                  <c:v>-185.16901068387</c:v>
                </c:pt>
                <c:pt idx="7970">
                  <c:v>-185.27019969542599</c:v>
                </c:pt>
                <c:pt idx="7971">
                  <c:v>-185.40023697294899</c:v>
                </c:pt>
                <c:pt idx="7972">
                  <c:v>-185.55478318754999</c:v>
                </c:pt>
                <c:pt idx="7973">
                  <c:v>-185.728826426323</c:v>
                </c:pt>
                <c:pt idx="7974">
                  <c:v>-185.91697558233801</c:v>
                </c:pt>
                <c:pt idx="7975">
                  <c:v>-186.11373308922799</c:v>
                </c:pt>
                <c:pt idx="7976">
                  <c:v>-186.31373026934</c:v>
                </c:pt>
                <c:pt idx="7977">
                  <c:v>-186.511914488142</c:v>
                </c:pt>
                <c:pt idx="7978">
                  <c:v>-186.70368367506299</c:v>
                </c:pt>
                <c:pt idx="7979">
                  <c:v>-186.88496991315</c:v>
                </c:pt>
                <c:pt idx="7980">
                  <c:v>-186.957062457701</c:v>
                </c:pt>
                <c:pt idx="7981">
                  <c:v>-187.01366303133099</c:v>
                </c:pt>
                <c:pt idx="7982">
                  <c:v>-187.06174333156301</c:v>
                </c:pt>
                <c:pt idx="7983">
                  <c:v>-187.103420714474</c:v>
                </c:pt>
                <c:pt idx="7984">
                  <c:v>-187.140988888549</c:v>
                </c:pt>
                <c:pt idx="7985">
                  <c:v>-187.17683700502701</c:v>
                </c:pt>
                <c:pt idx="7986">
                  <c:v>-187.21334014139001</c:v>
                </c:pt>
                <c:pt idx="7987">
                  <c:v>-187.252720825323</c:v>
                </c:pt>
                <c:pt idx="7988">
                  <c:v>-187.29688639309899</c:v>
                </c:pt>
                <c:pt idx="7989">
                  <c:v>-187.34725211387499</c:v>
                </c:pt>
                <c:pt idx="7990">
                  <c:v>-187.40456451725399</c:v>
                </c:pt>
                <c:pt idx="7991">
                  <c:v>-187.46874265667</c:v>
                </c:pt>
                <c:pt idx="7992">
                  <c:v>-187.49044545562001</c:v>
                </c:pt>
                <c:pt idx="7993">
                  <c:v>-187.467613145901</c:v>
                </c:pt>
                <c:pt idx="7994">
                  <c:v>-187.45413196422001</c:v>
                </c:pt>
                <c:pt idx="7995">
                  <c:v>-187.45008880367399</c:v>
                </c:pt>
                <c:pt idx="7996">
                  <c:v>-187.454514648654</c:v>
                </c:pt>
                <c:pt idx="7997">
                  <c:v>-187.46558862074301</c:v>
                </c:pt>
                <c:pt idx="7998">
                  <c:v>-187.480873738387</c:v>
                </c:pt>
                <c:pt idx="7999">
                  <c:v>-187.49756106923101</c:v>
                </c:pt>
                <c:pt idx="8000">
                  <c:v>-187.51270159464499</c:v>
                </c:pt>
                <c:pt idx="8001">
                  <c:v>-187.52340941000301</c:v>
                </c:pt>
                <c:pt idx="8002">
                  <c:v>-187.52702529358601</c:v>
                </c:pt>
                <c:pt idx="8003">
                  <c:v>-187.52123556027499</c:v>
                </c:pt>
                <c:pt idx="8004">
                  <c:v>-187.50287790361199</c:v>
                </c:pt>
                <c:pt idx="8005">
                  <c:v>-187.372985187886</c:v>
                </c:pt>
                <c:pt idx="8006">
                  <c:v>-187.23573695183899</c:v>
                </c:pt>
                <c:pt idx="8007">
                  <c:v>-187.09489223596501</c:v>
                </c:pt>
                <c:pt idx="8008">
                  <c:v>-186.954372606384</c:v>
                </c:pt>
                <c:pt idx="8009">
                  <c:v>-186.818193170792</c:v>
                </c:pt>
                <c:pt idx="8010">
                  <c:v>-186.69036286130901</c:v>
                </c:pt>
                <c:pt idx="8011">
                  <c:v>-186.57474949096101</c:v>
                </c:pt>
                <c:pt idx="8012">
                  <c:v>-186.474910277741</c:v>
                </c:pt>
                <c:pt idx="8013">
                  <c:v>-186.393894214119</c:v>
                </c:pt>
                <c:pt idx="8014">
                  <c:v>-186.33402820120699</c:v>
                </c:pt>
                <c:pt idx="8015">
                  <c:v>-186.296703618549</c:v>
                </c:pt>
                <c:pt idx="8016">
                  <c:v>-186.28218337155101</c:v>
                </c:pt>
                <c:pt idx="8017">
                  <c:v>-186.23346360210601</c:v>
                </c:pt>
                <c:pt idx="8018">
                  <c:v>-186.16066910305901</c:v>
                </c:pt>
                <c:pt idx="8019">
                  <c:v>-186.11190946147499</c:v>
                </c:pt>
                <c:pt idx="8020">
                  <c:v>-186.08646782948401</c:v>
                </c:pt>
                <c:pt idx="8021">
                  <c:v>-186.08226583540201</c:v>
                </c:pt>
                <c:pt idx="8022">
                  <c:v>-186.096054118322</c:v>
                </c:pt>
                <c:pt idx="8023">
                  <c:v>-186.123637332953</c:v>
                </c:pt>
                <c:pt idx="8024">
                  <c:v>-186.16011207090099</c:v>
                </c:pt>
                <c:pt idx="8025">
                  <c:v>-186.200098964983</c:v>
                </c:pt>
                <c:pt idx="8026">
                  <c:v>-186.23795460132899</c:v>
                </c:pt>
                <c:pt idx="8027">
                  <c:v>-186.26795417781199</c:v>
                </c:pt>
                <c:pt idx="8028">
                  <c:v>-186.28444147021099</c:v>
                </c:pt>
                <c:pt idx="8029">
                  <c:v>-186.27405366166099</c:v>
                </c:pt>
                <c:pt idx="8030">
                  <c:v>-186.14329758387899</c:v>
                </c:pt>
                <c:pt idx="8031">
                  <c:v>-185.989466489606</c:v>
                </c:pt>
                <c:pt idx="8032">
                  <c:v>-185.81278479181401</c:v>
                </c:pt>
                <c:pt idx="8033">
                  <c:v>-185.61380791525599</c:v>
                </c:pt>
                <c:pt idx="8034">
                  <c:v>-185.39342664947199</c:v>
                </c:pt>
                <c:pt idx="8035">
                  <c:v>-185.15283593921299</c:v>
                </c:pt>
                <c:pt idx="8036">
                  <c:v>-184.893462379776</c:v>
                </c:pt>
                <c:pt idx="8037">
                  <c:v>-184.61685023285</c:v>
                </c:pt>
                <c:pt idx="8038">
                  <c:v>-184.32451179659901</c:v>
                </c:pt>
                <c:pt idx="8039">
                  <c:v>-184.01775378404801</c:v>
                </c:pt>
                <c:pt idx="8040">
                  <c:v>-183.69749631745</c:v>
                </c:pt>
                <c:pt idx="8041">
                  <c:v>-183.36410462803801</c:v>
                </c:pt>
                <c:pt idx="8042">
                  <c:v>-182.95244605038701</c:v>
                </c:pt>
                <c:pt idx="8043">
                  <c:v>-182.48726558258201</c:v>
                </c:pt>
                <c:pt idx="8044">
                  <c:v>-182.01379997519501</c:v>
                </c:pt>
                <c:pt idx="8045">
                  <c:v>-181.53420892478999</c:v>
                </c:pt>
                <c:pt idx="8046">
                  <c:v>-181.04994324354601</c:v>
                </c:pt>
                <c:pt idx="8047">
                  <c:v>-180.56187338676801</c:v>
                </c:pt>
                <c:pt idx="8048">
                  <c:v>-180.070433717291</c:v>
                </c:pt>
                <c:pt idx="8049">
                  <c:v>-179.57576342212801</c:v>
                </c:pt>
                <c:pt idx="8050">
                  <c:v>-179.07782861238701</c:v>
                </c:pt>
                <c:pt idx="8051">
                  <c:v>-178.57651513225201</c:v>
                </c:pt>
                <c:pt idx="8052">
                  <c:v>-178.07168735072301</c:v>
                </c:pt>
                <c:pt idx="8053">
                  <c:v>-177.563214032584</c:v>
                </c:pt>
                <c:pt idx="8054">
                  <c:v>-177.035748906772</c:v>
                </c:pt>
                <c:pt idx="8055">
                  <c:v>-176.409655751701</c:v>
                </c:pt>
                <c:pt idx="8056">
                  <c:v>-175.784898358123</c:v>
                </c:pt>
                <c:pt idx="8057">
                  <c:v>-175.16633085686499</c:v>
                </c:pt>
                <c:pt idx="8058">
                  <c:v>-174.558696427282</c:v>
                </c:pt>
                <c:pt idx="8059">
                  <c:v>-173.96654342334401</c:v>
                </c:pt>
                <c:pt idx="8060">
                  <c:v>-173.39411235790001</c:v>
                </c:pt>
                <c:pt idx="8061">
                  <c:v>-172.84519061451499</c:v>
                </c:pt>
                <c:pt idx="8062">
                  <c:v>-172.322937549708</c:v>
                </c:pt>
                <c:pt idx="8063">
                  <c:v>-171.829688777028</c:v>
                </c:pt>
                <c:pt idx="8064">
                  <c:v>-171.36675417961999</c:v>
                </c:pt>
                <c:pt idx="8065">
                  <c:v>-170.93422888086101</c:v>
                </c:pt>
                <c:pt idx="8066">
                  <c:v>-170.530839391889</c:v>
                </c:pt>
                <c:pt idx="8067">
                  <c:v>-170.07797881350101</c:v>
                </c:pt>
                <c:pt idx="8068">
                  <c:v>-169.612390298695</c:v>
                </c:pt>
                <c:pt idx="8069">
                  <c:v>-169.171338892374</c:v>
                </c:pt>
                <c:pt idx="8070">
                  <c:v>-168.75326464429301</c:v>
                </c:pt>
                <c:pt idx="8071">
                  <c:v>-168.35558861213099</c:v>
                </c:pt>
                <c:pt idx="8072">
                  <c:v>-167.97493808464401</c:v>
                </c:pt>
                <c:pt idx="8073">
                  <c:v>-167.60738703267</c:v>
                </c:pt>
                <c:pt idx="8074">
                  <c:v>-167.24869072063299</c:v>
                </c:pt>
                <c:pt idx="8075">
                  <c:v>-166.89449749210701</c:v>
                </c:pt>
                <c:pt idx="8076">
                  <c:v>-166.54052619527701</c:v>
                </c:pt>
                <c:pt idx="8077">
                  <c:v>-166.18270386791801</c:v>
                </c:pt>
                <c:pt idx="8078">
                  <c:v>-165.81726444135401</c:v>
                </c:pt>
                <c:pt idx="8079">
                  <c:v>-165.41765537660399</c:v>
                </c:pt>
                <c:pt idx="8080">
                  <c:v>-164.91180821582901</c:v>
                </c:pt>
                <c:pt idx="8081">
                  <c:v>-164.394548743646</c:v>
                </c:pt>
                <c:pt idx="8082">
                  <c:v>-163.86933495002799</c:v>
                </c:pt>
                <c:pt idx="8083">
                  <c:v>-163.34017049712801</c:v>
                </c:pt>
                <c:pt idx="8084">
                  <c:v>-162.81151660373999</c:v>
                </c:pt>
                <c:pt idx="8085">
                  <c:v>-162.288155246667</c:v>
                </c:pt>
                <c:pt idx="8086">
                  <c:v>-161.77500227853699</c:v>
                </c:pt>
                <c:pt idx="8087">
                  <c:v>-161.27687562596</c:v>
                </c:pt>
                <c:pt idx="8088">
                  <c:v>-160.79823048408201</c:v>
                </c:pt>
                <c:pt idx="8089">
                  <c:v>-160.342879612931</c:v>
                </c:pt>
                <c:pt idx="8090">
                  <c:v>-159.913721737999</c:v>
                </c:pt>
                <c:pt idx="8091">
                  <c:v>-159.51250402530599</c:v>
                </c:pt>
                <c:pt idx="8092">
                  <c:v>-159.05385029588101</c:v>
                </c:pt>
                <c:pt idx="8093">
                  <c:v>-158.593247697279</c:v>
                </c:pt>
                <c:pt idx="8094">
                  <c:v>-158.165359077414</c:v>
                </c:pt>
                <c:pt idx="8095">
                  <c:v>-157.77217910237499</c:v>
                </c:pt>
                <c:pt idx="8096">
                  <c:v>-157.41463731617901</c:v>
                </c:pt>
                <c:pt idx="8097">
                  <c:v>-157.092744478192</c:v>
                </c:pt>
                <c:pt idx="8098">
                  <c:v>-156.80575539370099</c:v>
                </c:pt>
                <c:pt idx="8099">
                  <c:v>-156.552329263068</c:v>
                </c:pt>
                <c:pt idx="8100">
                  <c:v>-156.330672817232</c:v>
                </c:pt>
                <c:pt idx="8101">
                  <c:v>-156.13865702731999</c:v>
                </c:pt>
                <c:pt idx="8102">
                  <c:v>-155.97390428385799</c:v>
                </c:pt>
                <c:pt idx="8103">
                  <c:v>-155.83384890770199</c:v>
                </c:pt>
                <c:pt idx="8104">
                  <c:v>-155.68460631051099</c:v>
                </c:pt>
                <c:pt idx="8105">
                  <c:v>-155.46720566245301</c:v>
                </c:pt>
                <c:pt idx="8106">
                  <c:v>-155.27119454152199</c:v>
                </c:pt>
                <c:pt idx="8107">
                  <c:v>-155.09941410142099</c:v>
                </c:pt>
                <c:pt idx="8108">
                  <c:v>-154.95483566098801</c:v>
                </c:pt>
                <c:pt idx="8109">
                  <c:v>-154.840504830372</c:v>
                </c:pt>
                <c:pt idx="8110">
                  <c:v>-154.759444068926</c:v>
                </c:pt>
                <c:pt idx="8111">
                  <c:v>-154.71451178275399</c:v>
                </c:pt>
                <c:pt idx="8112">
                  <c:v>-154.708222603747</c:v>
                </c:pt>
                <c:pt idx="8113">
                  <c:v>-154.74254014965999</c:v>
                </c:pt>
                <c:pt idx="8114">
                  <c:v>-154.81865958647501</c:v>
                </c:pt>
                <c:pt idx="8115">
                  <c:v>-154.93680196988501</c:v>
                </c:pt>
                <c:pt idx="8116">
                  <c:v>-155.09604500562401</c:v>
                </c:pt>
                <c:pt idx="8117">
                  <c:v>-155.199988098229</c:v>
                </c:pt>
                <c:pt idx="8118">
                  <c:v>-155.317473564984</c:v>
                </c:pt>
                <c:pt idx="8119">
                  <c:v>-155.47402406080599</c:v>
                </c:pt>
                <c:pt idx="8120">
                  <c:v>-155.66972779413501</c:v>
                </c:pt>
                <c:pt idx="8121">
                  <c:v>-155.90390835967699</c:v>
                </c:pt>
                <c:pt idx="8122">
                  <c:v>-156.175300171803</c:v>
                </c:pt>
                <c:pt idx="8123">
                  <c:v>-156.482224939112</c:v>
                </c:pt>
                <c:pt idx="8124">
                  <c:v>-156.82274871826701</c:v>
                </c:pt>
                <c:pt idx="8125">
                  <c:v>-157.19480400593099</c:v>
                </c:pt>
                <c:pt idx="8126">
                  <c:v>-157.59626762507301</c:v>
                </c:pt>
                <c:pt idx="8127">
                  <c:v>-158.02499211403301</c:v>
                </c:pt>
                <c:pt idx="8128">
                  <c:v>-158.47879516685401</c:v>
                </c:pt>
                <c:pt idx="8129">
                  <c:v>-158.91736112746901</c:v>
                </c:pt>
                <c:pt idx="8130">
                  <c:v>-159.29800651242601</c:v>
                </c:pt>
                <c:pt idx="8131">
                  <c:v>-159.70224641812001</c:v>
                </c:pt>
                <c:pt idx="8132">
                  <c:v>-160.13285060960899</c:v>
                </c:pt>
                <c:pt idx="8133">
                  <c:v>-160.59235512113</c:v>
                </c:pt>
                <c:pt idx="8134">
                  <c:v>-161.08292961308601</c:v>
                </c:pt>
                <c:pt idx="8135">
                  <c:v>-161.60622120498601</c:v>
                </c:pt>
                <c:pt idx="8136">
                  <c:v>-162.16317732288499</c:v>
                </c:pt>
                <c:pt idx="8137">
                  <c:v>-162.75385574481399</c:v>
                </c:pt>
                <c:pt idx="8138">
                  <c:v>-163.377235551686</c:v>
                </c:pt>
                <c:pt idx="8139">
                  <c:v>-164.031047387825</c:v>
                </c:pt>
                <c:pt idx="8140">
                  <c:v>-164.71164464282199</c:v>
                </c:pt>
                <c:pt idx="8141">
                  <c:v>-165.413938335925</c:v>
                </c:pt>
                <c:pt idx="8142">
                  <c:v>-166.033100337647</c:v>
                </c:pt>
                <c:pt idx="8143">
                  <c:v>-166.64638605105799</c:v>
                </c:pt>
                <c:pt idx="8144">
                  <c:v>-167.26695251617599</c:v>
                </c:pt>
                <c:pt idx="8145">
                  <c:v>-167.890646805171</c:v>
                </c:pt>
                <c:pt idx="8146">
                  <c:v>-168.51296912691899</c:v>
                </c:pt>
                <c:pt idx="8147">
                  <c:v>-169.12942778420199</c:v>
                </c:pt>
                <c:pt idx="8148">
                  <c:v>-169.73588578357001</c:v>
                </c:pt>
                <c:pt idx="8149">
                  <c:v>-170.328870776267</c:v>
                </c:pt>
                <c:pt idx="8150">
                  <c:v>-170.90582520125699</c:v>
                </c:pt>
                <c:pt idx="8151">
                  <c:v>-171.46528042044</c:v>
                </c:pt>
                <c:pt idx="8152">
                  <c:v>-172.00694655416601</c:v>
                </c:pt>
                <c:pt idx="8153">
                  <c:v>-172.53171785362201</c:v>
                </c:pt>
                <c:pt idx="8154">
                  <c:v>-172.997730780941</c:v>
                </c:pt>
                <c:pt idx="8155">
                  <c:v>-173.383780667661</c:v>
                </c:pt>
                <c:pt idx="8156">
                  <c:v>-173.76814974072801</c:v>
                </c:pt>
                <c:pt idx="8157">
                  <c:v>-174.16048785290101</c:v>
                </c:pt>
                <c:pt idx="8158">
                  <c:v>-174.570762977963</c:v>
                </c:pt>
                <c:pt idx="8159">
                  <c:v>-175.00890873963999</c:v>
                </c:pt>
                <c:pt idx="8160">
                  <c:v>-175.48443052945299</c:v>
                </c:pt>
                <c:pt idx="8161">
                  <c:v>-176.00598148423501</c:v>
                </c:pt>
                <c:pt idx="8162">
                  <c:v>-176.58092564237199</c:v>
                </c:pt>
                <c:pt idx="8163">
                  <c:v>-177.21491112459501</c:v>
                </c:pt>
                <c:pt idx="8164">
                  <c:v>-177.911480495603</c:v>
                </c:pt>
                <c:pt idx="8165">
                  <c:v>-178.67174792601401</c:v>
                </c:pt>
                <c:pt idx="8166">
                  <c:v>-179.49417288869</c:v>
                </c:pt>
                <c:pt idx="8167">
                  <c:v>-180.273373820724</c:v>
                </c:pt>
                <c:pt idx="8168">
                  <c:v>-181.098398062055</c:v>
                </c:pt>
                <c:pt idx="8169">
                  <c:v>-181.97392153667599</c:v>
                </c:pt>
                <c:pt idx="8170">
                  <c:v>-182.89334170772199</c:v>
                </c:pt>
                <c:pt idx="8171">
                  <c:v>-183.848279349292</c:v>
                </c:pt>
                <c:pt idx="8172">
                  <c:v>-184.82905423212199</c:v>
                </c:pt>
                <c:pt idx="8173">
                  <c:v>-185.82519802597099</c:v>
                </c:pt>
                <c:pt idx="8174">
                  <c:v>-186.82597022586501</c:v>
                </c:pt>
                <c:pt idx="8175">
                  <c:v>-187.82084645898999</c:v>
                </c:pt>
                <c:pt idx="8176">
                  <c:v>-188.79995409298701</c:v>
                </c:pt>
                <c:pt idx="8177">
                  <c:v>-189.75443698630599</c:v>
                </c:pt>
                <c:pt idx="8178">
                  <c:v>-190.676738762816</c:v>
                </c:pt>
                <c:pt idx="8179">
                  <c:v>-191.51304254227699</c:v>
                </c:pt>
                <c:pt idx="8180">
                  <c:v>-192.24992280500101</c:v>
                </c:pt>
                <c:pt idx="8181">
                  <c:v>-192.94795111948801</c:v>
                </c:pt>
                <c:pt idx="8182">
                  <c:v>-193.610873031289</c:v>
                </c:pt>
                <c:pt idx="8183">
                  <c:v>-194.24392151497099</c:v>
                </c:pt>
                <c:pt idx="8184">
                  <c:v>-194.85357862148601</c:v>
                </c:pt>
                <c:pt idx="8185">
                  <c:v>-195.44725172964701</c:v>
                </c:pt>
                <c:pt idx="8186">
                  <c:v>-196.03287483713299</c:v>
                </c:pt>
                <c:pt idx="8187">
                  <c:v>-196.61845270943999</c:v>
                </c:pt>
                <c:pt idx="8188">
                  <c:v>-197.21157246250701</c:v>
                </c:pt>
                <c:pt idx="8189">
                  <c:v>-197.81891258312899</c:v>
                </c:pt>
                <c:pt idx="8190">
                  <c:v>-198.44578285958099</c:v>
                </c:pt>
                <c:pt idx="8191">
                  <c:v>-199.09572970529999</c:v>
                </c:pt>
                <c:pt idx="8192">
                  <c:v>-199.67068395496</c:v>
                </c:pt>
                <c:pt idx="8193">
                  <c:v>-200.27161570452401</c:v>
                </c:pt>
                <c:pt idx="8194">
                  <c:v>-200.90225050619401</c:v>
                </c:pt>
                <c:pt idx="8195">
                  <c:v>-201.56210537114899</c:v>
                </c:pt>
                <c:pt idx="8196">
                  <c:v>-202.24871004450799</c:v>
                </c:pt>
                <c:pt idx="8197">
                  <c:v>-202.95787853385099</c:v>
                </c:pt>
                <c:pt idx="8198">
                  <c:v>-203.68404144575101</c:v>
                </c:pt>
                <c:pt idx="8199">
                  <c:v>-204.42061189271701</c:v>
                </c:pt>
                <c:pt idx="8200">
                  <c:v>-205.16035973430701</c:v>
                </c:pt>
                <c:pt idx="8201">
                  <c:v>-205.895772681361</c:v>
                </c:pt>
                <c:pt idx="8202">
                  <c:v>-206.61938776402499</c:v>
                </c:pt>
                <c:pt idx="8203">
                  <c:v>-207.32408221814299</c:v>
                </c:pt>
                <c:pt idx="8204">
                  <c:v>-207.95320459091499</c:v>
                </c:pt>
                <c:pt idx="8205">
                  <c:v>-208.50536625392601</c:v>
                </c:pt>
                <c:pt idx="8206">
                  <c:v>-209.02811279983899</c:v>
                </c:pt>
                <c:pt idx="8207">
                  <c:v>-209.52212041742101</c:v>
                </c:pt>
                <c:pt idx="8208">
                  <c:v>-209.98908770190701</c:v>
                </c:pt>
                <c:pt idx="8209">
                  <c:v>-210.431668604392</c:v>
                </c:pt>
                <c:pt idx="8210">
                  <c:v>-210.85332659329401</c:v>
                </c:pt>
                <c:pt idx="8211">
                  <c:v>-211.25811315266901</c:v>
                </c:pt>
                <c:pt idx="8212">
                  <c:v>-211.650380992246</c:v>
                </c:pt>
                <c:pt idx="8213">
                  <c:v>-212.03444925691099</c:v>
                </c:pt>
                <c:pt idx="8214">
                  <c:v>-212.41424392297901</c:v>
                </c:pt>
                <c:pt idx="8215">
                  <c:v>-212.79294083745799</c:v>
                </c:pt>
                <c:pt idx="8216">
                  <c:v>-213.16865399055601</c:v>
                </c:pt>
                <c:pt idx="8217">
                  <c:v>-213.45686199669601</c:v>
                </c:pt>
                <c:pt idx="8218">
                  <c:v>-213.750513349231</c:v>
                </c:pt>
                <c:pt idx="8219">
                  <c:v>-214.05153250855801</c:v>
                </c:pt>
                <c:pt idx="8220">
                  <c:v>-214.36023434478699</c:v>
                </c:pt>
                <c:pt idx="8221">
                  <c:v>-214.67540981779501</c:v>
                </c:pt>
                <c:pt idx="8222">
                  <c:v>-214.99447979898599</c:v>
                </c:pt>
                <c:pt idx="8223">
                  <c:v>-215.313697595077</c:v>
                </c:pt>
                <c:pt idx="8224">
                  <c:v>-215.62838089890599</c:v>
                </c:pt>
                <c:pt idx="8225">
                  <c:v>-215.93315578386</c:v>
                </c:pt>
                <c:pt idx="8226">
                  <c:v>-216.22219857220901</c:v>
                </c:pt>
                <c:pt idx="8227">
                  <c:v>-216.48946543889801</c:v>
                </c:pt>
                <c:pt idx="8228">
                  <c:v>-216.72890391100799</c:v>
                </c:pt>
                <c:pt idx="8229">
                  <c:v>-216.88272104608501</c:v>
                </c:pt>
                <c:pt idx="8230">
                  <c:v>-216.961200476926</c:v>
                </c:pt>
                <c:pt idx="8231">
                  <c:v>-217.00212864865401</c:v>
                </c:pt>
                <c:pt idx="8232">
                  <c:v>-217.00518756770501</c:v>
                </c:pt>
                <c:pt idx="8233">
                  <c:v>-216.97071742031099</c:v>
                </c:pt>
                <c:pt idx="8234">
                  <c:v>-216.89974245098799</c:v>
                </c:pt>
                <c:pt idx="8235">
                  <c:v>-216.79394066094099</c:v>
                </c:pt>
                <c:pt idx="8236">
                  <c:v>-216.65555477533201</c:v>
                </c:pt>
                <c:pt idx="8237">
                  <c:v>-216.48724802878201</c:v>
                </c:pt>
                <c:pt idx="8238">
                  <c:v>-216.291914414974</c:v>
                </c:pt>
                <c:pt idx="8239">
                  <c:v>-216.0724585294</c:v>
                </c:pt>
                <c:pt idx="8240">
                  <c:v>-215.83156443223999</c:v>
                </c:pt>
                <c:pt idx="8241">
                  <c:v>-215.56221334912701</c:v>
                </c:pt>
                <c:pt idx="8242">
                  <c:v>-215.19735163164</c:v>
                </c:pt>
                <c:pt idx="8243">
                  <c:v>-214.820790087387</c:v>
                </c:pt>
                <c:pt idx="8244">
                  <c:v>-214.436445055018</c:v>
                </c:pt>
                <c:pt idx="8245">
                  <c:v>-214.04729150127699</c:v>
                </c:pt>
                <c:pt idx="8246">
                  <c:v>-213.65540099628899</c:v>
                </c:pt>
                <c:pt idx="8247">
                  <c:v>-213.26202069182301</c:v>
                </c:pt>
                <c:pt idx="8248">
                  <c:v>-212.86767778375699</c:v>
                </c:pt>
                <c:pt idx="8249">
                  <c:v>-212.472295102468</c:v>
                </c:pt>
                <c:pt idx="8250">
                  <c:v>-212.07530604879801</c:v>
                </c:pt>
                <c:pt idx="8251">
                  <c:v>-211.675760652766</c:v>
                </c:pt>
                <c:pt idx="8252">
                  <c:v>-211.272418574516</c:v>
                </c:pt>
                <c:pt idx="8253">
                  <c:v>-210.86382886413799</c:v>
                </c:pt>
                <c:pt idx="8254">
                  <c:v>-210.393262758942</c:v>
                </c:pt>
                <c:pt idx="8255">
                  <c:v>-209.886125573203</c:v>
                </c:pt>
                <c:pt idx="8256">
                  <c:v>-209.37640278392499</c:v>
                </c:pt>
                <c:pt idx="8257">
                  <c:v>-208.866075965237</c:v>
                </c:pt>
                <c:pt idx="8258">
                  <c:v>-208.35704755583501</c:v>
                </c:pt>
                <c:pt idx="8259">
                  <c:v>-207.85117450013001</c:v>
                </c:pt>
                <c:pt idx="8260">
                  <c:v>-207.35027488940901</c:v>
                </c:pt>
                <c:pt idx="8261">
                  <c:v>-206.85610104961299</c:v>
                </c:pt>
                <c:pt idx="8262">
                  <c:v>-206.37027733218301</c:v>
                </c:pt>
                <c:pt idx="8263">
                  <c:v>-205.89420602678601</c:v>
                </c:pt>
                <c:pt idx="8264">
                  <c:v>-205.42894977420201</c:v>
                </c:pt>
                <c:pt idx="8265">
                  <c:v>-204.975103071278</c:v>
                </c:pt>
                <c:pt idx="8266">
                  <c:v>-204.51819182860399</c:v>
                </c:pt>
                <c:pt idx="8267">
                  <c:v>-204.00218045568701</c:v>
                </c:pt>
                <c:pt idx="8268">
                  <c:v>-203.502137848937</c:v>
                </c:pt>
                <c:pt idx="8269">
                  <c:v>-203.01931260628999</c:v>
                </c:pt>
                <c:pt idx="8270">
                  <c:v>-202.553921882205</c:v>
                </c:pt>
                <c:pt idx="8271">
                  <c:v>-202.10523779404701</c:v>
                </c:pt>
                <c:pt idx="8272">
                  <c:v>-201.671707566831</c:v>
                </c:pt>
                <c:pt idx="8273">
                  <c:v>-201.25109160920499</c:v>
                </c:pt>
                <c:pt idx="8274">
                  <c:v>-200.84060539590701</c:v>
                </c:pt>
                <c:pt idx="8275">
                  <c:v>-200.437054047966</c:v>
                </c:pt>
                <c:pt idx="8276">
                  <c:v>-200.03695240247399</c:v>
                </c:pt>
                <c:pt idx="8277">
                  <c:v>-199.63662763246401</c:v>
                </c:pt>
                <c:pt idx="8278">
                  <c:v>-199.23230558327401</c:v>
                </c:pt>
                <c:pt idx="8279">
                  <c:v>-198.76027886354001</c:v>
                </c:pt>
                <c:pt idx="8280">
                  <c:v>-198.25605745406</c:v>
                </c:pt>
                <c:pt idx="8281">
                  <c:v>-197.74594510272999</c:v>
                </c:pt>
                <c:pt idx="8282">
                  <c:v>-197.22960855789401</c:v>
                </c:pt>
                <c:pt idx="8283">
                  <c:v>-196.70661715434801</c:v>
                </c:pt>
                <c:pt idx="8284">
                  <c:v>-196.17654051444899</c:v>
                </c:pt>
                <c:pt idx="8285">
                  <c:v>-195.63903175036299</c:v>
                </c:pt>
                <c:pt idx="8286">
                  <c:v>-195.09388491324901</c:v>
                </c:pt>
                <c:pt idx="8287">
                  <c:v>-194.541059539023</c:v>
                </c:pt>
                <c:pt idx="8288">
                  <c:v>-193.980669949494</c:v>
                </c:pt>
                <c:pt idx="8289">
                  <c:v>-193.412941945494</c:v>
                </c:pt>
                <c:pt idx="8290">
                  <c:v>-192.838144129374</c:v>
                </c:pt>
                <c:pt idx="8291">
                  <c:v>-192.23644015727399</c:v>
                </c:pt>
                <c:pt idx="8292">
                  <c:v>-191.56413066527099</c:v>
                </c:pt>
                <c:pt idx="8293">
                  <c:v>-190.89337450110401</c:v>
                </c:pt>
                <c:pt idx="8294">
                  <c:v>-190.227023634251</c:v>
                </c:pt>
                <c:pt idx="8295">
                  <c:v>-189.56721903707299</c:v>
                </c:pt>
                <c:pt idx="8296">
                  <c:v>-188.91543460977499</c:v>
                </c:pt>
                <c:pt idx="8297">
                  <c:v>-188.27254439758599</c:v>
                </c:pt>
                <c:pt idx="8298">
                  <c:v>-187.63889845119999</c:v>
                </c:pt>
                <c:pt idx="8299">
                  <c:v>-187.01439491252299</c:v>
                </c:pt>
                <c:pt idx="8300">
                  <c:v>-186.398539405066</c:v>
                </c:pt>
                <c:pt idx="8301">
                  <c:v>-185.790487092154</c:v>
                </c:pt>
                <c:pt idx="8302">
                  <c:v>-185.189067296464</c:v>
                </c:pt>
                <c:pt idx="8303">
                  <c:v>-184.59279480464701</c:v>
                </c:pt>
                <c:pt idx="8304">
                  <c:v>-183.93246386661201</c:v>
                </c:pt>
                <c:pt idx="8305">
                  <c:v>-183.25917052381601</c:v>
                </c:pt>
                <c:pt idx="8306">
                  <c:v>-182.59581840998101</c:v>
                </c:pt>
                <c:pt idx="8307">
                  <c:v>-181.94265572996801</c:v>
                </c:pt>
                <c:pt idx="8308">
                  <c:v>-181.29924938061399</c:v>
                </c:pt>
                <c:pt idx="8309">
                  <c:v>-180.664618378217</c:v>
                </c:pt>
                <c:pt idx="8310">
                  <c:v>-180.03737491147399</c:v>
                </c:pt>
                <c:pt idx="8311">
                  <c:v>-179.41585787447099</c:v>
                </c:pt>
                <c:pt idx="8312">
                  <c:v>-178.798247240812</c:v>
                </c:pt>
                <c:pt idx="8313">
                  <c:v>-178.18265212185801</c:v>
                </c:pt>
                <c:pt idx="8314">
                  <c:v>-177.56717026304099</c:v>
                </c:pt>
                <c:pt idx="8315">
                  <c:v>-176.949921502618</c:v>
                </c:pt>
                <c:pt idx="8316">
                  <c:v>-176.30239397667</c:v>
                </c:pt>
                <c:pt idx="8317">
                  <c:v>-175.589572878659</c:v>
                </c:pt>
                <c:pt idx="8318">
                  <c:v>-174.879811797645</c:v>
                </c:pt>
                <c:pt idx="8319">
                  <c:v>-174.17443944828</c:v>
                </c:pt>
                <c:pt idx="8320">
                  <c:v>-173.47427178633899</c:v>
                </c:pt>
                <c:pt idx="8321">
                  <c:v>-172.77972152434299</c:v>
                </c:pt>
                <c:pt idx="8322">
                  <c:v>-172.090920833219</c:v>
                </c:pt>
                <c:pt idx="8323">
                  <c:v>-171.40783945038399</c:v>
                </c:pt>
                <c:pt idx="8324">
                  <c:v>-170.73038321264701</c:v>
                </c:pt>
                <c:pt idx="8325">
                  <c:v>-170.05846225440899</c:v>
                </c:pt>
                <c:pt idx="8326">
                  <c:v>-169.392023239178</c:v>
                </c:pt>
                <c:pt idx="8327">
                  <c:v>-168.73104543997201</c:v>
                </c:pt>
                <c:pt idx="8328">
                  <c:v>-168.07550565645801</c:v>
                </c:pt>
                <c:pt idx="8329">
                  <c:v>-167.35021988642001</c:v>
                </c:pt>
                <c:pt idx="8330">
                  <c:v>-166.62260018200601</c:v>
                </c:pt>
                <c:pt idx="8331">
                  <c:v>-165.912336878833</c:v>
                </c:pt>
                <c:pt idx="8332">
                  <c:v>-165.22140852371899</c:v>
                </c:pt>
                <c:pt idx="8333">
                  <c:v>-164.55089993992499</c:v>
                </c:pt>
                <c:pt idx="8334">
                  <c:v>-163.90108048147701</c:v>
                </c:pt>
                <c:pt idx="8335">
                  <c:v>-163.271501414851</c:v>
                </c:pt>
                <c:pt idx="8336">
                  <c:v>-162.66109829614601</c:v>
                </c:pt>
                <c:pt idx="8337">
                  <c:v>-162.06828732147599</c:v>
                </c:pt>
                <c:pt idx="8338">
                  <c:v>-161.49104871734801</c:v>
                </c:pt>
                <c:pt idx="8339">
                  <c:v>-160.926994758116</c:v>
                </c:pt>
                <c:pt idx="8340">
                  <c:v>-160.37342437935001</c:v>
                </c:pt>
                <c:pt idx="8341">
                  <c:v>-159.79360036277399</c:v>
                </c:pt>
                <c:pt idx="8342">
                  <c:v>-159.162347399211</c:v>
                </c:pt>
                <c:pt idx="8343">
                  <c:v>-158.54353438452699</c:v>
                </c:pt>
                <c:pt idx="8344">
                  <c:v>-157.93672116666599</c:v>
                </c:pt>
                <c:pt idx="8345">
                  <c:v>-157.340787297747</c:v>
                </c:pt>
                <c:pt idx="8346">
                  <c:v>-156.75412480941799</c:v>
                </c:pt>
                <c:pt idx="8347">
                  <c:v>-156.174845473999</c:v>
                </c:pt>
                <c:pt idx="8348">
                  <c:v>-155.600980308451</c:v>
                </c:pt>
                <c:pt idx="8349">
                  <c:v>-155.03065221074999</c:v>
                </c:pt>
                <c:pt idx="8350">
                  <c:v>-154.46220739435</c:v>
                </c:pt>
                <c:pt idx="8351">
                  <c:v>-153.89429714385199</c:v>
                </c:pt>
                <c:pt idx="8352">
                  <c:v>-153.32590771623899</c:v>
                </c:pt>
                <c:pt idx="8353">
                  <c:v>-152.756342305039</c:v>
                </c:pt>
                <c:pt idx="8354">
                  <c:v>-152.100377486958</c:v>
                </c:pt>
                <c:pt idx="8355">
                  <c:v>-151.440963025261</c:v>
                </c:pt>
                <c:pt idx="8356">
                  <c:v>-150.79279754650901</c:v>
                </c:pt>
                <c:pt idx="8357">
                  <c:v>-150.158454022971</c:v>
                </c:pt>
                <c:pt idx="8358">
                  <c:v>-149.53977470638199</c:v>
                </c:pt>
                <c:pt idx="8359">
                  <c:v>-148.937885697285</c:v>
                </c:pt>
                <c:pt idx="8360">
                  <c:v>-148.35322404163901</c:v>
                </c:pt>
                <c:pt idx="8361">
                  <c:v>-147.78556688914099</c:v>
                </c:pt>
                <c:pt idx="8362">
                  <c:v>-147.23405575598301</c:v>
                </c:pt>
                <c:pt idx="8363">
                  <c:v>-146.697213206839</c:v>
                </c:pt>
                <c:pt idx="8364">
                  <c:v>-146.17295372926301</c:v>
                </c:pt>
                <c:pt idx="8365">
                  <c:v>-145.65859463357199</c:v>
                </c:pt>
                <c:pt idx="8366">
                  <c:v>-145.10940768133901</c:v>
                </c:pt>
                <c:pt idx="8367">
                  <c:v>-144.51083331782101</c:v>
                </c:pt>
                <c:pt idx="8368">
                  <c:v>-143.92224014354599</c:v>
                </c:pt>
                <c:pt idx="8369">
                  <c:v>-143.34228545995401</c:v>
                </c:pt>
                <c:pt idx="8370">
                  <c:v>-142.768783043415</c:v>
                </c:pt>
                <c:pt idx="8371">
                  <c:v>-142.19894436509401</c:v>
                </c:pt>
                <c:pt idx="8372">
                  <c:v>-141.62964109414301</c:v>
                </c:pt>
                <c:pt idx="8373">
                  <c:v>-141.05766441794199</c:v>
                </c:pt>
                <c:pt idx="8374">
                  <c:v>-140.47995983181701</c:v>
                </c:pt>
                <c:pt idx="8375">
                  <c:v>-139.893820893683</c:v>
                </c:pt>
                <c:pt idx="8376">
                  <c:v>-139.29703142247399</c:v>
                </c:pt>
                <c:pt idx="8377">
                  <c:v>-138.68795208317101</c:v>
                </c:pt>
                <c:pt idx="8378">
                  <c:v>-138.06555357296699</c:v>
                </c:pt>
                <c:pt idx="8379">
                  <c:v>-137.334641785983</c:v>
                </c:pt>
                <c:pt idx="8380">
                  <c:v>-136.593440997248</c:v>
                </c:pt>
                <c:pt idx="8381">
                  <c:v>-135.85181262062801</c:v>
                </c:pt>
                <c:pt idx="8382">
                  <c:v>-135.11408257179301</c:v>
                </c:pt>
                <c:pt idx="8383">
                  <c:v>-134.384385099772</c:v>
                </c:pt>
                <c:pt idx="8384">
                  <c:v>-133.66661146328801</c:v>
                </c:pt>
                <c:pt idx="8385">
                  <c:v>-132.96434705303699</c:v>
                </c:pt>
                <c:pt idx="8386">
                  <c:v>-132.28079143685099</c:v>
                </c:pt>
                <c:pt idx="8387">
                  <c:v>-131.61866042843599</c:v>
                </c:pt>
                <c:pt idx="8388">
                  <c:v>-130.98007429761299</c:v>
                </c:pt>
                <c:pt idx="8389">
                  <c:v>-130.36644102367501</c:v>
                </c:pt>
                <c:pt idx="8390">
                  <c:v>-129.778347435299</c:v>
                </c:pt>
                <c:pt idx="8391">
                  <c:v>-129.16566225774901</c:v>
                </c:pt>
                <c:pt idx="8392">
                  <c:v>-128.52740871852299</c:v>
                </c:pt>
                <c:pt idx="8393">
                  <c:v>-127.920820312835</c:v>
                </c:pt>
                <c:pt idx="8394">
                  <c:v>-127.346758263232</c:v>
                </c:pt>
                <c:pt idx="8395">
                  <c:v>-126.804923791314</c:v>
                </c:pt>
                <c:pt idx="8396">
                  <c:v>-126.294046310368</c:v>
                </c:pt>
                <c:pt idx="8397">
                  <c:v>-125.81209903384899</c:v>
                </c:pt>
                <c:pt idx="8398">
                  <c:v>-125.35652004708</c:v>
                </c:pt>
                <c:pt idx="8399">
                  <c:v>-124.924420022525</c:v>
                </c:pt>
                <c:pt idx="8400">
                  <c:v>-124.512762436423</c:v>
                </c:pt>
                <c:pt idx="8401">
                  <c:v>-124.118507766135</c:v>
                </c:pt>
                <c:pt idx="8402">
                  <c:v>-123.73871905075301</c:v>
                </c:pt>
                <c:pt idx="8403">
                  <c:v>-123.36956635714699</c:v>
                </c:pt>
                <c:pt idx="8404">
                  <c:v>-122.90579154363201</c:v>
                </c:pt>
                <c:pt idx="8405">
                  <c:v>-122.455862262313</c:v>
                </c:pt>
                <c:pt idx="8406">
                  <c:v>-122.022145981775</c:v>
                </c:pt>
                <c:pt idx="8407">
                  <c:v>-121.606965070417</c:v>
                </c:pt>
                <c:pt idx="8408">
                  <c:v>-121.212585815507</c:v>
                </c:pt>
                <c:pt idx="8409">
                  <c:v>-120.841185882478</c:v>
                </c:pt>
                <c:pt idx="8410">
                  <c:v>-120.494791515643</c:v>
                </c:pt>
                <c:pt idx="8411">
                  <c:v>-120.175180680747</c:v>
                </c:pt>
                <c:pt idx="8412">
                  <c:v>-119.883754070127</c:v>
                </c:pt>
                <c:pt idx="8413">
                  <c:v>-119.621381783098</c:v>
                </c:pt>
                <c:pt idx="8414">
                  <c:v>-119.388238878607</c:v>
                </c:pt>
                <c:pt idx="8415">
                  <c:v>-119.18364723177901</c:v>
                </c:pt>
                <c:pt idx="8416">
                  <c:v>-118.947960880149</c:v>
                </c:pt>
                <c:pt idx="8417">
                  <c:v>-118.690786416704</c:v>
                </c:pt>
                <c:pt idx="8418">
                  <c:v>-118.462512264442</c:v>
                </c:pt>
                <c:pt idx="8419">
                  <c:v>-118.26282755409601</c:v>
                </c:pt>
                <c:pt idx="8420">
                  <c:v>-118.090284697971</c:v>
                </c:pt>
                <c:pt idx="8421">
                  <c:v>-117.942435684636</c:v>
                </c:pt>
                <c:pt idx="8422">
                  <c:v>-117.815995665179</c:v>
                </c:pt>
                <c:pt idx="8423">
                  <c:v>-117.707016608768</c:v>
                </c:pt>
                <c:pt idx="8424">
                  <c:v>-117.61105699301601</c:v>
                </c:pt>
                <c:pt idx="8425">
                  <c:v>-117.523337907225</c:v>
                </c:pt>
                <c:pt idx="8426">
                  <c:v>-117.438880980105</c:v>
                </c:pt>
                <c:pt idx="8427">
                  <c:v>-117.35262855205799</c:v>
                </c:pt>
                <c:pt idx="8428">
                  <c:v>-117.25177505795</c:v>
                </c:pt>
                <c:pt idx="8429">
                  <c:v>-117.04057835562899</c:v>
                </c:pt>
                <c:pt idx="8430">
                  <c:v>-116.818458733971</c:v>
                </c:pt>
                <c:pt idx="8431">
                  <c:v>-116.585922720837</c:v>
                </c:pt>
                <c:pt idx="8432">
                  <c:v>-116.343848793864</c:v>
                </c:pt>
                <c:pt idx="8433">
                  <c:v>-116.09354986485199</c:v>
                </c:pt>
                <c:pt idx="8434">
                  <c:v>-115.836801919054</c:v>
                </c:pt>
                <c:pt idx="8435">
                  <c:v>-115.575828295996</c:v>
                </c:pt>
                <c:pt idx="8436">
                  <c:v>-115.313234545515</c:v>
                </c:pt>
                <c:pt idx="8437">
                  <c:v>-115.05189503679399</c:v>
                </c:pt>
                <c:pt idx="8438">
                  <c:v>-114.79479886991</c:v>
                </c:pt>
                <c:pt idx="8439">
                  <c:v>-114.54486844661299</c:v>
                </c:pt>
                <c:pt idx="8440">
                  <c:v>-114.304768650489</c:v>
                </c:pt>
                <c:pt idx="8441">
                  <c:v>-114.012216123182</c:v>
                </c:pt>
                <c:pt idx="8442">
                  <c:v>-113.69334713022801</c:v>
                </c:pt>
                <c:pt idx="8443">
                  <c:v>-113.39639325182701</c:v>
                </c:pt>
                <c:pt idx="8444">
                  <c:v>-113.12656460253</c:v>
                </c:pt>
                <c:pt idx="8445">
                  <c:v>-112.888324813983</c:v>
                </c:pt>
                <c:pt idx="8446">
                  <c:v>-112.685366701834</c:v>
                </c:pt>
                <c:pt idx="8447">
                  <c:v>-112.520597902931</c:v>
                </c:pt>
                <c:pt idx="8448">
                  <c:v>-112.39612688504</c:v>
                </c:pt>
                <c:pt idx="8449">
                  <c:v>-112.31324357044301</c:v>
                </c:pt>
                <c:pt idx="8450">
                  <c:v>-112.27239343225099</c:v>
                </c:pt>
                <c:pt idx="8451">
                  <c:v>-112.27314870188999</c:v>
                </c:pt>
                <c:pt idx="8452">
                  <c:v>-112.314184636115</c:v>
                </c:pt>
                <c:pt idx="8453">
                  <c:v>-112.37909563076801</c:v>
                </c:pt>
                <c:pt idx="8454">
                  <c:v>-112.38823920111599</c:v>
                </c:pt>
                <c:pt idx="8455">
                  <c:v>-112.432582663936</c:v>
                </c:pt>
                <c:pt idx="8456">
                  <c:v>-112.51249959278999</c:v>
                </c:pt>
                <c:pt idx="8457">
                  <c:v>-112.627863294958</c:v>
                </c:pt>
                <c:pt idx="8458">
                  <c:v>-112.778137275334</c:v>
                </c:pt>
                <c:pt idx="8459">
                  <c:v>-112.96245338491001</c:v>
                </c:pt>
                <c:pt idx="8460">
                  <c:v>-113.179666357606</c:v>
                </c:pt>
                <c:pt idx="8461">
                  <c:v>-113.42837819163501</c:v>
                </c:pt>
                <c:pt idx="8462">
                  <c:v>-113.706931374795</c:v>
                </c:pt>
                <c:pt idx="8463">
                  <c:v>-114.013375656015</c:v>
                </c:pt>
                <c:pt idx="8464">
                  <c:v>-114.34541827523999</c:v>
                </c:pt>
                <c:pt idx="8465">
                  <c:v>-114.700371668733</c:v>
                </c:pt>
                <c:pt idx="8466">
                  <c:v>-115.00695861838101</c:v>
                </c:pt>
                <c:pt idx="8467">
                  <c:v>-115.297217305885</c:v>
                </c:pt>
                <c:pt idx="8468">
                  <c:v>-115.60606355660001</c:v>
                </c:pt>
                <c:pt idx="8469">
                  <c:v>-115.93421570717101</c:v>
                </c:pt>
                <c:pt idx="8470">
                  <c:v>-116.282240269762</c:v>
                </c:pt>
                <c:pt idx="8471">
                  <c:v>-116.650588651722</c:v>
                </c:pt>
                <c:pt idx="8472">
                  <c:v>-117.039620222815</c:v>
                </c:pt>
                <c:pt idx="8473">
                  <c:v>-117.44960377853801</c:v>
                </c:pt>
                <c:pt idx="8474">
                  <c:v>-117.88069393805</c:v>
                </c:pt>
                <c:pt idx="8475">
                  <c:v>-118.332884033832</c:v>
                </c:pt>
                <c:pt idx="8476">
                  <c:v>-118.80594199039599</c:v>
                </c:pt>
                <c:pt idx="8477">
                  <c:v>-119.29933994620799</c:v>
                </c:pt>
                <c:pt idx="8478">
                  <c:v>-119.792530262653</c:v>
                </c:pt>
                <c:pt idx="8479">
                  <c:v>-120.22377757547</c:v>
                </c:pt>
                <c:pt idx="8480">
                  <c:v>-120.67503515227</c:v>
                </c:pt>
                <c:pt idx="8481">
                  <c:v>-121.149168257149</c:v>
                </c:pt>
                <c:pt idx="8482">
                  <c:v>-121.648887044104</c:v>
                </c:pt>
                <c:pt idx="8483">
                  <c:v>-122.17674556214899</c:v>
                </c:pt>
                <c:pt idx="8484">
                  <c:v>-122.735125065047</c:v>
                </c:pt>
                <c:pt idx="8485">
                  <c:v>-123.326193388522</c:v>
                </c:pt>
                <c:pt idx="8486">
                  <c:v>-123.95183665645401</c:v>
                </c:pt>
                <c:pt idx="8487">
                  <c:v>-124.61356474510799</c:v>
                </c:pt>
                <c:pt idx="8488">
                  <c:v>-125.31239717478201</c:v>
                </c:pt>
                <c:pt idx="8489">
                  <c:v>-126.048740797905</c:v>
                </c:pt>
                <c:pt idx="8490">
                  <c:v>-126.822274241098</c:v>
                </c:pt>
                <c:pt idx="8491">
                  <c:v>-127.561619004976</c:v>
                </c:pt>
                <c:pt idx="8492">
                  <c:v>-128.31001962555499</c:v>
                </c:pt>
                <c:pt idx="8493">
                  <c:v>-129.09528464542501</c:v>
                </c:pt>
                <c:pt idx="8494">
                  <c:v>-129.91859417789499</c:v>
                </c:pt>
                <c:pt idx="8495">
                  <c:v>-130.78051460187001</c:v>
                </c:pt>
                <c:pt idx="8496">
                  <c:v>-131.68101364258601</c:v>
                </c:pt>
                <c:pt idx="8497">
                  <c:v>-132.61946977627699</c:v>
                </c:pt>
                <c:pt idx="8498">
                  <c:v>-133.59466967835399</c:v>
                </c:pt>
                <c:pt idx="8499">
                  <c:v>-134.60479161240801</c:v>
                </c:pt>
                <c:pt idx="8500">
                  <c:v>-135.64737721699501</c:v>
                </c:pt>
                <c:pt idx="8501">
                  <c:v>-136.719298523128</c:v>
                </c:pt>
                <c:pt idx="8502">
                  <c:v>-137.81673067260499</c:v>
                </c:pt>
                <c:pt idx="8503">
                  <c:v>-138.91105495020199</c:v>
                </c:pt>
                <c:pt idx="8504">
                  <c:v>-139.952188965049</c:v>
                </c:pt>
                <c:pt idx="8505">
                  <c:v>-141.00637975160001</c:v>
                </c:pt>
                <c:pt idx="8506">
                  <c:v>-142.07198396645001</c:v>
                </c:pt>
                <c:pt idx="8507">
                  <c:v>-143.14718042166601</c:v>
                </c:pt>
                <c:pt idx="8508">
                  <c:v>-144.230043192772</c:v>
                </c:pt>
                <c:pt idx="8509">
                  <c:v>-145.318598616652</c:v>
                </c:pt>
                <c:pt idx="8510">
                  <c:v>-146.410857559129</c:v>
                </c:pt>
                <c:pt idx="8511">
                  <c:v>-147.504818612702</c:v>
                </c:pt>
                <c:pt idx="8512">
                  <c:v>-148.59844275233999</c:v>
                </c:pt>
                <c:pt idx="8513">
                  <c:v>-149.68960487338401</c:v>
                </c:pt>
                <c:pt idx="8514">
                  <c:v>-150.77603199164301</c:v>
                </c:pt>
                <c:pt idx="8515">
                  <c:v>-151.85524117835999</c:v>
                </c:pt>
                <c:pt idx="8516">
                  <c:v>-152.854216316188</c:v>
                </c:pt>
                <c:pt idx="8517">
                  <c:v>-153.822482675739</c:v>
                </c:pt>
                <c:pt idx="8518">
                  <c:v>-154.77960645909499</c:v>
                </c:pt>
                <c:pt idx="8519">
                  <c:v>-155.72675341324501</c:v>
                </c:pt>
                <c:pt idx="8520">
                  <c:v>-156.66511475084701</c:v>
                </c:pt>
                <c:pt idx="8521">
                  <c:v>-157.595888904009</c:v>
                </c:pt>
                <c:pt idx="8522">
                  <c:v>-158.52024327022201</c:v>
                </c:pt>
                <c:pt idx="8523">
                  <c:v>-159.439251822714</c:v>
                </c:pt>
                <c:pt idx="8524">
                  <c:v>-160.35380874371299</c:v>
                </c:pt>
                <c:pt idx="8525">
                  <c:v>-161.26452279531199</c:v>
                </c:pt>
                <c:pt idx="8526">
                  <c:v>-162.171601438702</c:v>
                </c:pt>
                <c:pt idx="8527">
                  <c:v>-163.074737232193</c:v>
                </c:pt>
                <c:pt idx="8528">
                  <c:v>-163.94571135215901</c:v>
                </c:pt>
                <c:pt idx="8529">
                  <c:v>-164.75240278351501</c:v>
                </c:pt>
                <c:pt idx="8530">
                  <c:v>-165.55316249885601</c:v>
                </c:pt>
                <c:pt idx="8531">
                  <c:v>-166.34939975929299</c:v>
                </c:pt>
                <c:pt idx="8532">
                  <c:v>-167.14212267347699</c:v>
                </c:pt>
                <c:pt idx="8533">
                  <c:v>-167.931945687743</c:v>
                </c:pt>
                <c:pt idx="8534">
                  <c:v>-168.719094742127</c:v>
                </c:pt>
                <c:pt idx="8535">
                  <c:v>-169.50340457515199</c:v>
                </c:pt>
                <c:pt idx="8536">
                  <c:v>-170.28430608640301</c:v>
                </c:pt>
                <c:pt idx="8537">
                  <c:v>-171.060805470075</c:v>
                </c:pt>
                <c:pt idx="8538">
                  <c:v>-171.831460525213</c:v>
                </c:pt>
                <c:pt idx="8539">
                  <c:v>-172.59436264187099</c:v>
                </c:pt>
                <c:pt idx="8540">
                  <c:v>-173.34713502188899</c:v>
                </c:pt>
                <c:pt idx="8541">
                  <c:v>-174.01781575348701</c:v>
                </c:pt>
                <c:pt idx="8542">
                  <c:v>-174.66151710963001</c:v>
                </c:pt>
                <c:pt idx="8543">
                  <c:v>-175.29060786549999</c:v>
                </c:pt>
                <c:pt idx="8544">
                  <c:v>-175.905688002478</c:v>
                </c:pt>
                <c:pt idx="8545">
                  <c:v>-176.50749522029099</c:v>
                </c:pt>
                <c:pt idx="8546">
                  <c:v>-177.09696611515599</c:v>
                </c:pt>
                <c:pt idx="8547">
                  <c:v>-177.67526678205499</c:v>
                </c:pt>
                <c:pt idx="8548">
                  <c:v>-178.243784623301</c:v>
                </c:pt>
                <c:pt idx="8549">
                  <c:v>-178.804077733751</c:v>
                </c:pt>
                <c:pt idx="8550">
                  <c:v>-179.35778331096699</c:v>
                </c:pt>
                <c:pt idx="8551">
                  <c:v>-179.90649158825701</c:v>
                </c:pt>
                <c:pt idx="8552">
                  <c:v>-180.451596290894</c:v>
                </c:pt>
                <c:pt idx="8553">
                  <c:v>-180.964414080208</c:v>
                </c:pt>
                <c:pt idx="8554">
                  <c:v>-181.42778229850299</c:v>
                </c:pt>
                <c:pt idx="8555">
                  <c:v>-181.89234378427801</c:v>
                </c:pt>
                <c:pt idx="8556">
                  <c:v>-182.36112841439399</c:v>
                </c:pt>
                <c:pt idx="8557">
                  <c:v>-182.836480260032</c:v>
                </c:pt>
                <c:pt idx="8558">
                  <c:v>-183.31994504383701</c:v>
                </c:pt>
                <c:pt idx="8559">
                  <c:v>-183.812166356707</c:v>
                </c:pt>
                <c:pt idx="8560">
                  <c:v>-184.312792105809</c:v>
                </c:pt>
                <c:pt idx="8561">
                  <c:v>-184.820395306813</c:v>
                </c:pt>
                <c:pt idx="8562">
                  <c:v>-185.33241597517599</c:v>
                </c:pt>
                <c:pt idx="8563">
                  <c:v>-185.84513309204101</c:v>
                </c:pt>
                <c:pt idx="8564">
                  <c:v>-186.353677020649</c:v>
                </c:pt>
                <c:pt idx="8565">
                  <c:v>-186.85209299528</c:v>
                </c:pt>
                <c:pt idx="8566">
                  <c:v>-187.26673532932799</c:v>
                </c:pt>
                <c:pt idx="8567">
                  <c:v>-187.65238069973699</c:v>
                </c:pt>
                <c:pt idx="8568">
                  <c:v>-188.01050320211499</c:v>
                </c:pt>
                <c:pt idx="8569">
                  <c:v>-188.33628991623701</c:v>
                </c:pt>
                <c:pt idx="8570">
                  <c:v>-188.62510208505401</c:v>
                </c:pt>
                <c:pt idx="8571">
                  <c:v>-188.87276251839901</c:v>
                </c:pt>
                <c:pt idx="8572">
                  <c:v>-189.075818144165</c:v>
                </c:pt>
                <c:pt idx="8573">
                  <c:v>-189.23175905078301</c:v>
                </c:pt>
                <c:pt idx="8574">
                  <c:v>-189.33917947010599</c:v>
                </c:pt>
                <c:pt idx="8575">
                  <c:v>-189.39787127992699</c:v>
                </c:pt>
                <c:pt idx="8576">
                  <c:v>-189.40884628007001</c:v>
                </c:pt>
                <c:pt idx="8577">
                  <c:v>-189.374289203134</c:v>
                </c:pt>
                <c:pt idx="8578">
                  <c:v>-189.266441834153</c:v>
                </c:pt>
                <c:pt idx="8579">
                  <c:v>-189.08296031473299</c:v>
                </c:pt>
                <c:pt idx="8580">
                  <c:v>-188.87017050793301</c:v>
                </c:pt>
                <c:pt idx="8581">
                  <c:v>-188.63670009753099</c:v>
                </c:pt>
                <c:pt idx="8582">
                  <c:v>-188.39142542812499</c:v>
                </c:pt>
                <c:pt idx="8583">
                  <c:v>-188.143159630898</c:v>
                </c:pt>
                <c:pt idx="8584">
                  <c:v>-187.90032008615501</c:v>
                </c:pt>
                <c:pt idx="8585">
                  <c:v>-187.67058609527999</c:v>
                </c:pt>
                <c:pt idx="8586">
                  <c:v>-187.46056095519901</c:v>
                </c:pt>
                <c:pt idx="8587">
                  <c:v>-187.27545545779699</c:v>
                </c:pt>
                <c:pt idx="8588">
                  <c:v>-187.11881177046999</c:v>
                </c:pt>
                <c:pt idx="8589">
                  <c:v>-186.992287335355</c:v>
                </c:pt>
                <c:pt idx="8590">
                  <c:v>-186.89551758372099</c:v>
                </c:pt>
                <c:pt idx="8591">
                  <c:v>-186.760844079728</c:v>
                </c:pt>
                <c:pt idx="8592">
                  <c:v>-186.650625547294</c:v>
                </c:pt>
                <c:pt idx="8593">
                  <c:v>-186.56314953017099</c:v>
                </c:pt>
                <c:pt idx="8594">
                  <c:v>-186.49359697671301</c:v>
                </c:pt>
                <c:pt idx="8595">
                  <c:v>-186.43588418985999</c:v>
                </c:pt>
                <c:pt idx="8596">
                  <c:v>-186.38304790498</c:v>
                </c:pt>
                <c:pt idx="8597">
                  <c:v>-186.32765637334199</c:v>
                </c:pt>
                <c:pt idx="8598">
                  <c:v>-186.262220288523</c:v>
                </c:pt>
                <c:pt idx="8599">
                  <c:v>-186.17957961232599</c:v>
                </c:pt>
                <c:pt idx="8600">
                  <c:v>-186.07324608358701</c:v>
                </c:pt>
                <c:pt idx="8601">
                  <c:v>-185.93768601686699</c:v>
                </c:pt>
                <c:pt idx="8602">
                  <c:v>-185.76853344677801</c:v>
                </c:pt>
                <c:pt idx="8603">
                  <c:v>-185.52934761073701</c:v>
                </c:pt>
                <c:pt idx="8604">
                  <c:v>-185.221823028079</c:v>
                </c:pt>
                <c:pt idx="8605">
                  <c:v>-184.881002632459</c:v>
                </c:pt>
                <c:pt idx="8606">
                  <c:v>-184.51061546753101</c:v>
                </c:pt>
                <c:pt idx="8607">
                  <c:v>-184.11541736099099</c:v>
                </c:pt>
                <c:pt idx="8608">
                  <c:v>-183.700992687846</c:v>
                </c:pt>
                <c:pt idx="8609">
                  <c:v>-183.273500514235</c:v>
                </c:pt>
                <c:pt idx="8610">
                  <c:v>-182.839374106593</c:v>
                </c:pt>
                <c:pt idx="8611">
                  <c:v>-182.404987420776</c:v>
                </c:pt>
                <c:pt idx="8612">
                  <c:v>-181.976306296807</c:v>
                </c:pt>
                <c:pt idx="8613">
                  <c:v>-181.558545236464</c:v>
                </c:pt>
                <c:pt idx="8614">
                  <c:v>-181.15585244589701</c:v>
                </c:pt>
                <c:pt idx="8615">
                  <c:v>-180.76841433793501</c:v>
                </c:pt>
                <c:pt idx="8616">
                  <c:v>-180.33837858182301</c:v>
                </c:pt>
                <c:pt idx="8617">
                  <c:v>-179.932086555794</c:v>
                </c:pt>
                <c:pt idx="8618">
                  <c:v>-179.55022416842399</c:v>
                </c:pt>
                <c:pt idx="8619">
                  <c:v>-179.19171244160401</c:v>
                </c:pt>
                <c:pt idx="8620">
                  <c:v>-178.85390576673899</c:v>
                </c:pt>
                <c:pt idx="8621">
                  <c:v>-178.53286516340799</c:v>
                </c:pt>
                <c:pt idx="8622">
                  <c:v>-178.22368231311299</c:v>
                </c:pt>
                <c:pt idx="8623">
                  <c:v>-177.920829245405</c:v>
                </c:pt>
                <c:pt idx="8624">
                  <c:v>-177.618509562421</c:v>
                </c:pt>
                <c:pt idx="8625">
                  <c:v>-177.31098974159801</c:v>
                </c:pt>
                <c:pt idx="8626">
                  <c:v>-176.99289298438799</c:v>
                </c:pt>
                <c:pt idx="8627">
                  <c:v>-176.65944283724801</c:v>
                </c:pt>
                <c:pt idx="8628">
                  <c:v>-176.26840877514201</c:v>
                </c:pt>
                <c:pt idx="8629">
                  <c:v>-175.83020445351701</c:v>
                </c:pt>
                <c:pt idx="8630">
                  <c:v>-175.37481985334301</c:v>
                </c:pt>
                <c:pt idx="8631">
                  <c:v>-174.90348605644999</c:v>
                </c:pt>
                <c:pt idx="8632">
                  <c:v>-174.41803866097399</c:v>
                </c:pt>
                <c:pt idx="8633">
                  <c:v>-173.92084934533301</c:v>
                </c:pt>
                <c:pt idx="8634">
                  <c:v>-173.414709722449</c:v>
                </c:pt>
                <c:pt idx="8635">
                  <c:v>-172.90266986216201</c:v>
                </c:pt>
                <c:pt idx="8636">
                  <c:v>-172.387838651648</c:v>
                </c:pt>
                <c:pt idx="8637">
                  <c:v>-171.87315774225701</c:v>
                </c:pt>
                <c:pt idx="8638">
                  <c:v>-171.361164722322</c:v>
                </c:pt>
                <c:pt idx="8639">
                  <c:v>-170.85376392746301</c:v>
                </c:pt>
                <c:pt idx="8640">
                  <c:v>-170.34476517362901</c:v>
                </c:pt>
                <c:pt idx="8641">
                  <c:v>-169.78064282136</c:v>
                </c:pt>
                <c:pt idx="8642">
                  <c:v>-169.228469687878</c:v>
                </c:pt>
                <c:pt idx="8643">
                  <c:v>-168.68861367551401</c:v>
                </c:pt>
                <c:pt idx="8644">
                  <c:v>-168.15995651521601</c:v>
                </c:pt>
                <c:pt idx="8645">
                  <c:v>-167.640079438567</c:v>
                </c:pt>
                <c:pt idx="8646">
                  <c:v>-167.12551848015801</c:v>
                </c:pt>
                <c:pt idx="8647">
                  <c:v>-166.61206488543399</c:v>
                </c:pt>
                <c:pt idx="8648">
                  <c:v>-166.095085443209</c:v>
                </c:pt>
                <c:pt idx="8649">
                  <c:v>-165.56983890676099</c:v>
                </c:pt>
                <c:pt idx="8650">
                  <c:v>-165.03176771576901</c:v>
                </c:pt>
                <c:pt idx="8651">
                  <c:v>-164.476748568646</c:v>
                </c:pt>
                <c:pt idx="8652">
                  <c:v>-163.90129053183301</c:v>
                </c:pt>
                <c:pt idx="8653">
                  <c:v>-163.25661217407799</c:v>
                </c:pt>
                <c:pt idx="8654">
                  <c:v>-162.56606255108301</c:v>
                </c:pt>
                <c:pt idx="8655">
                  <c:v>-161.85896835371199</c:v>
                </c:pt>
                <c:pt idx="8656">
                  <c:v>-161.13737101108799</c:v>
                </c:pt>
                <c:pt idx="8657">
                  <c:v>-160.403590663952</c:v>
                </c:pt>
                <c:pt idx="8658">
                  <c:v>-159.66018180652</c:v>
                </c:pt>
                <c:pt idx="8659">
                  <c:v>-158.909856769924</c:v>
                </c:pt>
                <c:pt idx="8660">
                  <c:v>-158.15537546050101</c:v>
                </c:pt>
                <c:pt idx="8661">
                  <c:v>-157.39940421197699</c:v>
                </c:pt>
                <c:pt idx="8662">
                  <c:v>-156.64435114199401</c:v>
                </c:pt>
                <c:pt idx="8663">
                  <c:v>-155.892189526354</c:v>
                </c:pt>
                <c:pt idx="8664">
                  <c:v>-155.14428395135701</c:v>
                </c:pt>
                <c:pt idx="8665">
                  <c:v>-154.38846434614399</c:v>
                </c:pt>
                <c:pt idx="8666">
                  <c:v>-153.576304665821</c:v>
                </c:pt>
                <c:pt idx="8667">
                  <c:v>-152.776370531358</c:v>
                </c:pt>
                <c:pt idx="8668">
                  <c:v>-151.988993275605</c:v>
                </c:pt>
                <c:pt idx="8669">
                  <c:v>-151.21304534581299</c:v>
                </c:pt>
                <c:pt idx="8670">
                  <c:v>-150.44614433719701</c:v>
                </c:pt>
                <c:pt idx="8671">
                  <c:v>-149.684922396312</c:v>
                </c:pt>
                <c:pt idx="8672">
                  <c:v>-148.92533576856101</c:v>
                </c:pt>
                <c:pt idx="8673">
                  <c:v>-148.16298918181201</c:v>
                </c:pt>
                <c:pt idx="8674">
                  <c:v>-147.393451680038</c:v>
                </c:pt>
                <c:pt idx="8675">
                  <c:v>-146.612544088888</c:v>
                </c:pt>
                <c:pt idx="8676">
                  <c:v>-145.816583038088</c:v>
                </c:pt>
                <c:pt idx="8677">
                  <c:v>-145.00257184845901</c:v>
                </c:pt>
                <c:pt idx="8678">
                  <c:v>-144.11249979089601</c:v>
                </c:pt>
                <c:pt idx="8679">
                  <c:v>-143.18326250775399</c:v>
                </c:pt>
                <c:pt idx="8680">
                  <c:v>-142.24277270385201</c:v>
                </c:pt>
                <c:pt idx="8681">
                  <c:v>-141.29395510199001</c:v>
                </c:pt>
                <c:pt idx="8682">
                  <c:v>-140.34002225179199</c:v>
                </c:pt>
                <c:pt idx="8683">
                  <c:v>-139.384445652229</c:v>
                </c:pt>
                <c:pt idx="8684">
                  <c:v>-138.43089433139301</c:v>
                </c:pt>
                <c:pt idx="8685">
                  <c:v>-137.48313668172699</c:v>
                </c:pt>
                <c:pt idx="8686">
                  <c:v>-136.544906088364</c:v>
                </c:pt>
                <c:pt idx="8687">
                  <c:v>-135.61973590781</c:v>
                </c:pt>
                <c:pt idx="8688">
                  <c:v>-134.71077411135599</c:v>
                </c:pt>
                <c:pt idx="8689">
                  <c:v>-133.82059187644001</c:v>
                </c:pt>
                <c:pt idx="8690">
                  <c:v>-132.931639085424</c:v>
                </c:pt>
                <c:pt idx="8691">
                  <c:v>-132.00252537921699</c:v>
                </c:pt>
                <c:pt idx="8692">
                  <c:v>-131.104290228689</c:v>
                </c:pt>
                <c:pt idx="8693">
                  <c:v>-130.23858898191699</c:v>
                </c:pt>
                <c:pt idx="8694">
                  <c:v>-129.40545637620599</c:v>
                </c:pt>
                <c:pt idx="8695">
                  <c:v>-128.60345784700399</c:v>
                </c:pt>
                <c:pt idx="8696">
                  <c:v>-127.829904185624</c:v>
                </c:pt>
                <c:pt idx="8697">
                  <c:v>-127.081106802962</c:v>
                </c:pt>
                <c:pt idx="8698">
                  <c:v>-126.352651335117</c:v>
                </c:pt>
                <c:pt idx="8699">
                  <c:v>-125.639669650798</c:v>
                </c:pt>
                <c:pt idx="8700">
                  <c:v>-124.93709407440601</c:v>
                </c:pt>
                <c:pt idx="8701">
                  <c:v>-124.239882308424</c:v>
                </c:pt>
                <c:pt idx="8702">
                  <c:v>-123.543206564154</c:v>
                </c:pt>
                <c:pt idx="8703">
                  <c:v>-122.777544395221</c:v>
                </c:pt>
                <c:pt idx="8704">
                  <c:v>-121.990401194084</c:v>
                </c:pt>
                <c:pt idx="8705">
                  <c:v>-121.203054658098</c:v>
                </c:pt>
                <c:pt idx="8706">
                  <c:v>-120.41536727777201</c:v>
                </c:pt>
                <c:pt idx="8707">
                  <c:v>-119.627328455721</c:v>
                </c:pt>
                <c:pt idx="8708">
                  <c:v>-118.839129785368</c:v>
                </c:pt>
                <c:pt idx="8709">
                  <c:v>-118.051213462974</c:v>
                </c:pt>
                <c:pt idx="8710">
                  <c:v>-117.26428491462499</c:v>
                </c:pt>
                <c:pt idx="8711">
                  <c:v>-116.47928543682799</c:v>
                </c:pt>
                <c:pt idx="8712">
                  <c:v>-115.697325882708</c:v>
                </c:pt>
                <c:pt idx="8713">
                  <c:v>-114.91958761069699</c:v>
                </c:pt>
                <c:pt idx="8714">
                  <c:v>-114.147201489696</c:v>
                </c:pt>
                <c:pt idx="8715">
                  <c:v>-113.35568422678701</c:v>
                </c:pt>
                <c:pt idx="8716">
                  <c:v>-112.512925112503</c:v>
                </c:pt>
                <c:pt idx="8717">
                  <c:v>-111.68670104388301</c:v>
                </c:pt>
                <c:pt idx="8718">
                  <c:v>-110.87984531524</c:v>
                </c:pt>
                <c:pt idx="8719">
                  <c:v>-110.094199473423</c:v>
                </c:pt>
                <c:pt idx="8720">
                  <c:v>-109.33069300752101</c:v>
                </c:pt>
                <c:pt idx="8721">
                  <c:v>-108.58946262260901</c:v>
                </c:pt>
                <c:pt idx="8722">
                  <c:v>-107.869992974349</c:v>
                </c:pt>
                <c:pt idx="8723">
                  <c:v>-107.171262226715</c:v>
                </c:pt>
                <c:pt idx="8724">
                  <c:v>-106.491878813349</c:v>
                </c:pt>
                <c:pt idx="8725">
                  <c:v>-105.830199877971</c:v>
                </c:pt>
                <c:pt idx="8726">
                  <c:v>-105.18442650703101</c:v>
                </c:pt>
                <c:pt idx="8727">
                  <c:v>-104.552675490341</c:v>
                </c:pt>
                <c:pt idx="8728">
                  <c:v>-103.86168627505999</c:v>
                </c:pt>
                <c:pt idx="8729">
                  <c:v>-103.172285850565</c:v>
                </c:pt>
                <c:pt idx="8730">
                  <c:v>-102.50204360928601</c:v>
                </c:pt>
                <c:pt idx="8731">
                  <c:v>-101.852007158935</c:v>
                </c:pt>
                <c:pt idx="8732">
                  <c:v>-101.222857787237</c:v>
                </c:pt>
                <c:pt idx="8733">
                  <c:v>-100.614989560547</c:v>
                </c:pt>
                <c:pt idx="8734">
                  <c:v>-100.028579481054</c:v>
                </c:pt>
                <c:pt idx="8735">
                  <c:v>-99.463638323080005</c:v>
                </c:pt>
                <c:pt idx="8736">
                  <c:v>-98.920035879001205</c:v>
                </c:pt>
                <c:pt idx="8737">
                  <c:v>-98.397499063717504</c:v>
                </c:pt>
                <c:pt idx="8738">
                  <c:v>-97.895586105331802</c:v>
                </c:pt>
                <c:pt idx="8739">
                  <c:v>-97.4136443419236</c:v>
                </c:pt>
                <c:pt idx="8740">
                  <c:v>-96.920185662630303</c:v>
                </c:pt>
                <c:pt idx="8741">
                  <c:v>-96.392397194889995</c:v>
                </c:pt>
                <c:pt idx="8742">
                  <c:v>-95.889884932936795</c:v>
                </c:pt>
                <c:pt idx="8743">
                  <c:v>-95.413886931699295</c:v>
                </c:pt>
                <c:pt idx="8744">
                  <c:v>-94.964905287635602</c:v>
                </c:pt>
                <c:pt idx="8745">
                  <c:v>-94.542813765826807</c:v>
                </c:pt>
                <c:pt idx="8746">
                  <c:v>-94.146986215702896</c:v>
                </c:pt>
                <c:pt idx="8747">
                  <c:v>-93.776428528153204</c:v>
                </c:pt>
                <c:pt idx="8748">
                  <c:v>-93.429899237956107</c:v>
                </c:pt>
                <c:pt idx="8749">
                  <c:v>-93.106007607420395</c:v>
                </c:pt>
                <c:pt idx="8750">
                  <c:v>-92.803282659406094</c:v>
                </c:pt>
                <c:pt idx="8751">
                  <c:v>-92.520211614109201</c:v>
                </c:pt>
                <c:pt idx="8752">
                  <c:v>-92.255250965356396</c:v>
                </c:pt>
                <c:pt idx="8753">
                  <c:v>-91.932718858095598</c:v>
                </c:pt>
                <c:pt idx="8754">
                  <c:v>-91.622046931587306</c:v>
                </c:pt>
                <c:pt idx="8755">
                  <c:v>-91.334904566566294</c:v>
                </c:pt>
                <c:pt idx="8756">
                  <c:v>-91.0722931092197</c:v>
                </c:pt>
                <c:pt idx="8757">
                  <c:v>-90.834698455002098</c:v>
                </c:pt>
                <c:pt idx="8758">
                  <c:v>-90.622135684520302</c:v>
                </c:pt>
                <c:pt idx="8759">
                  <c:v>-90.434196030900395</c:v>
                </c:pt>
                <c:pt idx="8760">
                  <c:v>-90.270087897280703</c:v>
                </c:pt>
                <c:pt idx="8761">
                  <c:v>-90.128667049266795</c:v>
                </c:pt>
                <c:pt idx="8762">
                  <c:v>-90.008455018404206</c:v>
                </c:pt>
                <c:pt idx="8763">
                  <c:v>-89.907648667236401</c:v>
                </c:pt>
                <c:pt idx="8764">
                  <c:v>-89.824127288020705</c:v>
                </c:pt>
                <c:pt idx="8765">
                  <c:v>-89.7212063343583</c:v>
                </c:pt>
                <c:pt idx="8766">
                  <c:v>-89.586076179726206</c:v>
                </c:pt>
                <c:pt idx="8767">
                  <c:v>-89.468715193604595</c:v>
                </c:pt>
                <c:pt idx="8768">
                  <c:v>-89.3690332575338</c:v>
                </c:pt>
                <c:pt idx="8769">
                  <c:v>-89.286506705086495</c:v>
                </c:pt>
                <c:pt idx="8770">
                  <c:v>-89.220349033101201</c:v>
                </c:pt>
                <c:pt idx="8771">
                  <c:v>-89.169691681769606</c:v>
                </c:pt>
                <c:pt idx="8772">
                  <c:v>-89.133755802319598</c:v>
                </c:pt>
                <c:pt idx="8773">
                  <c:v>-89.111998611911105</c:v>
                </c:pt>
                <c:pt idx="8774">
                  <c:v>-89.1042219986833</c:v>
                </c:pt>
                <c:pt idx="8775">
                  <c:v>-89.110636009771795</c:v>
                </c:pt>
                <c:pt idx="8776">
                  <c:v>-89.1318751931516</c:v>
                </c:pt>
                <c:pt idx="8777">
                  <c:v>-89.168970920718905</c:v>
                </c:pt>
                <c:pt idx="8778">
                  <c:v>-89.148622062519394</c:v>
                </c:pt>
                <c:pt idx="8779">
                  <c:v>-89.149233540431496</c:v>
                </c:pt>
                <c:pt idx="8780">
                  <c:v>-89.180109493662599</c:v>
                </c:pt>
                <c:pt idx="8781">
                  <c:v>-89.245732270766695</c:v>
                </c:pt>
                <c:pt idx="8782">
                  <c:v>-89.350130977370299</c:v>
                </c:pt>
                <c:pt idx="8783">
                  <c:v>-89.496798861832104</c:v>
                </c:pt>
                <c:pt idx="8784">
                  <c:v>-89.688608241009604</c:v>
                </c:pt>
                <c:pt idx="8785">
                  <c:v>-89.927720100444702</c:v>
                </c:pt>
                <c:pt idx="8786">
                  <c:v>-90.215488857829499</c:v>
                </c:pt>
                <c:pt idx="8787">
                  <c:v>-90.552366377831902</c:v>
                </c:pt>
                <c:pt idx="8788">
                  <c:v>-90.937812698930799</c:v>
                </c:pt>
                <c:pt idx="8789">
                  <c:v>-91.370223624586302</c:v>
                </c:pt>
                <c:pt idx="8790">
                  <c:v>-91.810005973791206</c:v>
                </c:pt>
                <c:pt idx="8791">
                  <c:v>-92.253356324878197</c:v>
                </c:pt>
                <c:pt idx="8792">
                  <c:v>-92.739874037716405</c:v>
                </c:pt>
                <c:pt idx="8793">
                  <c:v>-93.266597637956195</c:v>
                </c:pt>
                <c:pt idx="8794">
                  <c:v>-93.829430757935597</c:v>
                </c:pt>
                <c:pt idx="8795">
                  <c:v>-94.4233581637464</c:v>
                </c:pt>
                <c:pt idx="8796">
                  <c:v>-95.042689248602997</c:v>
                </c:pt>
                <c:pt idx="8797">
                  <c:v>-95.68130975375</c:v>
                </c:pt>
                <c:pt idx="8798">
                  <c:v>-96.332924548459602</c:v>
                </c:pt>
                <c:pt idx="8799">
                  <c:v>-96.991277677450896</c:v>
                </c:pt>
                <c:pt idx="8800">
                  <c:v>-97.650340133419803</c:v>
                </c:pt>
                <c:pt idx="8801">
                  <c:v>-98.304460443979707</c:v>
                </c:pt>
                <c:pt idx="8802">
                  <c:v>-98.9479140560438</c:v>
                </c:pt>
                <c:pt idx="8803">
                  <c:v>-99.503552451699704</c:v>
                </c:pt>
                <c:pt idx="8804">
                  <c:v>-100.045969918258</c:v>
                </c:pt>
                <c:pt idx="8805">
                  <c:v>-100.574872982522</c:v>
                </c:pt>
                <c:pt idx="8806">
                  <c:v>-101.090358902378</c:v>
                </c:pt>
                <c:pt idx="8807">
                  <c:v>-101.592913325805</c:v>
                </c:pt>
                <c:pt idx="8808">
                  <c:v>-102.083385355793</c:v>
                </c:pt>
                <c:pt idx="8809">
                  <c:v>-102.562934769631</c:v>
                </c:pt>
                <c:pt idx="8810">
                  <c:v>-103.03294960251</c:v>
                </c:pt>
                <c:pt idx="8811">
                  <c:v>-103.49493627772</c:v>
                </c:pt>
                <c:pt idx="8812">
                  <c:v>-103.950388504922</c:v>
                </c:pt>
                <c:pt idx="8813">
                  <c:v>-104.400644813417</c:v>
                </c:pt>
                <c:pt idx="8814">
                  <c:v>-104.846747406145</c:v>
                </c:pt>
                <c:pt idx="8815">
                  <c:v>-105.25055335276799</c:v>
                </c:pt>
                <c:pt idx="8816">
                  <c:v>-105.620441710668</c:v>
                </c:pt>
                <c:pt idx="8817">
                  <c:v>-105.992591690249</c:v>
                </c:pt>
                <c:pt idx="8818">
                  <c:v>-106.36891521469801</c:v>
                </c:pt>
                <c:pt idx="8819">
                  <c:v>-106.750603927741</c:v>
                </c:pt>
                <c:pt idx="8820">
                  <c:v>-107.13819582436101</c:v>
                </c:pt>
                <c:pt idx="8821">
                  <c:v>-107.53166315173701</c:v>
                </c:pt>
                <c:pt idx="8822">
                  <c:v>-107.93050856032499</c:v>
                </c:pt>
                <c:pt idx="8823">
                  <c:v>-108.333858444329</c:v>
                </c:pt>
                <c:pt idx="8824">
                  <c:v>-108.74054535432801</c:v>
                </c:pt>
                <c:pt idx="8825">
                  <c:v>-109.149174893577</c:v>
                </c:pt>
                <c:pt idx="8826">
                  <c:v>-109.558176184624</c:v>
                </c:pt>
                <c:pt idx="8827">
                  <c:v>-109.96091769345099</c:v>
                </c:pt>
                <c:pt idx="8828">
                  <c:v>-110.295846340119</c:v>
                </c:pt>
                <c:pt idx="8829">
                  <c:v>-110.62956677141101</c:v>
                </c:pt>
                <c:pt idx="8830">
                  <c:v>-110.963211081243</c:v>
                </c:pt>
                <c:pt idx="8831">
                  <c:v>-111.29778585673</c:v>
                </c:pt>
                <c:pt idx="8832">
                  <c:v>-111.634173062706</c:v>
                </c:pt>
                <c:pt idx="8833">
                  <c:v>-111.973114885429</c:v>
                </c:pt>
                <c:pt idx="8834">
                  <c:v>-112.315177988252</c:v>
                </c:pt>
                <c:pt idx="8835">
                  <c:v>-112.66069610341999</c:v>
                </c:pt>
                <c:pt idx="8836">
                  <c:v>-113.009693726759</c:v>
                </c:pt>
                <c:pt idx="8837">
                  <c:v>-113.36179746266799</c:v>
                </c:pt>
                <c:pt idx="8838">
                  <c:v>-113.71614484653099</c:v>
                </c:pt>
                <c:pt idx="8839">
                  <c:v>-114.071302848719</c:v>
                </c:pt>
                <c:pt idx="8840">
                  <c:v>-114.384313345287</c:v>
                </c:pt>
                <c:pt idx="8841">
                  <c:v>-114.667823225666</c:v>
                </c:pt>
                <c:pt idx="8842">
                  <c:v>-114.948759924201</c:v>
                </c:pt>
                <c:pt idx="8843">
                  <c:v>-115.22635187660499</c:v>
                </c:pt>
                <c:pt idx="8844">
                  <c:v>-115.49934568555599</c:v>
                </c:pt>
                <c:pt idx="8845">
                  <c:v>-115.766105301698</c:v>
                </c:pt>
                <c:pt idx="8846">
                  <c:v>-116.02471956618599</c:v>
                </c:pt>
                <c:pt idx="8847">
                  <c:v>-116.273107230511</c:v>
                </c:pt>
                <c:pt idx="8848">
                  <c:v>-116.509110853298</c:v>
                </c:pt>
                <c:pt idx="8849">
                  <c:v>-116.730574008502</c:v>
                </c:pt>
                <c:pt idx="8850">
                  <c:v>-116.935399639913</c:v>
                </c:pt>
                <c:pt idx="8851">
                  <c:v>-117.12159075311899</c:v>
                </c:pt>
                <c:pt idx="8852">
                  <c:v>-117.278620040767</c:v>
                </c:pt>
                <c:pt idx="8853">
                  <c:v>-117.356810906327</c:v>
                </c:pt>
                <c:pt idx="8854">
                  <c:v>-117.413811078267</c:v>
                </c:pt>
                <c:pt idx="8855">
                  <c:v>-117.45137572524401</c:v>
                </c:pt>
                <c:pt idx="8856">
                  <c:v>-117.471511983757</c:v>
                </c:pt>
                <c:pt idx="8857">
                  <c:v>-117.476445442382</c:v>
                </c:pt>
                <c:pt idx="8858">
                  <c:v>-117.468562148784</c:v>
                </c:pt>
                <c:pt idx="8859">
                  <c:v>-117.450323867633</c:v>
                </c:pt>
                <c:pt idx="8860">
                  <c:v>-117.424157835176</c:v>
                </c:pt>
                <c:pt idx="8861">
                  <c:v>-117.39232599578099</c:v>
                </c:pt>
                <c:pt idx="8862">
                  <c:v>-117.356782259292</c:v>
                </c:pt>
                <c:pt idx="8863">
                  <c:v>-117.31902927997299</c:v>
                </c:pt>
                <c:pt idx="8864">
                  <c:v>-117.27998826435</c:v>
                </c:pt>
                <c:pt idx="8865">
                  <c:v>-117.19737657498101</c:v>
                </c:pt>
                <c:pt idx="8866">
                  <c:v>-117.09235538862301</c:v>
                </c:pt>
                <c:pt idx="8867">
                  <c:v>-116.988146486403</c:v>
                </c:pt>
                <c:pt idx="8868">
                  <c:v>-116.885985991521</c:v>
                </c:pt>
                <c:pt idx="8869">
                  <c:v>-116.78654549331399</c:v>
                </c:pt>
                <c:pt idx="8870">
                  <c:v>-116.689979643096</c:v>
                </c:pt>
                <c:pt idx="8871">
                  <c:v>-116.59598242187199</c:v>
                </c:pt>
                <c:pt idx="8872">
                  <c:v>-116.503844628832</c:v>
                </c:pt>
                <c:pt idx="8873">
                  <c:v>-116.412507416888</c:v>
                </c:pt>
                <c:pt idx="8874">
                  <c:v>-116.32060947072</c:v>
                </c:pt>
                <c:pt idx="8875">
                  <c:v>-116.226528314448</c:v>
                </c:pt>
                <c:pt idx="8876">
                  <c:v>-116.128418872437</c:v>
                </c:pt>
                <c:pt idx="8877">
                  <c:v>-116.01205178854801</c:v>
                </c:pt>
                <c:pt idx="8878">
                  <c:v>-115.83667729326601</c:v>
                </c:pt>
                <c:pt idx="8879">
                  <c:v>-115.6526477029</c:v>
                </c:pt>
                <c:pt idx="8880">
                  <c:v>-115.46093068459101</c:v>
                </c:pt>
                <c:pt idx="8881">
                  <c:v>-115.262726552335</c:v>
                </c:pt>
                <c:pt idx="8882">
                  <c:v>-115.059485358239</c:v>
                </c:pt>
                <c:pt idx="8883">
                  <c:v>-114.85289697413</c:v>
                </c:pt>
                <c:pt idx="8884">
                  <c:v>-114.644850314042</c:v>
                </c:pt>
                <c:pt idx="8885">
                  <c:v>-114.43736140906999</c:v>
                </c:pt>
                <c:pt idx="8886">
                  <c:v>-114.232473867739</c:v>
                </c:pt>
                <c:pt idx="8887">
                  <c:v>-114.03213894003601</c:v>
                </c:pt>
                <c:pt idx="8888">
                  <c:v>-113.838085555598</c:v>
                </c:pt>
                <c:pt idx="8889">
                  <c:v>-113.651692968197</c:v>
                </c:pt>
                <c:pt idx="8890">
                  <c:v>-113.42837919016399</c:v>
                </c:pt>
                <c:pt idx="8891">
                  <c:v>-113.197157980333</c:v>
                </c:pt>
                <c:pt idx="8892">
                  <c:v>-112.97792242517301</c:v>
                </c:pt>
                <c:pt idx="8893">
                  <c:v>-112.773182320191</c:v>
                </c:pt>
                <c:pt idx="8894">
                  <c:v>-112.585012078449</c:v>
                </c:pt>
                <c:pt idx="8895">
                  <c:v>-112.415023507336</c:v>
                </c:pt>
                <c:pt idx="8896">
                  <c:v>-112.26434006239</c:v>
                </c:pt>
                <c:pt idx="8897">
                  <c:v>-112.133569660069</c:v>
                </c:pt>
                <c:pt idx="8898">
                  <c:v>-112.022775650426</c:v>
                </c:pt>
                <c:pt idx="8899">
                  <c:v>-111.93144827820799</c:v>
                </c:pt>
                <c:pt idx="8900">
                  <c:v>-111.858481527572</c:v>
                </c:pt>
                <c:pt idx="8901">
                  <c:v>-111.802162291503</c:v>
                </c:pt>
                <c:pt idx="8902">
                  <c:v>-111.744279789266</c:v>
                </c:pt>
                <c:pt idx="8903">
                  <c:v>-111.65153080301199</c:v>
                </c:pt>
                <c:pt idx="8904">
                  <c:v>-111.568647232261</c:v>
                </c:pt>
                <c:pt idx="8905">
                  <c:v>-111.495089739455</c:v>
                </c:pt>
                <c:pt idx="8906">
                  <c:v>-111.43022753767499</c:v>
                </c:pt>
                <c:pt idx="8907">
                  <c:v>-111.373414321555</c:v>
                </c:pt>
                <c:pt idx="8908">
                  <c:v>-111.324049531534</c:v>
                </c:pt>
                <c:pt idx="8909">
                  <c:v>-111.28161788782199</c:v>
                </c:pt>
                <c:pt idx="8910">
                  <c:v>-111.24570320834999</c:v>
                </c:pt>
                <c:pt idx="8911">
                  <c:v>-111.215976050951</c:v>
                </c:pt>
                <c:pt idx="8912">
                  <c:v>-111.192158316147</c:v>
                </c:pt>
                <c:pt idx="8913">
                  <c:v>-111.173971224773</c:v>
                </c:pt>
                <c:pt idx="8914">
                  <c:v>-111.161075682226</c:v>
                </c:pt>
                <c:pt idx="8915">
                  <c:v>-111.103817568983</c:v>
                </c:pt>
                <c:pt idx="8916">
                  <c:v>-111.038232214291</c:v>
                </c:pt>
                <c:pt idx="8917">
                  <c:v>-110.979712125353</c:v>
                </c:pt>
                <c:pt idx="8918">
                  <c:v>-110.930515690769</c:v>
                </c:pt>
                <c:pt idx="8919">
                  <c:v>-110.89282944152799</c:v>
                </c:pt>
                <c:pt idx="8920">
                  <c:v>-110.868715762874</c:v>
                </c:pt>
                <c:pt idx="8921">
                  <c:v>-110.860049464624</c:v>
                </c:pt>
                <c:pt idx="8922">
                  <c:v>-110.86844269917999</c:v>
                </c:pt>
                <c:pt idx="8923">
                  <c:v>-110.895160656294</c:v>
                </c:pt>
                <c:pt idx="8924">
                  <c:v>-110.94103342069199</c:v>
                </c:pt>
                <c:pt idx="8925">
                  <c:v>-111.006371973779</c:v>
                </c:pt>
                <c:pt idx="8926">
                  <c:v>-111.09089819771999</c:v>
                </c:pt>
                <c:pt idx="8927">
                  <c:v>-111.17333647028499</c:v>
                </c:pt>
                <c:pt idx="8928">
                  <c:v>-111.229354753439</c:v>
                </c:pt>
                <c:pt idx="8929">
                  <c:v>-111.30271073702001</c:v>
                </c:pt>
                <c:pt idx="8930">
                  <c:v>-111.39381905068799</c:v>
                </c:pt>
                <c:pt idx="8931">
                  <c:v>-111.50273583219</c:v>
                </c:pt>
                <c:pt idx="8932">
                  <c:v>-111.629236603065</c:v>
                </c:pt>
                <c:pt idx="8933">
                  <c:v>-111.77289098026699</c:v>
                </c:pt>
                <c:pt idx="8934">
                  <c:v>-111.93312400903299</c:v>
                </c:pt>
                <c:pt idx="8935">
                  <c:v>-112.109256640734</c:v>
                </c:pt>
                <c:pt idx="8936">
                  <c:v>-112.300521351166</c:v>
                </c:pt>
                <c:pt idx="8937">
                  <c:v>-112.506052714281</c:v>
                </c:pt>
                <c:pt idx="8938">
                  <c:v>-112.724856499507</c:v>
                </c:pt>
                <c:pt idx="8939">
                  <c:v>-112.95576414369199</c:v>
                </c:pt>
                <c:pt idx="8940">
                  <c:v>-113.141248798566</c:v>
                </c:pt>
                <c:pt idx="8941">
                  <c:v>-113.32762572882299</c:v>
                </c:pt>
                <c:pt idx="8942">
                  <c:v>-113.525924749856</c:v>
                </c:pt>
                <c:pt idx="8943">
                  <c:v>-113.737048700765</c:v>
                </c:pt>
                <c:pt idx="8944">
                  <c:v>-113.96158379254101</c:v>
                </c:pt>
                <c:pt idx="8945">
                  <c:v>-114.199741902555</c:v>
                </c:pt>
                <c:pt idx="8946">
                  <c:v>-114.45129609076101</c:v>
                </c:pt>
                <c:pt idx="8947">
                  <c:v>-114.715510601114</c:v>
                </c:pt>
                <c:pt idx="8948">
                  <c:v>-114.991069655343</c:v>
                </c:pt>
                <c:pt idx="8949">
                  <c:v>-115.27601224491001</c:v>
                </c:pt>
                <c:pt idx="8950">
                  <c:v>-115.567682480944</c:v>
                </c:pt>
                <c:pt idx="8951">
                  <c:v>-115.862706508862</c:v>
                </c:pt>
                <c:pt idx="8952">
                  <c:v>-116.130622112704</c:v>
                </c:pt>
                <c:pt idx="8953">
                  <c:v>-116.35097800620601</c:v>
                </c:pt>
                <c:pt idx="8954">
                  <c:v>-116.564175525851</c:v>
                </c:pt>
                <c:pt idx="8955">
                  <c:v>-116.76793651787899</c:v>
                </c:pt>
                <c:pt idx="8956">
                  <c:v>-116.959875206644</c:v>
                </c:pt>
                <c:pt idx="8957">
                  <c:v>-117.13767774810501</c:v>
                </c:pt>
                <c:pt idx="8958">
                  <c:v>-117.299275511614</c:v>
                </c:pt>
                <c:pt idx="8959">
                  <c:v>-117.442996720845</c:v>
                </c:pt>
                <c:pt idx="8960">
                  <c:v>-117.56768409207</c:v>
                </c:pt>
                <c:pt idx="8961">
                  <c:v>-117.672770134619</c:v>
                </c:pt>
                <c:pt idx="8962">
                  <c:v>-117.758306397268</c:v>
                </c:pt>
                <c:pt idx="8963">
                  <c:v>-117.824947685588</c:v>
                </c:pt>
                <c:pt idx="8964">
                  <c:v>-117.873896669594</c:v>
                </c:pt>
                <c:pt idx="8965">
                  <c:v>-117.840089778387</c:v>
                </c:pt>
                <c:pt idx="8966">
                  <c:v>-117.787774399456</c:v>
                </c:pt>
                <c:pt idx="8967">
                  <c:v>-117.729096374028</c:v>
                </c:pt>
                <c:pt idx="8968">
                  <c:v>-117.67004041699001</c:v>
                </c:pt>
                <c:pt idx="8969">
                  <c:v>-117.616609915102</c:v>
                </c:pt>
                <c:pt idx="8970">
                  <c:v>-117.57461601091499</c:v>
                </c:pt>
                <c:pt idx="8971">
                  <c:v>-117.54944707526001</c:v>
                </c:pt>
                <c:pt idx="8972">
                  <c:v>-117.545826365057</c:v>
                </c:pt>
                <c:pt idx="8973">
                  <c:v>-117.56756943958899</c:v>
                </c:pt>
                <c:pt idx="8974">
                  <c:v>-117.617356175758</c:v>
                </c:pt>
                <c:pt idx="8975">
                  <c:v>-117.696534532138</c:v>
                </c:pt>
                <c:pt idx="8976">
                  <c:v>-117.804974176329</c:v>
                </c:pt>
                <c:pt idx="8977">
                  <c:v>-117.906706680619</c:v>
                </c:pt>
                <c:pt idx="8978">
                  <c:v>-117.990217417873</c:v>
                </c:pt>
                <c:pt idx="8979">
                  <c:v>-118.096934307848</c:v>
                </c:pt>
                <c:pt idx="8980">
                  <c:v>-118.224733320298</c:v>
                </c:pt>
                <c:pt idx="8981">
                  <c:v>-118.370574343729</c:v>
                </c:pt>
                <c:pt idx="8982">
                  <c:v>-118.530736638441</c:v>
                </c:pt>
                <c:pt idx="8983">
                  <c:v>-118.701069071662</c:v>
                </c:pt>
                <c:pt idx="8984">
                  <c:v>-118.877235868474</c:v>
                </c:pt>
                <c:pt idx="8985">
                  <c:v>-119.054941347004</c:v>
                </c:pt>
                <c:pt idx="8986">
                  <c:v>-119.23012107258501</c:v>
                </c:pt>
                <c:pt idx="8987">
                  <c:v>-119.399091602241</c:v>
                </c:pt>
                <c:pt idx="8988">
                  <c:v>-119.558655985231</c:v>
                </c:pt>
                <c:pt idx="8989">
                  <c:v>-119.70616692204899</c:v>
                </c:pt>
                <c:pt idx="8990">
                  <c:v>-119.7609739079</c:v>
                </c:pt>
                <c:pt idx="8991">
                  <c:v>-119.799506009361</c:v>
                </c:pt>
                <c:pt idx="8992">
                  <c:v>-119.82685150396701</c:v>
                </c:pt>
                <c:pt idx="8993">
                  <c:v>-119.846804594205</c:v>
                </c:pt>
                <c:pt idx="8994">
                  <c:v>-119.863700571884</c:v>
                </c:pt>
                <c:pt idx="8995">
                  <c:v>-119.88220401108499</c:v>
                </c:pt>
                <c:pt idx="8996">
                  <c:v>-119.907050471668</c:v>
                </c:pt>
                <c:pt idx="8997">
                  <c:v>-119.94275271277</c:v>
                </c:pt>
                <c:pt idx="8998">
                  <c:v>-119.993287457568</c:v>
                </c:pt>
                <c:pt idx="8999">
                  <c:v>-120.061782991792</c:v>
                </c:pt>
                <c:pt idx="9000">
                  <c:v>-120.15023080950699</c:v>
                </c:pt>
                <c:pt idx="9001">
                  <c:v>-120.25924571531399</c:v>
                </c:pt>
                <c:pt idx="9002">
                  <c:v>-120.34580252350899</c:v>
                </c:pt>
                <c:pt idx="9003">
                  <c:v>-120.40804997276599</c:v>
                </c:pt>
                <c:pt idx="9004">
                  <c:v>-120.486277152347</c:v>
                </c:pt>
                <c:pt idx="9005">
                  <c:v>-120.579318796572</c:v>
                </c:pt>
                <c:pt idx="9006">
                  <c:v>-120.685000266656</c:v>
                </c:pt>
                <c:pt idx="9007">
                  <c:v>-120.80031910357</c:v>
                </c:pt>
                <c:pt idx="9008">
                  <c:v>-120.921649693982</c:v>
                </c:pt>
                <c:pt idx="9009">
                  <c:v>-121.044953616109</c:v>
                </c:pt>
                <c:pt idx="9010">
                  <c:v>-121.165980761317</c:v>
                </c:pt>
                <c:pt idx="9011">
                  <c:v>-121.280450014507</c:v>
                </c:pt>
                <c:pt idx="9012">
                  <c:v>-121.38420264726101</c:v>
                </c:pt>
                <c:pt idx="9013">
                  <c:v>-121.473326111624</c:v>
                </c:pt>
                <c:pt idx="9014">
                  <c:v>-121.54108601082601</c:v>
                </c:pt>
                <c:pt idx="9015">
                  <c:v>-121.504828701562</c:v>
                </c:pt>
                <c:pt idx="9016">
                  <c:v>-121.445002233324</c:v>
                </c:pt>
                <c:pt idx="9017">
                  <c:v>-121.36396152555299</c:v>
                </c:pt>
                <c:pt idx="9018">
                  <c:v>-121.264940933516</c:v>
                </c:pt>
                <c:pt idx="9019">
                  <c:v>-121.151931560553</c:v>
                </c:pt>
                <c:pt idx="9020">
                  <c:v>-121.029493462898</c:v>
                </c:pt>
                <c:pt idx="9021">
                  <c:v>-120.902507998744</c:v>
                </c:pt>
                <c:pt idx="9022">
                  <c:v>-120.775881774073</c:v>
                </c:pt>
                <c:pt idx="9023">
                  <c:v>-120.654219503161</c:v>
                </c:pt>
                <c:pt idx="9024">
                  <c:v>-120.54148803509599</c:v>
                </c:pt>
                <c:pt idx="9025">
                  <c:v>-120.440697246708</c:v>
                </c:pt>
                <c:pt idx="9026">
                  <c:v>-120.353625010944</c:v>
                </c:pt>
                <c:pt idx="9027">
                  <c:v>-120.231049851782</c:v>
                </c:pt>
                <c:pt idx="9028">
                  <c:v>-120.082593610888</c:v>
                </c:pt>
                <c:pt idx="9029">
                  <c:v>-119.946677958693</c:v>
                </c:pt>
                <c:pt idx="9030">
                  <c:v>-119.82402649865401</c:v>
                </c:pt>
                <c:pt idx="9031">
                  <c:v>-119.71444994561</c:v>
                </c:pt>
                <c:pt idx="9032">
                  <c:v>-119.616968327989</c:v>
                </c:pt>
                <c:pt idx="9033">
                  <c:v>-119.52995394597301</c:v>
                </c:pt>
                <c:pt idx="9034">
                  <c:v>-119.451281072315</c:v>
                </c:pt>
                <c:pt idx="9035">
                  <c:v>-119.378471065078</c:v>
                </c:pt>
                <c:pt idx="9036">
                  <c:v>-119.30882518949301</c:v>
                </c:pt>
                <c:pt idx="9037">
                  <c:v>-119.239541530144</c:v>
                </c:pt>
                <c:pt idx="9038">
                  <c:v>-119.167816393659</c:v>
                </c:pt>
                <c:pt idx="9039">
                  <c:v>-119.082157274731</c:v>
                </c:pt>
                <c:pt idx="9040">
                  <c:v>-118.90784793620099</c:v>
                </c:pt>
                <c:pt idx="9041">
                  <c:v>-118.723522819626</c:v>
                </c:pt>
                <c:pt idx="9042">
                  <c:v>-118.532120242395</c:v>
                </c:pt>
                <c:pt idx="9043">
                  <c:v>-118.337431772484</c:v>
                </c:pt>
                <c:pt idx="9044">
                  <c:v>-118.144013982968</c:v>
                </c:pt>
                <c:pt idx="9045">
                  <c:v>-117.957032611955</c:v>
                </c:pt>
                <c:pt idx="9046">
                  <c:v>-117.782042560151</c:v>
                </c:pt>
                <c:pt idx="9047">
                  <c:v>-117.62471366523</c:v>
                </c:pt>
                <c:pt idx="9048">
                  <c:v>-117.490518423201</c:v>
                </c:pt>
                <c:pt idx="9049">
                  <c:v>-117.384403160044</c:v>
                </c:pt>
                <c:pt idx="9050">
                  <c:v>-117.310468013822</c:v>
                </c:pt>
                <c:pt idx="9051">
                  <c:v>-117.271682988206</c:v>
                </c:pt>
                <c:pt idx="9052">
                  <c:v>-117.21254535476</c:v>
                </c:pt>
                <c:pt idx="9053">
                  <c:v>-117.15537746904801</c:v>
                </c:pt>
                <c:pt idx="9054">
                  <c:v>-117.136077517687</c:v>
                </c:pt>
                <c:pt idx="9055">
                  <c:v>-117.157077859357</c:v>
                </c:pt>
                <c:pt idx="9056">
                  <c:v>-117.219904879279</c:v>
                </c:pt>
                <c:pt idx="9057">
                  <c:v>-117.32523000968401</c:v>
                </c:pt>
                <c:pt idx="9058">
                  <c:v>-117.472934858765</c:v>
                </c:pt>
                <c:pt idx="9059">
                  <c:v>-117.662180405626</c:v>
                </c:pt>
                <c:pt idx="9060">
                  <c:v>-117.891473318077</c:v>
                </c:pt>
                <c:pt idx="9061">
                  <c:v>-118.158726243704</c:v>
                </c:pt>
                <c:pt idx="9062">
                  <c:v>-118.46131289844899</c:v>
                </c:pt>
                <c:pt idx="9063">
                  <c:v>-118.79612240162599</c:v>
                </c:pt>
                <c:pt idx="9064">
                  <c:v>-119.144715544376</c:v>
                </c:pt>
                <c:pt idx="9065">
                  <c:v>-119.439045207238</c:v>
                </c:pt>
                <c:pt idx="9066">
                  <c:v>-119.753978787232</c:v>
                </c:pt>
                <c:pt idx="9067">
                  <c:v>-120.090451401876</c:v>
                </c:pt>
                <c:pt idx="9068">
                  <c:v>-120.449879155537</c:v>
                </c:pt>
                <c:pt idx="9069">
                  <c:v>-120.834121403857</c:v>
                </c:pt>
                <c:pt idx="9070">
                  <c:v>-121.24538440292</c:v>
                </c:pt>
                <c:pt idx="9071">
                  <c:v>-121.68606727541</c:v>
                </c:pt>
                <c:pt idx="9072">
                  <c:v>-122.158557610625</c:v>
                </c:pt>
                <c:pt idx="9073">
                  <c:v>-122.664990248698</c:v>
                </c:pt>
                <c:pt idx="9074">
                  <c:v>-123.206988244955</c:v>
                </c:pt>
                <c:pt idx="9075">
                  <c:v>-123.785409070097</c:v>
                </c:pt>
                <c:pt idx="9076">
                  <c:v>-124.40012127330201</c:v>
                </c:pt>
                <c:pt idx="9077">
                  <c:v>-124.983276848852</c:v>
                </c:pt>
                <c:pt idx="9078">
                  <c:v>-125.56778951112</c:v>
                </c:pt>
                <c:pt idx="9079">
                  <c:v>-126.183643269451</c:v>
                </c:pt>
                <c:pt idx="9080">
                  <c:v>-126.831559206634</c:v>
                </c:pt>
                <c:pt idx="9081">
                  <c:v>-127.51168449470499</c:v>
                </c:pt>
                <c:pt idx="9082">
                  <c:v>-128.22361840845701</c:v>
                </c:pt>
                <c:pt idx="9083">
                  <c:v>-128.96643660550001</c:v>
                </c:pt>
                <c:pt idx="9084">
                  <c:v>-129.73870640634601</c:v>
                </c:pt>
                <c:pt idx="9085">
                  <c:v>-130.53848980272801</c:v>
                </c:pt>
                <c:pt idx="9086">
                  <c:v>-131.36333539449501</c:v>
                </c:pt>
                <c:pt idx="9087">
                  <c:v>-132.21026483450899</c:v>
                </c:pt>
                <c:pt idx="9088">
                  <c:v>-133.07576307904901</c:v>
                </c:pt>
                <c:pt idx="9089">
                  <c:v>-133.933806486967</c:v>
                </c:pt>
                <c:pt idx="9090">
                  <c:v>-134.723570397169</c:v>
                </c:pt>
                <c:pt idx="9091">
                  <c:v>-135.51834704232701</c:v>
                </c:pt>
                <c:pt idx="9092">
                  <c:v>-136.31847371249401</c:v>
                </c:pt>
                <c:pt idx="9093">
                  <c:v>-137.124641477116</c:v>
                </c:pt>
                <c:pt idx="9094">
                  <c:v>-137.93786013352101</c:v>
                </c:pt>
                <c:pt idx="9095">
                  <c:v>-138.75937436663199</c:v>
                </c:pt>
                <c:pt idx="9096">
                  <c:v>-139.59053115995101</c:v>
                </c:pt>
                <c:pt idx="9097">
                  <c:v>-140.43260463517001</c:v>
                </c:pt>
                <c:pt idx="9098">
                  <c:v>-141.28659055468501</c:v>
                </c:pt>
                <c:pt idx="9099">
                  <c:v>-142.15298804828399</c:v>
                </c:pt>
                <c:pt idx="9100">
                  <c:v>-143.031590108611</c:v>
                </c:pt>
                <c:pt idx="9101">
                  <c:v>-143.921306520863</c:v>
                </c:pt>
                <c:pt idx="9102">
                  <c:v>-144.74382328168801</c:v>
                </c:pt>
                <c:pt idx="9103">
                  <c:v>-145.54555466766601</c:v>
                </c:pt>
                <c:pt idx="9104">
                  <c:v>-146.35176572628899</c:v>
                </c:pt>
                <c:pt idx="9105">
                  <c:v>-147.16350350106799</c:v>
                </c:pt>
                <c:pt idx="9106">
                  <c:v>-147.98158835309999</c:v>
                </c:pt>
                <c:pt idx="9107">
                  <c:v>-148.80662869760801</c:v>
                </c:pt>
                <c:pt idx="9108">
                  <c:v>-149.63901846009699</c:v>
                </c:pt>
                <c:pt idx="9109">
                  <c:v>-150.478911484685</c:v>
                </c:pt>
                <c:pt idx="9110">
                  <c:v>-151.32617195282199</c:v>
                </c:pt>
                <c:pt idx="9111">
                  <c:v>-152.18030501524601</c:v>
                </c:pt>
                <c:pt idx="9112">
                  <c:v>-153.04037668968101</c:v>
                </c:pt>
                <c:pt idx="9113">
                  <c:v>-153.904936034028</c:v>
                </c:pt>
                <c:pt idx="9114">
                  <c:v>-154.74271902354599</c:v>
                </c:pt>
                <c:pt idx="9115">
                  <c:v>-155.505009629591</c:v>
                </c:pt>
                <c:pt idx="9116">
                  <c:v>-156.26394775857401</c:v>
                </c:pt>
                <c:pt idx="9117">
                  <c:v>-157.02175207271699</c:v>
                </c:pt>
                <c:pt idx="9118">
                  <c:v>-157.78080481391001</c:v>
                </c:pt>
                <c:pt idx="9119">
                  <c:v>-158.543575300583</c:v>
                </c:pt>
                <c:pt idx="9120">
                  <c:v>-159.312502007924</c:v>
                </c:pt>
                <c:pt idx="9121">
                  <c:v>-160.08983445257499</c:v>
                </c:pt>
                <c:pt idx="9122">
                  <c:v>-160.877442066866</c:v>
                </c:pt>
                <c:pt idx="9123">
                  <c:v>-161.676603086022</c:v>
                </c:pt>
                <c:pt idx="9124">
                  <c:v>-162.48779152695801</c:v>
                </c:pt>
                <c:pt idx="9125">
                  <c:v>-163.310483991084</c:v>
                </c:pt>
                <c:pt idx="9126">
                  <c:v>-164.14300975799699</c:v>
                </c:pt>
                <c:pt idx="9127">
                  <c:v>-164.897414531479</c:v>
                </c:pt>
                <c:pt idx="9128">
                  <c:v>-165.63364457113099</c:v>
                </c:pt>
                <c:pt idx="9129">
                  <c:v>-166.37051639003499</c:v>
                </c:pt>
                <c:pt idx="9130">
                  <c:v>-167.10813672886701</c:v>
                </c:pt>
                <c:pt idx="9131">
                  <c:v>-167.84638393089801</c:v>
                </c:pt>
                <c:pt idx="9132">
                  <c:v>-168.584965445433</c:v>
                </c:pt>
                <c:pt idx="9133">
                  <c:v>-169.323452885683</c:v>
                </c:pt>
                <c:pt idx="9134">
                  <c:v>-170.06128759524799</c:v>
                </c:pt>
                <c:pt idx="9135">
                  <c:v>-170.797754905174</c:v>
                </c:pt>
                <c:pt idx="9136">
                  <c:v>-171.531930826185</c:v>
                </c:pt>
                <c:pt idx="9137">
                  <c:v>-172.262610180434</c:v>
                </c:pt>
                <c:pt idx="9138">
                  <c:v>-172.98822951431501</c:v>
                </c:pt>
                <c:pt idx="9139">
                  <c:v>-173.67044622360299</c:v>
                </c:pt>
                <c:pt idx="9140">
                  <c:v>-174.27269963229901</c:v>
                </c:pt>
                <c:pt idx="9141">
                  <c:v>-174.862878716106</c:v>
                </c:pt>
                <c:pt idx="9142">
                  <c:v>-175.44377922984401</c:v>
                </c:pt>
                <c:pt idx="9143">
                  <c:v>-176.01844199713301</c:v>
                </c:pt>
                <c:pt idx="9144">
                  <c:v>-176.590038794668</c:v>
                </c:pt>
                <c:pt idx="9145">
                  <c:v>-177.16171537257901</c:v>
                </c:pt>
                <c:pt idx="9146">
                  <c:v>-177.73639526184499</c:v>
                </c:pt>
                <c:pt idx="9147">
                  <c:v>-178.31655405044401</c:v>
                </c:pt>
                <c:pt idx="9148">
                  <c:v>-178.90397956208301</c:v>
                </c:pt>
                <c:pt idx="9149">
                  <c:v>-179.49953817952601</c:v>
                </c:pt>
                <c:pt idx="9150">
                  <c:v>-180.1029708035</c:v>
                </c:pt>
                <c:pt idx="9151">
                  <c:v>-180.71274312468901</c:v>
                </c:pt>
                <c:pt idx="9152">
                  <c:v>-181.23260750145599</c:v>
                </c:pt>
                <c:pt idx="9153">
                  <c:v>-181.736854288274</c:v>
                </c:pt>
                <c:pt idx="9154">
                  <c:v>-182.23829004346501</c:v>
                </c:pt>
                <c:pt idx="9155">
                  <c:v>-182.737086962777</c:v>
                </c:pt>
                <c:pt idx="9156">
                  <c:v>-183.23322841724701</c:v>
                </c:pt>
                <c:pt idx="9157">
                  <c:v>-183.726596769764</c:v>
                </c:pt>
                <c:pt idx="9158">
                  <c:v>-184.21703657095301</c:v>
                </c:pt>
                <c:pt idx="9159">
                  <c:v>-184.70438450472301</c:v>
                </c:pt>
                <c:pt idx="9160">
                  <c:v>-185.188462907374</c:v>
                </c:pt>
                <c:pt idx="9161">
                  <c:v>-185.669039534436</c:v>
                </c:pt>
                <c:pt idx="9162">
                  <c:v>-186.14576184057799</c:v>
                </c:pt>
                <c:pt idx="9163">
                  <c:v>-186.61807873086099</c:v>
                </c:pt>
                <c:pt idx="9164">
                  <c:v>-187.04168090181</c:v>
                </c:pt>
                <c:pt idx="9165">
                  <c:v>-187.393669573512</c:v>
                </c:pt>
                <c:pt idx="9166">
                  <c:v>-187.73804827362201</c:v>
                </c:pt>
                <c:pt idx="9167">
                  <c:v>-188.07933665900401</c:v>
                </c:pt>
                <c:pt idx="9168">
                  <c:v>-188.422389876875</c:v>
                </c:pt>
                <c:pt idx="9169">
                  <c:v>-188.77222506039001</c:v>
                </c:pt>
                <c:pt idx="9170">
                  <c:v>-189.133799560526</c:v>
                </c:pt>
                <c:pt idx="9171">
                  <c:v>-189.51174836743701</c:v>
                </c:pt>
                <c:pt idx="9172">
                  <c:v>-189.910094444132</c:v>
                </c:pt>
                <c:pt idx="9173">
                  <c:v>-190.33195142250699</c:v>
                </c:pt>
                <c:pt idx="9174">
                  <c:v>-190.77924262383999</c:v>
                </c:pt>
                <c:pt idx="9175">
                  <c:v>-191.252463058883</c:v>
                </c:pt>
                <c:pt idx="9176">
                  <c:v>-191.750511462465</c:v>
                </c:pt>
                <c:pt idx="9177">
                  <c:v>-192.16849363342899</c:v>
                </c:pt>
                <c:pt idx="9178">
                  <c:v>-192.59526847951099</c:v>
                </c:pt>
                <c:pt idx="9179">
                  <c:v>-193.03711946171501</c:v>
                </c:pt>
                <c:pt idx="9180">
                  <c:v>-193.49384979939799</c:v>
                </c:pt>
                <c:pt idx="9181">
                  <c:v>-193.964944212473</c:v>
                </c:pt>
                <c:pt idx="9182">
                  <c:v>-194.44968955526201</c:v>
                </c:pt>
                <c:pt idx="9183">
                  <c:v>-194.94727033963801</c:v>
                </c:pt>
                <c:pt idx="9184">
                  <c:v>-195.45682884546201</c:v>
                </c:pt>
                <c:pt idx="9185">
                  <c:v>-195.97748520304401</c:v>
                </c:pt>
                <c:pt idx="9186">
                  <c:v>-196.50831897616001</c:v>
                </c:pt>
                <c:pt idx="9187">
                  <c:v>-197.048319695538</c:v>
                </c:pt>
                <c:pt idx="9188">
                  <c:v>-197.59631882874999</c:v>
                </c:pt>
                <c:pt idx="9189">
                  <c:v>-198.09923753552701</c:v>
                </c:pt>
                <c:pt idx="9190">
                  <c:v>-198.54627141962399</c:v>
                </c:pt>
                <c:pt idx="9191">
                  <c:v>-198.99651024103301</c:v>
                </c:pt>
                <c:pt idx="9192">
                  <c:v>-199.45432992440399</c:v>
                </c:pt>
                <c:pt idx="9193">
                  <c:v>-199.924485593821</c:v>
                </c:pt>
                <c:pt idx="9194">
                  <c:v>-200.411888414223</c:v>
                </c:pt>
                <c:pt idx="9195">
                  <c:v>-200.921326822271</c:v>
                </c:pt>
                <c:pt idx="9196">
                  <c:v>-201.457143230658</c:v>
                </c:pt>
                <c:pt idx="9197">
                  <c:v>-202.02288401932501</c:v>
                </c:pt>
                <c:pt idx="9198">
                  <c:v>-202.62094656683001</c:v>
                </c:pt>
                <c:pt idx="9199">
                  <c:v>-203.252251527521</c:v>
                </c:pt>
                <c:pt idx="9200">
                  <c:v>-203.915970913037</c:v>
                </c:pt>
                <c:pt idx="9201">
                  <c:v>-204.60878975551501</c:v>
                </c:pt>
                <c:pt idx="9202">
                  <c:v>-205.21308060285699</c:v>
                </c:pt>
                <c:pt idx="9203">
                  <c:v>-205.833091631733</c:v>
                </c:pt>
                <c:pt idx="9204">
                  <c:v>-206.46682023357201</c:v>
                </c:pt>
                <c:pt idx="9205">
                  <c:v>-207.111602364844</c:v>
                </c:pt>
                <c:pt idx="9206">
                  <c:v>-207.764301766492</c:v>
                </c:pt>
                <c:pt idx="9207">
                  <c:v>-208.42149831995999</c:v>
                </c:pt>
                <c:pt idx="9208">
                  <c:v>-209.07965755828999</c:v>
                </c:pt>
                <c:pt idx="9209">
                  <c:v>-209.73526784729799</c:v>
                </c:pt>
                <c:pt idx="9210">
                  <c:v>-210.384937499892</c:v>
                </c:pt>
                <c:pt idx="9211">
                  <c:v>-211.02545042526901</c:v>
                </c:pt>
                <c:pt idx="9212">
                  <c:v>-211.65378512874901</c:v>
                </c:pt>
                <c:pt idx="9213">
                  <c:v>-212.26710726652601</c:v>
                </c:pt>
                <c:pt idx="9214">
                  <c:v>-212.80035840797299</c:v>
                </c:pt>
                <c:pt idx="9215">
                  <c:v>-213.25646767652299</c:v>
                </c:pt>
                <c:pt idx="9216">
                  <c:v>-213.69145357629401</c:v>
                </c:pt>
                <c:pt idx="9217">
                  <c:v>-214.11009042923601</c:v>
                </c:pt>
                <c:pt idx="9218">
                  <c:v>-214.51795096345501</c:v>
                </c:pt>
                <c:pt idx="9219">
                  <c:v>-214.921161153328</c:v>
                </c:pt>
                <c:pt idx="9220">
                  <c:v>-215.326083840324</c:v>
                </c:pt>
                <c:pt idx="9221">
                  <c:v>-215.738942606791</c:v>
                </c:pt>
                <c:pt idx="9222">
                  <c:v>-216.16540499425599</c:v>
                </c:pt>
                <c:pt idx="9223">
                  <c:v>-216.61015098307999</c:v>
                </c:pt>
                <c:pt idx="9224">
                  <c:v>-217.07645792164399</c:v>
                </c:pt>
                <c:pt idx="9225">
                  <c:v>-217.56583613818501</c:v>
                </c:pt>
                <c:pt idx="9226">
                  <c:v>-218.069803344169</c:v>
                </c:pt>
                <c:pt idx="9227">
                  <c:v>-218.48081757186199</c:v>
                </c:pt>
                <c:pt idx="9228">
                  <c:v>-218.905815381716</c:v>
                </c:pt>
                <c:pt idx="9229">
                  <c:v>-219.34437101862099</c:v>
                </c:pt>
                <c:pt idx="9230">
                  <c:v>-219.794872057774</c:v>
                </c:pt>
                <c:pt idx="9231">
                  <c:v>-220.254684682678</c:v>
                </c:pt>
                <c:pt idx="9232">
                  <c:v>-220.72034327573201</c:v>
                </c:pt>
                <c:pt idx="9233">
                  <c:v>-221.18774580637299</c:v>
                </c:pt>
                <c:pt idx="9234">
                  <c:v>-221.65234017246399</c:v>
                </c:pt>
                <c:pt idx="9235">
                  <c:v>-222.109291657136</c:v>
                </c:pt>
                <c:pt idx="9236">
                  <c:v>-222.55362734656401</c:v>
                </c:pt>
                <c:pt idx="9237">
                  <c:v>-222.98035899755601</c:v>
                </c:pt>
                <c:pt idx="9238">
                  <c:v>-223.384590745406</c:v>
                </c:pt>
                <c:pt idx="9239">
                  <c:v>-223.68868453773399</c:v>
                </c:pt>
                <c:pt idx="9240">
                  <c:v>-223.91058775166201</c:v>
                </c:pt>
                <c:pt idx="9241">
                  <c:v>-224.10035947174001</c:v>
                </c:pt>
                <c:pt idx="9242">
                  <c:v>-224.261519931213</c:v>
                </c:pt>
                <c:pt idx="9243">
                  <c:v>-224.39873246947599</c:v>
                </c:pt>
                <c:pt idx="9244">
                  <c:v>-224.51767210905501</c:v>
                </c:pt>
                <c:pt idx="9245">
                  <c:v>-224.62480810636501</c:v>
                </c:pt>
                <c:pt idx="9246">
                  <c:v>-224.72710549153399</c:v>
                </c:pt>
                <c:pt idx="9247">
                  <c:v>-224.831659078954</c:v>
                </c:pt>
                <c:pt idx="9248">
                  <c:v>-224.94528145492299</c:v>
                </c:pt>
                <c:pt idx="9249">
                  <c:v>-225.07407321070301</c:v>
                </c:pt>
                <c:pt idx="9250">
                  <c:v>-225.22300843840901</c:v>
                </c:pt>
                <c:pt idx="9251">
                  <c:v>-225.37966957050199</c:v>
                </c:pt>
                <c:pt idx="9252">
                  <c:v>-225.453195301726</c:v>
                </c:pt>
                <c:pt idx="9253">
                  <c:v>-225.55308425964799</c:v>
                </c:pt>
                <c:pt idx="9254">
                  <c:v>-225.68372780465501</c:v>
                </c:pt>
                <c:pt idx="9255">
                  <c:v>-225.84809730380499</c:v>
                </c:pt>
                <c:pt idx="9256">
                  <c:v>-226.047749326049</c:v>
                </c:pt>
                <c:pt idx="9257">
                  <c:v>-226.282866292808</c:v>
                </c:pt>
                <c:pt idx="9258">
                  <c:v>-226.55231990786601</c:v>
                </c:pt>
                <c:pt idx="9259">
                  <c:v>-226.85374792375899</c:v>
                </c:pt>
                <c:pt idx="9260">
                  <c:v>-227.18363914416199</c:v>
                </c:pt>
                <c:pt idx="9261">
                  <c:v>-227.53742635771499</c:v>
                </c:pt>
                <c:pt idx="9262">
                  <c:v>-227.90959144814599</c:v>
                </c:pt>
                <c:pt idx="9263">
                  <c:v>-228.293790556103</c:v>
                </c:pt>
                <c:pt idx="9264">
                  <c:v>-228.60063344522899</c:v>
                </c:pt>
                <c:pt idx="9265">
                  <c:v>-228.86266870674999</c:v>
                </c:pt>
                <c:pt idx="9266">
                  <c:v>-229.12001853068199</c:v>
                </c:pt>
                <c:pt idx="9267">
                  <c:v>-229.371687942368</c:v>
                </c:pt>
                <c:pt idx="9268">
                  <c:v>-229.61730507524601</c:v>
                </c:pt>
                <c:pt idx="9269">
                  <c:v>-229.85720961173999</c:v>
                </c:pt>
                <c:pt idx="9270">
                  <c:v>-230.092470839833</c:v>
                </c:pt>
                <c:pt idx="9271">
                  <c:v>-230.324828707444</c:v>
                </c:pt>
                <c:pt idx="9272">
                  <c:v>-230.55655940885001</c:v>
                </c:pt>
                <c:pt idx="9273">
                  <c:v>-230.790275375287</c:v>
                </c:pt>
                <c:pt idx="9274">
                  <c:v>-231.02867722944401</c:v>
                </c:pt>
                <c:pt idx="9275">
                  <c:v>-231.27428150307199</c:v>
                </c:pt>
                <c:pt idx="9276">
                  <c:v>-231.505298340157</c:v>
                </c:pt>
                <c:pt idx="9277">
                  <c:v>-231.64592648153899</c:v>
                </c:pt>
                <c:pt idx="9278">
                  <c:v>-231.80101818180901</c:v>
                </c:pt>
                <c:pt idx="9279">
                  <c:v>-231.97646521547199</c:v>
                </c:pt>
                <c:pt idx="9280">
                  <c:v>-232.177449874149</c:v>
                </c:pt>
                <c:pt idx="9281">
                  <c:v>-232.40833041677001</c:v>
                </c:pt>
                <c:pt idx="9282">
                  <c:v>-232.67253718878601</c:v>
                </c:pt>
                <c:pt idx="9283">
                  <c:v>-232.97247314207701</c:v>
                </c:pt>
                <c:pt idx="9284">
                  <c:v>-233.309416572266</c:v>
                </c:pt>
                <c:pt idx="9285">
                  <c:v>-233.68342874413699</c:v>
                </c:pt>
                <c:pt idx="9286">
                  <c:v>-234.09327401383601</c:v>
                </c:pt>
                <c:pt idx="9287">
                  <c:v>-234.536364368611</c:v>
                </c:pt>
                <c:pt idx="9288">
                  <c:v>-235.008743330638</c:v>
                </c:pt>
                <c:pt idx="9289">
                  <c:v>-235.41454155217701</c:v>
                </c:pt>
                <c:pt idx="9290">
                  <c:v>-235.80456932088501</c:v>
                </c:pt>
                <c:pt idx="9291">
                  <c:v>-236.21175948371999</c:v>
                </c:pt>
                <c:pt idx="9292">
                  <c:v>-236.63418998329001</c:v>
                </c:pt>
                <c:pt idx="9293">
                  <c:v>-237.069629276982</c:v>
                </c:pt>
                <c:pt idx="9294">
                  <c:v>-237.51571649779399</c:v>
                </c:pt>
                <c:pt idx="9295">
                  <c:v>-237.970111072729</c:v>
                </c:pt>
                <c:pt idx="9296">
                  <c:v>-238.43059778583401</c:v>
                </c:pt>
                <c:pt idx="9297">
                  <c:v>-238.895139968656</c:v>
                </c:pt>
                <c:pt idx="9298">
                  <c:v>-239.36188086125901</c:v>
                </c:pt>
                <c:pt idx="9299">
                  <c:v>-239.82910041204599</c:v>
                </c:pt>
                <c:pt idx="9300">
                  <c:v>-240.295141086755</c:v>
                </c:pt>
                <c:pt idx="9301">
                  <c:v>-240.726415795321</c:v>
                </c:pt>
                <c:pt idx="9302">
                  <c:v>-241.05969072536701</c:v>
                </c:pt>
                <c:pt idx="9303">
                  <c:v>-241.39115654461401</c:v>
                </c:pt>
                <c:pt idx="9304">
                  <c:v>-241.724895070554</c:v>
                </c:pt>
                <c:pt idx="9305">
                  <c:v>-242.06500006532099</c:v>
                </c:pt>
                <c:pt idx="9306">
                  <c:v>-242.415489286916</c:v>
                </c:pt>
                <c:pt idx="9307">
                  <c:v>-242.780192608775</c:v>
                </c:pt>
                <c:pt idx="9308">
                  <c:v>-243.16261075429199</c:v>
                </c:pt>
                <c:pt idx="9309">
                  <c:v>-243.56574484186501</c:v>
                </c:pt>
                <c:pt idx="9310">
                  <c:v>-243.99190319931401</c:v>
                </c:pt>
                <c:pt idx="9311">
                  <c:v>-244.44249803313201</c:v>
                </c:pt>
                <c:pt idx="9312">
                  <c:v>-244.91784976693299</c:v>
                </c:pt>
                <c:pt idx="9313">
                  <c:v>-245.41702049988399</c:v>
                </c:pt>
                <c:pt idx="9314">
                  <c:v>-245.83790022069101</c:v>
                </c:pt>
                <c:pt idx="9315">
                  <c:v>-246.251859723053</c:v>
                </c:pt>
                <c:pt idx="9316">
                  <c:v>-246.687024652942</c:v>
                </c:pt>
                <c:pt idx="9317">
                  <c:v>-247.14332312191999</c:v>
                </c:pt>
                <c:pt idx="9318">
                  <c:v>-247.619714708267</c:v>
                </c:pt>
                <c:pt idx="9319">
                  <c:v>-248.114310435503</c:v>
                </c:pt>
                <c:pt idx="9320">
                  <c:v>-248.62449379638599</c:v>
                </c:pt>
                <c:pt idx="9321">
                  <c:v>-249.14702884411599</c:v>
                </c:pt>
                <c:pt idx="9322">
                  <c:v>-249.67814680834601</c:v>
                </c:pt>
                <c:pt idx="9323">
                  <c:v>-250.21360891489999</c:v>
                </c:pt>
                <c:pt idx="9324">
                  <c:v>-250.74874932804099</c:v>
                </c:pt>
                <c:pt idx="9325">
                  <c:v>-251.278507629438</c:v>
                </c:pt>
                <c:pt idx="9326">
                  <c:v>-251.75645212964</c:v>
                </c:pt>
                <c:pt idx="9327">
                  <c:v>-252.13027292537299</c:v>
                </c:pt>
                <c:pt idx="9328">
                  <c:v>-252.487683417395</c:v>
                </c:pt>
                <c:pt idx="9329">
                  <c:v>-252.82887882537401</c:v>
                </c:pt>
                <c:pt idx="9330">
                  <c:v>-253.15418892160099</c:v>
                </c:pt>
                <c:pt idx="9331">
                  <c:v>-253.46412282077799</c:v>
                </c:pt>
                <c:pt idx="9332">
                  <c:v>-253.75937790537401</c:v>
                </c:pt>
                <c:pt idx="9333">
                  <c:v>-254.04080278708801</c:v>
                </c:pt>
                <c:pt idx="9334">
                  <c:v>-254.309310838453</c:v>
                </c:pt>
                <c:pt idx="9335">
                  <c:v>-254.565748205186</c:v>
                </c:pt>
                <c:pt idx="9336">
                  <c:v>-254.810727509511</c:v>
                </c:pt>
                <c:pt idx="9337">
                  <c:v>-255.04444484836401</c:v>
                </c:pt>
                <c:pt idx="9338">
                  <c:v>-255.266502420341</c:v>
                </c:pt>
                <c:pt idx="9339">
                  <c:v>-255.36277528464399</c:v>
                </c:pt>
                <c:pt idx="9340">
                  <c:v>-255.427521204329</c:v>
                </c:pt>
                <c:pt idx="9341">
                  <c:v>-255.48447959565701</c:v>
                </c:pt>
                <c:pt idx="9342">
                  <c:v>-255.53644705825101</c:v>
                </c:pt>
                <c:pt idx="9343">
                  <c:v>-255.585536907875</c:v>
                </c:pt>
                <c:pt idx="9344">
                  <c:v>-255.63320709776099</c:v>
                </c:pt>
                <c:pt idx="9345">
                  <c:v>-255.68028743265401</c:v>
                </c:pt>
                <c:pt idx="9346">
                  <c:v>-255.72699530783601</c:v>
                </c:pt>
                <c:pt idx="9347">
                  <c:v>-255.772934730776</c:v>
                </c:pt>
                <c:pt idx="9348">
                  <c:v>-255.81707956627801</c:v>
                </c:pt>
                <c:pt idx="9349">
                  <c:v>-255.85774799122899</c:v>
                </c:pt>
                <c:pt idx="9350">
                  <c:v>-255.89258026932899</c:v>
                </c:pt>
                <c:pt idx="9351">
                  <c:v>-255.86666051101301</c:v>
                </c:pt>
                <c:pt idx="9352">
                  <c:v>-255.744509364865</c:v>
                </c:pt>
                <c:pt idx="9353">
                  <c:v>-255.61254432147501</c:v>
                </c:pt>
                <c:pt idx="9354">
                  <c:v>-255.47262719176001</c:v>
                </c:pt>
                <c:pt idx="9355">
                  <c:v>-255.326421015015</c:v>
                </c:pt>
                <c:pt idx="9356">
                  <c:v>-255.175467525431</c:v>
                </c:pt>
                <c:pt idx="9357">
                  <c:v>-255.02123528685101</c:v>
                </c:pt>
                <c:pt idx="9358">
                  <c:v>-254.86512485464601</c:v>
                </c:pt>
                <c:pt idx="9359">
                  <c:v>-254.708424201246</c:v>
                </c:pt>
                <c:pt idx="9360">
                  <c:v>-254.55221545752201</c:v>
                </c:pt>
                <c:pt idx="9361">
                  <c:v>-254.397241908718</c:v>
                </c:pt>
                <c:pt idx="9362">
                  <c:v>-254.24375125835999</c:v>
                </c:pt>
                <c:pt idx="9363">
                  <c:v>-254.09133662265401</c:v>
                </c:pt>
                <c:pt idx="9364">
                  <c:v>-253.811345647096</c:v>
                </c:pt>
                <c:pt idx="9365">
                  <c:v>-253.520674468734</c:v>
                </c:pt>
                <c:pt idx="9366">
                  <c:v>-253.23555588332499</c:v>
                </c:pt>
                <c:pt idx="9367">
                  <c:v>-252.95889158581701</c:v>
                </c:pt>
                <c:pt idx="9368">
                  <c:v>-252.692807852453</c:v>
                </c:pt>
                <c:pt idx="9369">
                  <c:v>-252.438651218627</c:v>
                </c:pt>
                <c:pt idx="9370">
                  <c:v>-252.19697950546899</c:v>
                </c:pt>
                <c:pt idx="9371">
                  <c:v>-251.96754062764299</c:v>
                </c:pt>
                <c:pt idx="9372">
                  <c:v>-251.74923761963001</c:v>
                </c:pt>
                <c:pt idx="9373">
                  <c:v>-251.54008473674401</c:v>
                </c:pt>
                <c:pt idx="9374">
                  <c:v>-251.337165483051</c:v>
                </c:pt>
                <c:pt idx="9375">
                  <c:v>-251.13660818577699</c:v>
                </c:pt>
                <c:pt idx="9376">
                  <c:v>-250.87070608604699</c:v>
                </c:pt>
                <c:pt idx="9377">
                  <c:v>-250.51855597558</c:v>
                </c:pt>
                <c:pt idx="9378">
                  <c:v>-250.15936917713</c:v>
                </c:pt>
                <c:pt idx="9379">
                  <c:v>-249.79304281463399</c:v>
                </c:pt>
                <c:pt idx="9380">
                  <c:v>-249.41926922068799</c:v>
                </c:pt>
                <c:pt idx="9381">
                  <c:v>-249.03769660834999</c:v>
                </c:pt>
                <c:pt idx="9382">
                  <c:v>-248.64806424351801</c:v>
                </c:pt>
                <c:pt idx="9383">
                  <c:v>-248.25029441330599</c:v>
                </c:pt>
                <c:pt idx="9384">
                  <c:v>-247.84453032086799</c:v>
                </c:pt>
                <c:pt idx="9385">
                  <c:v>-247.43111701628101</c:v>
                </c:pt>
                <c:pt idx="9386">
                  <c:v>-247.010530710659</c:v>
                </c:pt>
                <c:pt idx="9387">
                  <c:v>-246.583269406081</c:v>
                </c:pt>
                <c:pt idx="9388">
                  <c:v>-246.14972385924801</c:v>
                </c:pt>
                <c:pt idx="9389">
                  <c:v>-245.56885479259</c:v>
                </c:pt>
                <c:pt idx="9390">
                  <c:v>-244.981991140964</c:v>
                </c:pt>
                <c:pt idx="9391">
                  <c:v>-244.39951908433599</c:v>
                </c:pt>
                <c:pt idx="9392">
                  <c:v>-243.82758616093599</c:v>
                </c:pt>
                <c:pt idx="9393">
                  <c:v>-243.27198007452199</c:v>
                </c:pt>
                <c:pt idx="9394">
                  <c:v>-242.73801235153999</c:v>
                </c:pt>
                <c:pt idx="9395">
                  <c:v>-242.23037873293401</c:v>
                </c:pt>
                <c:pt idx="9396">
                  <c:v>-241.75299437435999</c:v>
                </c:pt>
                <c:pt idx="9397">
                  <c:v>-241.30880888551599</c:v>
                </c:pt>
                <c:pt idx="9398">
                  <c:v>-240.89961324933199</c:v>
                </c:pt>
                <c:pt idx="9399">
                  <c:v>-240.525856836396</c:v>
                </c:pt>
                <c:pt idx="9400">
                  <c:v>-240.186497239499</c:v>
                </c:pt>
                <c:pt idx="9401">
                  <c:v>-239.80437169700301</c:v>
                </c:pt>
                <c:pt idx="9402">
                  <c:v>-239.37796809509101</c:v>
                </c:pt>
                <c:pt idx="9403">
                  <c:v>-238.98138936415299</c:v>
                </c:pt>
                <c:pt idx="9404">
                  <c:v>-238.61479964350801</c:v>
                </c:pt>
                <c:pt idx="9405">
                  <c:v>-238.27741747357001</c:v>
                </c:pt>
                <c:pt idx="9406">
                  <c:v>-237.96770512354701</c:v>
                </c:pt>
                <c:pt idx="9407">
                  <c:v>-237.683555606851</c:v>
                </c:pt>
                <c:pt idx="9408">
                  <c:v>-237.422456920493</c:v>
                </c:pt>
                <c:pt idx="9409">
                  <c:v>-237.18161929732901</c:v>
                </c:pt>
                <c:pt idx="9410">
                  <c:v>-236.958058832723</c:v>
                </c:pt>
                <c:pt idx="9411">
                  <c:v>-236.748638848414</c:v>
                </c:pt>
                <c:pt idx="9412">
                  <c:v>-236.550077862064</c:v>
                </c:pt>
                <c:pt idx="9413">
                  <c:v>-236.353720698525</c:v>
                </c:pt>
                <c:pt idx="9414">
                  <c:v>-236.01697273750901</c:v>
                </c:pt>
                <c:pt idx="9415">
                  <c:v>-235.68513568052799</c:v>
                </c:pt>
                <c:pt idx="9416">
                  <c:v>-235.36153280392301</c:v>
                </c:pt>
                <c:pt idx="9417">
                  <c:v>-235.04958962895799</c:v>
                </c:pt>
                <c:pt idx="9418">
                  <c:v>-234.75279472757401</c:v>
                </c:pt>
                <c:pt idx="9419">
                  <c:v>-234.47462534849299</c:v>
                </c:pt>
                <c:pt idx="9420">
                  <c:v>-234.21842947121601</c:v>
                </c:pt>
                <c:pt idx="9421">
                  <c:v>-233.9872629939</c:v>
                </c:pt>
                <c:pt idx="9422">
                  <c:v>-233.78368867271499</c:v>
                </c:pt>
                <c:pt idx="9423">
                  <c:v>-233.60955124194399</c:v>
                </c:pt>
                <c:pt idx="9424">
                  <c:v>-233.46574992432801</c:v>
                </c:pt>
                <c:pt idx="9425">
                  <c:v>-233.35203443131499</c:v>
                </c:pt>
                <c:pt idx="9426">
                  <c:v>-233.181445981986</c:v>
                </c:pt>
                <c:pt idx="9427">
                  <c:v>-232.97335338136301</c:v>
                </c:pt>
                <c:pt idx="9428">
                  <c:v>-232.79568710627501</c:v>
                </c:pt>
                <c:pt idx="9429">
                  <c:v>-232.650191406472</c:v>
                </c:pt>
                <c:pt idx="9430">
                  <c:v>-232.53765239026001</c:v>
                </c:pt>
                <c:pt idx="9431">
                  <c:v>-232.45804656304301</c:v>
                </c:pt>
                <c:pt idx="9432">
                  <c:v>-232.410695919467</c:v>
                </c:pt>
                <c:pt idx="9433">
                  <c:v>-232.394408858508</c:v>
                </c:pt>
                <c:pt idx="9434">
                  <c:v>-232.40759202210199</c:v>
                </c:pt>
                <c:pt idx="9435">
                  <c:v>-232.44832540597</c:v>
                </c:pt>
                <c:pt idx="9436">
                  <c:v>-232.51440086839</c:v>
                </c:pt>
                <c:pt idx="9437">
                  <c:v>-232.603331542527</c:v>
                </c:pt>
                <c:pt idx="9438">
                  <c:v>-232.69757882306499</c:v>
                </c:pt>
                <c:pt idx="9439">
                  <c:v>-232.67245043886399</c:v>
                </c:pt>
                <c:pt idx="9440">
                  <c:v>-232.667167849441</c:v>
                </c:pt>
                <c:pt idx="9441">
                  <c:v>-232.68532870345999</c:v>
                </c:pt>
                <c:pt idx="9442">
                  <c:v>-232.730431544655</c:v>
                </c:pt>
                <c:pt idx="9443">
                  <c:v>-232.805851006224</c:v>
                </c:pt>
                <c:pt idx="9444">
                  <c:v>-232.914779376068</c:v>
                </c:pt>
                <c:pt idx="9445">
                  <c:v>-233.06012493584001</c:v>
                </c:pt>
                <c:pt idx="9446">
                  <c:v>-233.24436479297501</c:v>
                </c:pt>
                <c:pt idx="9447">
                  <c:v>-233.469358082132</c:v>
                </c:pt>
                <c:pt idx="9448">
                  <c:v>-233.736133475309</c:v>
                </c:pt>
                <c:pt idx="9449">
                  <c:v>-234.04467195744201</c:v>
                </c:pt>
                <c:pt idx="9450">
                  <c:v>-234.39371092322199</c:v>
                </c:pt>
                <c:pt idx="9451">
                  <c:v>-234.68547514132999</c:v>
                </c:pt>
                <c:pt idx="9452">
                  <c:v>-234.95838758409201</c:v>
                </c:pt>
                <c:pt idx="9453">
                  <c:v>-235.27010763411499</c:v>
                </c:pt>
                <c:pt idx="9454">
                  <c:v>-235.62078550525899</c:v>
                </c:pt>
                <c:pt idx="9455">
                  <c:v>-236.00941752066799</c:v>
                </c:pt>
                <c:pt idx="9456">
                  <c:v>-236.43402423243299</c:v>
                </c:pt>
                <c:pt idx="9457">
                  <c:v>-236.891841827543</c:v>
                </c:pt>
                <c:pt idx="9458">
                  <c:v>-237.379504244125</c:v>
                </c:pt>
                <c:pt idx="9459">
                  <c:v>-237.89319898000201</c:v>
                </c:pt>
                <c:pt idx="9460">
                  <c:v>-238.428786683894</c:v>
                </c:pt>
                <c:pt idx="9461">
                  <c:v>-238.98188239810699</c:v>
                </c:pt>
                <c:pt idx="9462">
                  <c:v>-239.54790384403199</c:v>
                </c:pt>
                <c:pt idx="9463">
                  <c:v>-240.09805180317599</c:v>
                </c:pt>
                <c:pt idx="9464">
                  <c:v>-240.52655858247601</c:v>
                </c:pt>
                <c:pt idx="9465">
                  <c:v>-240.96120844851799</c:v>
                </c:pt>
                <c:pt idx="9466">
                  <c:v>-241.40375344686899</c:v>
                </c:pt>
                <c:pt idx="9467">
                  <c:v>-241.855863428954</c:v>
                </c:pt>
                <c:pt idx="9468">
                  <c:v>-242.31912932355701</c:v>
                </c:pt>
                <c:pt idx="9469">
                  <c:v>-242.79503706143899</c:v>
                </c:pt>
                <c:pt idx="9470">
                  <c:v>-243.28490164336</c:v>
                </c:pt>
                <c:pt idx="9471">
                  <c:v>-243.78975788528601</c:v>
                </c:pt>
                <c:pt idx="9472">
                  <c:v>-244.31021228877901</c:v>
                </c:pt>
                <c:pt idx="9473">
                  <c:v>-244.84626835072899</c:v>
                </c:pt>
                <c:pt idx="9474">
                  <c:v>-245.397144511124</c:v>
                </c:pt>
                <c:pt idx="9475">
                  <c:v>-245.96110898358401</c:v>
                </c:pt>
                <c:pt idx="9476">
                  <c:v>-246.43337178035901</c:v>
                </c:pt>
                <c:pt idx="9477">
                  <c:v>-246.87128233282701</c:v>
                </c:pt>
                <c:pt idx="9478">
                  <c:v>-247.32235208218799</c:v>
                </c:pt>
                <c:pt idx="9479">
                  <c:v>-247.78713640779199</c:v>
                </c:pt>
                <c:pt idx="9480">
                  <c:v>-248.265251583939</c:v>
                </c:pt>
                <c:pt idx="9481">
                  <c:v>-248.75556508514401</c:v>
                </c:pt>
                <c:pt idx="9482">
                  <c:v>-249.25639780388201</c:v>
                </c:pt>
                <c:pt idx="9483">
                  <c:v>-249.76571421169001</c:v>
                </c:pt>
                <c:pt idx="9484">
                  <c:v>-250.28128191847</c:v>
                </c:pt>
                <c:pt idx="9485">
                  <c:v>-250.800789154271</c:v>
                </c:pt>
                <c:pt idx="9486">
                  <c:v>-251.321916550982</c:v>
                </c:pt>
                <c:pt idx="9487">
                  <c:v>-251.842367324093</c:v>
                </c:pt>
                <c:pt idx="9488">
                  <c:v>-252.32773570431701</c:v>
                </c:pt>
                <c:pt idx="9489">
                  <c:v>-252.69779532376</c:v>
                </c:pt>
                <c:pt idx="9490">
                  <c:v>-253.069331344337</c:v>
                </c:pt>
                <c:pt idx="9491">
                  <c:v>-253.44639929608101</c:v>
                </c:pt>
                <c:pt idx="9492">
                  <c:v>-253.83285059052301</c:v>
                </c:pt>
                <c:pt idx="9493">
                  <c:v>-254.23229530438701</c:v>
                </c:pt>
                <c:pt idx="9494">
                  <c:v>-254.648042467083</c:v>
                </c:pt>
                <c:pt idx="9495">
                  <c:v>-255.08300882039501</c:v>
                </c:pt>
                <c:pt idx="9496">
                  <c:v>-255.53959348463599</c:v>
                </c:pt>
                <c:pt idx="9497">
                  <c:v>-256.01952320617897</c:v>
                </c:pt>
                <c:pt idx="9498">
                  <c:v>-256.52368001264801</c:v>
                </c:pt>
                <c:pt idx="9499">
                  <c:v>-257.05192929166799</c:v>
                </c:pt>
                <c:pt idx="9500">
                  <c:v>-257.60297074230601</c:v>
                </c:pt>
                <c:pt idx="9501">
                  <c:v>-258.06908266036697</c:v>
                </c:pt>
                <c:pt idx="9502">
                  <c:v>-258.52304352667801</c:v>
                </c:pt>
                <c:pt idx="9503">
                  <c:v>-259.00069562636202</c:v>
                </c:pt>
                <c:pt idx="9504">
                  <c:v>-259.50175365077098</c:v>
                </c:pt>
                <c:pt idx="9505">
                  <c:v>-260.02478290666198</c:v>
                </c:pt>
                <c:pt idx="9506">
                  <c:v>-260.56742852164598</c:v>
                </c:pt>
                <c:pt idx="9507">
                  <c:v>-261.12665829153002</c:v>
                </c:pt>
                <c:pt idx="9508">
                  <c:v>-261.69899326504401</c:v>
                </c:pt>
                <c:pt idx="9509">
                  <c:v>-262.28070542335502</c:v>
                </c:pt>
                <c:pt idx="9510">
                  <c:v>-262.86796882377303</c:v>
                </c:pt>
                <c:pt idx="9511">
                  <c:v>-263.45695850684098</c:v>
                </c:pt>
                <c:pt idx="9512">
                  <c:v>-264.04389942162999</c:v>
                </c:pt>
                <c:pt idx="9513">
                  <c:v>-264.58652929532099</c:v>
                </c:pt>
                <c:pt idx="9514">
                  <c:v>-265.025981782104</c:v>
                </c:pt>
                <c:pt idx="9515">
                  <c:v>-265.46200961018502</c:v>
                </c:pt>
                <c:pt idx="9516">
                  <c:v>-265.89666957805099</c:v>
                </c:pt>
                <c:pt idx="9517">
                  <c:v>-266.331697694848</c:v>
                </c:pt>
                <c:pt idx="9518">
                  <c:v>-266.76846574742399</c:v>
                </c:pt>
                <c:pt idx="9519">
                  <c:v>-267.20792313004802</c:v>
                </c:pt>
                <c:pt idx="9520">
                  <c:v>-267.65051744552102</c:v>
                </c:pt>
                <c:pt idx="9521">
                  <c:v>-268.09609310929397</c:v>
                </c:pt>
                <c:pt idx="9522">
                  <c:v>-268.543773495366</c:v>
                </c:pt>
                <c:pt idx="9523">
                  <c:v>-268.99183826581401</c:v>
                </c:pt>
                <c:pt idx="9524">
                  <c:v>-269.43761263808398</c:v>
                </c:pt>
                <c:pt idx="9525">
                  <c:v>-269.87738876012799</c:v>
                </c:pt>
                <c:pt idx="9526">
                  <c:v>-270.201092270591</c:v>
                </c:pt>
                <c:pt idx="9527">
                  <c:v>-270.491134535274</c:v>
                </c:pt>
                <c:pt idx="9528">
                  <c:v>-270.770585732553</c:v>
                </c:pt>
                <c:pt idx="9529">
                  <c:v>-271.037380333773</c:v>
                </c:pt>
                <c:pt idx="9530">
                  <c:v>-271.28874614941401</c:v>
                </c:pt>
                <c:pt idx="9531">
                  <c:v>-271.521514580896</c:v>
                </c:pt>
                <c:pt idx="9532">
                  <c:v>-271.73243782652798</c:v>
                </c:pt>
                <c:pt idx="9533">
                  <c:v>-271.91848363107601</c:v>
                </c:pt>
                <c:pt idx="9534">
                  <c:v>-272.07708324461697</c:v>
                </c:pt>
                <c:pt idx="9535">
                  <c:v>-272.20631523637098</c:v>
                </c:pt>
                <c:pt idx="9536">
                  <c:v>-272.30501590506702</c:v>
                </c:pt>
                <c:pt idx="9537">
                  <c:v>-272.372815382846</c:v>
                </c:pt>
                <c:pt idx="9538">
                  <c:v>-272.36629879173501</c:v>
                </c:pt>
                <c:pt idx="9539">
                  <c:v>-272.25170911716998</c:v>
                </c:pt>
                <c:pt idx="9540">
                  <c:v>-272.119413478887</c:v>
                </c:pt>
                <c:pt idx="9541">
                  <c:v>-271.97659460504099</c:v>
                </c:pt>
                <c:pt idx="9542">
                  <c:v>-271.83031959938103</c:v>
                </c:pt>
                <c:pt idx="9543">
                  <c:v>-271.68735102943799</c:v>
                </c:pt>
                <c:pt idx="9544">
                  <c:v>-271.55393619191398</c:v>
                </c:pt>
                <c:pt idx="9545">
                  <c:v>-271.43557393873198</c:v>
                </c:pt>
                <c:pt idx="9546">
                  <c:v>-271.33676416997002</c:v>
                </c:pt>
                <c:pt idx="9547">
                  <c:v>-271.26075111739499</c:v>
                </c:pt>
                <c:pt idx="9548">
                  <c:v>-271.20927710284798</c:v>
                </c:pt>
                <c:pt idx="9549">
                  <c:v>-271.18236782349902</c:v>
                </c:pt>
                <c:pt idx="9550">
                  <c:v>-271.17817274580801</c:v>
                </c:pt>
                <c:pt idx="9551">
                  <c:v>-271.08587982123203</c:v>
                </c:pt>
                <c:pt idx="9552">
                  <c:v>-270.999296225134</c:v>
                </c:pt>
                <c:pt idx="9553">
                  <c:v>-270.931165712466</c:v>
                </c:pt>
                <c:pt idx="9554">
                  <c:v>-270.877130483195</c:v>
                </c:pt>
                <c:pt idx="9555">
                  <c:v>-270.83123280347297</c:v>
                </c:pt>
                <c:pt idx="9556">
                  <c:v>-270.78632750228701</c:v>
                </c:pt>
                <c:pt idx="9557">
                  <c:v>-270.73453042487199</c:v>
                </c:pt>
                <c:pt idx="9558">
                  <c:v>-270.66766956835801</c:v>
                </c:pt>
                <c:pt idx="9559">
                  <c:v>-270.57770955010398</c:v>
                </c:pt>
                <c:pt idx="9560">
                  <c:v>-270.45712603730698</c:v>
                </c:pt>
                <c:pt idx="9561">
                  <c:v>-270.299214069686</c:v>
                </c:pt>
                <c:pt idx="9562">
                  <c:v>-270.09832203248698</c:v>
                </c:pt>
                <c:pt idx="9563">
                  <c:v>-269.80017802572002</c:v>
                </c:pt>
                <c:pt idx="9564">
                  <c:v>-269.38398277139697</c:v>
                </c:pt>
                <c:pt idx="9565">
                  <c:v>-268.92599601433398</c:v>
                </c:pt>
                <c:pt idx="9566">
                  <c:v>-268.43055425353299</c:v>
                </c:pt>
                <c:pt idx="9567">
                  <c:v>-267.90283230204301</c:v>
                </c:pt>
                <c:pt idx="9568">
                  <c:v>-267.34872417527902</c:v>
                </c:pt>
                <c:pt idx="9569">
                  <c:v>-266.774667582429</c:v>
                </c:pt>
                <c:pt idx="9570">
                  <c:v>-266.18741043885302</c:v>
                </c:pt>
                <c:pt idx="9571">
                  <c:v>-265.59372472339402</c:v>
                </c:pt>
                <c:pt idx="9572">
                  <c:v>-265.000080163289</c:v>
                </c:pt>
                <c:pt idx="9573">
                  <c:v>-264.41229685883599</c:v>
                </c:pt>
                <c:pt idx="9574">
                  <c:v>-263.83520129972601</c:v>
                </c:pt>
                <c:pt idx="9575">
                  <c:v>-263.27231361006199</c:v>
                </c:pt>
                <c:pt idx="9576">
                  <c:v>-262.61179731252298</c:v>
                </c:pt>
                <c:pt idx="9577">
                  <c:v>-261.96856763661299</c:v>
                </c:pt>
                <c:pt idx="9578">
                  <c:v>-261.353502596368</c:v>
                </c:pt>
                <c:pt idx="9579">
                  <c:v>-260.76794640782902</c:v>
                </c:pt>
                <c:pt idx="9580">
                  <c:v>-260.211256361089</c:v>
                </c:pt>
                <c:pt idx="9581">
                  <c:v>-259.68104439445801</c:v>
                </c:pt>
                <c:pt idx="9582">
                  <c:v>-259.17347335060202</c:v>
                </c:pt>
                <c:pt idx="9583">
                  <c:v>-258.68358014384597</c:v>
                </c:pt>
                <c:pt idx="9584">
                  <c:v>-258.20560125428699</c:v>
                </c:pt>
                <c:pt idx="9585">
                  <c:v>-257.73328099129401</c:v>
                </c:pt>
                <c:pt idx="9586">
                  <c:v>-257.260149131714</c:v>
                </c:pt>
                <c:pt idx="9587">
                  <c:v>-256.779761069058</c:v>
                </c:pt>
                <c:pt idx="9588">
                  <c:v>-256.226954343562</c:v>
                </c:pt>
                <c:pt idx="9589">
                  <c:v>-255.59382934054801</c:v>
                </c:pt>
                <c:pt idx="9590">
                  <c:v>-254.94740398091699</c:v>
                </c:pt>
                <c:pt idx="9591">
                  <c:v>-254.28796133925701</c:v>
                </c:pt>
                <c:pt idx="9592">
                  <c:v>-253.616103334825</c:v>
                </c:pt>
                <c:pt idx="9593">
                  <c:v>-252.932808020745</c:v>
                </c:pt>
                <c:pt idx="9594">
                  <c:v>-252.23943780868299</c:v>
                </c:pt>
                <c:pt idx="9595">
                  <c:v>-251.53768960194299</c:v>
                </c:pt>
                <c:pt idx="9596">
                  <c:v>-250.82948499852901</c:v>
                </c:pt>
                <c:pt idx="9597">
                  <c:v>-250.11680646301099</c:v>
                </c:pt>
                <c:pt idx="9598">
                  <c:v>-249.401492826365</c:v>
                </c:pt>
                <c:pt idx="9599">
                  <c:v>-248.68501384321101</c:v>
                </c:pt>
                <c:pt idx="9600">
                  <c:v>-247.96792657635001</c:v>
                </c:pt>
                <c:pt idx="9601">
                  <c:v>-247.124747487522</c:v>
                </c:pt>
                <c:pt idx="9602">
                  <c:v>-246.289655779447</c:v>
                </c:pt>
                <c:pt idx="9603">
                  <c:v>-245.46606048183801</c:v>
                </c:pt>
                <c:pt idx="9604">
                  <c:v>-244.655963074113</c:v>
                </c:pt>
                <c:pt idx="9605">
                  <c:v>-243.86005644830399</c:v>
                </c:pt>
                <c:pt idx="9606">
                  <c:v>-243.07788104276</c:v>
                </c:pt>
                <c:pt idx="9607">
                  <c:v>-242.30801340011701</c:v>
                </c:pt>
                <c:pt idx="9608">
                  <c:v>-241.54826428348599</c:v>
                </c:pt>
                <c:pt idx="9609">
                  <c:v>-240.79586756520001</c:v>
                </c:pt>
                <c:pt idx="9610">
                  <c:v>-240.047646749953</c:v>
                </c:pt>
                <c:pt idx="9611">
                  <c:v>-239.30015245444901</c:v>
                </c:pt>
                <c:pt idx="9612">
                  <c:v>-238.54977063970401</c:v>
                </c:pt>
                <c:pt idx="9613">
                  <c:v>-237.72353650387601</c:v>
                </c:pt>
                <c:pt idx="9614">
                  <c:v>-236.83243709909601</c:v>
                </c:pt>
                <c:pt idx="9615">
                  <c:v>-235.939751827262</c:v>
                </c:pt>
                <c:pt idx="9616">
                  <c:v>-235.04696764848501</c:v>
                </c:pt>
                <c:pt idx="9617">
                  <c:v>-234.15529861313101</c:v>
                </c:pt>
                <c:pt idx="9618">
                  <c:v>-233.265759502946</c:v>
                </c:pt>
                <c:pt idx="9619">
                  <c:v>-232.379216691382</c:v>
                </c:pt>
                <c:pt idx="9620">
                  <c:v>-231.49640360940199</c:v>
                </c:pt>
                <c:pt idx="9621">
                  <c:v>-230.61789456363601</c:v>
                </c:pt>
                <c:pt idx="9622">
                  <c:v>-229.74403782794801</c:v>
                </c:pt>
                <c:pt idx="9623">
                  <c:v>-228.874856099619</c:v>
                </c:pt>
                <c:pt idx="9624">
                  <c:v>-228.009928757582</c:v>
                </c:pt>
                <c:pt idx="9625">
                  <c:v>-227.13964432528101</c:v>
                </c:pt>
                <c:pt idx="9626">
                  <c:v>-226.149843077702</c:v>
                </c:pt>
                <c:pt idx="9627">
                  <c:v>-225.169496792459</c:v>
                </c:pt>
                <c:pt idx="9628">
                  <c:v>-224.200858245495</c:v>
                </c:pt>
                <c:pt idx="9629">
                  <c:v>-223.24505982957999</c:v>
                </c:pt>
                <c:pt idx="9630">
                  <c:v>-222.30225839751699</c:v>
                </c:pt>
                <c:pt idx="9631">
                  <c:v>-221.37181901853799</c:v>
                </c:pt>
                <c:pt idx="9632">
                  <c:v>-220.452512387203</c:v>
                </c:pt>
                <c:pt idx="9633">
                  <c:v>-219.54270363204</c:v>
                </c:pt>
                <c:pt idx="9634">
                  <c:v>-218.640515395053</c:v>
                </c:pt>
                <c:pt idx="9635">
                  <c:v>-217.74395459048199</c:v>
                </c:pt>
                <c:pt idx="9636">
                  <c:v>-216.85099938974199</c:v>
                </c:pt>
                <c:pt idx="9637">
                  <c:v>-215.959649879137</c:v>
                </c:pt>
                <c:pt idx="9638">
                  <c:v>-214.98744858510199</c:v>
                </c:pt>
                <c:pt idx="9639">
                  <c:v>-213.96522842069899</c:v>
                </c:pt>
                <c:pt idx="9640">
                  <c:v>-212.952297450076</c:v>
                </c:pt>
                <c:pt idx="9641">
                  <c:v>-211.952048746038</c:v>
                </c:pt>
                <c:pt idx="9642">
                  <c:v>-210.967477949531</c:v>
                </c:pt>
                <c:pt idx="9643">
                  <c:v>-210.001224610902</c:v>
                </c:pt>
                <c:pt idx="9644">
                  <c:v>-209.05559842106501</c:v>
                </c:pt>
                <c:pt idx="9645">
                  <c:v>-208.132577056381</c:v>
                </c:pt>
                <c:pt idx="9646">
                  <c:v>-207.233768559141</c:v>
                </c:pt>
                <c:pt idx="9647">
                  <c:v>-206.36033830523999</c:v>
                </c:pt>
                <c:pt idx="9648">
                  <c:v>-205.512907832667</c:v>
                </c:pt>
                <c:pt idx="9649">
                  <c:v>-204.691439270925</c:v>
                </c:pt>
                <c:pt idx="9650">
                  <c:v>-203.87743621218499</c:v>
                </c:pt>
                <c:pt idx="9651">
                  <c:v>-202.96938879247799</c:v>
                </c:pt>
                <c:pt idx="9652">
                  <c:v>-202.093295154353</c:v>
                </c:pt>
                <c:pt idx="9653">
                  <c:v>-201.25120741227499</c:v>
                </c:pt>
                <c:pt idx="9654">
                  <c:v>-200.443865017983</c:v>
                </c:pt>
                <c:pt idx="9655">
                  <c:v>-199.67085527627</c:v>
                </c:pt>
                <c:pt idx="9656">
                  <c:v>-198.930811966303</c:v>
                </c:pt>
                <c:pt idx="9657">
                  <c:v>-198.22162649003201</c:v>
                </c:pt>
                <c:pt idx="9658">
                  <c:v>-197.540649492965</c:v>
                </c:pt>
                <c:pt idx="9659">
                  <c:v>-196.88486649332299</c:v>
                </c:pt>
                <c:pt idx="9660">
                  <c:v>-196.25103795956301</c:v>
                </c:pt>
                <c:pt idx="9661">
                  <c:v>-195.63580163912701</c:v>
                </c:pt>
                <c:pt idx="9662">
                  <c:v>-195.035741893904</c:v>
                </c:pt>
                <c:pt idx="9663">
                  <c:v>-194.354697046007</c:v>
                </c:pt>
                <c:pt idx="9664">
                  <c:v>-193.641107849798</c:v>
                </c:pt>
                <c:pt idx="9665">
                  <c:v>-192.94649662820399</c:v>
                </c:pt>
                <c:pt idx="9666">
                  <c:v>-192.273124930352</c:v>
                </c:pt>
                <c:pt idx="9667">
                  <c:v>-191.622964234508</c:v>
                </c:pt>
                <c:pt idx="9668">
                  <c:v>-190.997766053188</c:v>
                </c:pt>
                <c:pt idx="9669">
                  <c:v>-190.39911210143799</c:v>
                </c:pt>
                <c:pt idx="9670">
                  <c:v>-189.82843031665601</c:v>
                </c:pt>
                <c:pt idx="9671">
                  <c:v>-189.28696913928101</c:v>
                </c:pt>
                <c:pt idx="9672">
                  <c:v>-188.775730032891</c:v>
                </c:pt>
                <c:pt idx="9673">
                  <c:v>-188.29536585619101</c:v>
                </c:pt>
                <c:pt idx="9674">
                  <c:v>-187.84605950866501</c:v>
                </c:pt>
                <c:pt idx="9675">
                  <c:v>-187.39971986173299</c:v>
                </c:pt>
                <c:pt idx="9676">
                  <c:v>-186.86805971825399</c:v>
                </c:pt>
                <c:pt idx="9677">
                  <c:v>-186.374635724314</c:v>
                </c:pt>
                <c:pt idx="9678">
                  <c:v>-185.92289911888599</c:v>
                </c:pt>
                <c:pt idx="9679">
                  <c:v>-185.51522519079299</c:v>
                </c:pt>
                <c:pt idx="9680">
                  <c:v>-185.153008798017</c:v>
                </c:pt>
                <c:pt idx="9681">
                  <c:v>-184.83678272410401</c:v>
                </c:pt>
                <c:pt idx="9682">
                  <c:v>-184.56633690848801</c:v>
                </c:pt>
                <c:pt idx="9683">
                  <c:v>-184.34082116124</c:v>
                </c:pt>
                <c:pt idx="9684">
                  <c:v>-184.15882034844</c:v>
                </c:pt>
                <c:pt idx="9685">
                  <c:v>-184.01839838529901</c:v>
                </c:pt>
                <c:pt idx="9686">
                  <c:v>-183.917114794697</c:v>
                </c:pt>
                <c:pt idx="9687">
                  <c:v>-183.85202418336499</c:v>
                </c:pt>
                <c:pt idx="9688">
                  <c:v>-183.711267117906</c:v>
                </c:pt>
                <c:pt idx="9689">
                  <c:v>-183.56343529817801</c:v>
                </c:pt>
                <c:pt idx="9690">
                  <c:v>-183.45315405351701</c:v>
                </c:pt>
                <c:pt idx="9691">
                  <c:v>-183.382048224252</c:v>
                </c:pt>
                <c:pt idx="9692">
                  <c:v>-183.35118401013801</c:v>
                </c:pt>
                <c:pt idx="9693">
                  <c:v>-183.361132393524</c:v>
                </c:pt>
                <c:pt idx="9694">
                  <c:v>-183.41201208436101</c:v>
                </c:pt>
                <c:pt idx="9695">
                  <c:v>-183.503499099122</c:v>
                </c:pt>
                <c:pt idx="9696">
                  <c:v>-183.634797312209</c:v>
                </c:pt>
                <c:pt idx="9697">
                  <c:v>-183.80457232089401</c:v>
                </c:pt>
                <c:pt idx="9698">
                  <c:v>-184.010858794695</c:v>
                </c:pt>
                <c:pt idx="9699">
                  <c:v>-184.250958201358</c:v>
                </c:pt>
                <c:pt idx="9700">
                  <c:v>-184.48213986968301</c:v>
                </c:pt>
                <c:pt idx="9701">
                  <c:v>-184.62488304252</c:v>
                </c:pt>
                <c:pt idx="9702">
                  <c:v>-184.79697694574801</c:v>
                </c:pt>
                <c:pt idx="9703">
                  <c:v>-184.99940327518701</c:v>
                </c:pt>
                <c:pt idx="9704">
                  <c:v>-185.23236888813801</c:v>
                </c:pt>
                <c:pt idx="9705">
                  <c:v>-185.495396467039</c:v>
                </c:pt>
                <c:pt idx="9706">
                  <c:v>-185.787414513437</c:v>
                </c:pt>
                <c:pt idx="9707">
                  <c:v>-186.10682774537901</c:v>
                </c:pt>
                <c:pt idx="9708">
                  <c:v>-186.451555088905</c:v>
                </c:pt>
                <c:pt idx="9709">
                  <c:v>-186.81903008052299</c:v>
                </c:pt>
                <c:pt idx="9710">
                  <c:v>-187.206166710216</c:v>
                </c:pt>
                <c:pt idx="9711">
                  <c:v>-187.609301555478</c:v>
                </c:pt>
                <c:pt idx="9712">
                  <c:v>-188.02412954759299</c:v>
                </c:pt>
                <c:pt idx="9713">
                  <c:v>-188.32017467211</c:v>
                </c:pt>
                <c:pt idx="9714">
                  <c:v>-188.58634306962699</c:v>
                </c:pt>
                <c:pt idx="9715">
                  <c:v>-188.85855229177699</c:v>
                </c:pt>
                <c:pt idx="9716">
                  <c:v>-189.13758205038701</c:v>
                </c:pt>
                <c:pt idx="9717">
                  <c:v>-189.42380549298301</c:v>
                </c:pt>
                <c:pt idx="9718">
                  <c:v>-189.71720832625601</c:v>
                </c:pt>
                <c:pt idx="9719">
                  <c:v>-190.017383794094</c:v>
                </c:pt>
                <c:pt idx="9720">
                  <c:v>-190.32349584108701</c:v>
                </c:pt>
                <c:pt idx="9721">
                  <c:v>-190.63421046629799</c:v>
                </c:pt>
                <c:pt idx="9722">
                  <c:v>-190.94760328872999</c:v>
                </c:pt>
                <c:pt idx="9723">
                  <c:v>-191.26105871678999</c:v>
                </c:pt>
                <c:pt idx="9724">
                  <c:v>-191.571181895596</c:v>
                </c:pt>
                <c:pt idx="9725">
                  <c:v>-191.82223938501201</c:v>
                </c:pt>
                <c:pt idx="9726">
                  <c:v>-191.94850961687899</c:v>
                </c:pt>
                <c:pt idx="9727">
                  <c:v>-192.06284428278701</c:v>
                </c:pt>
                <c:pt idx="9728">
                  <c:v>-192.16710163331899</c:v>
                </c:pt>
                <c:pt idx="9729">
                  <c:v>-192.263080950686</c:v>
                </c:pt>
                <c:pt idx="9730">
                  <c:v>-192.35263953555099</c:v>
                </c:pt>
                <c:pt idx="9731">
                  <c:v>-192.437780445111</c:v>
                </c:pt>
                <c:pt idx="9732">
                  <c:v>-192.52069200955501</c:v>
                </c:pt>
                <c:pt idx="9733">
                  <c:v>-192.603727790558</c:v>
                </c:pt>
                <c:pt idx="9734">
                  <c:v>-192.689324652794</c:v>
                </c:pt>
                <c:pt idx="9735">
                  <c:v>-192.77986598961601</c:v>
                </c:pt>
                <c:pt idx="9736">
                  <c:v>-192.87750582811799</c:v>
                </c:pt>
                <c:pt idx="9737">
                  <c:v>-192.98397654870001</c:v>
                </c:pt>
                <c:pt idx="9738">
                  <c:v>-192.95921091223099</c:v>
                </c:pt>
                <c:pt idx="9739">
                  <c:v>-192.920436270377</c:v>
                </c:pt>
                <c:pt idx="9740">
                  <c:v>-192.90112849861299</c:v>
                </c:pt>
                <c:pt idx="9741">
                  <c:v>-192.90885431611801</c:v>
                </c:pt>
                <c:pt idx="9742">
                  <c:v>-192.95063914866799</c:v>
                </c:pt>
                <c:pt idx="9743">
                  <c:v>-193.03277253130801</c:v>
                </c:pt>
                <c:pt idx="9744">
                  <c:v>-193.16058282981101</c:v>
                </c:pt>
                <c:pt idx="9745">
                  <c:v>-193.33818436026601</c:v>
                </c:pt>
                <c:pt idx="9746">
                  <c:v>-193.56820817479399</c:v>
                </c:pt>
                <c:pt idx="9747">
                  <c:v>-193.85153567356701</c:v>
                </c:pt>
                <c:pt idx="9748">
                  <c:v>-194.18706078998099</c:v>
                </c:pt>
                <c:pt idx="9749">
                  <c:v>-194.571510851922</c:v>
                </c:pt>
                <c:pt idx="9750">
                  <c:v>-194.93629119978999</c:v>
                </c:pt>
                <c:pt idx="9751">
                  <c:v>-195.230625700552</c:v>
                </c:pt>
                <c:pt idx="9752">
                  <c:v>-195.55504610974899</c:v>
                </c:pt>
                <c:pt idx="9753">
                  <c:v>-195.907034489008</c:v>
                </c:pt>
                <c:pt idx="9754">
                  <c:v>-196.283290940537</c:v>
                </c:pt>
                <c:pt idx="9755">
                  <c:v>-196.67998169421699</c:v>
                </c:pt>
                <c:pt idx="9756">
                  <c:v>-197.092970469672</c:v>
                </c:pt>
                <c:pt idx="9757">
                  <c:v>-197.51801173250499</c:v>
                </c:pt>
                <c:pt idx="9758">
                  <c:v>-197.95089205950299</c:v>
                </c:pt>
                <c:pt idx="9759">
                  <c:v>-198.387514735162</c:v>
                </c:pt>
                <c:pt idx="9760">
                  <c:v>-198.82393190332601</c:v>
                </c:pt>
                <c:pt idx="9761">
                  <c:v>-199.256337044899</c:v>
                </c:pt>
                <c:pt idx="9762">
                  <c:v>-199.68103726947501</c:v>
                </c:pt>
                <c:pt idx="9763">
                  <c:v>-199.94108154689701</c:v>
                </c:pt>
                <c:pt idx="9764">
                  <c:v>-200.169907156937</c:v>
                </c:pt>
                <c:pt idx="9765">
                  <c:v>-200.38837989485501</c:v>
                </c:pt>
                <c:pt idx="9766">
                  <c:v>-200.60307072608401</c:v>
                </c:pt>
                <c:pt idx="9767">
                  <c:v>-200.821386958917</c:v>
                </c:pt>
                <c:pt idx="9768">
                  <c:v>-201.051331643678</c:v>
                </c:pt>
                <c:pt idx="9769">
                  <c:v>-201.30118515772099</c:v>
                </c:pt>
                <c:pt idx="9770">
                  <c:v>-201.57911849155599</c:v>
                </c:pt>
                <c:pt idx="9771">
                  <c:v>-201.89275748448901</c:v>
                </c:pt>
                <c:pt idx="9772">
                  <c:v>-202.24872618638901</c:v>
                </c:pt>
                <c:pt idx="9773">
                  <c:v>-202.65220460238899</c:v>
                </c:pt>
                <c:pt idx="9774">
                  <c:v>-203.10654038336199</c:v>
                </c:pt>
                <c:pt idx="9775">
                  <c:v>-203.539507549147</c:v>
                </c:pt>
                <c:pt idx="9776">
                  <c:v>-203.92613512928801</c:v>
                </c:pt>
                <c:pt idx="9777">
                  <c:v>-204.36275742802101</c:v>
                </c:pt>
                <c:pt idx="9778">
                  <c:v>-204.853529761413</c:v>
                </c:pt>
                <c:pt idx="9779">
                  <c:v>-205.40154309074899</c:v>
                </c:pt>
                <c:pt idx="9780">
                  <c:v>-206.00888900202099</c:v>
                </c:pt>
                <c:pt idx="9781">
                  <c:v>-206.67671900451799</c:v>
                </c:pt>
                <c:pt idx="9782">
                  <c:v>-207.40528343245001</c:v>
                </c:pt>
                <c:pt idx="9783">
                  <c:v>-208.193942380088</c:v>
                </c:pt>
                <c:pt idx="9784">
                  <c:v>-209.041149222103</c:v>
                </c:pt>
                <c:pt idx="9785">
                  <c:v>-209.94441537527999</c:v>
                </c:pt>
                <c:pt idx="9786">
                  <c:v>-210.900272043418</c:v>
                </c:pt>
                <c:pt idx="9787">
                  <c:v>-211.90424984086499</c:v>
                </c:pt>
                <c:pt idx="9788">
                  <c:v>-212.78740186262999</c:v>
                </c:pt>
                <c:pt idx="9789">
                  <c:v>-213.699174001995</c:v>
                </c:pt>
                <c:pt idx="9790">
                  <c:v>-214.64672722085299</c:v>
                </c:pt>
                <c:pt idx="9791">
                  <c:v>-215.63278292877001</c:v>
                </c:pt>
                <c:pt idx="9792">
                  <c:v>-216.66047484292099</c:v>
                </c:pt>
                <c:pt idx="9793">
                  <c:v>-217.73320119958601</c:v>
                </c:pt>
                <c:pt idx="9794">
                  <c:v>-218.85439520044201</c:v>
                </c:pt>
                <c:pt idx="9795">
                  <c:v>-220.027222725038</c:v>
                </c:pt>
                <c:pt idx="9796">
                  <c:v>-221.25422652767401</c:v>
                </c:pt>
                <c:pt idx="9797">
                  <c:v>-222.53694534449301</c:v>
                </c:pt>
                <c:pt idx="9798">
                  <c:v>-223.875543516801</c:v>
                </c:pt>
                <c:pt idx="9799">
                  <c:v>-225.268490974792</c:v>
                </c:pt>
                <c:pt idx="9800">
                  <c:v>-226.62911834968401</c:v>
                </c:pt>
                <c:pt idx="9801">
                  <c:v>-227.94775808378799</c:v>
                </c:pt>
                <c:pt idx="9802">
                  <c:v>-229.30571572456799</c:v>
                </c:pt>
                <c:pt idx="9803">
                  <c:v>-230.70377695490001</c:v>
                </c:pt>
                <c:pt idx="9804">
                  <c:v>-232.14220600406</c:v>
                </c:pt>
                <c:pt idx="9805">
                  <c:v>-233.620790945321</c:v>
                </c:pt>
                <c:pt idx="9806">
                  <c:v>-235.13886531517301</c:v>
                </c:pt>
                <c:pt idx="9807">
                  <c:v>-236.69529547863999</c:v>
                </c:pt>
                <c:pt idx="9808">
                  <c:v>-238.288430743314</c:v>
                </c:pt>
                <c:pt idx="9809">
                  <c:v>-239.916021471047</c:v>
                </c:pt>
                <c:pt idx="9810">
                  <c:v>-241.575118362745</c:v>
                </c:pt>
                <c:pt idx="9811">
                  <c:v>-243.26197271890601</c:v>
                </c:pt>
                <c:pt idx="9812">
                  <c:v>-244.966656554672</c:v>
                </c:pt>
                <c:pt idx="9813">
                  <c:v>-246.52587450070101</c:v>
                </c:pt>
                <c:pt idx="9814">
                  <c:v>-248.09296907706701</c:v>
                </c:pt>
                <c:pt idx="9815">
                  <c:v>-249.67041935127</c:v>
                </c:pt>
                <c:pt idx="9816">
                  <c:v>-251.261297838936</c:v>
                </c:pt>
                <c:pt idx="9817">
                  <c:v>-252.86916388020899</c:v>
                </c:pt>
                <c:pt idx="9818">
                  <c:v>-254.49787641499401</c:v>
                </c:pt>
                <c:pt idx="9819">
                  <c:v>-256.15132656301603</c:v>
                </c:pt>
                <c:pt idx="9820">
                  <c:v>-257.83310053328398</c:v>
                </c:pt>
                <c:pt idx="9821">
                  <c:v>-259.546093504662</c:v>
                </c:pt>
                <c:pt idx="9822">
                  <c:v>-261.29210415372103</c:v>
                </c:pt>
                <c:pt idx="9823">
                  <c:v>-263.071446418172</c:v>
                </c:pt>
                <c:pt idx="9824">
                  <c:v>-264.88261897528201</c:v>
                </c:pt>
                <c:pt idx="9825">
                  <c:v>-266.62700484396601</c:v>
                </c:pt>
                <c:pt idx="9826">
                  <c:v>-268.31525708484298</c:v>
                </c:pt>
                <c:pt idx="9827">
                  <c:v>-270.01969845630998</c:v>
                </c:pt>
                <c:pt idx="9828">
                  <c:v>-271.741062558132</c:v>
                </c:pt>
                <c:pt idx="9829">
                  <c:v>-273.47953542286501</c:v>
                </c:pt>
                <c:pt idx="9830">
                  <c:v>-275.23478631600199</c:v>
                </c:pt>
                <c:pt idx="9831">
                  <c:v>-277.00597105091902</c:v>
                </c:pt>
                <c:pt idx="9832">
                  <c:v>-278.79169926251001</c:v>
                </c:pt>
                <c:pt idx="9833">
                  <c:v>-280.58996514986802</c:v>
                </c:pt>
                <c:pt idx="9834">
                  <c:v>-282.39804972231502</c:v>
                </c:pt>
                <c:pt idx="9835">
                  <c:v>-284.21241053977297</c:v>
                </c:pt>
                <c:pt idx="9836">
                  <c:v>-286.028581330561</c:v>
                </c:pt>
                <c:pt idx="9837">
                  <c:v>-287.82503423207902</c:v>
                </c:pt>
                <c:pt idx="9838">
                  <c:v>-289.452714352557</c:v>
                </c:pt>
                <c:pt idx="9839">
                  <c:v>-291.05981893542997</c:v>
                </c:pt>
                <c:pt idx="9840">
                  <c:v>-292.64829023666198</c:v>
                </c:pt>
                <c:pt idx="9841">
                  <c:v>-294.22074942209298</c:v>
                </c:pt>
                <c:pt idx="9842">
                  <c:v>-295.78042140378</c:v>
                </c:pt>
                <c:pt idx="9843">
                  <c:v>-297.330976020322</c:v>
                </c:pt>
                <c:pt idx="9844">
                  <c:v>-298.87628439842803</c:v>
                </c:pt>
                <c:pt idx="9845">
                  <c:v>-300.42009979762003</c:v>
                </c:pt>
                <c:pt idx="9846">
                  <c:v>-301.965682776351</c:v>
                </c:pt>
                <c:pt idx="9847">
                  <c:v>-303.51540000619298</c:v>
                </c:pt>
                <c:pt idx="9848">
                  <c:v>-305.07033342094098</c:v>
                </c:pt>
                <c:pt idx="9849">
                  <c:v>-306.62994068308097</c:v>
                </c:pt>
                <c:pt idx="9850">
                  <c:v>-308.08107413668802</c:v>
                </c:pt>
                <c:pt idx="9851">
                  <c:v>-309.458515602305</c:v>
                </c:pt>
                <c:pt idx="9852">
                  <c:v>-310.82941319874698</c:v>
                </c:pt>
                <c:pt idx="9853">
                  <c:v>-312.19662972267997</c:v>
                </c:pt>
                <c:pt idx="9854">
                  <c:v>-313.562586804543</c:v>
                </c:pt>
                <c:pt idx="9855">
                  <c:v>-314.92922651571399</c:v>
                </c:pt>
                <c:pt idx="9856">
                  <c:v>-316.29793888624999</c:v>
                </c:pt>
                <c:pt idx="9857">
                  <c:v>-317.66945082209202</c:v>
                </c:pt>
                <c:pt idx="9858">
                  <c:v>-319.04368063282999</c:v>
                </c:pt>
                <c:pt idx="9859">
                  <c:v>-320.41957126782302</c:v>
                </c:pt>
                <c:pt idx="9860">
                  <c:v>-321.79492332662699</c:v>
                </c:pt>
                <c:pt idx="9861">
                  <c:v>-323.16625492768998</c:v>
                </c:pt>
                <c:pt idx="9862">
                  <c:v>-324.50041080399802</c:v>
                </c:pt>
                <c:pt idx="9863">
                  <c:v>-325.66161511309298</c:v>
                </c:pt>
                <c:pt idx="9864">
                  <c:v>-326.79684650965299</c:v>
                </c:pt>
                <c:pt idx="9865">
                  <c:v>-327.90848571661502</c:v>
                </c:pt>
                <c:pt idx="9866">
                  <c:v>-328.99949727261298</c:v>
                </c:pt>
                <c:pt idx="9867">
                  <c:v>-330.07338740286099</c:v>
                </c:pt>
                <c:pt idx="9868">
                  <c:v>-331.13407627050299</c:v>
                </c:pt>
                <c:pt idx="9869">
                  <c:v>-332.185681838812</c:v>
                </c:pt>
                <c:pt idx="9870">
                  <c:v>-333.23222367353202</c:v>
                </c:pt>
                <c:pt idx="9871">
                  <c:v>-334.27726622179</c:v>
                </c:pt>
                <c:pt idx="9872">
                  <c:v>-335.32353122486001</c:v>
                </c:pt>
                <c:pt idx="9873">
                  <c:v>-336.37251680526498</c:v>
                </c:pt>
                <c:pt idx="9874">
                  <c:v>-337.42416541758001</c:v>
                </c:pt>
                <c:pt idx="9875">
                  <c:v>-338.34534144229298</c:v>
                </c:pt>
                <c:pt idx="9876">
                  <c:v>-339.19732869988798</c:v>
                </c:pt>
                <c:pt idx="9877">
                  <c:v>-340.04237382171402</c:v>
                </c:pt>
                <c:pt idx="9878">
                  <c:v>-340.88539699555503</c:v>
                </c:pt>
                <c:pt idx="9879">
                  <c:v>-341.73113313191101</c:v>
                </c:pt>
                <c:pt idx="9880">
                  <c:v>-342.58400316758201</c:v>
                </c:pt>
                <c:pt idx="9881">
                  <c:v>-343.44793071952199</c:v>
                </c:pt>
                <c:pt idx="9882">
                  <c:v>-344.32610565314201</c:v>
                </c:pt>
                <c:pt idx="9883">
                  <c:v>-345.22070628279101</c:v>
                </c:pt>
                <c:pt idx="9884">
                  <c:v>-346.13260178789</c:v>
                </c:pt>
                <c:pt idx="9885">
                  <c:v>-347.061064822238</c:v>
                </c:pt>
                <c:pt idx="9886">
                  <c:v>-348.00353011839502</c:v>
                </c:pt>
                <c:pt idx="9887">
                  <c:v>-348.94284429467803</c:v>
                </c:pt>
                <c:pt idx="9888">
                  <c:v>-349.84862141017601</c:v>
                </c:pt>
                <c:pt idx="9889">
                  <c:v>-350.763456850642</c:v>
                </c:pt>
                <c:pt idx="9890">
                  <c:v>-351.67730164043701</c:v>
                </c:pt>
                <c:pt idx="9891">
                  <c:v>-352.57765551966799</c:v>
                </c:pt>
                <c:pt idx="9892">
                  <c:v>-353.45047453873201</c:v>
                </c:pt>
                <c:pt idx="9893">
                  <c:v>-354.28127377485902</c:v>
                </c:pt>
                <c:pt idx="9894">
                  <c:v>-355.05634770274798</c:v>
                </c:pt>
                <c:pt idx="9895">
                  <c:v>-355.76401718153198</c:v>
                </c:pt>
                <c:pt idx="9896">
                  <c:v>-356.39580455915399</c:v>
                </c:pt>
                <c:pt idx="9897">
                  <c:v>-356.947437923248</c:v>
                </c:pt>
                <c:pt idx="9898">
                  <c:v>-357.41959247655501</c:v>
                </c:pt>
                <c:pt idx="9899">
                  <c:v>-357.81829130966702</c:v>
                </c:pt>
                <c:pt idx="9900">
                  <c:v>-358.11378528623902</c:v>
                </c:pt>
                <c:pt idx="9901">
                  <c:v>-358.36260682990502</c:v>
                </c:pt>
                <c:pt idx="9902">
                  <c:v>-358.601243267737</c:v>
                </c:pt>
                <c:pt idx="9903">
                  <c:v>-358.85227594737</c:v>
                </c:pt>
                <c:pt idx="9904">
                  <c:v>-359.13838055493699</c:v>
                </c:pt>
                <c:pt idx="9905">
                  <c:v>-359.48083657801601</c:v>
                </c:pt>
                <c:pt idx="9906">
                  <c:v>-359.89796083815298</c:v>
                </c:pt>
                <c:pt idx="9907">
                  <c:v>-360.40356896516101</c:v>
                </c:pt>
                <c:pt idx="9908">
                  <c:v>-361.00558012351598</c:v>
                </c:pt>
                <c:pt idx="9909">
                  <c:v>-361.704883809156</c:v>
                </c:pt>
                <c:pt idx="9910">
                  <c:v>-362.49458190758799</c:v>
                </c:pt>
                <c:pt idx="9911">
                  <c:v>-363.35970389332402</c:v>
                </c:pt>
                <c:pt idx="9912">
                  <c:v>-364.26043138936097</c:v>
                </c:pt>
                <c:pt idx="9913">
                  <c:v>-365.15005997348197</c:v>
                </c:pt>
                <c:pt idx="9914">
                  <c:v>-366.04298021827799</c:v>
                </c:pt>
                <c:pt idx="9915">
                  <c:v>-366.90036965294399</c:v>
                </c:pt>
                <c:pt idx="9916">
                  <c:v>-367.680934947217</c:v>
                </c:pt>
                <c:pt idx="9917">
                  <c:v>-368.34395924727102</c:v>
                </c:pt>
                <c:pt idx="9918">
                  <c:v>-368.85255734626003</c:v>
                </c:pt>
                <c:pt idx="9919">
                  <c:v>-369.17690740638301</c:v>
                </c:pt>
                <c:pt idx="9920">
                  <c:v>-369.29721454632198</c:v>
                </c:pt>
                <c:pt idx="9921">
                  <c:v>-369.20616530532197</c:v>
                </c:pt>
                <c:pt idx="9922">
                  <c:v>-368.91065350123802</c:v>
                </c:pt>
                <c:pt idx="9923">
                  <c:v>-368.43259679213799</c:v>
                </c:pt>
                <c:pt idx="9924">
                  <c:v>-367.80871754867502</c:v>
                </c:pt>
                <c:pt idx="9925">
                  <c:v>-367.040138800401</c:v>
                </c:pt>
                <c:pt idx="9926">
                  <c:v>-366.24070968515599</c:v>
                </c:pt>
                <c:pt idx="9927">
                  <c:v>-365.49291237473602</c:v>
                </c:pt>
                <c:pt idx="9928">
                  <c:v>-364.868509397075</c:v>
                </c:pt>
                <c:pt idx="9929">
                  <c:v>-364.43674947575698</c:v>
                </c:pt>
                <c:pt idx="9930">
                  <c:v>-364.259683695788</c:v>
                </c:pt>
                <c:pt idx="9931">
                  <c:v>-364.387584975366</c:v>
                </c:pt>
                <c:pt idx="9932">
                  <c:v>-364.85478963533001</c:v>
                </c:pt>
                <c:pt idx="9933">
                  <c:v>-365.676277365418</c:v>
                </c:pt>
                <c:pt idx="9934">
                  <c:v>-366.84528090186802</c:v>
                </c:pt>
                <c:pt idx="9935">
                  <c:v>-368.33216921317597</c:v>
                </c:pt>
                <c:pt idx="9936">
                  <c:v>-370.08477954039199</c:v>
                </c:pt>
                <c:pt idx="9937">
                  <c:v>-372.00641791777201</c:v>
                </c:pt>
                <c:pt idx="9938">
                  <c:v>-373.99685637785501</c:v>
                </c:pt>
                <c:pt idx="9939">
                  <c:v>-376.00572281733201</c:v>
                </c:pt>
                <c:pt idx="9940">
                  <c:v>-377.92392785492899</c:v>
                </c:pt>
                <c:pt idx="9941">
                  <c:v>-379.64126716727799</c:v>
                </c:pt>
                <c:pt idx="9942">
                  <c:v>-381.05411019534199</c:v>
                </c:pt>
                <c:pt idx="9943">
                  <c:v>-382.07315302514002</c:v>
                </c:pt>
                <c:pt idx="9944">
                  <c:v>-382.63069645455897</c:v>
                </c:pt>
                <c:pt idx="9945">
                  <c:v>-382.68691090900302</c:v>
                </c:pt>
                <c:pt idx="9946">
                  <c:v>-382.23458780073503</c:v>
                </c:pt>
                <c:pt idx="9947">
                  <c:v>-381.30195149360299</c:v>
                </c:pt>
                <c:pt idx="9948">
                  <c:v>-379.95321406051698</c:v>
                </c:pt>
                <c:pt idx="9949">
                  <c:v>-378.28669089821801</c:v>
                </c:pt>
                <c:pt idx="9950">
                  <c:v>-376.36881860283199</c:v>
                </c:pt>
                <c:pt idx="9951">
                  <c:v>-374.42158744546902</c:v>
                </c:pt>
                <c:pt idx="9952">
                  <c:v>-372.62119406615898</c:v>
                </c:pt>
                <c:pt idx="9953">
                  <c:v>-371.13628303728001</c:v>
                </c:pt>
                <c:pt idx="9954">
                  <c:v>-370.12695431225802</c:v>
                </c:pt>
                <c:pt idx="9955">
                  <c:v>-369.73370711746099</c:v>
                </c:pt>
                <c:pt idx="9956">
                  <c:v>-370.06691417395302</c:v>
                </c:pt>
                <c:pt idx="9957">
                  <c:v>-371.197549419518</c:v>
                </c:pt>
                <c:pt idx="9958">
                  <c:v>-373.14985895564001</c:v>
                </c:pt>
                <c:pt idx="9959">
                  <c:v>-375.89658407415698</c:v>
                </c:pt>
                <c:pt idx="9960">
                  <c:v>-379.35721927543801</c:v>
                </c:pt>
                <c:pt idx="9961">
                  <c:v>-383.39962266466</c:v>
                </c:pt>
                <c:pt idx="9962">
                  <c:v>-387.81222767592499</c:v>
                </c:pt>
                <c:pt idx="9963">
                  <c:v>-392.37730206671603</c:v>
                </c:pt>
                <c:pt idx="9964">
                  <c:v>-396.90668018445803</c:v>
                </c:pt>
                <c:pt idx="9965">
                  <c:v>-401.14422376830697</c:v>
                </c:pt>
                <c:pt idx="9966">
                  <c:v>-404.83529746064698</c:v>
                </c:pt>
                <c:pt idx="9967">
                  <c:v>-407.74389982611302</c:v>
                </c:pt>
                <c:pt idx="9968">
                  <c:v>-409.66974861145502</c:v>
                </c:pt>
                <c:pt idx="9969">
                  <c:v>-410.464209507345</c:v>
                </c:pt>
                <c:pt idx="9970">
                  <c:v>-410.04396872100199</c:v>
                </c:pt>
                <c:pt idx="9971">
                  <c:v>-408.401431070108</c:v>
                </c:pt>
                <c:pt idx="9972">
                  <c:v>-405.61097499685798</c:v>
                </c:pt>
                <c:pt idx="9973">
                  <c:v>-401.83040741068203</c:v>
                </c:pt>
                <c:pt idx="9974">
                  <c:v>-397.29722399385503</c:v>
                </c:pt>
                <c:pt idx="9975">
                  <c:v>-392.24386802501698</c:v>
                </c:pt>
                <c:pt idx="9976">
                  <c:v>-387.12729694268103</c:v>
                </c:pt>
                <c:pt idx="9977">
                  <c:v>-382.35662360573599</c:v>
                </c:pt>
                <c:pt idx="9978">
                  <c:v>-378.34888592998698</c:v>
                </c:pt>
                <c:pt idx="9979">
                  <c:v>-375.510274758489</c:v>
                </c:pt>
                <c:pt idx="9980">
                  <c:v>-374.21054402301598</c:v>
                </c:pt>
                <c:pt idx="9981">
                  <c:v>-374.75768846012699</c:v>
                </c:pt>
                <c:pt idx="9982">
                  <c:v>-377.37435601229799</c:v>
                </c:pt>
                <c:pt idx="9983">
                  <c:v>-382.177437508732</c:v>
                </c:pt>
                <c:pt idx="9984">
                  <c:v>-389.16216630492301</c:v>
                </c:pt>
                <c:pt idx="9985">
                  <c:v>-398.191868331264</c:v>
                </c:pt>
                <c:pt idx="9986">
                  <c:v>-408.99423661047098</c:v>
                </c:pt>
                <c:pt idx="9987">
                  <c:v>-421.12225241918799</c:v>
                </c:pt>
                <c:pt idx="9988">
                  <c:v>-434.06075657864301</c:v>
                </c:pt>
                <c:pt idx="9989">
                  <c:v>-447.23482093299498</c:v>
                </c:pt>
                <c:pt idx="9990">
                  <c:v>-459.93360584282402</c:v>
                </c:pt>
                <c:pt idx="9991">
                  <c:v>-471.39365609737399</c:v>
                </c:pt>
                <c:pt idx="9992">
                  <c:v>-480.83288654908699</c:v>
                </c:pt>
                <c:pt idx="9993">
                  <c:v>-487.48712683648898</c:v>
                </c:pt>
                <c:pt idx="9994">
                  <c:v>-490.64738767994203</c:v>
                </c:pt>
                <c:pt idx="9995">
                  <c:v>-489.69592190666799</c:v>
                </c:pt>
                <c:pt idx="9996">
                  <c:v>-484.13916968418403</c:v>
                </c:pt>
                <c:pt idx="9997">
                  <c:v>-473.63580026180801</c:v>
                </c:pt>
                <c:pt idx="9998">
                  <c:v>-458.01828650127999</c:v>
                </c:pt>
                <c:pt idx="9999">
                  <c:v>-437.30676234890097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755776"/>
        <c:axId val="499754656"/>
      </c:lineChart>
      <c:catAx>
        <c:axId val="49975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54656"/>
        <c:crosses val="autoZero"/>
        <c:auto val="1"/>
        <c:lblAlgn val="ctr"/>
        <c:lblOffset val="100"/>
        <c:noMultiLvlLbl val="0"/>
      </c:catAx>
      <c:valAx>
        <c:axId val="4997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5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Sheet1!$K$1:$K$1</c:f>
              <c:strCache>
                <c:ptCount val="1"/>
                <c:pt idx="0">
                  <c:v>Ev12 Dt=4.2ms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Sheet1!$K$2:$K$10001</c:f>
              <c:numCache>
                <c:formatCode>General</c:formatCode>
                <c:ptCount val="10000"/>
                <c:pt idx="0">
                  <c:v>-11.3619227115106</c:v>
                </c:pt>
                <c:pt idx="1">
                  <c:v>-24.9541273957953</c:v>
                </c:pt>
                <c:pt idx="2">
                  <c:v>-40.297478534076603</c:v>
                </c:pt>
                <c:pt idx="3">
                  <c:v>-56.785940486320698</c:v>
                </c:pt>
                <c:pt idx="4">
                  <c:v>-73.727696607455897</c:v>
                </c:pt>
                <c:pt idx="5">
                  <c:v>-90.393475976420305</c:v>
                </c:pt>
                <c:pt idx="6">
                  <c:v>-106.06806112327099</c:v>
                </c:pt>
                <c:pt idx="7">
                  <c:v>-120.100662417552</c:v>
                </c:pt>
                <c:pt idx="8">
                  <c:v>-131.94995362655499</c:v>
                </c:pt>
                <c:pt idx="9">
                  <c:v>-141.206206329439</c:v>
                </c:pt>
                <c:pt idx="10">
                  <c:v>-147.63960190314199</c:v>
                </c:pt>
                <c:pt idx="11">
                  <c:v>-151.21848742623999</c:v>
                </c:pt>
                <c:pt idx="12">
                  <c:v>-152.076803466185</c:v>
                </c:pt>
                <c:pt idx="13">
                  <c:v>-150.507453766541</c:v>
                </c:pt>
                <c:pt idx="14">
                  <c:v>-146.93231812844601</c:v>
                </c:pt>
                <c:pt idx="15">
                  <c:v>-141.86327567560201</c:v>
                </c:pt>
                <c:pt idx="16">
                  <c:v>-135.85788401021401</c:v>
                </c:pt>
                <c:pt idx="17">
                  <c:v>-129.473723678536</c:v>
                </c:pt>
                <c:pt idx="18">
                  <c:v>-123.224743825386</c:v>
                </c:pt>
                <c:pt idx="19">
                  <c:v>-117.51716857267201</c:v>
                </c:pt>
                <c:pt idx="20">
                  <c:v>-112.70344295556001</c:v>
                </c:pt>
                <c:pt idx="21">
                  <c:v>-108.99161760483599</c:v>
                </c:pt>
                <c:pt idx="22">
                  <c:v>-106.46229137788799</c:v>
                </c:pt>
                <c:pt idx="23">
                  <c:v>-105.07494204028001</c:v>
                </c:pt>
                <c:pt idx="24">
                  <c:v>-104.684305290645</c:v>
                </c:pt>
                <c:pt idx="25">
                  <c:v>-105.064644848299</c:v>
                </c:pt>
                <c:pt idx="26">
                  <c:v>-105.939157795138</c:v>
                </c:pt>
                <c:pt idx="27">
                  <c:v>-107.011455042186</c:v>
                </c:pt>
                <c:pt idx="28">
                  <c:v>-107.979868509144</c:v>
                </c:pt>
                <c:pt idx="29">
                  <c:v>-108.59422834164</c:v>
                </c:pt>
                <c:pt idx="30">
                  <c:v>-108.68122586270501</c:v>
                </c:pt>
                <c:pt idx="31">
                  <c:v>-108.12856227975701</c:v>
                </c:pt>
                <c:pt idx="32">
                  <c:v>-106.901745967403</c:v>
                </c:pt>
                <c:pt idx="33">
                  <c:v>-105.040581496082</c:v>
                </c:pt>
                <c:pt idx="34">
                  <c:v>-102.648481401797</c:v>
                </c:pt>
                <c:pt idx="35">
                  <c:v>-99.876248800720802</c:v>
                </c:pt>
                <c:pt idx="36">
                  <c:v>-96.902417478719798</c:v>
                </c:pt>
                <c:pt idx="37">
                  <c:v>-93.910954246848206</c:v>
                </c:pt>
                <c:pt idx="38">
                  <c:v>-91.043544200177095</c:v>
                </c:pt>
                <c:pt idx="39">
                  <c:v>-88.470772750608802</c:v>
                </c:pt>
                <c:pt idx="40">
                  <c:v>-86.298877487092398</c:v>
                </c:pt>
                <c:pt idx="41">
                  <c:v>-84.586741687052495</c:v>
                </c:pt>
                <c:pt idx="42">
                  <c:v>-83.344131324152599</c:v>
                </c:pt>
                <c:pt idx="43">
                  <c:v>-82.535090894257706</c:v>
                </c:pt>
                <c:pt idx="44">
                  <c:v>-82.085703144749502</c:v>
                </c:pt>
                <c:pt idx="45">
                  <c:v>-81.895035596365304</c:v>
                </c:pt>
                <c:pt idx="46">
                  <c:v>-81.8478688011445</c:v>
                </c:pt>
                <c:pt idx="47">
                  <c:v>-81.8093262235422</c:v>
                </c:pt>
                <c:pt idx="48">
                  <c:v>-81.672712321331403</c:v>
                </c:pt>
                <c:pt idx="49">
                  <c:v>-81.369589176757401</c:v>
                </c:pt>
                <c:pt idx="50">
                  <c:v>-80.847744630668998</c:v>
                </c:pt>
                <c:pt idx="51">
                  <c:v>-80.086432003556496</c:v>
                </c:pt>
                <c:pt idx="52">
                  <c:v>-79.095426353044004</c:v>
                </c:pt>
                <c:pt idx="53">
                  <c:v>-77.910822750420706</c:v>
                </c:pt>
                <c:pt idx="54">
                  <c:v>-76.5883292414739</c:v>
                </c:pt>
                <c:pt idx="55">
                  <c:v>-75.195024686905299</c:v>
                </c:pt>
                <c:pt idx="56">
                  <c:v>-73.798382413024896</c:v>
                </c:pt>
                <c:pt idx="57">
                  <c:v>-72.432562734851601</c:v>
                </c:pt>
                <c:pt idx="58">
                  <c:v>-71.177041178102797</c:v>
                </c:pt>
                <c:pt idx="59">
                  <c:v>-70.071970380218005</c:v>
                </c:pt>
                <c:pt idx="60">
                  <c:v>-69.139560360194594</c:v>
                </c:pt>
                <c:pt idx="61">
                  <c:v>-68.383615371225602</c:v>
                </c:pt>
                <c:pt idx="62">
                  <c:v>-67.791108521078101</c:v>
                </c:pt>
                <c:pt idx="63">
                  <c:v>-67.335410113022803</c:v>
                </c:pt>
                <c:pt idx="64">
                  <c:v>-66.980645529572499</c:v>
                </c:pt>
                <c:pt idx="65">
                  <c:v>-66.686591665034499</c:v>
                </c:pt>
                <c:pt idx="66">
                  <c:v>-66.394997764819806</c:v>
                </c:pt>
                <c:pt idx="67">
                  <c:v>-66.071539929042601</c:v>
                </c:pt>
                <c:pt idx="68">
                  <c:v>-65.704923423798505</c:v>
                </c:pt>
                <c:pt idx="69">
                  <c:v>-65.2840687234646</c:v>
                </c:pt>
                <c:pt idx="70">
                  <c:v>-64.809739924504697</c:v>
                </c:pt>
                <c:pt idx="71">
                  <c:v>-64.293342087634002</c:v>
                </c:pt>
                <c:pt idx="72">
                  <c:v>-63.754543323623103</c:v>
                </c:pt>
                <c:pt idx="73">
                  <c:v>-63.218110914937</c:v>
                </c:pt>
                <c:pt idx="74">
                  <c:v>-62.710412496648303</c:v>
                </c:pt>
                <c:pt idx="75">
                  <c:v>-62.2531521930756</c:v>
                </c:pt>
                <c:pt idx="76">
                  <c:v>-61.838914594905603</c:v>
                </c:pt>
                <c:pt idx="77">
                  <c:v>-61.5066944135393</c:v>
                </c:pt>
                <c:pt idx="78">
                  <c:v>-61.266890858599098</c:v>
                </c:pt>
                <c:pt idx="79">
                  <c:v>-61.123302144346702</c:v>
                </c:pt>
                <c:pt idx="80">
                  <c:v>-61.073409634009103</c:v>
                </c:pt>
                <c:pt idx="81">
                  <c:v>-61.109240387176598</c:v>
                </c:pt>
                <c:pt idx="82">
                  <c:v>-61.218627371601798</c:v>
                </c:pt>
                <c:pt idx="83">
                  <c:v>-61.386671635873697</c:v>
                </c:pt>
                <c:pt idx="84">
                  <c:v>-61.597223123799303</c:v>
                </c:pt>
                <c:pt idx="85">
                  <c:v>-61.815803881060098</c:v>
                </c:pt>
                <c:pt idx="86">
                  <c:v>-62.029632197261797</c:v>
                </c:pt>
                <c:pt idx="87">
                  <c:v>-62.240107592563902</c:v>
                </c:pt>
                <c:pt idx="88">
                  <c:v>-62.4422521574268</c:v>
                </c:pt>
                <c:pt idx="89">
                  <c:v>-62.634641649472499</c:v>
                </c:pt>
                <c:pt idx="90">
                  <c:v>-62.818694363461702</c:v>
                </c:pt>
                <c:pt idx="91">
                  <c:v>-62.997689021874699</c:v>
                </c:pt>
                <c:pt idx="92">
                  <c:v>-63.175677490982999</c:v>
                </c:pt>
                <c:pt idx="93">
                  <c:v>-63.356457339804599</c:v>
                </c:pt>
                <c:pt idx="94">
                  <c:v>-63.539218824395498</c:v>
                </c:pt>
                <c:pt idx="95">
                  <c:v>-63.699667585004001</c:v>
                </c:pt>
                <c:pt idx="96">
                  <c:v>-63.861793054283702</c:v>
                </c:pt>
                <c:pt idx="97">
                  <c:v>-64.028143630724301</c:v>
                </c:pt>
                <c:pt idx="98">
                  <c:v>-64.201266485459399</c:v>
                </c:pt>
                <c:pt idx="99">
                  <c:v>-64.383760648872297</c:v>
                </c:pt>
                <c:pt idx="100">
                  <c:v>-64.5782632461448</c:v>
                </c:pt>
                <c:pt idx="101">
                  <c:v>-64.787339267513204</c:v>
                </c:pt>
                <c:pt idx="102">
                  <c:v>-65.013274110792693</c:v>
                </c:pt>
                <c:pt idx="103">
                  <c:v>-65.257797707116893</c:v>
                </c:pt>
                <c:pt idx="104">
                  <c:v>-65.471141410756502</c:v>
                </c:pt>
                <c:pt idx="105">
                  <c:v>-65.683832989344197</c:v>
                </c:pt>
                <c:pt idx="106">
                  <c:v>-65.929690843466602</c:v>
                </c:pt>
                <c:pt idx="107">
                  <c:v>-66.209712477843098</c:v>
                </c:pt>
                <c:pt idx="108">
                  <c:v>-66.522821702088393</c:v>
                </c:pt>
                <c:pt idx="109">
                  <c:v>-66.866403055138505</c:v>
                </c:pt>
                <c:pt idx="110">
                  <c:v>-67.236876027910398</c:v>
                </c:pt>
                <c:pt idx="111">
                  <c:v>-67.630219743988206</c:v>
                </c:pt>
                <c:pt idx="112">
                  <c:v>-68.042384646767701</c:v>
                </c:pt>
                <c:pt idx="113">
                  <c:v>-68.458003986668501</c:v>
                </c:pt>
                <c:pt idx="114">
                  <c:v>-68.822902826459895</c:v>
                </c:pt>
                <c:pt idx="115">
                  <c:v>-69.207466484902497</c:v>
                </c:pt>
                <c:pt idx="116">
                  <c:v>-69.613445724768795</c:v>
                </c:pt>
                <c:pt idx="117">
                  <c:v>-70.041880671012194</c:v>
                </c:pt>
                <c:pt idx="118">
                  <c:v>-70.493067459045093</c:v>
                </c:pt>
                <c:pt idx="119">
                  <c:v>-70.966482272419697</c:v>
                </c:pt>
                <c:pt idx="120">
                  <c:v>-71.460652950622304</c:v>
                </c:pt>
                <c:pt idx="121">
                  <c:v>-71.972992691852099</c:v>
                </c:pt>
                <c:pt idx="122">
                  <c:v>-72.4996332182576</c:v>
                </c:pt>
                <c:pt idx="123">
                  <c:v>-72.987991781118396</c:v>
                </c:pt>
                <c:pt idx="124">
                  <c:v>-73.460296785397304</c:v>
                </c:pt>
                <c:pt idx="125">
                  <c:v>-73.938603473819697</c:v>
                </c:pt>
                <c:pt idx="126">
                  <c:v>-74.418505674407399</c:v>
                </c:pt>
                <c:pt idx="127">
                  <c:v>-74.894556619224403</c:v>
                </c:pt>
                <c:pt idx="128">
                  <c:v>-75.3608199525884</c:v>
                </c:pt>
                <c:pt idx="129">
                  <c:v>-75.8113954518208</c:v>
                </c:pt>
                <c:pt idx="130">
                  <c:v>-76.240848607198302</c:v>
                </c:pt>
                <c:pt idx="131">
                  <c:v>-76.644499565291099</c:v>
                </c:pt>
                <c:pt idx="132">
                  <c:v>-77.006829799046798</c:v>
                </c:pt>
                <c:pt idx="133">
                  <c:v>-77.282646136785104</c:v>
                </c:pt>
                <c:pt idx="134">
                  <c:v>-77.531235709975405</c:v>
                </c:pt>
                <c:pt idx="135">
                  <c:v>-77.755911300120303</c:v>
                </c:pt>
                <c:pt idx="136">
                  <c:v>-77.960021933684601</c:v>
                </c:pt>
                <c:pt idx="137">
                  <c:v>-78.146653994118097</c:v>
                </c:pt>
                <c:pt idx="138">
                  <c:v>-78.318283734177996</c:v>
                </c:pt>
                <c:pt idx="139">
                  <c:v>-78.476404234953506</c:v>
                </c:pt>
                <c:pt idx="140">
                  <c:v>-78.621169604596801</c:v>
                </c:pt>
                <c:pt idx="141">
                  <c:v>-78.751114279594503</c:v>
                </c:pt>
                <c:pt idx="142">
                  <c:v>-78.820600051781696</c:v>
                </c:pt>
                <c:pt idx="143">
                  <c:v>-78.851080484635503</c:v>
                </c:pt>
                <c:pt idx="144">
                  <c:v>-78.860657396429801</c:v>
                </c:pt>
                <c:pt idx="145">
                  <c:v>-78.846736952237407</c:v>
                </c:pt>
                <c:pt idx="146">
                  <c:v>-78.806251346197598</c:v>
                </c:pt>
                <c:pt idx="147">
                  <c:v>-78.736280750817897</c:v>
                </c:pt>
                <c:pt idx="148">
                  <c:v>-78.634626094992498</c:v>
                </c:pt>
                <c:pt idx="149">
                  <c:v>-78.500259140363795</c:v>
                </c:pt>
                <c:pt idx="150">
                  <c:v>-78.333601189954706</c:v>
                </c:pt>
                <c:pt idx="151">
                  <c:v>-78.125474600265704</c:v>
                </c:pt>
                <c:pt idx="152">
                  <c:v>-77.846478689836999</c:v>
                </c:pt>
                <c:pt idx="153">
                  <c:v>-77.550641473245804</c:v>
                </c:pt>
                <c:pt idx="154">
                  <c:v>-77.247724768807799</c:v>
                </c:pt>
                <c:pt idx="155">
                  <c:v>-76.947729989342207</c:v>
                </c:pt>
                <c:pt idx="156">
                  <c:v>-76.660291621201296</c:v>
                </c:pt>
                <c:pt idx="157">
                  <c:v>-76.394003871871902</c:v>
                </c:pt>
                <c:pt idx="158">
                  <c:v>-76.155729678912294</c:v>
                </c:pt>
                <c:pt idx="159">
                  <c:v>-75.949958374671795</c:v>
                </c:pt>
                <c:pt idx="160">
                  <c:v>-75.778288858913101</c:v>
                </c:pt>
                <c:pt idx="161">
                  <c:v>-75.604813375345202</c:v>
                </c:pt>
                <c:pt idx="162">
                  <c:v>-75.448182360068301</c:v>
                </c:pt>
                <c:pt idx="163">
                  <c:v>-75.318416796713606</c:v>
                </c:pt>
                <c:pt idx="164">
                  <c:v>-75.208697697933999</c:v>
                </c:pt>
                <c:pt idx="165">
                  <c:v>-75.110358433789003</c:v>
                </c:pt>
                <c:pt idx="166">
                  <c:v>-75.013801780460994</c:v>
                </c:pt>
                <c:pt idx="167">
                  <c:v>-74.909457885117106</c:v>
                </c:pt>
                <c:pt idx="168">
                  <c:v>-74.788687056740102</c:v>
                </c:pt>
                <c:pt idx="169">
                  <c:v>-74.644547209411598</c:v>
                </c:pt>
                <c:pt idx="170">
                  <c:v>-74.462808563182094</c:v>
                </c:pt>
                <c:pt idx="171">
                  <c:v>-74.219321524009999</c:v>
                </c:pt>
                <c:pt idx="172">
                  <c:v>-73.951775021054701</c:v>
                </c:pt>
                <c:pt idx="173">
                  <c:v>-73.666397042026901</c:v>
                </c:pt>
                <c:pt idx="174">
                  <c:v>-73.371456929134197</c:v>
                </c:pt>
                <c:pt idx="175">
                  <c:v>-73.076778450020797</c:v>
                </c:pt>
                <c:pt idx="176">
                  <c:v>-72.793090471485797</c:v>
                </c:pt>
                <c:pt idx="177">
                  <c:v>-72.531263105192707</c:v>
                </c:pt>
                <c:pt idx="178">
                  <c:v>-72.301496603148294</c:v>
                </c:pt>
                <c:pt idx="179">
                  <c:v>-72.112543236765504</c:v>
                </c:pt>
                <c:pt idx="180">
                  <c:v>-71.941946807428394</c:v>
                </c:pt>
                <c:pt idx="181">
                  <c:v>-71.816230000160203</c:v>
                </c:pt>
                <c:pt idx="182">
                  <c:v>-71.750194890473395</c:v>
                </c:pt>
                <c:pt idx="183">
                  <c:v>-71.744635660077194</c:v>
                </c:pt>
                <c:pt idx="184">
                  <c:v>-71.797539873610702</c:v>
                </c:pt>
                <c:pt idx="185">
                  <c:v>-71.904627903647693</c:v>
                </c:pt>
                <c:pt idx="186">
                  <c:v>-72.060008093774599</c:v>
                </c:pt>
                <c:pt idx="187">
                  <c:v>-72.256865429179797</c:v>
                </c:pt>
                <c:pt idx="188">
                  <c:v>-72.488110839374102</c:v>
                </c:pt>
                <c:pt idx="189">
                  <c:v>-72.737170376984906</c:v>
                </c:pt>
                <c:pt idx="190">
                  <c:v>-72.980436810639503</c:v>
                </c:pt>
                <c:pt idx="191">
                  <c:v>-73.246108228883202</c:v>
                </c:pt>
                <c:pt idx="192">
                  <c:v>-73.532353327989995</c:v>
                </c:pt>
                <c:pt idx="193">
                  <c:v>-73.837953148362701</c:v>
                </c:pt>
                <c:pt idx="194">
                  <c:v>-74.162223985309396</c:v>
                </c:pt>
                <c:pt idx="195">
                  <c:v>-74.5048203391664</c:v>
                </c:pt>
                <c:pt idx="196">
                  <c:v>-74.865437320214497</c:v>
                </c:pt>
                <c:pt idx="197">
                  <c:v>-75.243450766654504</c:v>
                </c:pt>
                <c:pt idx="198">
                  <c:v>-75.637547870972796</c:v>
                </c:pt>
                <c:pt idx="199">
                  <c:v>-76.015989409895795</c:v>
                </c:pt>
                <c:pt idx="200">
                  <c:v>-76.400024638366105</c:v>
                </c:pt>
                <c:pt idx="201">
                  <c:v>-76.796989475610303</c:v>
                </c:pt>
                <c:pt idx="202">
                  <c:v>-77.202746632642999</c:v>
                </c:pt>
                <c:pt idx="203">
                  <c:v>-77.611816808523699</c:v>
                </c:pt>
                <c:pt idx="204">
                  <c:v>-78.017880893012503</c:v>
                </c:pt>
                <c:pt idx="205">
                  <c:v>-78.414340061504802</c:v>
                </c:pt>
                <c:pt idx="206">
                  <c:v>-78.794863118480805</c:v>
                </c:pt>
                <c:pt idx="207">
                  <c:v>-79.153861814839303</c:v>
                </c:pt>
                <c:pt idx="208">
                  <c:v>-79.475895347694006</c:v>
                </c:pt>
                <c:pt idx="209">
                  <c:v>-79.742498374317904</c:v>
                </c:pt>
                <c:pt idx="210">
                  <c:v>-79.985080815537003</c:v>
                </c:pt>
                <c:pt idx="211">
                  <c:v>-80.205260545919899</c:v>
                </c:pt>
                <c:pt idx="212">
                  <c:v>-80.4052859194734</c:v>
                </c:pt>
                <c:pt idx="213">
                  <c:v>-80.587897442165399</c:v>
                </c:pt>
                <c:pt idx="214">
                  <c:v>-80.756105309297297</c:v>
                </c:pt>
                <c:pt idx="215">
                  <c:v>-80.912891072261004</c:v>
                </c:pt>
                <c:pt idx="216">
                  <c:v>-81.060858458378206</c:v>
                </c:pt>
                <c:pt idx="217">
                  <c:v>-81.201872590047202</c:v>
                </c:pt>
                <c:pt idx="218">
                  <c:v>-81.305056877044805</c:v>
                </c:pt>
                <c:pt idx="219">
                  <c:v>-81.398603462851696</c:v>
                </c:pt>
                <c:pt idx="220">
                  <c:v>-81.492112029134603</c:v>
                </c:pt>
                <c:pt idx="221">
                  <c:v>-81.583837146089806</c:v>
                </c:pt>
                <c:pt idx="222">
                  <c:v>-81.670242444798603</c:v>
                </c:pt>
                <c:pt idx="223">
                  <c:v>-81.7464434228784</c:v>
                </c:pt>
                <c:pt idx="224">
                  <c:v>-81.806705660189706</c:v>
                </c:pt>
                <c:pt idx="225">
                  <c:v>-81.844932391417899</c:v>
                </c:pt>
                <c:pt idx="226">
                  <c:v>-81.855088685413406</c:v>
                </c:pt>
                <c:pt idx="227">
                  <c:v>-81.819016696345301</c:v>
                </c:pt>
                <c:pt idx="228">
                  <c:v>-81.718529410741994</c:v>
                </c:pt>
                <c:pt idx="229">
                  <c:v>-81.583133464603506</c:v>
                </c:pt>
                <c:pt idx="230">
                  <c:v>-81.410903562083902</c:v>
                </c:pt>
                <c:pt idx="231">
                  <c:v>-81.199813473670204</c:v>
                </c:pt>
                <c:pt idx="232">
                  <c:v>-80.947809984689798</c:v>
                </c:pt>
                <c:pt idx="233">
                  <c:v>-80.652843479633603</c:v>
                </c:pt>
                <c:pt idx="234">
                  <c:v>-80.312843184440297</c:v>
                </c:pt>
                <c:pt idx="235">
                  <c:v>-79.925640724892105</c:v>
                </c:pt>
                <c:pt idx="236">
                  <c:v>-79.488861131449895</c:v>
                </c:pt>
                <c:pt idx="237">
                  <c:v>-78.967626926258703</c:v>
                </c:pt>
                <c:pt idx="238">
                  <c:v>-78.390386583060206</c:v>
                </c:pt>
                <c:pt idx="239">
                  <c:v>-77.763769597099099</c:v>
                </c:pt>
                <c:pt idx="240">
                  <c:v>-77.0849665486666</c:v>
                </c:pt>
                <c:pt idx="241">
                  <c:v>-76.350344671808799</c:v>
                </c:pt>
                <c:pt idx="242">
                  <c:v>-75.555976105183106</c:v>
                </c:pt>
                <c:pt idx="243">
                  <c:v>-74.698209366799404</c:v>
                </c:pt>
                <c:pt idx="244">
                  <c:v>-73.774218169227495</c:v>
                </c:pt>
                <c:pt idx="245">
                  <c:v>-72.782473795506405</c:v>
                </c:pt>
                <c:pt idx="246">
                  <c:v>-71.710297576775204</c:v>
                </c:pt>
                <c:pt idx="247">
                  <c:v>-70.550080783498998</c:v>
                </c:pt>
                <c:pt idx="248">
                  <c:v>-69.336958908486906</c:v>
                </c:pt>
                <c:pt idx="249">
                  <c:v>-68.078061819409498</c:v>
                </c:pt>
                <c:pt idx="250">
                  <c:v>-66.7814573603128</c:v>
                </c:pt>
                <c:pt idx="251">
                  <c:v>-65.456169336591003</c:v>
                </c:pt>
                <c:pt idx="252">
                  <c:v>-64.112114957277498</c:v>
                </c:pt>
                <c:pt idx="253">
                  <c:v>-62.759937091442403</c:v>
                </c:pt>
                <c:pt idx="254">
                  <c:v>-61.410724227600397</c:v>
                </c:pt>
                <c:pt idx="255">
                  <c:v>-60.075630383254797</c:v>
                </c:pt>
                <c:pt idx="256">
                  <c:v>-58.734497371134601</c:v>
                </c:pt>
                <c:pt idx="257">
                  <c:v>-57.4289558674907</c:v>
                </c:pt>
                <c:pt idx="258">
                  <c:v>-56.1759600676736</c:v>
                </c:pt>
                <c:pt idx="259">
                  <c:v>-54.983123065959099</c:v>
                </c:pt>
                <c:pt idx="260">
                  <c:v>-53.855368636610102</c:v>
                </c:pt>
                <c:pt idx="261">
                  <c:v>-52.795032211818302</c:v>
                </c:pt>
                <c:pt idx="262">
                  <c:v>-51.802076789271403</c:v>
                </c:pt>
                <c:pt idx="263">
                  <c:v>-50.874389027059301</c:v>
                </c:pt>
                <c:pt idx="264">
                  <c:v>-50.008127081352697</c:v>
                </c:pt>
                <c:pt idx="265">
                  <c:v>-49.184885551283003</c:v>
                </c:pt>
                <c:pt idx="266">
                  <c:v>-48.391239827769503</c:v>
                </c:pt>
                <c:pt idx="267">
                  <c:v>-47.649329366771703</c:v>
                </c:pt>
                <c:pt idx="268">
                  <c:v>-46.953518793054201</c:v>
                </c:pt>
                <c:pt idx="269">
                  <c:v>-46.297652932944601</c:v>
                </c:pt>
                <c:pt idx="270">
                  <c:v>-45.675680049093799</c:v>
                </c:pt>
                <c:pt idx="271">
                  <c:v>-45.082222494244697</c:v>
                </c:pt>
                <c:pt idx="272">
                  <c:v>-44.513031434495403</c:v>
                </c:pt>
                <c:pt idx="273">
                  <c:v>-43.965280257374197</c:v>
                </c:pt>
                <c:pt idx="274">
                  <c:v>-43.437674030551001</c:v>
                </c:pt>
                <c:pt idx="275">
                  <c:v>-42.898988673503901</c:v>
                </c:pt>
                <c:pt idx="276">
                  <c:v>-42.383359459659196</c:v>
                </c:pt>
                <c:pt idx="277">
                  <c:v>-41.9003862154633</c:v>
                </c:pt>
                <c:pt idx="278">
                  <c:v>-41.4536787069475</c:v>
                </c:pt>
                <c:pt idx="279">
                  <c:v>-41.046191160005797</c:v>
                </c:pt>
                <c:pt idx="280">
                  <c:v>-40.679990756404003</c:v>
                </c:pt>
                <c:pt idx="281">
                  <c:v>-40.356054971335098</c:v>
                </c:pt>
                <c:pt idx="282">
                  <c:v>-40.074103607831503</c:v>
                </c:pt>
                <c:pt idx="283">
                  <c:v>-39.832479397317698</c:v>
                </c:pt>
                <c:pt idx="284">
                  <c:v>-39.613295238816598</c:v>
                </c:pt>
                <c:pt idx="285">
                  <c:v>-39.405820086724397</c:v>
                </c:pt>
                <c:pt idx="286">
                  <c:v>-39.233252847917697</c:v>
                </c:pt>
                <c:pt idx="287">
                  <c:v>-39.090496848311297</c:v>
                </c:pt>
                <c:pt idx="288">
                  <c:v>-38.971162974402098</c:v>
                </c:pt>
                <c:pt idx="289">
                  <c:v>-38.868197403044903</c:v>
                </c:pt>
                <c:pt idx="290">
                  <c:v>-38.774535591244998</c:v>
                </c:pt>
                <c:pt idx="291">
                  <c:v>-38.683706049092898</c:v>
                </c:pt>
                <c:pt idx="292">
                  <c:v>-38.590321777883801</c:v>
                </c:pt>
                <c:pt idx="293">
                  <c:v>-38.490417876942203</c:v>
                </c:pt>
                <c:pt idx="294">
                  <c:v>-38.344364900261198</c:v>
                </c:pt>
                <c:pt idx="295">
                  <c:v>-38.190087718315198</c:v>
                </c:pt>
                <c:pt idx="296">
                  <c:v>-38.035828019581402</c:v>
                </c:pt>
                <c:pt idx="297">
                  <c:v>-37.885006250726398</c:v>
                </c:pt>
                <c:pt idx="298">
                  <c:v>-37.741252968064401</c:v>
                </c:pt>
                <c:pt idx="299">
                  <c:v>-37.608129700829799</c:v>
                </c:pt>
                <c:pt idx="300">
                  <c:v>-37.488797453522999</c:v>
                </c:pt>
                <c:pt idx="301">
                  <c:v>-37.385652963099197</c:v>
                </c:pt>
                <c:pt idx="302">
                  <c:v>-37.299967859924102</c:v>
                </c:pt>
                <c:pt idx="303">
                  <c:v>-37.213175265261498</c:v>
                </c:pt>
                <c:pt idx="304">
                  <c:v>-37.117832917900898</c:v>
                </c:pt>
                <c:pt idx="305">
                  <c:v>-37.042736514809803</c:v>
                </c:pt>
                <c:pt idx="306">
                  <c:v>-36.984945626931797</c:v>
                </c:pt>
                <c:pt idx="307">
                  <c:v>-36.939503251544402</c:v>
                </c:pt>
                <c:pt idx="308">
                  <c:v>-36.899978612280897</c:v>
                </c:pt>
                <c:pt idx="309">
                  <c:v>-36.859090415745399</c:v>
                </c:pt>
                <c:pt idx="310">
                  <c:v>-36.809333329931697</c:v>
                </c:pt>
                <c:pt idx="311">
                  <c:v>-36.743542773574802</c:v>
                </c:pt>
                <c:pt idx="312">
                  <c:v>-36.655352188452397</c:v>
                </c:pt>
                <c:pt idx="313">
                  <c:v>-36.495800130228403</c:v>
                </c:pt>
                <c:pt idx="314">
                  <c:v>-36.306768589443202</c:v>
                </c:pt>
                <c:pt idx="315">
                  <c:v>-36.0933265904008</c:v>
                </c:pt>
                <c:pt idx="316">
                  <c:v>-35.856522861529797</c:v>
                </c:pt>
                <c:pt idx="317">
                  <c:v>-35.5980442811979</c:v>
                </c:pt>
                <c:pt idx="318">
                  <c:v>-35.320093674192698</c:v>
                </c:pt>
                <c:pt idx="319">
                  <c:v>-35.025180399746098</c:v>
                </c:pt>
                <c:pt idx="320">
                  <c:v>-34.715842083322798</c:v>
                </c:pt>
                <c:pt idx="321">
                  <c:v>-34.394334550431601</c:v>
                </c:pt>
                <c:pt idx="322">
                  <c:v>-34.040556777764799</c:v>
                </c:pt>
                <c:pt idx="323">
                  <c:v>-33.650870203023203</c:v>
                </c:pt>
                <c:pt idx="324">
                  <c:v>-33.259815600680099</c:v>
                </c:pt>
                <c:pt idx="325">
                  <c:v>-32.869522035558496</c:v>
                </c:pt>
                <c:pt idx="326">
                  <c:v>-32.480943685562302</c:v>
                </c:pt>
                <c:pt idx="327">
                  <c:v>-32.094239930654702</c:v>
                </c:pt>
                <c:pt idx="328">
                  <c:v>-31.709196866705899</c:v>
                </c:pt>
                <c:pt idx="329">
                  <c:v>-31.325622343800202</c:v>
                </c:pt>
                <c:pt idx="330">
                  <c:v>-30.943661798850801</c:v>
                </c:pt>
                <c:pt idx="331">
                  <c:v>-30.5640032597057</c:v>
                </c:pt>
                <c:pt idx="332">
                  <c:v>-30.138514035626098</c:v>
                </c:pt>
                <c:pt idx="333">
                  <c:v>-29.720568311775601</c:v>
                </c:pt>
                <c:pt idx="334">
                  <c:v>-29.320005994299802</c:v>
                </c:pt>
                <c:pt idx="335">
                  <c:v>-28.942825046052999</c:v>
                </c:pt>
                <c:pt idx="336">
                  <c:v>-28.594675434932</c:v>
                </c:pt>
                <c:pt idx="337">
                  <c:v>-28.280551541199401</c:v>
                </c:pt>
                <c:pt idx="338">
                  <c:v>-28.0044300086814</c:v>
                </c:pt>
                <c:pt idx="339">
                  <c:v>-27.768886932589901</c:v>
                </c:pt>
                <c:pt idx="340">
                  <c:v>-27.574745517796799</c:v>
                </c:pt>
                <c:pt idx="341">
                  <c:v>-27.397116838861201</c:v>
                </c:pt>
                <c:pt idx="342">
                  <c:v>-27.229047811675901</c:v>
                </c:pt>
                <c:pt idx="343">
                  <c:v>-27.0990830182864</c:v>
                </c:pt>
                <c:pt idx="344">
                  <c:v>-27.004066494358899</c:v>
                </c:pt>
                <c:pt idx="345">
                  <c:v>-26.939375996302399</c:v>
                </c:pt>
                <c:pt idx="346">
                  <c:v>-26.899457117612801</c:v>
                </c:pt>
                <c:pt idx="347">
                  <c:v>-26.878380787321099</c:v>
                </c:pt>
                <c:pt idx="348">
                  <c:v>-26.8703580373021</c:v>
                </c:pt>
                <c:pt idx="349">
                  <c:v>-26.870162612394601</c:v>
                </c:pt>
                <c:pt idx="350">
                  <c:v>-26.873433766234399</c:v>
                </c:pt>
                <c:pt idx="351">
                  <c:v>-26.828524044015499</c:v>
                </c:pt>
                <c:pt idx="352">
                  <c:v>-26.782078937482598</c:v>
                </c:pt>
                <c:pt idx="353">
                  <c:v>-26.7394667754536</c:v>
                </c:pt>
                <c:pt idx="354">
                  <c:v>-26.7049063561611</c:v>
                </c:pt>
                <c:pt idx="355">
                  <c:v>-26.683314308688999</c:v>
                </c:pt>
                <c:pt idx="356">
                  <c:v>-26.679829475633198</c:v>
                </c:pt>
                <c:pt idx="357">
                  <c:v>-26.699262023920301</c:v>
                </c:pt>
                <c:pt idx="358">
                  <c:v>-26.745528510543899</c:v>
                </c:pt>
                <c:pt idx="359">
                  <c:v>-26.8211470838643</c:v>
                </c:pt>
                <c:pt idx="360">
                  <c:v>-26.904030758617498</c:v>
                </c:pt>
                <c:pt idx="361">
                  <c:v>-26.9897908817236</c:v>
                </c:pt>
                <c:pt idx="362">
                  <c:v>-27.104874719284901</c:v>
                </c:pt>
                <c:pt idx="363">
                  <c:v>-27.2495396891103</c:v>
                </c:pt>
                <c:pt idx="364">
                  <c:v>-27.4232911246038</c:v>
                </c:pt>
                <c:pt idx="365">
                  <c:v>-27.625238318447</c:v>
                </c:pt>
                <c:pt idx="366">
                  <c:v>-27.854429370837899</c:v>
                </c:pt>
                <c:pt idx="367">
                  <c:v>-28.110113713869101</c:v>
                </c:pt>
                <c:pt idx="368">
                  <c:v>-28.391899419927501</c:v>
                </c:pt>
                <c:pt idx="369">
                  <c:v>-28.699794191228101</c:v>
                </c:pt>
                <c:pt idx="370">
                  <c:v>-28.986512937342301</c:v>
                </c:pt>
                <c:pt idx="371">
                  <c:v>-29.299522443166499</c:v>
                </c:pt>
                <c:pt idx="372">
                  <c:v>-29.645063950698699</c:v>
                </c:pt>
                <c:pt idx="373">
                  <c:v>-30.028730057325902</c:v>
                </c:pt>
                <c:pt idx="374">
                  <c:v>-30.455757655953299</c:v>
                </c:pt>
                <c:pt idx="375">
                  <c:v>-30.930327476980899</c:v>
                </c:pt>
                <c:pt idx="376">
                  <c:v>-31.454835863524799</c:v>
                </c:pt>
                <c:pt idx="377">
                  <c:v>-32.029225809761797</c:v>
                </c:pt>
                <c:pt idx="378">
                  <c:v>-32.650472316080801</c:v>
                </c:pt>
                <c:pt idx="379">
                  <c:v>-33.288995938268599</c:v>
                </c:pt>
                <c:pt idx="380">
                  <c:v>-33.933392605078801</c:v>
                </c:pt>
                <c:pt idx="381">
                  <c:v>-34.598774804357497</c:v>
                </c:pt>
                <c:pt idx="382">
                  <c:v>-35.276101950812198</c:v>
                </c:pt>
                <c:pt idx="383">
                  <c:v>-35.955694240890402</c:v>
                </c:pt>
                <c:pt idx="384">
                  <c:v>-36.627971937602098</c:v>
                </c:pt>
                <c:pt idx="385">
                  <c:v>-37.284160348147999</c:v>
                </c:pt>
                <c:pt idx="386">
                  <c:v>-37.916890771631799</c:v>
                </c:pt>
                <c:pt idx="387">
                  <c:v>-38.520646946817202</c:v>
                </c:pt>
                <c:pt idx="388">
                  <c:v>-39.091771995254099</c:v>
                </c:pt>
                <c:pt idx="389">
                  <c:v>-39.582610851612699</c:v>
                </c:pt>
                <c:pt idx="390">
                  <c:v>-40.040488353342496</c:v>
                </c:pt>
                <c:pt idx="391">
                  <c:v>-40.473059945024602</c:v>
                </c:pt>
                <c:pt idx="392">
                  <c:v>-40.890084097958599</c:v>
                </c:pt>
                <c:pt idx="393">
                  <c:v>-41.302584628719501</c:v>
                </c:pt>
                <c:pt idx="394">
                  <c:v>-41.721841117680199</c:v>
                </c:pt>
                <c:pt idx="395">
                  <c:v>-42.158298315017802</c:v>
                </c:pt>
                <c:pt idx="396">
                  <c:v>-42.620505308175296</c:v>
                </c:pt>
                <c:pt idx="397">
                  <c:v>-43.1142037548179</c:v>
                </c:pt>
                <c:pt idx="398">
                  <c:v>-43.618414018589</c:v>
                </c:pt>
                <c:pt idx="399">
                  <c:v>-44.131999527885903</c:v>
                </c:pt>
                <c:pt idx="400">
                  <c:v>-44.674824057807299</c:v>
                </c:pt>
                <c:pt idx="401">
                  <c:v>-45.243705261153401</c:v>
                </c:pt>
                <c:pt idx="402">
                  <c:v>-45.833596176233101</c:v>
                </c:pt>
                <c:pt idx="403">
                  <c:v>-46.438275013372603</c:v>
                </c:pt>
                <c:pt idx="404">
                  <c:v>-47.051082673002703</c:v>
                </c:pt>
                <c:pt idx="405">
                  <c:v>-47.665629242713898</c:v>
                </c:pt>
                <c:pt idx="406">
                  <c:v>-48.2764046072935</c:v>
                </c:pt>
                <c:pt idx="407">
                  <c:v>-48.877961909674397</c:v>
                </c:pt>
                <c:pt idx="408">
                  <c:v>-49.426607741976603</c:v>
                </c:pt>
                <c:pt idx="409">
                  <c:v>-49.9640669470216</c:v>
                </c:pt>
                <c:pt idx="410">
                  <c:v>-50.495875109038998</c:v>
                </c:pt>
                <c:pt idx="411">
                  <c:v>-51.029635622617803</c:v>
                </c:pt>
                <c:pt idx="412">
                  <c:v>-51.574328530043303</c:v>
                </c:pt>
                <c:pt idx="413">
                  <c:v>-52.139402198154997</c:v>
                </c:pt>
                <c:pt idx="414">
                  <c:v>-52.733732183538997</c:v>
                </c:pt>
                <c:pt idx="415">
                  <c:v>-53.364555020889199</c:v>
                </c:pt>
                <c:pt idx="416">
                  <c:v>-54.036497054425901</c:v>
                </c:pt>
                <c:pt idx="417">
                  <c:v>-54.729215274418699</c:v>
                </c:pt>
                <c:pt idx="418">
                  <c:v>-55.442624220465298</c:v>
                </c:pt>
                <c:pt idx="419">
                  <c:v>-56.191529392036003</c:v>
                </c:pt>
                <c:pt idx="420">
                  <c:v>-56.9703588454515</c:v>
                </c:pt>
                <c:pt idx="421">
                  <c:v>-57.771012650427501</c:v>
                </c:pt>
                <c:pt idx="422">
                  <c:v>-58.583488208472303</c:v>
                </c:pt>
                <c:pt idx="423">
                  <c:v>-59.396622919352502</c:v>
                </c:pt>
                <c:pt idx="424">
                  <c:v>-60.198882383160601</c:v>
                </c:pt>
                <c:pt idx="425">
                  <c:v>-60.979128654852197</c:v>
                </c:pt>
                <c:pt idx="426">
                  <c:v>-61.725359525924603</c:v>
                </c:pt>
                <c:pt idx="427">
                  <c:v>-62.396382914766903</c:v>
                </c:pt>
                <c:pt idx="428">
                  <c:v>-63.020751029158198</c:v>
                </c:pt>
                <c:pt idx="429">
                  <c:v>-63.598415744997098</c:v>
                </c:pt>
                <c:pt idx="430">
                  <c:v>-64.132280791303103</c:v>
                </c:pt>
                <c:pt idx="431">
                  <c:v>-64.627844560612999</c:v>
                </c:pt>
                <c:pt idx="432">
                  <c:v>-65.092592464533197</c:v>
                </c:pt>
                <c:pt idx="433">
                  <c:v>-65.535199770543997</c:v>
                </c:pt>
                <c:pt idx="434">
                  <c:v>-65.964630000039605</c:v>
                </c:pt>
                <c:pt idx="435">
                  <c:v>-66.389229074765595</c:v>
                </c:pt>
                <c:pt idx="436">
                  <c:v>-66.796977334734706</c:v>
                </c:pt>
                <c:pt idx="437">
                  <c:v>-67.196322143589896</c:v>
                </c:pt>
                <c:pt idx="438">
                  <c:v>-67.606789372277902</c:v>
                </c:pt>
                <c:pt idx="439">
                  <c:v>-68.032190211070599</c:v>
                </c:pt>
                <c:pt idx="440">
                  <c:v>-68.474374161590902</c:v>
                </c:pt>
                <c:pt idx="441">
                  <c:v>-68.933355560821894</c:v>
                </c:pt>
                <c:pt idx="442">
                  <c:v>-69.407551392876897</c:v>
                </c:pt>
                <c:pt idx="443">
                  <c:v>-69.894092504972704</c:v>
                </c:pt>
                <c:pt idx="444">
                  <c:v>-70.389173575282499</c:v>
                </c:pt>
                <c:pt idx="445">
                  <c:v>-70.885956653221498</c:v>
                </c:pt>
                <c:pt idx="446">
                  <c:v>-71.352933131099903</c:v>
                </c:pt>
                <c:pt idx="447">
                  <c:v>-71.815137588547699</c:v>
                </c:pt>
                <c:pt idx="448">
                  <c:v>-72.2717262650484</c:v>
                </c:pt>
                <c:pt idx="449">
                  <c:v>-72.722817809778306</c:v>
                </c:pt>
                <c:pt idx="450">
                  <c:v>-73.169388014857901</c:v>
                </c:pt>
                <c:pt idx="451">
                  <c:v>-73.613009876188201</c:v>
                </c:pt>
                <c:pt idx="452">
                  <c:v>-74.055471248382403</c:v>
                </c:pt>
                <c:pt idx="453">
                  <c:v>-74.498321260642399</c:v>
                </c:pt>
                <c:pt idx="454">
                  <c:v>-74.942409510891594</c:v>
                </c:pt>
                <c:pt idx="455">
                  <c:v>-75.370399801754104</c:v>
                </c:pt>
                <c:pt idx="456">
                  <c:v>-75.785676770989994</c:v>
                </c:pt>
                <c:pt idx="457">
                  <c:v>-76.199202750805497</c:v>
                </c:pt>
                <c:pt idx="458">
                  <c:v>-76.609504624047503</c:v>
                </c:pt>
                <c:pt idx="459">
                  <c:v>-77.014124721441902</c:v>
                </c:pt>
                <c:pt idx="460">
                  <c:v>-77.4097817874773</c:v>
                </c:pt>
                <c:pt idx="461">
                  <c:v>-77.792578930111404</c:v>
                </c:pt>
                <c:pt idx="462">
                  <c:v>-78.158231379922398</c:v>
                </c:pt>
                <c:pt idx="463">
                  <c:v>-78.502292445063802</c:v>
                </c:pt>
                <c:pt idx="464">
                  <c:v>-78.817595330840803</c:v>
                </c:pt>
                <c:pt idx="465">
                  <c:v>-79.078799828034505</c:v>
                </c:pt>
                <c:pt idx="466">
                  <c:v>-79.307359109041101</c:v>
                </c:pt>
                <c:pt idx="467">
                  <c:v>-79.5025024139956</c:v>
                </c:pt>
                <c:pt idx="468">
                  <c:v>-79.664234693902699</c:v>
                </c:pt>
                <c:pt idx="469">
                  <c:v>-79.793271990801799</c:v>
                </c:pt>
                <c:pt idx="470">
                  <c:v>-79.890893158219498</c:v>
                </c:pt>
                <c:pt idx="471">
                  <c:v>-79.958724236856398</c:v>
                </c:pt>
                <c:pt idx="472">
                  <c:v>-79.998483879520293</c:v>
                </c:pt>
                <c:pt idx="473">
                  <c:v>-80.011726834285597</c:v>
                </c:pt>
                <c:pt idx="474">
                  <c:v>-79.984279994883906</c:v>
                </c:pt>
                <c:pt idx="475">
                  <c:v>-79.923887562946703</c:v>
                </c:pt>
                <c:pt idx="476">
                  <c:v>-79.842157004652904</c:v>
                </c:pt>
                <c:pt idx="477">
                  <c:v>-79.740545830701805</c:v>
                </c:pt>
                <c:pt idx="478">
                  <c:v>-79.6200804168178</c:v>
                </c:pt>
                <c:pt idx="479">
                  <c:v>-79.481525907917401</c:v>
                </c:pt>
                <c:pt idx="480">
                  <c:v>-79.325562899970294</c:v>
                </c:pt>
                <c:pt idx="481">
                  <c:v>-79.152937308151706</c:v>
                </c:pt>
                <c:pt idx="482">
                  <c:v>-78.964558465731201</c:v>
                </c:pt>
                <c:pt idx="483">
                  <c:v>-78.758437012673497</c:v>
                </c:pt>
                <c:pt idx="484">
                  <c:v>-78.519456625319606</c:v>
                </c:pt>
                <c:pt idx="485">
                  <c:v>-78.272065802562295</c:v>
                </c:pt>
                <c:pt idx="486">
                  <c:v>-78.018862139806004</c:v>
                </c:pt>
                <c:pt idx="487">
                  <c:v>-77.761920941903099</c:v>
                </c:pt>
                <c:pt idx="488">
                  <c:v>-77.502687038469901</c:v>
                </c:pt>
                <c:pt idx="489">
                  <c:v>-77.241868713753306</c:v>
                </c:pt>
                <c:pt idx="490">
                  <c:v>-76.979338576115595</c:v>
                </c:pt>
                <c:pt idx="491">
                  <c:v>-76.714052522044796</c:v>
                </c:pt>
                <c:pt idx="492">
                  <c:v>-76.444003126966805</c:v>
                </c:pt>
                <c:pt idx="493">
                  <c:v>-76.152879342416497</c:v>
                </c:pt>
                <c:pt idx="494">
                  <c:v>-75.846309697399306</c:v>
                </c:pt>
                <c:pt idx="495">
                  <c:v>-75.528770451598604</c:v>
                </c:pt>
                <c:pt idx="496">
                  <c:v>-75.195594570874803</c:v>
                </c:pt>
                <c:pt idx="497">
                  <c:v>-74.841514960811097</c:v>
                </c:pt>
                <c:pt idx="498">
                  <c:v>-74.461203928239897</c:v>
                </c:pt>
                <c:pt idx="499">
                  <c:v>-74.049826522107594</c:v>
                </c:pt>
                <c:pt idx="500">
                  <c:v>-73.6035466597518</c:v>
                </c:pt>
                <c:pt idx="501">
                  <c:v>-73.119933499730095</c:v>
                </c:pt>
                <c:pt idx="502">
                  <c:v>-72.595017108515805</c:v>
                </c:pt>
                <c:pt idx="503">
                  <c:v>-72.018409505963504</c:v>
                </c:pt>
                <c:pt idx="504">
                  <c:v>-71.413392848594299</c:v>
                </c:pt>
                <c:pt idx="505">
                  <c:v>-70.784374325051004</c:v>
                </c:pt>
                <c:pt idx="506">
                  <c:v>-70.136244410158895</c:v>
                </c:pt>
                <c:pt idx="507">
                  <c:v>-69.474224824761706</c:v>
                </c:pt>
                <c:pt idx="508">
                  <c:v>-68.8036968238913</c:v>
                </c:pt>
                <c:pt idx="509">
                  <c:v>-68.130009766634203</c:v>
                </c:pt>
                <c:pt idx="510">
                  <c:v>-67.458276060160401</c:v>
                </c:pt>
                <c:pt idx="511">
                  <c:v>-66.793164726956704</c:v>
                </c:pt>
                <c:pt idx="512">
                  <c:v>-66.125415638054207</c:v>
                </c:pt>
                <c:pt idx="513">
                  <c:v>-65.470422773934501</c:v>
                </c:pt>
                <c:pt idx="514">
                  <c:v>-64.838553947975896</c:v>
                </c:pt>
                <c:pt idx="515">
                  <c:v>-64.230607083072897</c:v>
                </c:pt>
                <c:pt idx="516">
                  <c:v>-63.645777346097603</c:v>
                </c:pt>
                <c:pt idx="517">
                  <c:v>-63.082105582193101</c:v>
                </c:pt>
                <c:pt idx="518">
                  <c:v>-62.536986852340398</c:v>
                </c:pt>
                <c:pt idx="519">
                  <c:v>-62.007669617881803</c:v>
                </c:pt>
                <c:pt idx="520">
                  <c:v>-61.491683662971496</c:v>
                </c:pt>
                <c:pt idx="521">
                  <c:v>-60.982785563038099</c:v>
                </c:pt>
                <c:pt idx="522">
                  <c:v>-60.468330716797503</c:v>
                </c:pt>
                <c:pt idx="523">
                  <c:v>-59.971563647349903</c:v>
                </c:pt>
                <c:pt idx="524">
                  <c:v>-59.492562109218603</c:v>
                </c:pt>
                <c:pt idx="525">
                  <c:v>-59.0308015492867</c:v>
                </c:pt>
                <c:pt idx="526">
                  <c:v>-58.585189481209497</c:v>
                </c:pt>
                <c:pt idx="527">
                  <c:v>-58.154105561018902</c:v>
                </c:pt>
                <c:pt idx="528">
                  <c:v>-57.735435169569598</c:v>
                </c:pt>
                <c:pt idx="529">
                  <c:v>-57.326591842948801</c:v>
                </c:pt>
                <c:pt idx="530">
                  <c:v>-56.924532144118302</c:v>
                </c:pt>
                <c:pt idx="531">
                  <c:v>-56.5089363449312</c:v>
                </c:pt>
                <c:pt idx="532">
                  <c:v>-56.092085702403999</c:v>
                </c:pt>
                <c:pt idx="533">
                  <c:v>-55.678840493310901</c:v>
                </c:pt>
                <c:pt idx="534">
                  <c:v>-55.263979514507902</c:v>
                </c:pt>
                <c:pt idx="535">
                  <c:v>-54.841371774759402</c:v>
                </c:pt>
                <c:pt idx="536">
                  <c:v>-54.404607874794202</c:v>
                </c:pt>
                <c:pt idx="537">
                  <c:v>-53.9476640344391</c:v>
                </c:pt>
                <c:pt idx="538">
                  <c:v>-53.465515826545001</c:v>
                </c:pt>
                <c:pt idx="539">
                  <c:v>-52.954629102884503</c:v>
                </c:pt>
                <c:pt idx="540">
                  <c:v>-52.4070823674435</c:v>
                </c:pt>
                <c:pt idx="541">
                  <c:v>-51.809559075836603</c:v>
                </c:pt>
                <c:pt idx="542">
                  <c:v>-51.192283838052099</c:v>
                </c:pt>
                <c:pt idx="543">
                  <c:v>-50.558936143429797</c:v>
                </c:pt>
                <c:pt idx="544">
                  <c:v>-49.913232214390099</c:v>
                </c:pt>
                <c:pt idx="545">
                  <c:v>-49.258734085153201</c:v>
                </c:pt>
                <c:pt idx="546">
                  <c:v>-48.598646525558301</c:v>
                </c:pt>
                <c:pt idx="547">
                  <c:v>-47.935605473230801</c:v>
                </c:pt>
                <c:pt idx="548">
                  <c:v>-47.271471603157003</c:v>
                </c:pt>
                <c:pt idx="549">
                  <c:v>-46.607151515467102</c:v>
                </c:pt>
                <c:pt idx="550">
                  <c:v>-45.918368084359003</c:v>
                </c:pt>
                <c:pt idx="551">
                  <c:v>-45.2252503502067</c:v>
                </c:pt>
                <c:pt idx="552">
                  <c:v>-44.537282508909001</c:v>
                </c:pt>
                <c:pt idx="553">
                  <c:v>-43.851445456578602</c:v>
                </c:pt>
                <c:pt idx="554">
                  <c:v>-43.163320968051302</c:v>
                </c:pt>
                <c:pt idx="555">
                  <c:v>-42.467789761617702</c:v>
                </c:pt>
                <c:pt idx="556">
                  <c:v>-41.759760057843003</c:v>
                </c:pt>
                <c:pt idx="557">
                  <c:v>-41.0348334930733</c:v>
                </c:pt>
                <c:pt idx="558">
                  <c:v>-40.289830360023103</c:v>
                </c:pt>
                <c:pt idx="559">
                  <c:v>-39.5137426055974</c:v>
                </c:pt>
                <c:pt idx="560">
                  <c:v>-38.688386265946598</c:v>
                </c:pt>
                <c:pt idx="561">
                  <c:v>-37.851458780936099</c:v>
                </c:pt>
                <c:pt idx="562">
                  <c:v>-37.007183369309303</c:v>
                </c:pt>
                <c:pt idx="563">
                  <c:v>-36.159704160467101</c:v>
                </c:pt>
                <c:pt idx="564">
                  <c:v>-35.312782728921597</c:v>
                </c:pt>
                <c:pt idx="565">
                  <c:v>-34.469464466208699</c:v>
                </c:pt>
                <c:pt idx="566">
                  <c:v>-33.631738167468697</c:v>
                </c:pt>
                <c:pt idx="567">
                  <c:v>-32.800225495192898</c:v>
                </c:pt>
                <c:pt idx="568">
                  <c:v>-31.973946266138402</c:v>
                </c:pt>
                <c:pt idx="569">
                  <c:v>-31.117188047574601</c:v>
                </c:pt>
                <c:pt idx="570">
                  <c:v>-30.253136450314202</c:v>
                </c:pt>
                <c:pt idx="571">
                  <c:v>-29.390814627341101</c:v>
                </c:pt>
                <c:pt idx="572">
                  <c:v>-28.5252279042734</c:v>
                </c:pt>
                <c:pt idx="573">
                  <c:v>-27.650347499932099</c:v>
                </c:pt>
                <c:pt idx="574">
                  <c:v>-26.759960605792401</c:v>
                </c:pt>
                <c:pt idx="575">
                  <c:v>-25.848515013647201</c:v>
                </c:pt>
                <c:pt idx="576">
                  <c:v>-24.911855782730001</c:v>
                </c:pt>
                <c:pt idx="577">
                  <c:v>-23.947772657262099</c:v>
                </c:pt>
                <c:pt idx="578">
                  <c:v>-22.943463109717801</c:v>
                </c:pt>
                <c:pt idx="579">
                  <c:v>-21.878998864777898</c:v>
                </c:pt>
                <c:pt idx="580">
                  <c:v>-20.8012415627087</c:v>
                </c:pt>
                <c:pt idx="581">
                  <c:v>-19.719357398792798</c:v>
                </c:pt>
                <c:pt idx="582">
                  <c:v>-18.643117192218199</c:v>
                </c:pt>
                <c:pt idx="583">
                  <c:v>-17.5822689641825</c:v>
                </c:pt>
                <c:pt idx="584">
                  <c:v>-16.545845489609899</c:v>
                </c:pt>
                <c:pt idx="585">
                  <c:v>-15.5414676902931</c:v>
                </c:pt>
                <c:pt idx="586">
                  <c:v>-14.574720116340499</c:v>
                </c:pt>
                <c:pt idx="587">
                  <c:v>-13.648681499025299</c:v>
                </c:pt>
                <c:pt idx="588">
                  <c:v>-12.721837662796201</c:v>
                </c:pt>
                <c:pt idx="589">
                  <c:v>-11.8248753151777</c:v>
                </c:pt>
                <c:pt idx="590">
                  <c:v>-10.9702990451584</c:v>
                </c:pt>
                <c:pt idx="591">
                  <c:v>-10.155617595488</c:v>
                </c:pt>
                <c:pt idx="592">
                  <c:v>-9.3772625731121604</c:v>
                </c:pt>
                <c:pt idx="593">
                  <c:v>-8.6314947901478103</c:v>
                </c:pt>
                <c:pt idx="594">
                  <c:v>-7.9152589138601703</c:v>
                </c:pt>
                <c:pt idx="595">
                  <c:v>-7.2268763996017</c:v>
                </c:pt>
                <c:pt idx="596">
                  <c:v>-6.5664949684580796</c:v>
                </c:pt>
                <c:pt idx="597">
                  <c:v>-5.9200034886143298</c:v>
                </c:pt>
                <c:pt idx="598">
                  <c:v>-5.2663546341104901</c:v>
                </c:pt>
                <c:pt idx="599">
                  <c:v>-4.65760941778733</c:v>
                </c:pt>
                <c:pt idx="600">
                  <c:v>-4.10482029103889</c:v>
                </c:pt>
                <c:pt idx="601">
                  <c:v>-3.61903595708324</c:v>
                </c:pt>
                <c:pt idx="602">
                  <c:v>-3.2102393868074</c:v>
                </c:pt>
                <c:pt idx="603">
                  <c:v>-2.8862117187642702</c:v>
                </c:pt>
                <c:pt idx="604">
                  <c:v>-2.6514343647268501</c:v>
                </c:pt>
                <c:pt idx="605">
                  <c:v>-2.5061580153888499</c:v>
                </c:pt>
                <c:pt idx="606">
                  <c:v>-2.4457693855580902</c:v>
                </c:pt>
                <c:pt idx="607">
                  <c:v>-2.4134472906193598</c:v>
                </c:pt>
                <c:pt idx="608">
                  <c:v>-2.4310223645128</c:v>
                </c:pt>
                <c:pt idx="609">
                  <c:v>-2.49762346148046</c:v>
                </c:pt>
                <c:pt idx="610">
                  <c:v>-2.5974567407337199</c:v>
                </c:pt>
                <c:pt idx="611">
                  <c:v>-2.71362689076238</c:v>
                </c:pt>
                <c:pt idx="612">
                  <c:v>-2.8296345153504001</c:v>
                </c:pt>
                <c:pt idx="613">
                  <c:v>-2.9308316380603299</c:v>
                </c:pt>
                <c:pt idx="614">
                  <c:v>-3.0056933458428299</c:v>
                </c:pt>
                <c:pt idx="615">
                  <c:v>-3.0467919711005398</c:v>
                </c:pt>
                <c:pt idx="616">
                  <c:v>-3.0330707848713701</c:v>
                </c:pt>
                <c:pt idx="617">
                  <c:v>-2.9419409788407598</c:v>
                </c:pt>
                <c:pt idx="618">
                  <c:v>-2.8265207795596701</c:v>
                </c:pt>
                <c:pt idx="619">
                  <c:v>-2.7037362522570798</c:v>
                </c:pt>
                <c:pt idx="620">
                  <c:v>-2.5940556537156398</c:v>
                </c:pt>
                <c:pt idx="621">
                  <c:v>-2.5199160778182499</c:v>
                </c:pt>
                <c:pt idx="622">
                  <c:v>-2.5038818366900002</c:v>
                </c:pt>
                <c:pt idx="623">
                  <c:v>-2.56669723981461</c:v>
                </c:pt>
                <c:pt idx="624">
                  <c:v>-2.7254228452770701</c:v>
                </c:pt>
                <c:pt idx="625">
                  <c:v>-2.9918512845445999</c:v>
                </c:pt>
                <c:pt idx="626">
                  <c:v>-3.3214469903810699</c:v>
                </c:pt>
                <c:pt idx="627">
                  <c:v>-3.7512217175934999</c:v>
                </c:pt>
                <c:pt idx="628">
                  <c:v>-4.2898651150002003</c:v>
                </c:pt>
                <c:pt idx="629">
                  <c:v>-4.9296561548038396</c:v>
                </c:pt>
                <c:pt idx="630">
                  <c:v>-5.6585169922696696</c:v>
                </c:pt>
                <c:pt idx="631">
                  <c:v>-6.4612725824650203</c:v>
                </c:pt>
                <c:pt idx="632">
                  <c:v>-7.3210528218304596</c:v>
                </c:pt>
                <c:pt idx="633">
                  <c:v>-8.2206984952122504</c:v>
                </c:pt>
                <c:pt idx="634">
                  <c:v>-9.1440497473730797</c:v>
                </c:pt>
                <c:pt idx="635">
                  <c:v>-10.0579728606352</c:v>
                </c:pt>
                <c:pt idx="636">
                  <c:v>-10.929576776440401</c:v>
                </c:pt>
                <c:pt idx="637">
                  <c:v>-11.793919799848201</c:v>
                </c:pt>
                <c:pt idx="638">
                  <c:v>-12.652924485724199</c:v>
                </c:pt>
                <c:pt idx="639">
                  <c:v>-13.5124290328465</c:v>
                </c:pt>
                <c:pt idx="640">
                  <c:v>-14.3812712635638</c:v>
                </c:pt>
                <c:pt idx="641">
                  <c:v>-15.2700178857914</c:v>
                </c:pt>
                <c:pt idx="642">
                  <c:v>-16.189475803130399</c:v>
                </c:pt>
                <c:pt idx="643">
                  <c:v>-17.149155007315098</c:v>
                </c:pt>
                <c:pt idx="644">
                  <c:v>-18.1558668148385</c:v>
                </c:pt>
                <c:pt idx="645">
                  <c:v>-19.1656448791529</c:v>
                </c:pt>
                <c:pt idx="646">
                  <c:v>-20.2141995877741</c:v>
                </c:pt>
                <c:pt idx="647">
                  <c:v>-21.309956377812899</c:v>
                </c:pt>
                <c:pt idx="648">
                  <c:v>-22.449315300923899</c:v>
                </c:pt>
                <c:pt idx="649">
                  <c:v>-23.6258524681108</c:v>
                </c:pt>
                <c:pt idx="650">
                  <c:v>-24.831059848965701</c:v>
                </c:pt>
                <c:pt idx="651">
                  <c:v>-26.055220847725899</c:v>
                </c:pt>
                <c:pt idx="652">
                  <c:v>-27.288323782065099</c:v>
                </c:pt>
                <c:pt idx="653">
                  <c:v>-28.5209269923111</c:v>
                </c:pt>
                <c:pt idx="654">
                  <c:v>-29.726749749807901</c:v>
                </c:pt>
                <c:pt idx="655">
                  <c:v>-30.882006470329099</c:v>
                </c:pt>
                <c:pt idx="656">
                  <c:v>-32.019383774709397</c:v>
                </c:pt>
                <c:pt idx="657">
                  <c:v>-33.143459656563799</c:v>
                </c:pt>
                <c:pt idx="658">
                  <c:v>-34.261903942650498</c:v>
                </c:pt>
                <c:pt idx="659">
                  <c:v>-35.384707590704501</c:v>
                </c:pt>
                <c:pt idx="660">
                  <c:v>-36.523110574592899</c:v>
                </c:pt>
                <c:pt idx="661">
                  <c:v>-37.688342625948899</c:v>
                </c:pt>
                <c:pt idx="662">
                  <c:v>-38.890320125127701</c:v>
                </c:pt>
                <c:pt idx="663">
                  <c:v>-40.136455230595402</c:v>
                </c:pt>
                <c:pt idx="664">
                  <c:v>-41.388624750386001</c:v>
                </c:pt>
                <c:pt idx="665">
                  <c:v>-42.680136109832503</c:v>
                </c:pt>
                <c:pt idx="666">
                  <c:v>-44.0185603251769</c:v>
                </c:pt>
                <c:pt idx="667">
                  <c:v>-45.402364652099003</c:v>
                </c:pt>
                <c:pt idx="668">
                  <c:v>-46.8274972456447</c:v>
                </c:pt>
                <c:pt idx="669">
                  <c:v>-48.2878323480994</c:v>
                </c:pt>
                <c:pt idx="670">
                  <c:v>-49.775712000037601</c:v>
                </c:pt>
                <c:pt idx="671">
                  <c:v>-51.282522612808997</c:v>
                </c:pt>
                <c:pt idx="672">
                  <c:v>-52.799255127998798</c:v>
                </c:pt>
                <c:pt idx="673">
                  <c:v>-54.300754092137197</c:v>
                </c:pt>
                <c:pt idx="674">
                  <c:v>-55.764733954284203</c:v>
                </c:pt>
                <c:pt idx="675">
                  <c:v>-57.213067901583898</c:v>
                </c:pt>
                <c:pt idx="676">
                  <c:v>-58.645152166149202</c:v>
                </c:pt>
                <c:pt idx="677">
                  <c:v>-60.062411788526703</c:v>
                </c:pt>
                <c:pt idx="678">
                  <c:v>-61.467714392375797</c:v>
                </c:pt>
                <c:pt idx="679">
                  <c:v>-62.864558932962701</c:v>
                </c:pt>
                <c:pt idx="680">
                  <c:v>-64.256139798349395</c:v>
                </c:pt>
                <c:pt idx="681">
                  <c:v>-65.644408551088503</c:v>
                </c:pt>
                <c:pt idx="682">
                  <c:v>-67.029263226954797</c:v>
                </c:pt>
                <c:pt idx="683">
                  <c:v>-68.3726574937359</c:v>
                </c:pt>
                <c:pt idx="684">
                  <c:v>-69.696084423126806</c:v>
                </c:pt>
                <c:pt idx="685">
                  <c:v>-71.000370124711495</c:v>
                </c:pt>
                <c:pt idx="686">
                  <c:v>-72.281251704887694</c:v>
                </c:pt>
                <c:pt idx="687">
                  <c:v>-73.533772329982895</c:v>
                </c:pt>
                <c:pt idx="688">
                  <c:v>-74.7526682651485</c:v>
                </c:pt>
                <c:pt idx="689">
                  <c:v>-75.9327839579678</c:v>
                </c:pt>
                <c:pt idx="690">
                  <c:v>-77.069476626880601</c:v>
                </c:pt>
                <c:pt idx="691">
                  <c:v>-78.158980765152407</c:v>
                </c:pt>
                <c:pt idx="692">
                  <c:v>-79.184650232214594</c:v>
                </c:pt>
                <c:pt idx="693">
                  <c:v>-80.133960359357999</c:v>
                </c:pt>
                <c:pt idx="694">
                  <c:v>-81.030039258634204</c:v>
                </c:pt>
                <c:pt idx="695">
                  <c:v>-81.880533448595003</c:v>
                </c:pt>
                <c:pt idx="696">
                  <c:v>-82.695646868280804</c:v>
                </c:pt>
                <c:pt idx="697">
                  <c:v>-83.487311596740994</c:v>
                </c:pt>
                <c:pt idx="698">
                  <c:v>-84.2681248119831</c:v>
                </c:pt>
                <c:pt idx="699">
                  <c:v>-85.050155621528305</c:v>
                </c:pt>
                <c:pt idx="700">
                  <c:v>-85.843745623556799</c:v>
                </c:pt>
                <c:pt idx="701">
                  <c:v>-86.656433891029906</c:v>
                </c:pt>
                <c:pt idx="702">
                  <c:v>-87.460304967315096</c:v>
                </c:pt>
                <c:pt idx="703">
                  <c:v>-88.278993406131207</c:v>
                </c:pt>
                <c:pt idx="704">
                  <c:v>-89.115619107013103</c:v>
                </c:pt>
                <c:pt idx="705">
                  <c:v>-89.967938189567903</c:v>
                </c:pt>
                <c:pt idx="706">
                  <c:v>-90.831116410498396</c:v>
                </c:pt>
                <c:pt idx="707">
                  <c:v>-91.697911332434003</c:v>
                </c:pt>
                <c:pt idx="708">
                  <c:v>-92.558959656555402</c:v>
                </c:pt>
                <c:pt idx="709">
                  <c:v>-93.403157026582306</c:v>
                </c:pt>
                <c:pt idx="710">
                  <c:v>-94.218120635428505</c:v>
                </c:pt>
                <c:pt idx="711">
                  <c:v>-94.976973043931395</c:v>
                </c:pt>
                <c:pt idx="712">
                  <c:v>-95.657201675698602</c:v>
                </c:pt>
                <c:pt idx="713">
                  <c:v>-96.266266429102899</c:v>
                </c:pt>
                <c:pt idx="714">
                  <c:v>-96.797951601354598</c:v>
                </c:pt>
                <c:pt idx="715">
                  <c:v>-97.248784745441498</c:v>
                </c:pt>
                <c:pt idx="716">
                  <c:v>-97.617933689244893</c:v>
                </c:pt>
                <c:pt idx="717">
                  <c:v>-97.906873029725801</c:v>
                </c:pt>
                <c:pt idx="718">
                  <c:v>-98.118877308476698</c:v>
                </c:pt>
                <c:pt idx="719">
                  <c:v>-98.258418116883007</c:v>
                </c:pt>
                <c:pt idx="720">
                  <c:v>-98.330552738254198</c:v>
                </c:pt>
                <c:pt idx="721">
                  <c:v>-98.308185981290805</c:v>
                </c:pt>
                <c:pt idx="722">
                  <c:v>-98.221411619776006</c:v>
                </c:pt>
                <c:pt idx="723">
                  <c:v>-98.081143311985201</c:v>
                </c:pt>
                <c:pt idx="724">
                  <c:v>-97.897028802678506</c:v>
                </c:pt>
                <c:pt idx="725">
                  <c:v>-97.678944117482899</c:v>
                </c:pt>
                <c:pt idx="726">
                  <c:v>-97.4365304281459</c:v>
                </c:pt>
                <c:pt idx="727">
                  <c:v>-97.178719511904703</c:v>
                </c:pt>
                <c:pt idx="728">
                  <c:v>-96.913280943352504</c:v>
                </c:pt>
                <c:pt idx="729">
                  <c:v>-96.646431433918707</c:v>
                </c:pt>
                <c:pt idx="730">
                  <c:v>-96.365963173219995</c:v>
                </c:pt>
                <c:pt idx="731">
                  <c:v>-96.066431233030301</c:v>
                </c:pt>
                <c:pt idx="732">
                  <c:v>-95.770687963876696</c:v>
                </c:pt>
                <c:pt idx="733">
                  <c:v>-95.483055978382794</c:v>
                </c:pt>
                <c:pt idx="734">
                  <c:v>-95.2072887291515</c:v>
                </c:pt>
                <c:pt idx="735">
                  <c:v>-94.946332873267394</c:v>
                </c:pt>
                <c:pt idx="736">
                  <c:v>-94.702033619519099</c:v>
                </c:pt>
                <c:pt idx="737">
                  <c:v>-94.474827805020098</c:v>
                </c:pt>
                <c:pt idx="738">
                  <c:v>-94.263482491545702</c:v>
                </c:pt>
                <c:pt idx="739">
                  <c:v>-94.064941844596902</c:v>
                </c:pt>
                <c:pt idx="740">
                  <c:v>-93.833302074457393</c:v>
                </c:pt>
                <c:pt idx="741">
                  <c:v>-93.598211056098407</c:v>
                </c:pt>
                <c:pt idx="742">
                  <c:v>-93.358753206015294</c:v>
                </c:pt>
                <c:pt idx="743">
                  <c:v>-93.112982511958293</c:v>
                </c:pt>
                <c:pt idx="744">
                  <c:v>-92.859593335466997</c:v>
                </c:pt>
                <c:pt idx="745">
                  <c:v>-92.597981862651395</c:v>
                </c:pt>
                <c:pt idx="746">
                  <c:v>-92.328191611969302</c:v>
                </c:pt>
                <c:pt idx="747">
                  <c:v>-92.050754455661206</c:v>
                </c:pt>
                <c:pt idx="748">
                  <c:v>-91.766457097698705</c:v>
                </c:pt>
                <c:pt idx="749">
                  <c:v>-91.453653779413102</c:v>
                </c:pt>
                <c:pt idx="750">
                  <c:v>-91.107581574070096</c:v>
                </c:pt>
                <c:pt idx="751">
                  <c:v>-90.756342511496598</c:v>
                </c:pt>
                <c:pt idx="752">
                  <c:v>-90.405501302771896</c:v>
                </c:pt>
                <c:pt idx="753">
                  <c:v>-90.060739299386597</c:v>
                </c:pt>
                <c:pt idx="754">
                  <c:v>-89.727307922556093</c:v>
                </c:pt>
                <c:pt idx="755">
                  <c:v>-89.409428954581102</c:v>
                </c:pt>
                <c:pt idx="756">
                  <c:v>-89.109703778851895</c:v>
                </c:pt>
                <c:pt idx="757">
                  <c:v>-88.828607162611206</c:v>
                </c:pt>
                <c:pt idx="758">
                  <c:v>-88.564145646174197</c:v>
                </c:pt>
                <c:pt idx="759">
                  <c:v>-88.258539302048902</c:v>
                </c:pt>
                <c:pt idx="760">
                  <c:v>-87.956222413759804</c:v>
                </c:pt>
                <c:pt idx="761">
                  <c:v>-87.654776638275493</c:v>
                </c:pt>
                <c:pt idx="762">
                  <c:v>-87.350708360084894</c:v>
                </c:pt>
                <c:pt idx="763">
                  <c:v>-87.040568507433704</c:v>
                </c:pt>
                <c:pt idx="764">
                  <c:v>-86.721334972072398</c:v>
                </c:pt>
                <c:pt idx="765">
                  <c:v>-86.3907014318346</c:v>
                </c:pt>
                <c:pt idx="766">
                  <c:v>-86.047250223416597</c:v>
                </c:pt>
                <c:pt idx="767">
                  <c:v>-85.690509713015302</c:v>
                </c:pt>
                <c:pt idx="768">
                  <c:v>-85.290786358696295</c:v>
                </c:pt>
                <c:pt idx="769">
                  <c:v>-84.847981298149605</c:v>
                </c:pt>
                <c:pt idx="770">
                  <c:v>-84.398699361768493</c:v>
                </c:pt>
                <c:pt idx="771">
                  <c:v>-83.951920645782906</c:v>
                </c:pt>
                <c:pt idx="772">
                  <c:v>-83.517470913822393</c:v>
                </c:pt>
                <c:pt idx="773">
                  <c:v>-83.105340384038698</c:v>
                </c:pt>
                <c:pt idx="774">
                  <c:v>-82.724879540638995</c:v>
                </c:pt>
                <c:pt idx="775">
                  <c:v>-82.383941093794306</c:v>
                </c:pt>
                <c:pt idx="776">
                  <c:v>-82.088059104428893</c:v>
                </c:pt>
                <c:pt idx="777">
                  <c:v>-81.839009002277805</c:v>
                </c:pt>
                <c:pt idx="778">
                  <c:v>-81.569570956598895</c:v>
                </c:pt>
                <c:pt idx="779">
                  <c:v>-81.3439990564422</c:v>
                </c:pt>
                <c:pt idx="780">
                  <c:v>-81.160935315131496</c:v>
                </c:pt>
                <c:pt idx="781">
                  <c:v>-81.016749560515095</c:v>
                </c:pt>
                <c:pt idx="782">
                  <c:v>-80.905959996838604</c:v>
                </c:pt>
                <c:pt idx="783">
                  <c:v>-80.821701212311794</c:v>
                </c:pt>
                <c:pt idx="784">
                  <c:v>-80.756180237669696</c:v>
                </c:pt>
                <c:pt idx="785">
                  <c:v>-80.701081111496904</c:v>
                </c:pt>
                <c:pt idx="786">
                  <c:v>-80.647902522955604</c:v>
                </c:pt>
                <c:pt idx="787">
                  <c:v>-80.550059432520698</c:v>
                </c:pt>
                <c:pt idx="788">
                  <c:v>-80.403586078752099</c:v>
                </c:pt>
                <c:pt idx="789">
                  <c:v>-80.241298501530196</c:v>
                </c:pt>
                <c:pt idx="790">
                  <c:v>-80.063305202673007</c:v>
                </c:pt>
                <c:pt idx="791">
                  <c:v>-79.870900476723506</c:v>
                </c:pt>
                <c:pt idx="792">
                  <c:v>-79.666323325966104</c:v>
                </c:pt>
                <c:pt idx="793">
                  <c:v>-79.452371305900698</c:v>
                </c:pt>
                <c:pt idx="794">
                  <c:v>-79.231913917494396</c:v>
                </c:pt>
                <c:pt idx="795">
                  <c:v>-79.007376703615407</c:v>
                </c:pt>
                <c:pt idx="796">
                  <c:v>-78.777547983232694</c:v>
                </c:pt>
                <c:pt idx="797">
                  <c:v>-78.472158295946898</c:v>
                </c:pt>
                <c:pt idx="798">
                  <c:v>-78.167578885644502</c:v>
                </c:pt>
                <c:pt idx="799">
                  <c:v>-77.868399659408396</c:v>
                </c:pt>
                <c:pt idx="800">
                  <c:v>-77.578743066331299</c:v>
                </c:pt>
                <c:pt idx="801">
                  <c:v>-77.302539353753602</c:v>
                </c:pt>
                <c:pt idx="802">
                  <c:v>-77.043779332438703</c:v>
                </c:pt>
                <c:pt idx="803">
                  <c:v>-76.806678748807897</c:v>
                </c:pt>
                <c:pt idx="804">
                  <c:v>-76.595713506049904</c:v>
                </c:pt>
                <c:pt idx="805">
                  <c:v>-76.415515866895603</c:v>
                </c:pt>
                <c:pt idx="806">
                  <c:v>-76.227853211088998</c:v>
                </c:pt>
                <c:pt idx="807">
                  <c:v>-76.046829087882301</c:v>
                </c:pt>
                <c:pt idx="808">
                  <c:v>-75.917354895252501</c:v>
                </c:pt>
                <c:pt idx="809">
                  <c:v>-75.848495784348202</c:v>
                </c:pt>
                <c:pt idx="810">
                  <c:v>-75.8479829645797</c:v>
                </c:pt>
                <c:pt idx="811">
                  <c:v>-75.921683992353294</c:v>
                </c:pt>
                <c:pt idx="812">
                  <c:v>-76.073044504192893</c:v>
                </c:pt>
                <c:pt idx="813">
                  <c:v>-76.302551440304796</c:v>
                </c:pt>
                <c:pt idx="814">
                  <c:v>-76.607289627132104</c:v>
                </c:pt>
                <c:pt idx="815">
                  <c:v>-76.975969121786505</c:v>
                </c:pt>
                <c:pt idx="816">
                  <c:v>-77.331228720464395</c:v>
                </c:pt>
                <c:pt idx="817">
                  <c:v>-77.737395044768505</c:v>
                </c:pt>
                <c:pt idx="818">
                  <c:v>-78.184336140786499</c:v>
                </c:pt>
                <c:pt idx="819">
                  <c:v>-78.660105157547505</c:v>
                </c:pt>
                <c:pt idx="820">
                  <c:v>-79.151939083749895</c:v>
                </c:pt>
                <c:pt idx="821">
                  <c:v>-79.647279720110703</c:v>
                </c:pt>
                <c:pt idx="822">
                  <c:v>-80.134704613798604</c:v>
                </c:pt>
                <c:pt idx="823">
                  <c:v>-80.604679882848899</c:v>
                </c:pt>
                <c:pt idx="824">
                  <c:v>-81.0500803274834</c:v>
                </c:pt>
                <c:pt idx="825">
                  <c:v>-81.424577730218701</c:v>
                </c:pt>
                <c:pt idx="826">
                  <c:v>-81.740617330577294</c:v>
                </c:pt>
                <c:pt idx="827">
                  <c:v>-82.0360229560752</c:v>
                </c:pt>
                <c:pt idx="828">
                  <c:v>-82.319327354057606</c:v>
                </c:pt>
                <c:pt idx="829">
                  <c:v>-82.600521297701704</c:v>
                </c:pt>
                <c:pt idx="830">
                  <c:v>-82.890295024851895</c:v>
                </c:pt>
                <c:pt idx="831">
                  <c:v>-83.199144563529003</c:v>
                </c:pt>
                <c:pt idx="832">
                  <c:v>-83.536409461849004</c:v>
                </c:pt>
                <c:pt idx="833">
                  <c:v>-83.909332622466593</c:v>
                </c:pt>
                <c:pt idx="834">
                  <c:v>-84.316339450660806</c:v>
                </c:pt>
                <c:pt idx="835">
                  <c:v>-84.702589867772403</c:v>
                </c:pt>
                <c:pt idx="836">
                  <c:v>-85.133558804960899</c:v>
                </c:pt>
                <c:pt idx="837">
                  <c:v>-85.607794863901603</c:v>
                </c:pt>
                <c:pt idx="838">
                  <c:v>-86.120409074682101</c:v>
                </c:pt>
                <c:pt idx="839">
                  <c:v>-86.663786669477005</c:v>
                </c:pt>
                <c:pt idx="840">
                  <c:v>-87.228468476163698</c:v>
                </c:pt>
                <c:pt idx="841">
                  <c:v>-87.804096289281006</c:v>
                </c:pt>
                <c:pt idx="842">
                  <c:v>-88.380328533599595</c:v>
                </c:pt>
                <c:pt idx="843">
                  <c:v>-88.947654008614194</c:v>
                </c:pt>
                <c:pt idx="844">
                  <c:v>-89.459845338863303</c:v>
                </c:pt>
                <c:pt idx="845">
                  <c:v>-89.927656248096298</c:v>
                </c:pt>
                <c:pt idx="846">
                  <c:v>-90.378190206869903</c:v>
                </c:pt>
                <c:pt idx="847">
                  <c:v>-90.814477756349703</c:v>
                </c:pt>
                <c:pt idx="848">
                  <c:v>-91.241551116638803</c:v>
                </c:pt>
                <c:pt idx="849">
                  <c:v>-91.666166692943605</c:v>
                </c:pt>
                <c:pt idx="850">
                  <c:v>-92.096309410671793</c:v>
                </c:pt>
                <c:pt idx="851">
                  <c:v>-92.540510126664103</c:v>
                </c:pt>
                <c:pt idx="852">
                  <c:v>-93.007037760766096</c:v>
                </c:pt>
                <c:pt idx="853">
                  <c:v>-93.496540631966496</c:v>
                </c:pt>
                <c:pt idx="854">
                  <c:v>-93.970615942826797</c:v>
                </c:pt>
                <c:pt idx="855">
                  <c:v>-94.489592896119703</c:v>
                </c:pt>
                <c:pt idx="856">
                  <c:v>-95.057058610688301</c:v>
                </c:pt>
                <c:pt idx="857">
                  <c:v>-95.673029617980504</c:v>
                </c:pt>
                <c:pt idx="858">
                  <c:v>-96.334130046947607</c:v>
                </c:pt>
                <c:pt idx="859">
                  <c:v>-97.033984623680098</c:v>
                </c:pt>
                <c:pt idx="860">
                  <c:v>-97.763763634357801</c:v>
                </c:pt>
                <c:pt idx="861">
                  <c:v>-98.512819946840196</c:v>
                </c:pt>
                <c:pt idx="862">
                  <c:v>-99.269367818942399</c:v>
                </c:pt>
                <c:pt idx="863">
                  <c:v>-99.988155149508401</c:v>
                </c:pt>
                <c:pt idx="864">
                  <c:v>-100.675261316441</c:v>
                </c:pt>
                <c:pt idx="865">
                  <c:v>-101.343689141243</c:v>
                </c:pt>
                <c:pt idx="866">
                  <c:v>-101.986440486931</c:v>
                </c:pt>
                <c:pt idx="867">
                  <c:v>-102.597785675404</c:v>
                </c:pt>
                <c:pt idx="868">
                  <c:v>-103.173676806578</c:v>
                </c:pt>
                <c:pt idx="869">
                  <c:v>-103.711977257744</c:v>
                </c:pt>
                <c:pt idx="870">
                  <c:v>-104.21247973963</c:v>
                </c:pt>
                <c:pt idx="871">
                  <c:v>-104.676714634338</c:v>
                </c:pt>
                <c:pt idx="872">
                  <c:v>-105.100897434667</c:v>
                </c:pt>
                <c:pt idx="873">
                  <c:v>-105.455626045613</c:v>
                </c:pt>
                <c:pt idx="874">
                  <c:v>-105.79253537</c:v>
                </c:pt>
                <c:pt idx="875">
                  <c:v>-106.118120263599</c:v>
                </c:pt>
                <c:pt idx="876">
                  <c:v>-106.437492778695</c:v>
                </c:pt>
                <c:pt idx="877">
                  <c:v>-106.75412871153399</c:v>
                </c:pt>
                <c:pt idx="878">
                  <c:v>-107.06972552655201</c:v>
                </c:pt>
                <c:pt idx="879">
                  <c:v>-107.38415470803599</c:v>
                </c:pt>
                <c:pt idx="880">
                  <c:v>-107.695496119647</c:v>
                </c:pt>
                <c:pt idx="881">
                  <c:v>-108.000149054178</c:v>
                </c:pt>
                <c:pt idx="882">
                  <c:v>-108.263002690514</c:v>
                </c:pt>
                <c:pt idx="883">
                  <c:v>-108.49689814752</c:v>
                </c:pt>
                <c:pt idx="884">
                  <c:v>-108.71461851279901</c:v>
                </c:pt>
                <c:pt idx="885">
                  <c:v>-108.91058499699299</c:v>
                </c:pt>
                <c:pt idx="886">
                  <c:v>-109.07863059715901</c:v>
                </c:pt>
                <c:pt idx="887">
                  <c:v>-109.212635391234</c:v>
                </c:pt>
                <c:pt idx="888">
                  <c:v>-109.307105174958</c:v>
                </c:pt>
                <c:pt idx="889">
                  <c:v>-109.35763092253799</c:v>
                </c:pt>
                <c:pt idx="890">
                  <c:v>-109.361188507816</c:v>
                </c:pt>
                <c:pt idx="891">
                  <c:v>-109.309089781477</c:v>
                </c:pt>
                <c:pt idx="892">
                  <c:v>-109.174042774094</c:v>
                </c:pt>
                <c:pt idx="893">
                  <c:v>-108.999583481866</c:v>
                </c:pt>
                <c:pt idx="894">
                  <c:v>-108.790037566265</c:v>
                </c:pt>
                <c:pt idx="895">
                  <c:v>-108.549647156918</c:v>
                </c:pt>
                <c:pt idx="896">
                  <c:v>-108.282370655835</c:v>
                </c:pt>
                <c:pt idx="897">
                  <c:v>-107.991678206112</c:v>
                </c:pt>
                <c:pt idx="898">
                  <c:v>-107.68033677653099</c:v>
                </c:pt>
                <c:pt idx="899">
                  <c:v>-107.350190562801</c:v>
                </c:pt>
                <c:pt idx="900">
                  <c:v>-107.001955003563</c:v>
                </c:pt>
                <c:pt idx="901">
                  <c:v>-106.607010458459</c:v>
                </c:pt>
                <c:pt idx="902">
                  <c:v>-106.183398579357</c:v>
                </c:pt>
                <c:pt idx="903">
                  <c:v>-105.744641552625</c:v>
                </c:pt>
                <c:pt idx="904">
                  <c:v>-105.28773609221599</c:v>
                </c:pt>
                <c:pt idx="905">
                  <c:v>-104.80808078392</c:v>
                </c:pt>
                <c:pt idx="906">
                  <c:v>-104.30003693048801</c:v>
                </c:pt>
                <c:pt idx="907">
                  <c:v>-103.757547434457</c:v>
                </c:pt>
                <c:pt idx="908">
                  <c:v>-103.174749726562</c:v>
                </c:pt>
                <c:pt idx="909">
                  <c:v>-102.54653020018399</c:v>
                </c:pt>
                <c:pt idx="910">
                  <c:v>-101.861283660128</c:v>
                </c:pt>
                <c:pt idx="911">
                  <c:v>-101.093944141294</c:v>
                </c:pt>
                <c:pt idx="912">
                  <c:v>-100.28238508830199</c:v>
                </c:pt>
                <c:pt idx="913">
                  <c:v>-99.429558360877294</c:v>
                </c:pt>
                <c:pt idx="914">
                  <c:v>-98.539467339747802</c:v>
                </c:pt>
                <c:pt idx="915">
                  <c:v>-97.617246301323306</c:v>
                </c:pt>
                <c:pt idx="916">
                  <c:v>-96.669132655412994</c:v>
                </c:pt>
                <c:pt idx="917">
                  <c:v>-95.702303904003799</c:v>
                </c:pt>
                <c:pt idx="918">
                  <c:v>-94.724571413208295</c:v>
                </c:pt>
                <c:pt idx="919">
                  <c:v>-93.743945761532302</c:v>
                </c:pt>
                <c:pt idx="920">
                  <c:v>-92.739526377025001</c:v>
                </c:pt>
                <c:pt idx="921">
                  <c:v>-91.740884299539204</c:v>
                </c:pt>
                <c:pt idx="922">
                  <c:v>-90.768770208008903</c:v>
                </c:pt>
                <c:pt idx="923">
                  <c:v>-89.827656124605397</c:v>
                </c:pt>
                <c:pt idx="924">
                  <c:v>-88.918998693275</c:v>
                </c:pt>
                <c:pt idx="925">
                  <c:v>-88.041324008739593</c:v>
                </c:pt>
                <c:pt idx="926">
                  <c:v>-87.190473425430298</c:v>
                </c:pt>
                <c:pt idx="927">
                  <c:v>-86.359977371141994</c:v>
                </c:pt>
                <c:pt idx="928">
                  <c:v>-85.541527217340402</c:v>
                </c:pt>
                <c:pt idx="929">
                  <c:v>-84.716583907220894</c:v>
                </c:pt>
                <c:pt idx="930">
                  <c:v>-83.854509066365196</c:v>
                </c:pt>
                <c:pt idx="931">
                  <c:v>-82.983486672453594</c:v>
                </c:pt>
                <c:pt idx="932">
                  <c:v>-82.095038824355896</c:v>
                </c:pt>
                <c:pt idx="933">
                  <c:v>-81.180911667117698</c:v>
                </c:pt>
                <c:pt idx="934">
                  <c:v>-80.233933789520805</c:v>
                </c:pt>
                <c:pt idx="935">
                  <c:v>-79.248783900153796</c:v>
                </c:pt>
                <c:pt idx="936">
                  <c:v>-78.222576482941804</c:v>
                </c:pt>
                <c:pt idx="937">
                  <c:v>-77.155197443851307</c:v>
                </c:pt>
                <c:pt idx="938">
                  <c:v>-76.049352968445902</c:v>
                </c:pt>
                <c:pt idx="939">
                  <c:v>-74.879567497429704</c:v>
                </c:pt>
                <c:pt idx="940">
                  <c:v>-73.679882270838903</c:v>
                </c:pt>
                <c:pt idx="941">
                  <c:v>-72.473845438065197</c:v>
                </c:pt>
                <c:pt idx="942">
                  <c:v>-71.271477144415201</c:v>
                </c:pt>
                <c:pt idx="943">
                  <c:v>-70.081609063547106</c:v>
                </c:pt>
                <c:pt idx="944">
                  <c:v>-68.911406234715997</c:v>
                </c:pt>
                <c:pt idx="945">
                  <c:v>-67.765992448036201</c:v>
                </c:pt>
                <c:pt idx="946">
                  <c:v>-66.648198798515807</c:v>
                </c:pt>
                <c:pt idx="947">
                  <c:v>-65.558457902863296</c:v>
                </c:pt>
                <c:pt idx="948">
                  <c:v>-64.484036694961702</c:v>
                </c:pt>
                <c:pt idx="949">
                  <c:v>-63.401576712082097</c:v>
                </c:pt>
                <c:pt idx="950">
                  <c:v>-62.346093952726399</c:v>
                </c:pt>
                <c:pt idx="951">
                  <c:v>-61.312169738680097</c:v>
                </c:pt>
                <c:pt idx="952">
                  <c:v>-60.292996208457303</c:v>
                </c:pt>
                <c:pt idx="953">
                  <c:v>-59.281553851102402</c:v>
                </c:pt>
                <c:pt idx="954">
                  <c:v>-58.271798662133897</c:v>
                </c:pt>
                <c:pt idx="955">
                  <c:v>-57.2597132791308</c:v>
                </c:pt>
                <c:pt idx="956">
                  <c:v>-56.244097246071298</c:v>
                </c:pt>
                <c:pt idx="957">
                  <c:v>-55.227006171992599</c:v>
                </c:pt>
                <c:pt idx="958">
                  <c:v>-54.178621599888999</c:v>
                </c:pt>
                <c:pt idx="959">
                  <c:v>-53.139351432169697</c:v>
                </c:pt>
                <c:pt idx="960">
                  <c:v>-52.134774727890303</c:v>
                </c:pt>
                <c:pt idx="961">
                  <c:v>-51.177338384724202</c:v>
                </c:pt>
                <c:pt idx="962">
                  <c:v>-50.278558418223497</c:v>
                </c:pt>
                <c:pt idx="963">
                  <c:v>-49.448173424886598</c:v>
                </c:pt>
                <c:pt idx="964">
                  <c:v>-48.693335734938699</c:v>
                </c:pt>
                <c:pt idx="965">
                  <c:v>-48.017904272917498</c:v>
                </c:pt>
                <c:pt idx="966">
                  <c:v>-47.421910556791801</c:v>
                </c:pt>
                <c:pt idx="967">
                  <c:v>-46.887951287325897</c:v>
                </c:pt>
                <c:pt idx="968">
                  <c:v>-46.389127322851301</c:v>
                </c:pt>
                <c:pt idx="969">
                  <c:v>-45.957402928704703</c:v>
                </c:pt>
                <c:pt idx="970">
                  <c:v>-45.579103278330798</c:v>
                </c:pt>
                <c:pt idx="971">
                  <c:v>-45.237272021703298</c:v>
                </c:pt>
                <c:pt idx="972">
                  <c:v>-44.9133206663724</c:v>
                </c:pt>
                <c:pt idx="973">
                  <c:v>-44.588816538810804</c:v>
                </c:pt>
                <c:pt idx="974">
                  <c:v>-44.247213274658797</c:v>
                </c:pt>
                <c:pt idx="975">
                  <c:v>-43.875342874437997</c:v>
                </c:pt>
                <c:pt idx="976">
                  <c:v>-43.464522619319403</c:v>
                </c:pt>
                <c:pt idx="977">
                  <c:v>-42.972078743795599</c:v>
                </c:pt>
                <c:pt idx="978">
                  <c:v>-42.437019592275703</c:v>
                </c:pt>
                <c:pt idx="979">
                  <c:v>-41.880565064420402</c:v>
                </c:pt>
                <c:pt idx="980">
                  <c:v>-41.313700559894698</c:v>
                </c:pt>
                <c:pt idx="981">
                  <c:v>-40.749010839335398</c:v>
                </c:pt>
                <c:pt idx="982">
                  <c:v>-40.199645211196597</c:v>
                </c:pt>
                <c:pt idx="983">
                  <c:v>-39.678174090046802</c:v>
                </c:pt>
                <c:pt idx="984">
                  <c:v>-39.195429673042199</c:v>
                </c:pt>
                <c:pt idx="985">
                  <c:v>-38.759439483674498</c:v>
                </c:pt>
                <c:pt idx="986">
                  <c:v>-38.359558125881101</c:v>
                </c:pt>
                <c:pt idx="987">
                  <c:v>-37.979617723617103</c:v>
                </c:pt>
                <c:pt idx="988">
                  <c:v>-37.659185012961601</c:v>
                </c:pt>
                <c:pt idx="989">
                  <c:v>-37.39115952369</c:v>
                </c:pt>
                <c:pt idx="990">
                  <c:v>-37.163712004475599</c:v>
                </c:pt>
                <c:pt idx="991">
                  <c:v>-36.961763498946603</c:v>
                </c:pt>
                <c:pt idx="992">
                  <c:v>-36.768735079208099</c:v>
                </c:pt>
                <c:pt idx="993">
                  <c:v>-36.5683631152339</c:v>
                </c:pt>
                <c:pt idx="994">
                  <c:v>-36.346381453687897</c:v>
                </c:pt>
                <c:pt idx="995">
                  <c:v>-36.091899747094899</c:v>
                </c:pt>
                <c:pt idx="996">
                  <c:v>-35.759468355487002</c:v>
                </c:pt>
                <c:pt idx="997">
                  <c:v>-35.386321853235401</c:v>
                </c:pt>
                <c:pt idx="998">
                  <c:v>-34.988222868983598</c:v>
                </c:pt>
                <c:pt idx="999">
                  <c:v>-34.572622388756798</c:v>
                </c:pt>
                <c:pt idx="1000">
                  <c:v>-34.149064002054203</c:v>
                </c:pt>
                <c:pt idx="1001">
                  <c:v>-33.728378291808298</c:v>
                </c:pt>
                <c:pt idx="1002">
                  <c:v>-33.321699546831503</c:v>
                </c:pt>
                <c:pt idx="1003">
                  <c:v>-32.9393921604063</c:v>
                </c:pt>
                <c:pt idx="1004">
                  <c:v>-32.589994777078999</c:v>
                </c:pt>
                <c:pt idx="1005">
                  <c:v>-32.2645315717388</c:v>
                </c:pt>
                <c:pt idx="1006">
                  <c:v>-31.953517899397401</c:v>
                </c:pt>
                <c:pt idx="1007">
                  <c:v>-31.694034172629099</c:v>
                </c:pt>
                <c:pt idx="1008">
                  <c:v>-31.481867795039999</c:v>
                </c:pt>
                <c:pt idx="1009">
                  <c:v>-31.308292063136999</c:v>
                </c:pt>
                <c:pt idx="1010">
                  <c:v>-31.161308964864102</c:v>
                </c:pt>
                <c:pt idx="1011">
                  <c:v>-31.0271816668069</c:v>
                </c:pt>
                <c:pt idx="1012">
                  <c:v>-30.892069396105601</c:v>
                </c:pt>
                <c:pt idx="1013">
                  <c:v>-30.743579279284699</c:v>
                </c:pt>
                <c:pt idx="1014">
                  <c:v>-30.5720720369163</c:v>
                </c:pt>
                <c:pt idx="1015">
                  <c:v>-30.337704250131999</c:v>
                </c:pt>
                <c:pt idx="1016">
                  <c:v>-30.074388695745998</c:v>
                </c:pt>
                <c:pt idx="1017">
                  <c:v>-29.794202347228399</c:v>
                </c:pt>
                <c:pt idx="1018">
                  <c:v>-29.503437792975198</c:v>
                </c:pt>
                <c:pt idx="1019">
                  <c:v>-29.210383850658399</c:v>
                </c:pt>
                <c:pt idx="1020">
                  <c:v>-28.924663174893499</c:v>
                </c:pt>
                <c:pt idx="1021">
                  <c:v>-28.656396157108802</c:v>
                </c:pt>
                <c:pt idx="1022">
                  <c:v>-28.415268882099699</c:v>
                </c:pt>
                <c:pt idx="1023">
                  <c:v>-28.209601317555901</c:v>
                </c:pt>
                <c:pt idx="1024">
                  <c:v>-28.032433568397401</c:v>
                </c:pt>
                <c:pt idx="1025">
                  <c:v>-27.879572990157499</c:v>
                </c:pt>
                <c:pt idx="1026">
                  <c:v>-27.781701307533599</c:v>
                </c:pt>
                <c:pt idx="1027">
                  <c:v>-27.736412418440999</c:v>
                </c:pt>
                <c:pt idx="1028">
                  <c:v>-27.737395288860402</c:v>
                </c:pt>
                <c:pt idx="1029">
                  <c:v>-27.775435346184501</c:v>
                </c:pt>
                <c:pt idx="1030">
                  <c:v>-27.839661929215801</c:v>
                </c:pt>
                <c:pt idx="1031">
                  <c:v>-27.918883080931501</c:v>
                </c:pt>
                <c:pt idx="1032">
                  <c:v>-28.002850665634998</c:v>
                </c:pt>
                <c:pt idx="1033">
                  <c:v>-28.083318207174401</c:v>
                </c:pt>
                <c:pt idx="1034">
                  <c:v>-28.1263477966708</c:v>
                </c:pt>
                <c:pt idx="1035">
                  <c:v>-28.160339305837301</c:v>
                </c:pt>
                <c:pt idx="1036">
                  <c:v>-28.192965337777899</c:v>
                </c:pt>
                <c:pt idx="1037">
                  <c:v>-28.227780912732001</c:v>
                </c:pt>
                <c:pt idx="1038">
                  <c:v>-28.2696062387637</c:v>
                </c:pt>
                <c:pt idx="1039">
                  <c:v>-28.323961267652901</c:v>
                </c:pt>
                <c:pt idx="1040">
                  <c:v>-28.3963767892992</c:v>
                </c:pt>
                <c:pt idx="1041">
                  <c:v>-28.491653604418101</c:v>
                </c:pt>
                <c:pt idx="1042">
                  <c:v>-28.613154209852301</c:v>
                </c:pt>
                <c:pt idx="1043">
                  <c:v>-28.751092666898</c:v>
                </c:pt>
                <c:pt idx="1044">
                  <c:v>-28.899754556266</c:v>
                </c:pt>
                <c:pt idx="1045">
                  <c:v>-29.078748018839899</c:v>
                </c:pt>
                <c:pt idx="1046">
                  <c:v>-29.2827199623792</c:v>
                </c:pt>
                <c:pt idx="1047">
                  <c:v>-29.503614560024701</c:v>
                </c:pt>
                <c:pt idx="1048">
                  <c:v>-29.731615576721801</c:v>
                </c:pt>
                <c:pt idx="1049">
                  <c:v>-29.9562618515317</c:v>
                </c:pt>
                <c:pt idx="1050">
                  <c:v>-30.167600204068201</c:v>
                </c:pt>
                <c:pt idx="1051">
                  <c:v>-30.357243215021601</c:v>
                </c:pt>
                <c:pt idx="1052">
                  <c:v>-30.5192172995365</c:v>
                </c:pt>
                <c:pt idx="1053">
                  <c:v>-30.6264760603122</c:v>
                </c:pt>
                <c:pt idx="1054">
                  <c:v>-30.7046934454821</c:v>
                </c:pt>
                <c:pt idx="1055">
                  <c:v>-30.762264979730801</c:v>
                </c:pt>
                <c:pt idx="1056">
                  <c:v>-30.805610916513199</c:v>
                </c:pt>
                <c:pt idx="1057">
                  <c:v>-30.842492684989701</c:v>
                </c:pt>
                <c:pt idx="1058">
                  <c:v>-30.881256329073299</c:v>
                </c:pt>
                <c:pt idx="1059">
                  <c:v>-30.929969064203199</c:v>
                </c:pt>
                <c:pt idx="1060">
                  <c:v>-30.995534290384398</c:v>
                </c:pt>
                <c:pt idx="1061">
                  <c:v>-31.082879515121299</c:v>
                </c:pt>
                <c:pt idx="1062">
                  <c:v>-31.183965078406501</c:v>
                </c:pt>
                <c:pt idx="1063">
                  <c:v>-31.2941649015482</c:v>
                </c:pt>
                <c:pt idx="1064">
                  <c:v>-31.428850821728201</c:v>
                </c:pt>
                <c:pt idx="1065">
                  <c:v>-31.5825255111207</c:v>
                </c:pt>
                <c:pt idx="1066">
                  <c:v>-31.746923455733601</c:v>
                </c:pt>
                <c:pt idx="1067">
                  <c:v>-31.911886244082801</c:v>
                </c:pt>
                <c:pt idx="1068">
                  <c:v>-32.0663966656724</c:v>
                </c:pt>
                <c:pt idx="1069">
                  <c:v>-32.199654546186103</c:v>
                </c:pt>
                <c:pt idx="1070">
                  <c:v>-32.302080314377697</c:v>
                </c:pt>
                <c:pt idx="1071">
                  <c:v>-32.3661475426537</c:v>
                </c:pt>
                <c:pt idx="1072">
                  <c:v>-32.362944228628599</c:v>
                </c:pt>
                <c:pt idx="1073">
                  <c:v>-32.314988669067503</c:v>
                </c:pt>
                <c:pt idx="1074">
                  <c:v>-32.227963692793701</c:v>
                </c:pt>
                <c:pt idx="1075">
                  <c:v>-32.1069100191948</c:v>
                </c:pt>
                <c:pt idx="1076">
                  <c:v>-31.9586878261759</c:v>
                </c:pt>
                <c:pt idx="1077">
                  <c:v>-31.791265907357602</c:v>
                </c:pt>
                <c:pt idx="1078">
                  <c:v>-31.612877955515899</c:v>
                </c:pt>
                <c:pt idx="1079">
                  <c:v>-31.431132770777602</c:v>
                </c:pt>
                <c:pt idx="1080">
                  <c:v>-31.252175413948098</c:v>
                </c:pt>
                <c:pt idx="1081">
                  <c:v>-31.068841863393601</c:v>
                </c:pt>
                <c:pt idx="1082">
                  <c:v>-30.878675834571499</c:v>
                </c:pt>
                <c:pt idx="1083">
                  <c:v>-30.698772742819401</c:v>
                </c:pt>
                <c:pt idx="1084">
                  <c:v>-30.5269883368066</c:v>
                </c:pt>
                <c:pt idx="1085">
                  <c:v>-30.3588124203518</c:v>
                </c:pt>
                <c:pt idx="1086">
                  <c:v>-30.188015177791002</c:v>
                </c:pt>
                <c:pt idx="1087">
                  <c:v>-30.007433132554599</c:v>
                </c:pt>
                <c:pt idx="1088">
                  <c:v>-29.809801909343701</c:v>
                </c:pt>
                <c:pt idx="1089">
                  <c:v>-29.588546270129498</c:v>
                </c:pt>
                <c:pt idx="1090">
                  <c:v>-29.338450791604</c:v>
                </c:pt>
                <c:pt idx="1091">
                  <c:v>-29.030341982811201</c:v>
                </c:pt>
                <c:pt idx="1092">
                  <c:v>-28.688425211134199</c:v>
                </c:pt>
                <c:pt idx="1093">
                  <c:v>-28.318240985840401</c:v>
                </c:pt>
                <c:pt idx="1094">
                  <c:v>-27.9250254232423</c:v>
                </c:pt>
                <c:pt idx="1095">
                  <c:v>-27.515600921272402</c:v>
                </c:pt>
                <c:pt idx="1096">
                  <c:v>-27.097766223531199</c:v>
                </c:pt>
                <c:pt idx="1097">
                  <c:v>-26.679560872125201</c:v>
                </c:pt>
                <c:pt idx="1098">
                  <c:v>-26.268484539109998</c:v>
                </c:pt>
                <c:pt idx="1099">
                  <c:v>-25.870761731676598</c:v>
                </c:pt>
                <c:pt idx="1100">
                  <c:v>-25.478900144109801</c:v>
                </c:pt>
                <c:pt idx="1101">
                  <c:v>-25.091679161517</c:v>
                </c:pt>
                <c:pt idx="1102">
                  <c:v>-24.7265084472102</c:v>
                </c:pt>
                <c:pt idx="1103">
                  <c:v>-24.383225036318201</c:v>
                </c:pt>
                <c:pt idx="1104">
                  <c:v>-24.059859282886201</c:v>
                </c:pt>
                <c:pt idx="1105">
                  <c:v>-23.753133183354102</c:v>
                </c:pt>
                <c:pt idx="1106">
                  <c:v>-23.459049251824801</c:v>
                </c:pt>
                <c:pt idx="1107">
                  <c:v>-23.173493650954899</c:v>
                </c:pt>
                <c:pt idx="1108">
                  <c:v>-22.892783062863</c:v>
                </c:pt>
                <c:pt idx="1109">
                  <c:v>-22.614098492549299</c:v>
                </c:pt>
                <c:pt idx="1110">
                  <c:v>-22.3109945898441</c:v>
                </c:pt>
                <c:pt idx="1111">
                  <c:v>-22.007630969792899</c:v>
                </c:pt>
                <c:pt idx="1112">
                  <c:v>-21.708555512629999</c:v>
                </c:pt>
                <c:pt idx="1113">
                  <c:v>-21.417885822800901</c:v>
                </c:pt>
                <c:pt idx="1114">
                  <c:v>-21.140360912704399</c:v>
                </c:pt>
                <c:pt idx="1115">
                  <c:v>-20.880775149246301</c:v>
                </c:pt>
                <c:pt idx="1116">
                  <c:v>-20.643348801752499</c:v>
                </c:pt>
                <c:pt idx="1117">
                  <c:v>-20.431111326457799</c:v>
                </c:pt>
                <c:pt idx="1118">
                  <c:v>-20.245378810238702</c:v>
                </c:pt>
                <c:pt idx="1119">
                  <c:v>-20.074499345667899</c:v>
                </c:pt>
                <c:pt idx="1120">
                  <c:v>-19.913857953438502</c:v>
                </c:pt>
                <c:pt idx="1121">
                  <c:v>-19.773332854436902</c:v>
                </c:pt>
                <c:pt idx="1122">
                  <c:v>-19.648397219156301</c:v>
                </c:pt>
                <c:pt idx="1123">
                  <c:v>-19.533548307392799</c:v>
                </c:pt>
                <c:pt idx="1124">
                  <c:v>-19.423003750366899</c:v>
                </c:pt>
                <c:pt idx="1125">
                  <c:v>-19.311440844289301</c:v>
                </c:pt>
                <c:pt idx="1126">
                  <c:v>-19.194693784959998</c:v>
                </c:pt>
                <c:pt idx="1127">
                  <c:v>-19.070331528298301</c:v>
                </c:pt>
                <c:pt idx="1128">
                  <c:v>-18.9380550780783</c:v>
                </c:pt>
                <c:pt idx="1129">
                  <c:v>-18.778065730659002</c:v>
                </c:pt>
                <c:pt idx="1130">
                  <c:v>-18.617192142455998</c:v>
                </c:pt>
                <c:pt idx="1131">
                  <c:v>-18.464240098983399</c:v>
                </c:pt>
                <c:pt idx="1132">
                  <c:v>-18.328754423175599</c:v>
                </c:pt>
                <c:pt idx="1133">
                  <c:v>-18.221031831886101</c:v>
                </c:pt>
                <c:pt idx="1134">
                  <c:v>-18.151270573455601</c:v>
                </c:pt>
                <c:pt idx="1135">
                  <c:v>-18.1286645983661</c:v>
                </c:pt>
                <c:pt idx="1136">
                  <c:v>-18.160530724193698</c:v>
                </c:pt>
                <c:pt idx="1137">
                  <c:v>-18.251560658599399</c:v>
                </c:pt>
                <c:pt idx="1138">
                  <c:v>-18.393013079404898</c:v>
                </c:pt>
                <c:pt idx="1139">
                  <c:v>-18.583100197467601</c:v>
                </c:pt>
                <c:pt idx="1140">
                  <c:v>-18.829374234104499</c:v>
                </c:pt>
                <c:pt idx="1141">
                  <c:v>-19.1251664696243</c:v>
                </c:pt>
                <c:pt idx="1142">
                  <c:v>-19.461394554644802</c:v>
                </c:pt>
                <c:pt idx="1143">
                  <c:v>-19.827402795024501</c:v>
                </c:pt>
                <c:pt idx="1144">
                  <c:v>-20.211912599602801</c:v>
                </c:pt>
                <c:pt idx="1145">
                  <c:v>-20.603985335395802</c:v>
                </c:pt>
                <c:pt idx="1146">
                  <c:v>-20.993904281487701</c:v>
                </c:pt>
                <c:pt idx="1147">
                  <c:v>-21.373896291748299</c:v>
                </c:pt>
                <c:pt idx="1148">
                  <c:v>-21.718389453437599</c:v>
                </c:pt>
                <c:pt idx="1149">
                  <c:v>-22.047132662800902</c:v>
                </c:pt>
                <c:pt idx="1150">
                  <c:v>-22.361761930581299</c:v>
                </c:pt>
                <c:pt idx="1151">
                  <c:v>-22.6660248664537</c:v>
                </c:pt>
                <c:pt idx="1152">
                  <c:v>-22.965464950063499</c:v>
                </c:pt>
                <c:pt idx="1153">
                  <c:v>-23.266769988258002</c:v>
                </c:pt>
                <c:pt idx="1154">
                  <c:v>-23.5770081277727</c:v>
                </c:pt>
                <c:pt idx="1155">
                  <c:v>-23.902829818159699</c:v>
                </c:pt>
                <c:pt idx="1156">
                  <c:v>-24.2497207233654</c:v>
                </c:pt>
                <c:pt idx="1157">
                  <c:v>-24.610790560426</c:v>
                </c:pt>
                <c:pt idx="1158">
                  <c:v>-24.989171434342399</c:v>
                </c:pt>
                <c:pt idx="1159">
                  <c:v>-25.396127547738701</c:v>
                </c:pt>
                <c:pt idx="1160">
                  <c:v>-25.8299060951657</c:v>
                </c:pt>
                <c:pt idx="1161">
                  <c:v>-26.2866927159134</c:v>
                </c:pt>
                <c:pt idx="1162">
                  <c:v>-26.761161232823799</c:v>
                </c:pt>
                <c:pt idx="1163">
                  <c:v>-27.247140437122301</c:v>
                </c:pt>
                <c:pt idx="1164">
                  <c:v>-27.738315738261001</c:v>
                </c:pt>
                <c:pt idx="1165">
                  <c:v>-28.228886568641499</c:v>
                </c:pt>
                <c:pt idx="1166">
                  <c:v>-28.7137206023937</c:v>
                </c:pt>
                <c:pt idx="1167">
                  <c:v>-29.168003817682202</c:v>
                </c:pt>
                <c:pt idx="1168">
                  <c:v>-29.6143471266247</c:v>
                </c:pt>
                <c:pt idx="1169">
                  <c:v>-30.054323555786699</c:v>
                </c:pt>
                <c:pt idx="1170">
                  <c:v>-30.490798418398001</c:v>
                </c:pt>
                <c:pt idx="1171">
                  <c:v>-30.9275497141664</c:v>
                </c:pt>
                <c:pt idx="1172">
                  <c:v>-31.368745266666199</c:v>
                </c:pt>
                <c:pt idx="1173">
                  <c:v>-31.818329281106401</c:v>
                </c:pt>
                <c:pt idx="1174">
                  <c:v>-32.2793859168426</c:v>
                </c:pt>
                <c:pt idx="1175">
                  <c:v>-32.753555095468698</c:v>
                </c:pt>
                <c:pt idx="1176">
                  <c:v>-33.227591961357298</c:v>
                </c:pt>
                <c:pt idx="1177">
                  <c:v>-33.7014245608705</c:v>
                </c:pt>
                <c:pt idx="1178">
                  <c:v>-34.183882268130397</c:v>
                </c:pt>
                <c:pt idx="1179">
                  <c:v>-34.670261648214002</c:v>
                </c:pt>
                <c:pt idx="1180">
                  <c:v>-35.154218129256797</c:v>
                </c:pt>
                <c:pt idx="1181">
                  <c:v>-35.628285907717398</c:v>
                </c:pt>
                <c:pt idx="1182">
                  <c:v>-36.084479092806397</c:v>
                </c:pt>
                <c:pt idx="1183">
                  <c:v>-36.5149071119613</c:v>
                </c:pt>
                <c:pt idx="1184">
                  <c:v>-36.912342848736998</c:v>
                </c:pt>
                <c:pt idx="1185">
                  <c:v>-37.269587928039201</c:v>
                </c:pt>
                <c:pt idx="1186">
                  <c:v>-37.557588992656001</c:v>
                </c:pt>
                <c:pt idx="1187">
                  <c:v>-37.800167896214603</c:v>
                </c:pt>
                <c:pt idx="1188">
                  <c:v>-37.998461864772999</c:v>
                </c:pt>
                <c:pt idx="1189">
                  <c:v>-38.155297501919797</c:v>
                </c:pt>
                <c:pt idx="1190">
                  <c:v>-38.274808799854299</c:v>
                </c:pt>
                <c:pt idx="1191">
                  <c:v>-38.361903844369401</c:v>
                </c:pt>
                <c:pt idx="1192">
                  <c:v>-38.4216341278822</c:v>
                </c:pt>
                <c:pt idx="1193">
                  <c:v>-38.458536371001202</c:v>
                </c:pt>
                <c:pt idx="1194">
                  <c:v>-38.4760252345935</c:v>
                </c:pt>
                <c:pt idx="1195">
                  <c:v>-38.460598559478498</c:v>
                </c:pt>
                <c:pt idx="1196">
                  <c:v>-38.414824986156098</c:v>
                </c:pt>
                <c:pt idx="1197">
                  <c:v>-38.351159196469197</c:v>
                </c:pt>
                <c:pt idx="1198">
                  <c:v>-38.268765889715702</c:v>
                </c:pt>
                <c:pt idx="1199">
                  <c:v>-38.165659475415801</c:v>
                </c:pt>
                <c:pt idx="1200">
                  <c:v>-38.039071247783198</c:v>
                </c:pt>
                <c:pt idx="1201">
                  <c:v>-37.885875870420399</c:v>
                </c:pt>
                <c:pt idx="1202">
                  <c:v>-37.703028667071003</c:v>
                </c:pt>
                <c:pt idx="1203">
                  <c:v>-37.487971285292097</c:v>
                </c:pt>
                <c:pt idx="1204">
                  <c:v>-37.237130744469503</c:v>
                </c:pt>
                <c:pt idx="1205">
                  <c:v>-36.924732024653601</c:v>
                </c:pt>
                <c:pt idx="1206">
                  <c:v>-36.578167378848299</c:v>
                </c:pt>
                <c:pt idx="1207">
                  <c:v>-36.202386051429201</c:v>
                </c:pt>
                <c:pt idx="1208">
                  <c:v>-35.8039562493449</c:v>
                </c:pt>
                <c:pt idx="1209">
                  <c:v>-35.390654350753003</c:v>
                </c:pt>
                <c:pt idx="1210">
                  <c:v>-34.970889543313497</c:v>
                </c:pt>
                <c:pt idx="1211">
                  <c:v>-34.553016763228399</c:v>
                </c:pt>
                <c:pt idx="1212">
                  <c:v>-34.144608283931497</c:v>
                </c:pt>
                <c:pt idx="1213">
                  <c:v>-33.751764416282903</c:v>
                </c:pt>
                <c:pt idx="1214">
                  <c:v>-33.363220603393998</c:v>
                </c:pt>
                <c:pt idx="1215">
                  <c:v>-32.983806633774797</c:v>
                </c:pt>
                <c:pt idx="1216">
                  <c:v>-32.625831895648503</c:v>
                </c:pt>
                <c:pt idx="1217">
                  <c:v>-32.289060578637397</c:v>
                </c:pt>
                <c:pt idx="1218">
                  <c:v>-31.971433119652001</c:v>
                </c:pt>
                <c:pt idx="1219">
                  <c:v>-31.669338328256899</c:v>
                </c:pt>
                <c:pt idx="1220">
                  <c:v>-31.377971932957202</c:v>
                </c:pt>
                <c:pt idx="1221">
                  <c:v>-31.0917460467405</c:v>
                </c:pt>
                <c:pt idx="1222">
                  <c:v>-30.804717112756201</c:v>
                </c:pt>
                <c:pt idx="1223">
                  <c:v>-30.508842937078398</c:v>
                </c:pt>
                <c:pt idx="1224">
                  <c:v>-30.1783179128266</c:v>
                </c:pt>
                <c:pt idx="1225">
                  <c:v>-29.830903081185699</c:v>
                </c:pt>
                <c:pt idx="1226">
                  <c:v>-29.465717187028901</c:v>
                </c:pt>
                <c:pt idx="1227">
                  <c:v>-29.083514866375001</c:v>
                </c:pt>
                <c:pt idx="1228">
                  <c:v>-28.686594926070899</c:v>
                </c:pt>
                <c:pt idx="1229">
                  <c:v>-28.278557716068999</c:v>
                </c:pt>
                <c:pt idx="1230">
                  <c:v>-27.863942254454798</c:v>
                </c:pt>
                <c:pt idx="1231">
                  <c:v>-27.447789127381299</c:v>
                </c:pt>
                <c:pt idx="1232">
                  <c:v>-27.0351851724668</c:v>
                </c:pt>
                <c:pt idx="1233">
                  <c:v>-26.617865269082898</c:v>
                </c:pt>
                <c:pt idx="1234">
                  <c:v>-26.203829473667</c:v>
                </c:pt>
                <c:pt idx="1235">
                  <c:v>-25.806486675612401</c:v>
                </c:pt>
                <c:pt idx="1236">
                  <c:v>-25.430459644604198</c:v>
                </c:pt>
                <c:pt idx="1237">
                  <c:v>-25.0797058011585</c:v>
                </c:pt>
                <c:pt idx="1238">
                  <c:v>-24.757523662510401</c:v>
                </c:pt>
                <c:pt idx="1239">
                  <c:v>-24.466594894548301</c:v>
                </c:pt>
                <c:pt idx="1240">
                  <c:v>-24.2090416976827</c:v>
                </c:pt>
                <c:pt idx="1241">
                  <c:v>-23.986483572656699</c:v>
                </c:pt>
                <c:pt idx="1242">
                  <c:v>-23.797780338050799</c:v>
                </c:pt>
                <c:pt idx="1243">
                  <c:v>-23.628224457684201</c:v>
                </c:pt>
                <c:pt idx="1244">
                  <c:v>-23.496850928069499</c:v>
                </c:pt>
                <c:pt idx="1245">
                  <c:v>-23.405465973018799</c:v>
                </c:pt>
                <c:pt idx="1246">
                  <c:v>-23.355600381528401</c:v>
                </c:pt>
                <c:pt idx="1247">
                  <c:v>-23.348411618600501</c:v>
                </c:pt>
                <c:pt idx="1248">
                  <c:v>-23.384554791695301</c:v>
                </c:pt>
                <c:pt idx="1249">
                  <c:v>-23.4640416248854</c:v>
                </c:pt>
                <c:pt idx="1250">
                  <c:v>-23.5861138417084</c:v>
                </c:pt>
                <c:pt idx="1251">
                  <c:v>-23.749160920665201</c:v>
                </c:pt>
                <c:pt idx="1252">
                  <c:v>-23.939219646973299</c:v>
                </c:pt>
                <c:pt idx="1253">
                  <c:v>-24.158719335550298</c:v>
                </c:pt>
                <c:pt idx="1254">
                  <c:v>-24.4120913972328</c:v>
                </c:pt>
                <c:pt idx="1255">
                  <c:v>-24.6965632423952</c:v>
                </c:pt>
                <c:pt idx="1256">
                  <c:v>-25.0093363987449</c:v>
                </c:pt>
                <c:pt idx="1257">
                  <c:v>-25.347922378980801</c:v>
                </c:pt>
                <c:pt idx="1258">
                  <c:v>-25.710441043699898</c:v>
                </c:pt>
                <c:pt idx="1259">
                  <c:v>-26.0958386143251</c:v>
                </c:pt>
                <c:pt idx="1260">
                  <c:v>-26.503993051294799</c:v>
                </c:pt>
                <c:pt idx="1261">
                  <c:v>-26.9331459860372</c:v>
                </c:pt>
                <c:pt idx="1262">
                  <c:v>-27.372791576930101</c:v>
                </c:pt>
                <c:pt idx="1263">
                  <c:v>-27.842129965554001</c:v>
                </c:pt>
                <c:pt idx="1264">
                  <c:v>-28.3443407471459</c:v>
                </c:pt>
                <c:pt idx="1265">
                  <c:v>-28.882103376644501</c:v>
                </c:pt>
                <c:pt idx="1266">
                  <c:v>-29.4572044982175</c:v>
                </c:pt>
                <c:pt idx="1267">
                  <c:v>-30.070171677040602</c:v>
                </c:pt>
                <c:pt idx="1268">
                  <c:v>-30.719970452807502</c:v>
                </c:pt>
                <c:pt idx="1269">
                  <c:v>-31.403802643920901</c:v>
                </c:pt>
                <c:pt idx="1270">
                  <c:v>-32.117040394654701</c:v>
                </c:pt>
                <c:pt idx="1271">
                  <c:v>-32.841113105269201</c:v>
                </c:pt>
                <c:pt idx="1272">
                  <c:v>-33.576215647203803</c:v>
                </c:pt>
                <c:pt idx="1273">
                  <c:v>-34.321428400281398</c:v>
                </c:pt>
                <c:pt idx="1274">
                  <c:v>-35.0682368308048</c:v>
                </c:pt>
                <c:pt idx="1275">
                  <c:v>-35.808088046830498</c:v>
                </c:pt>
                <c:pt idx="1276">
                  <c:v>-36.533156947701599</c:v>
                </c:pt>
                <c:pt idx="1277">
                  <c:v>-37.237057795993003</c:v>
                </c:pt>
                <c:pt idx="1278">
                  <c:v>-37.915419248163097</c:v>
                </c:pt>
                <c:pt idx="1279">
                  <c:v>-38.566256088089503</c:v>
                </c:pt>
                <c:pt idx="1280">
                  <c:v>-39.186652659770601</c:v>
                </c:pt>
                <c:pt idx="1281">
                  <c:v>-39.767227606101898</c:v>
                </c:pt>
                <c:pt idx="1282">
                  <c:v>-40.332360356500203</c:v>
                </c:pt>
                <c:pt idx="1283">
                  <c:v>-40.8891884064641</c:v>
                </c:pt>
                <c:pt idx="1284">
                  <c:v>-41.445063487644298</c:v>
                </c:pt>
                <c:pt idx="1285">
                  <c:v>-42.006771561729202</c:v>
                </c:pt>
                <c:pt idx="1286">
                  <c:v>-42.579738675800797</c:v>
                </c:pt>
                <c:pt idx="1287">
                  <c:v>-43.167289539934302</c:v>
                </c:pt>
                <c:pt idx="1288">
                  <c:v>-43.770029088439401</c:v>
                </c:pt>
                <c:pt idx="1289">
                  <c:v>-44.385413921237102</c:v>
                </c:pt>
                <c:pt idx="1290">
                  <c:v>-44.993276050784097</c:v>
                </c:pt>
                <c:pt idx="1291">
                  <c:v>-45.594854431535602</c:v>
                </c:pt>
                <c:pt idx="1292">
                  <c:v>-46.186596107666901</c:v>
                </c:pt>
                <c:pt idx="1293">
                  <c:v>-46.755186133940299</c:v>
                </c:pt>
                <c:pt idx="1294">
                  <c:v>-47.285727980671602</c:v>
                </c:pt>
                <c:pt idx="1295">
                  <c:v>-47.762890574543697</c:v>
                </c:pt>
                <c:pt idx="1296">
                  <c:v>-48.172105044271497</c:v>
                </c:pt>
                <c:pt idx="1297">
                  <c:v>-48.500697743280902</c:v>
                </c:pt>
                <c:pt idx="1298">
                  <c:v>-48.738856488209997</c:v>
                </c:pt>
                <c:pt idx="1299">
                  <c:v>-48.876029621044999</c:v>
                </c:pt>
                <c:pt idx="1300">
                  <c:v>-48.897318223630698</c:v>
                </c:pt>
                <c:pt idx="1301">
                  <c:v>-48.825065615133497</c:v>
                </c:pt>
                <c:pt idx="1302">
                  <c:v>-48.6661390038389</c:v>
                </c:pt>
                <c:pt idx="1303">
                  <c:v>-48.430385200782503</c:v>
                </c:pt>
                <c:pt idx="1304">
                  <c:v>-48.129890049343501</c:v>
                </c:pt>
                <c:pt idx="1305">
                  <c:v>-47.778056103081497</c:v>
                </c:pt>
                <c:pt idx="1306">
                  <c:v>-47.388574495811604</c:v>
                </c:pt>
                <c:pt idx="1307">
                  <c:v>-46.974381170914498</c:v>
                </c:pt>
                <c:pt idx="1308">
                  <c:v>-46.546693398798503</c:v>
                </c:pt>
                <c:pt idx="1309">
                  <c:v>-46.097535552831602</c:v>
                </c:pt>
                <c:pt idx="1310">
                  <c:v>-45.6438815123187</c:v>
                </c:pt>
                <c:pt idx="1311">
                  <c:v>-45.197043624575699</c:v>
                </c:pt>
                <c:pt idx="1312">
                  <c:v>-44.757792094436802</c:v>
                </c:pt>
                <c:pt idx="1313">
                  <c:v>-44.323912055565401</c:v>
                </c:pt>
                <c:pt idx="1314">
                  <c:v>-43.890797236634498</c:v>
                </c:pt>
                <c:pt idx="1315">
                  <c:v>-43.452201749543597</c:v>
                </c:pt>
                <c:pt idx="1316">
                  <c:v>-43.001067884538998</c:v>
                </c:pt>
                <c:pt idx="1317">
                  <c:v>-42.530349691002598</c:v>
                </c:pt>
                <c:pt idx="1318">
                  <c:v>-42.028279797340304</c:v>
                </c:pt>
                <c:pt idx="1319">
                  <c:v>-41.4756132658881</c:v>
                </c:pt>
                <c:pt idx="1320">
                  <c:v>-40.891073564881303</c:v>
                </c:pt>
                <c:pt idx="1321">
                  <c:v>-40.2758074966941</c:v>
                </c:pt>
                <c:pt idx="1322">
                  <c:v>-39.633084231292102</c:v>
                </c:pt>
                <c:pt idx="1323">
                  <c:v>-38.968029235397402</c:v>
                </c:pt>
                <c:pt idx="1324">
                  <c:v>-38.287141776168703</c:v>
                </c:pt>
                <c:pt idx="1325">
                  <c:v>-37.597646425850598</c:v>
                </c:pt>
                <c:pt idx="1326">
                  <c:v>-36.906749730132603</c:v>
                </c:pt>
                <c:pt idx="1327">
                  <c:v>-36.220886415306701</c:v>
                </c:pt>
                <c:pt idx="1328">
                  <c:v>-35.525142001457297</c:v>
                </c:pt>
                <c:pt idx="1329">
                  <c:v>-34.835068590025301</c:v>
                </c:pt>
                <c:pt idx="1330">
                  <c:v>-34.161247361771501</c:v>
                </c:pt>
                <c:pt idx="1331">
                  <c:v>-33.504892403914901</c:v>
                </c:pt>
                <c:pt idx="1332">
                  <c:v>-32.865173452821999</c:v>
                </c:pt>
                <c:pt idx="1333">
                  <c:v>-32.239409221639598</c:v>
                </c:pt>
                <c:pt idx="1334">
                  <c:v>-31.623390668252402</c:v>
                </c:pt>
                <c:pt idx="1335">
                  <c:v>-31.0118005107303</c:v>
                </c:pt>
                <c:pt idx="1336">
                  <c:v>-30.398695355385801</c:v>
                </c:pt>
                <c:pt idx="1337">
                  <c:v>-29.771280440484698</c:v>
                </c:pt>
                <c:pt idx="1338">
                  <c:v>-29.108256948439902</c:v>
                </c:pt>
                <c:pt idx="1339">
                  <c:v>-28.427765118061998</c:v>
                </c:pt>
                <c:pt idx="1340">
                  <c:v>-27.729474431560799</c:v>
                </c:pt>
                <c:pt idx="1341">
                  <c:v>-27.0150559216655</c:v>
                </c:pt>
                <c:pt idx="1342">
                  <c:v>-26.2881699292187</c:v>
                </c:pt>
                <c:pt idx="1343">
                  <c:v>-25.554255775245</c:v>
                </c:pt>
                <c:pt idx="1344">
                  <c:v>-24.820146113719801</c:v>
                </c:pt>
                <c:pt idx="1345">
                  <c:v>-24.093549700133501</c:v>
                </c:pt>
                <c:pt idx="1346">
                  <c:v>-23.382462222356601</c:v>
                </c:pt>
                <c:pt idx="1347">
                  <c:v>-22.670486699789301</c:v>
                </c:pt>
                <c:pt idx="1348">
                  <c:v>-21.979524048070001</c:v>
                </c:pt>
                <c:pt idx="1349">
                  <c:v>-21.326075773898602</c:v>
                </c:pt>
                <c:pt idx="1350">
                  <c:v>-20.7180745237109</c:v>
                </c:pt>
                <c:pt idx="1351">
                  <c:v>-20.162070117367499</c:v>
                </c:pt>
                <c:pt idx="1352">
                  <c:v>-19.662888525444998</c:v>
                </c:pt>
                <c:pt idx="1353">
                  <c:v>-19.2233581040364</c:v>
                </c:pt>
                <c:pt idx="1354">
                  <c:v>-18.844122636454902</c:v>
                </c:pt>
                <c:pt idx="1355">
                  <c:v>-18.523564117855901</c:v>
                </c:pt>
                <c:pt idx="1356">
                  <c:v>-18.248824664989399</c:v>
                </c:pt>
                <c:pt idx="1357">
                  <c:v>-17.996499922502501</c:v>
                </c:pt>
                <c:pt idx="1358">
                  <c:v>-17.7860804567358</c:v>
                </c:pt>
                <c:pt idx="1359">
                  <c:v>-17.612862545977698</c:v>
                </c:pt>
                <c:pt idx="1360">
                  <c:v>-17.4720302568271</c:v>
                </c:pt>
                <c:pt idx="1361">
                  <c:v>-17.358965614070399</c:v>
                </c:pt>
                <c:pt idx="1362">
                  <c:v>-17.269467911750599</c:v>
                </c:pt>
                <c:pt idx="1363">
                  <c:v>-17.1998682822639</c:v>
                </c:pt>
                <c:pt idx="1364">
                  <c:v>-17.1470432519945</c:v>
                </c:pt>
                <c:pt idx="1365">
                  <c:v>-17.108347452855298</c:v>
                </c:pt>
                <c:pt idx="1366">
                  <c:v>-17.051706799559899</c:v>
                </c:pt>
                <c:pt idx="1367">
                  <c:v>-16.995664855614301</c:v>
                </c:pt>
                <c:pt idx="1368">
                  <c:v>-16.9503919472421</c:v>
                </c:pt>
                <c:pt idx="1369">
                  <c:v>-16.9183608605871</c:v>
                </c:pt>
                <c:pt idx="1370">
                  <c:v>-16.902303910192501</c:v>
                </c:pt>
                <c:pt idx="1371">
                  <c:v>-16.904846745782599</c:v>
                </c:pt>
                <c:pt idx="1372">
                  <c:v>-16.9281168779289</c:v>
                </c:pt>
                <c:pt idx="1373">
                  <c:v>-16.9733703255121</c:v>
                </c:pt>
                <c:pt idx="1374">
                  <c:v>-17.040688468872599</c:v>
                </c:pt>
                <c:pt idx="1375">
                  <c:v>-17.1167525069398</c:v>
                </c:pt>
                <c:pt idx="1376">
                  <c:v>-17.180397346600099</c:v>
                </c:pt>
                <c:pt idx="1377">
                  <c:v>-17.260018336919</c:v>
                </c:pt>
                <c:pt idx="1378">
                  <c:v>-17.355318800717999</c:v>
                </c:pt>
                <c:pt idx="1379">
                  <c:v>-17.466066258299001</c:v>
                </c:pt>
                <c:pt idx="1380">
                  <c:v>-17.592395754425599</c:v>
                </c:pt>
                <c:pt idx="1381">
                  <c:v>-17.735047915653201</c:v>
                </c:pt>
                <c:pt idx="1382">
                  <c:v>-17.895502763848501</c:v>
                </c:pt>
                <c:pt idx="1383">
                  <c:v>-18.075988972478001</c:v>
                </c:pt>
                <c:pt idx="1384">
                  <c:v>-18.279369274215199</c:v>
                </c:pt>
                <c:pt idx="1385">
                  <c:v>-18.472331977248601</c:v>
                </c:pt>
                <c:pt idx="1386">
                  <c:v>-18.686113606170998</c:v>
                </c:pt>
                <c:pt idx="1387">
                  <c:v>-18.937095981710399</c:v>
                </c:pt>
                <c:pt idx="1388">
                  <c:v>-19.232663488665199</c:v>
                </c:pt>
                <c:pt idx="1389">
                  <c:v>-19.579511479349001</c:v>
                </c:pt>
                <c:pt idx="1390">
                  <c:v>-19.983018265750999</c:v>
                </c:pt>
                <c:pt idx="1391">
                  <c:v>-20.446617181666301</c:v>
                </c:pt>
                <c:pt idx="1392">
                  <c:v>-20.971237558540501</c:v>
                </c:pt>
                <c:pt idx="1393">
                  <c:v>-21.5548915701605</c:v>
                </c:pt>
                <c:pt idx="1394">
                  <c:v>-22.1777255395399</c:v>
                </c:pt>
                <c:pt idx="1395">
                  <c:v>-22.813703726540599</c:v>
                </c:pt>
                <c:pt idx="1396">
                  <c:v>-23.4875390126887</c:v>
                </c:pt>
                <c:pt idx="1397">
                  <c:v>-24.1911028443734</c:v>
                </c:pt>
                <c:pt idx="1398">
                  <c:v>-24.9155158707044</c:v>
                </c:pt>
                <c:pt idx="1399">
                  <c:v>-25.651946157108501</c:v>
                </c:pt>
                <c:pt idx="1400">
                  <c:v>-26.3923653453489</c:v>
                </c:pt>
                <c:pt idx="1401">
                  <c:v>-27.130178774353698</c:v>
                </c:pt>
                <c:pt idx="1402">
                  <c:v>-27.860666266310702</c:v>
                </c:pt>
                <c:pt idx="1403">
                  <c:v>-28.581197673917998</c:v>
                </c:pt>
                <c:pt idx="1404">
                  <c:v>-29.252761717462999</c:v>
                </c:pt>
                <c:pt idx="1405">
                  <c:v>-29.907551452935</c:v>
                </c:pt>
                <c:pt idx="1406">
                  <c:v>-30.560591143758</c:v>
                </c:pt>
                <c:pt idx="1407">
                  <c:v>-31.220225467391</c:v>
                </c:pt>
                <c:pt idx="1408">
                  <c:v>-31.895187027707902</c:v>
                </c:pt>
                <c:pt idx="1409">
                  <c:v>-32.593583359082601</c:v>
                </c:pt>
                <c:pt idx="1410">
                  <c:v>-33.321854054387899</c:v>
                </c:pt>
                <c:pt idx="1411">
                  <c:v>-34.0838085836712</c:v>
                </c:pt>
                <c:pt idx="1412">
                  <c:v>-34.879861491164696</c:v>
                </c:pt>
                <c:pt idx="1413">
                  <c:v>-35.691732789263398</c:v>
                </c:pt>
                <c:pt idx="1414">
                  <c:v>-36.497102305522397</c:v>
                </c:pt>
                <c:pt idx="1415">
                  <c:v>-37.316967495565699</c:v>
                </c:pt>
                <c:pt idx="1416">
                  <c:v>-38.142131213257102</c:v>
                </c:pt>
                <c:pt idx="1417">
                  <c:v>-38.9620896794844</c:v>
                </c:pt>
                <c:pt idx="1418">
                  <c:v>-39.766103473343897</c:v>
                </c:pt>
                <c:pt idx="1419">
                  <c:v>-40.544290403158598</c:v>
                </c:pt>
                <c:pt idx="1420">
                  <c:v>-41.288624795990401</c:v>
                </c:pt>
                <c:pt idx="1421">
                  <c:v>-41.993743898082599</c:v>
                </c:pt>
                <c:pt idx="1422">
                  <c:v>-42.657488145856597</c:v>
                </c:pt>
                <c:pt idx="1423">
                  <c:v>-43.2453889934133</c:v>
                </c:pt>
                <c:pt idx="1424">
                  <c:v>-43.791114390962498</c:v>
                </c:pt>
                <c:pt idx="1425">
                  <c:v>-44.312534956557698</c:v>
                </c:pt>
                <c:pt idx="1426">
                  <c:v>-44.824256337443302</c:v>
                </c:pt>
                <c:pt idx="1427">
                  <c:v>-45.342514962923403</c:v>
                </c:pt>
                <c:pt idx="1428">
                  <c:v>-45.883740640104598</c:v>
                </c:pt>
                <c:pt idx="1429">
                  <c:v>-46.462998669842797</c:v>
                </c:pt>
                <c:pt idx="1430">
                  <c:v>-47.092462713331898</c:v>
                </c:pt>
                <c:pt idx="1431">
                  <c:v>-47.780078621255001</c:v>
                </c:pt>
                <c:pt idx="1432">
                  <c:v>-48.514707181217702</c:v>
                </c:pt>
                <c:pt idx="1433">
                  <c:v>-49.281286911638098</c:v>
                </c:pt>
                <c:pt idx="1434">
                  <c:v>-50.097743453336797</c:v>
                </c:pt>
                <c:pt idx="1435">
                  <c:v>-50.954546358877202</c:v>
                </c:pt>
                <c:pt idx="1436">
                  <c:v>-51.8385207428908</c:v>
                </c:pt>
                <c:pt idx="1437">
                  <c:v>-52.7339386260699</c:v>
                </c:pt>
                <c:pt idx="1438">
                  <c:v>-53.623778676432799</c:v>
                </c:pt>
                <c:pt idx="1439">
                  <c:v>-54.491034176859003</c:v>
                </c:pt>
                <c:pt idx="1440">
                  <c:v>-55.319954450502102</c:v>
                </c:pt>
                <c:pt idx="1441">
                  <c:v>-56.0971213268474</c:v>
                </c:pt>
                <c:pt idx="1442">
                  <c:v>-56.7810906545987</c:v>
                </c:pt>
                <c:pt idx="1443">
                  <c:v>-57.390519495550599</c:v>
                </c:pt>
                <c:pt idx="1444">
                  <c:v>-57.930975681109999</c:v>
                </c:pt>
                <c:pt idx="1445">
                  <c:v>-58.408336341023997</c:v>
                </c:pt>
                <c:pt idx="1446">
                  <c:v>-58.832277428050297</c:v>
                </c:pt>
                <c:pt idx="1447">
                  <c:v>-59.215178399645801</c:v>
                </c:pt>
                <c:pt idx="1448">
                  <c:v>-59.570782421286403</c:v>
                </c:pt>
                <c:pt idx="1449">
                  <c:v>-59.912756644161398</c:v>
                </c:pt>
                <c:pt idx="1450">
                  <c:v>-60.253311130818403</c:v>
                </c:pt>
                <c:pt idx="1451">
                  <c:v>-60.589425173261198</c:v>
                </c:pt>
                <c:pt idx="1452">
                  <c:v>-60.917614024476997</c:v>
                </c:pt>
                <c:pt idx="1453">
                  <c:v>-61.261960873739397</c:v>
                </c:pt>
                <c:pt idx="1454">
                  <c:v>-61.6252699144814</c:v>
                </c:pt>
                <c:pt idx="1455">
                  <c:v>-62.007659544506097</c:v>
                </c:pt>
                <c:pt idx="1456">
                  <c:v>-62.407002750985797</c:v>
                </c:pt>
                <c:pt idx="1457">
                  <c:v>-62.819526123604099</c:v>
                </c:pt>
                <c:pt idx="1458">
                  <c:v>-63.240486272328901</c:v>
                </c:pt>
                <c:pt idx="1459">
                  <c:v>-63.664844696765201</c:v>
                </c:pt>
                <c:pt idx="1460">
                  <c:v>-64.0878730232359</c:v>
                </c:pt>
                <c:pt idx="1461">
                  <c:v>-64.475602894587098</c:v>
                </c:pt>
                <c:pt idx="1462">
                  <c:v>-64.849699489805303</c:v>
                </c:pt>
                <c:pt idx="1463">
                  <c:v>-65.215668545142194</c:v>
                </c:pt>
                <c:pt idx="1464">
                  <c:v>-65.577886068545894</c:v>
                </c:pt>
                <c:pt idx="1465">
                  <c:v>-65.942142616709802</c:v>
                </c:pt>
                <c:pt idx="1466">
                  <c:v>-66.314798806750105</c:v>
                </c:pt>
                <c:pt idx="1467">
                  <c:v>-66.701786173895101</c:v>
                </c:pt>
                <c:pt idx="1468">
                  <c:v>-67.107577954083595</c:v>
                </c:pt>
                <c:pt idx="1469">
                  <c:v>-67.534265017657304</c:v>
                </c:pt>
                <c:pt idx="1470">
                  <c:v>-67.967823706999596</c:v>
                </c:pt>
                <c:pt idx="1471">
                  <c:v>-68.395957929624302</c:v>
                </c:pt>
                <c:pt idx="1472">
                  <c:v>-68.831380153827894</c:v>
                </c:pt>
                <c:pt idx="1473">
                  <c:v>-69.267633189372106</c:v>
                </c:pt>
                <c:pt idx="1474">
                  <c:v>-69.696754690805307</c:v>
                </c:pt>
                <c:pt idx="1475">
                  <c:v>-70.109960451739397</c:v>
                </c:pt>
                <c:pt idx="1476">
                  <c:v>-70.498400833880495</c:v>
                </c:pt>
                <c:pt idx="1477">
                  <c:v>-70.853907992535397</c:v>
                </c:pt>
                <c:pt idx="1478">
                  <c:v>-71.169658673294407</c:v>
                </c:pt>
                <c:pt idx="1479">
                  <c:v>-71.440692474266697</c:v>
                </c:pt>
                <c:pt idx="1480">
                  <c:v>-71.634682500436</c:v>
                </c:pt>
                <c:pt idx="1481">
                  <c:v>-71.776586722807096</c:v>
                </c:pt>
                <c:pt idx="1482">
                  <c:v>-71.874158549359507</c:v>
                </c:pt>
                <c:pt idx="1483">
                  <c:v>-71.935492530240495</c:v>
                </c:pt>
                <c:pt idx="1484">
                  <c:v>-71.970503684548902</c:v>
                </c:pt>
                <c:pt idx="1485">
                  <c:v>-71.989894821304503</c:v>
                </c:pt>
                <c:pt idx="1486">
                  <c:v>-72.004000161965806</c:v>
                </c:pt>
                <c:pt idx="1487">
                  <c:v>-72.021631730878298</c:v>
                </c:pt>
                <c:pt idx="1488">
                  <c:v>-72.049062084120195</c:v>
                </c:pt>
                <c:pt idx="1489">
                  <c:v>-72.075851532992502</c:v>
                </c:pt>
                <c:pt idx="1490">
                  <c:v>-72.095917814245993</c:v>
                </c:pt>
                <c:pt idx="1491">
                  <c:v>-72.124212645297405</c:v>
                </c:pt>
                <c:pt idx="1492">
                  <c:v>-72.156842190196301</c:v>
                </c:pt>
                <c:pt idx="1493">
                  <c:v>-72.187912133586096</c:v>
                </c:pt>
                <c:pt idx="1494">
                  <c:v>-72.210297658126606</c:v>
                </c:pt>
                <c:pt idx="1495">
                  <c:v>-72.216506807912495</c:v>
                </c:pt>
                <c:pt idx="1496">
                  <c:v>-72.199542469581999</c:v>
                </c:pt>
                <c:pt idx="1497">
                  <c:v>-72.153675535642606</c:v>
                </c:pt>
                <c:pt idx="1498">
                  <c:v>-72.075058073755002</c:v>
                </c:pt>
                <c:pt idx="1499">
                  <c:v>-71.931497483290499</c:v>
                </c:pt>
                <c:pt idx="1500">
                  <c:v>-71.752924737647902</c:v>
                </c:pt>
                <c:pt idx="1501">
                  <c:v>-71.547429194607602</c:v>
                </c:pt>
                <c:pt idx="1502">
                  <c:v>-71.323915012555204</c:v>
                </c:pt>
                <c:pt idx="1503">
                  <c:v>-71.092966562676494</c:v>
                </c:pt>
                <c:pt idx="1504">
                  <c:v>-70.865879672357593</c:v>
                </c:pt>
                <c:pt idx="1505">
                  <c:v>-70.6535588838629</c:v>
                </c:pt>
                <c:pt idx="1506">
                  <c:v>-70.465395437993905</c:v>
                </c:pt>
                <c:pt idx="1507">
                  <c:v>-70.308250022357896</c:v>
                </c:pt>
                <c:pt idx="1508">
                  <c:v>-70.170507149922599</c:v>
                </c:pt>
                <c:pt idx="1509">
                  <c:v>-70.049532304807698</c:v>
                </c:pt>
                <c:pt idx="1510">
                  <c:v>-69.961336185296204</c:v>
                </c:pt>
                <c:pt idx="1511">
                  <c:v>-69.901300361359503</c:v>
                </c:pt>
                <c:pt idx="1512">
                  <c:v>-69.862024794461206</c:v>
                </c:pt>
                <c:pt idx="1513">
                  <c:v>-69.834110426049193</c:v>
                </c:pt>
                <c:pt idx="1514">
                  <c:v>-69.807076562893101</c:v>
                </c:pt>
                <c:pt idx="1515">
                  <c:v>-69.770313167127597</c:v>
                </c:pt>
                <c:pt idx="1516">
                  <c:v>-69.713974363936103</c:v>
                </c:pt>
                <c:pt idx="1517">
                  <c:v>-69.629735336022605</c:v>
                </c:pt>
                <c:pt idx="1518">
                  <c:v>-69.478517276391301</c:v>
                </c:pt>
                <c:pt idx="1519">
                  <c:v>-69.290812033568301</c:v>
                </c:pt>
                <c:pt idx="1520">
                  <c:v>-69.068976277397596</c:v>
                </c:pt>
                <c:pt idx="1521">
                  <c:v>-68.816847983098398</c:v>
                </c:pt>
                <c:pt idx="1522">
                  <c:v>-68.540231440098793</c:v>
                </c:pt>
                <c:pt idx="1523">
                  <c:v>-68.246273621676494</c:v>
                </c:pt>
                <c:pt idx="1524">
                  <c:v>-67.942700354287595</c:v>
                </c:pt>
                <c:pt idx="1525">
                  <c:v>-67.636997398934696</c:v>
                </c:pt>
                <c:pt idx="1526">
                  <c:v>-67.335632920609001</c:v>
                </c:pt>
                <c:pt idx="1527">
                  <c:v>-67.026436786082499</c:v>
                </c:pt>
                <c:pt idx="1528">
                  <c:v>-66.712926575010897</c:v>
                </c:pt>
                <c:pt idx="1529">
                  <c:v>-66.416381060980996</c:v>
                </c:pt>
                <c:pt idx="1530">
                  <c:v>-66.1377372234913</c:v>
                </c:pt>
                <c:pt idx="1531">
                  <c:v>-65.876107781277696</c:v>
                </c:pt>
                <c:pt idx="1532">
                  <c:v>-65.629356909868903</c:v>
                </c:pt>
                <c:pt idx="1533">
                  <c:v>-65.394767056219706</c:v>
                </c:pt>
                <c:pt idx="1534">
                  <c:v>-65.169703234184198</c:v>
                </c:pt>
                <c:pt idx="1535">
                  <c:v>-64.952190484838795</c:v>
                </c:pt>
                <c:pt idx="1536">
                  <c:v>-64.741338975995802</c:v>
                </c:pt>
                <c:pt idx="1537">
                  <c:v>-64.501119239086094</c:v>
                </c:pt>
                <c:pt idx="1538">
                  <c:v>-64.274070553993198</c:v>
                </c:pt>
                <c:pt idx="1539">
                  <c:v>-64.065661402258598</c:v>
                </c:pt>
                <c:pt idx="1540">
                  <c:v>-63.881773360234902</c:v>
                </c:pt>
                <c:pt idx="1541">
                  <c:v>-63.728292597087503</c:v>
                </c:pt>
                <c:pt idx="1542">
                  <c:v>-63.610518900252401</c:v>
                </c:pt>
                <c:pt idx="1543">
                  <c:v>-63.532517213267198</c:v>
                </c:pt>
                <c:pt idx="1544">
                  <c:v>-63.496482041549399</c:v>
                </c:pt>
                <c:pt idx="1545">
                  <c:v>-63.502194731667402</c:v>
                </c:pt>
                <c:pt idx="1546">
                  <c:v>-63.526847710949397</c:v>
                </c:pt>
                <c:pt idx="1547">
                  <c:v>-63.568399563724803</c:v>
                </c:pt>
                <c:pt idx="1548">
                  <c:v>-63.640348090157502</c:v>
                </c:pt>
                <c:pt idx="1549">
                  <c:v>-63.733949601257898</c:v>
                </c:pt>
                <c:pt idx="1550">
                  <c:v>-63.8384725579687</c:v>
                </c:pt>
                <c:pt idx="1551">
                  <c:v>-63.942125966933403</c:v>
                </c:pt>
                <c:pt idx="1552">
                  <c:v>-64.033062517873901</c:v>
                </c:pt>
                <c:pt idx="1553">
                  <c:v>-64.100346852136795</c:v>
                </c:pt>
                <c:pt idx="1554">
                  <c:v>-64.134791676484397</c:v>
                </c:pt>
                <c:pt idx="1555">
                  <c:v>-64.128624152572002</c:v>
                </c:pt>
                <c:pt idx="1556">
                  <c:v>-64.039074135598895</c:v>
                </c:pt>
                <c:pt idx="1557">
                  <c:v>-63.909840866448903</c:v>
                </c:pt>
                <c:pt idx="1558">
                  <c:v>-63.745088725354897</c:v>
                </c:pt>
                <c:pt idx="1559">
                  <c:v>-63.550882887617803</c:v>
                </c:pt>
                <c:pt idx="1560">
                  <c:v>-63.334632595594996</c:v>
                </c:pt>
                <c:pt idx="1561">
                  <c:v>-63.104375005270498</c:v>
                </c:pt>
                <c:pt idx="1562">
                  <c:v>-62.867957446422302</c:v>
                </c:pt>
                <c:pt idx="1563">
                  <c:v>-62.6321962249934</c:v>
                </c:pt>
                <c:pt idx="1564">
                  <c:v>-62.402102755055502</c:v>
                </c:pt>
                <c:pt idx="1565">
                  <c:v>-62.1559620318884</c:v>
                </c:pt>
                <c:pt idx="1566">
                  <c:v>-61.899997251583301</c:v>
                </c:pt>
                <c:pt idx="1567">
                  <c:v>-61.655936315830402</c:v>
                </c:pt>
                <c:pt idx="1568">
                  <c:v>-61.420954529470798</c:v>
                </c:pt>
                <c:pt idx="1569">
                  <c:v>-61.1897886946062</c:v>
                </c:pt>
                <c:pt idx="1570">
                  <c:v>-60.955506090801599</c:v>
                </c:pt>
                <c:pt idx="1571">
                  <c:v>-60.710384688245497</c:v>
                </c:pt>
                <c:pt idx="1572">
                  <c:v>-60.446802281239201</c:v>
                </c:pt>
                <c:pt idx="1573">
                  <c:v>-60.158044145766098</c:v>
                </c:pt>
                <c:pt idx="1574">
                  <c:v>-59.836618573313203</c:v>
                </c:pt>
                <c:pt idx="1575">
                  <c:v>-59.4363386770235</c:v>
                </c:pt>
                <c:pt idx="1576">
                  <c:v>-59.0072827901759</c:v>
                </c:pt>
                <c:pt idx="1577">
                  <c:v>-58.554230026311998</c:v>
                </c:pt>
                <c:pt idx="1578">
                  <c:v>-58.0837274702751</c:v>
                </c:pt>
                <c:pt idx="1579">
                  <c:v>-57.6037182909621</c:v>
                </c:pt>
                <c:pt idx="1580">
                  <c:v>-57.122982219671201</c:v>
                </c:pt>
                <c:pt idx="1581">
                  <c:v>-56.650428167267201</c:v>
                </c:pt>
                <c:pt idx="1582">
                  <c:v>-56.194304068305598</c:v>
                </c:pt>
                <c:pt idx="1583">
                  <c:v>-55.761408123823102</c:v>
                </c:pt>
                <c:pt idx="1584">
                  <c:v>-55.328574528777096</c:v>
                </c:pt>
                <c:pt idx="1585">
                  <c:v>-54.907058820236401</c:v>
                </c:pt>
                <c:pt idx="1586">
                  <c:v>-54.521814821200401</c:v>
                </c:pt>
                <c:pt idx="1587">
                  <c:v>-54.172329365756397</c:v>
                </c:pt>
                <c:pt idx="1588">
                  <c:v>-53.855184225934202</c:v>
                </c:pt>
                <c:pt idx="1589">
                  <c:v>-53.564579134731403</c:v>
                </c:pt>
                <c:pt idx="1590">
                  <c:v>-53.292989830909598</c:v>
                </c:pt>
                <c:pt idx="1591">
                  <c:v>-53.031882185775601</c:v>
                </c:pt>
                <c:pt idx="1592">
                  <c:v>-52.772413192872797</c:v>
                </c:pt>
                <c:pt idx="1593">
                  <c:v>-52.5024579580694</c:v>
                </c:pt>
                <c:pt idx="1594">
                  <c:v>-52.173192026263898</c:v>
                </c:pt>
                <c:pt idx="1595">
                  <c:v>-51.828635458285497</c:v>
                </c:pt>
                <c:pt idx="1596">
                  <c:v>-51.467386369841499</c:v>
                </c:pt>
                <c:pt idx="1597">
                  <c:v>-51.0894338065536</c:v>
                </c:pt>
                <c:pt idx="1598">
                  <c:v>-50.696175127254499</c:v>
                </c:pt>
                <c:pt idx="1599">
                  <c:v>-50.290269829869104</c:v>
                </c:pt>
                <c:pt idx="1600">
                  <c:v>-49.8753386666802</c:v>
                </c:pt>
                <c:pt idx="1601">
                  <c:v>-49.455541469733198</c:v>
                </c:pt>
                <c:pt idx="1602">
                  <c:v>-49.035088152366797</c:v>
                </c:pt>
                <c:pt idx="1603">
                  <c:v>-48.589700614557401</c:v>
                </c:pt>
                <c:pt idx="1604">
                  <c:v>-48.133793215962299</c:v>
                </c:pt>
                <c:pt idx="1605">
                  <c:v>-47.692931289719397</c:v>
                </c:pt>
                <c:pt idx="1606">
                  <c:v>-47.270759981146497</c:v>
                </c:pt>
                <c:pt idx="1607">
                  <c:v>-46.869385140848898</c:v>
                </c:pt>
                <c:pt idx="1608">
                  <c:v>-46.489555259593203</c:v>
                </c:pt>
                <c:pt idx="1609">
                  <c:v>-46.130915251702604</c:v>
                </c:pt>
                <c:pt idx="1610">
                  <c:v>-45.792283191951</c:v>
                </c:pt>
                <c:pt idx="1611">
                  <c:v>-45.471912290863401</c:v>
                </c:pt>
                <c:pt idx="1612">
                  <c:v>-45.1631279102075</c:v>
                </c:pt>
                <c:pt idx="1613">
                  <c:v>-44.827241216025001</c:v>
                </c:pt>
                <c:pt idx="1614">
                  <c:v>-44.508672445803697</c:v>
                </c:pt>
                <c:pt idx="1615">
                  <c:v>-44.208372101249999</c:v>
                </c:pt>
                <c:pt idx="1616">
                  <c:v>-43.927089775903198</c:v>
                </c:pt>
                <c:pt idx="1617">
                  <c:v>-43.665427631393499</c:v>
                </c:pt>
                <c:pt idx="1618">
                  <c:v>-43.4238308876443</c:v>
                </c:pt>
                <c:pt idx="1619">
                  <c:v>-43.202509154650599</c:v>
                </c:pt>
                <c:pt idx="1620">
                  <c:v>-43.001300875059897</c:v>
                </c:pt>
                <c:pt idx="1621">
                  <c:v>-42.8195101576597</c:v>
                </c:pt>
                <c:pt idx="1622">
                  <c:v>-42.628757006791602</c:v>
                </c:pt>
                <c:pt idx="1623">
                  <c:v>-42.440135695494398</c:v>
                </c:pt>
                <c:pt idx="1624">
                  <c:v>-42.271578196419902</c:v>
                </c:pt>
                <c:pt idx="1625">
                  <c:v>-42.1222170100339</c:v>
                </c:pt>
                <c:pt idx="1626">
                  <c:v>-41.990402115174803</c:v>
                </c:pt>
                <c:pt idx="1627">
                  <c:v>-41.874030886962601</c:v>
                </c:pt>
                <c:pt idx="1628">
                  <c:v>-41.770895282647501</c:v>
                </c:pt>
                <c:pt idx="1629">
                  <c:v>-41.679000304538697</c:v>
                </c:pt>
                <c:pt idx="1630">
                  <c:v>-41.596820866905801</c:v>
                </c:pt>
                <c:pt idx="1631">
                  <c:v>-41.5182438554736</c:v>
                </c:pt>
                <c:pt idx="1632">
                  <c:v>-41.412351753555797</c:v>
                </c:pt>
                <c:pt idx="1633">
                  <c:v>-41.321296866573</c:v>
                </c:pt>
                <c:pt idx="1634">
                  <c:v>-41.2492270985964</c:v>
                </c:pt>
                <c:pt idx="1635">
                  <c:v>-41.200595845458302</c:v>
                </c:pt>
                <c:pt idx="1636">
                  <c:v>-41.180074925789697</c:v>
                </c:pt>
                <c:pt idx="1637">
                  <c:v>-41.192405796300697</c:v>
                </c:pt>
                <c:pt idx="1638">
                  <c:v>-41.242185159963903</c:v>
                </c:pt>
                <c:pt idx="1639">
                  <c:v>-41.333596975840202</c:v>
                </c:pt>
                <c:pt idx="1640">
                  <c:v>-41.470117952229998</c:v>
                </c:pt>
                <c:pt idx="1641">
                  <c:v>-41.627792738622098</c:v>
                </c:pt>
                <c:pt idx="1642">
                  <c:v>-41.822546994470201</c:v>
                </c:pt>
                <c:pt idx="1643">
                  <c:v>-42.072865395569799</c:v>
                </c:pt>
                <c:pt idx="1644">
                  <c:v>-42.379787980522302</c:v>
                </c:pt>
                <c:pt idx="1645">
                  <c:v>-42.742695888755499</c:v>
                </c:pt>
                <c:pt idx="1646">
                  <c:v>-43.1594979452112</c:v>
                </c:pt>
                <c:pt idx="1647">
                  <c:v>-43.6268530946667</c:v>
                </c:pt>
                <c:pt idx="1648">
                  <c:v>-44.140394103959103</c:v>
                </c:pt>
                <c:pt idx="1649">
                  <c:v>-44.694930381478997</c:v>
                </c:pt>
                <c:pt idx="1650">
                  <c:v>-45.278359692541599</c:v>
                </c:pt>
                <c:pt idx="1651">
                  <c:v>-45.855894137940098</c:v>
                </c:pt>
                <c:pt idx="1652">
                  <c:v>-46.461017688925999</c:v>
                </c:pt>
                <c:pt idx="1653">
                  <c:v>-47.089548845405503</c:v>
                </c:pt>
                <c:pt idx="1654">
                  <c:v>-47.736861851717599</c:v>
                </c:pt>
                <c:pt idx="1655">
                  <c:v>-48.398049600557101</c:v>
                </c:pt>
                <c:pt idx="1656">
                  <c:v>-49.068052516126201</c:v>
                </c:pt>
                <c:pt idx="1657">
                  <c:v>-49.741736722888596</c:v>
                </c:pt>
                <c:pt idx="1658">
                  <c:v>-50.413919779444797</c:v>
                </c:pt>
                <c:pt idx="1659">
                  <c:v>-51.0793573111415</c:v>
                </c:pt>
                <c:pt idx="1660">
                  <c:v>-51.705044290350003</c:v>
                </c:pt>
                <c:pt idx="1661">
                  <c:v>-52.302208527309297</c:v>
                </c:pt>
                <c:pt idx="1662">
                  <c:v>-52.8830148752767</c:v>
                </c:pt>
                <c:pt idx="1663">
                  <c:v>-53.444651562431801</c:v>
                </c:pt>
                <c:pt idx="1664">
                  <c:v>-53.984158991626401</c:v>
                </c:pt>
                <c:pt idx="1665">
                  <c:v>-54.498595535426702</c:v>
                </c:pt>
                <c:pt idx="1666">
                  <c:v>-54.985182408474998</c:v>
                </c:pt>
                <c:pt idx="1667">
                  <c:v>-55.441402826694997</c:v>
                </c:pt>
                <c:pt idx="1668">
                  <c:v>-55.865045277890303</c:v>
                </c:pt>
                <c:pt idx="1669">
                  <c:v>-56.246784742363801</c:v>
                </c:pt>
                <c:pt idx="1670">
                  <c:v>-56.557746103090999</c:v>
                </c:pt>
                <c:pt idx="1671">
                  <c:v>-56.835794242996599</c:v>
                </c:pt>
                <c:pt idx="1672">
                  <c:v>-57.082767900589303</c:v>
                </c:pt>
                <c:pt idx="1673">
                  <c:v>-57.300443090381897</c:v>
                </c:pt>
                <c:pt idx="1674">
                  <c:v>-57.490483059352997</c:v>
                </c:pt>
                <c:pt idx="1675">
                  <c:v>-57.654364814933999</c:v>
                </c:pt>
                <c:pt idx="1676">
                  <c:v>-57.7932778151525</c:v>
                </c:pt>
                <c:pt idx="1677">
                  <c:v>-57.908004245993602</c:v>
                </c:pt>
                <c:pt idx="1678">
                  <c:v>-57.998803099645002</c:v>
                </c:pt>
                <c:pt idx="1679">
                  <c:v>-58.034191628865003</c:v>
                </c:pt>
                <c:pt idx="1680">
                  <c:v>-58.031707521530301</c:v>
                </c:pt>
                <c:pt idx="1681">
                  <c:v>-58.007985015682003</c:v>
                </c:pt>
                <c:pt idx="1682">
                  <c:v>-57.964933253468203</c:v>
                </c:pt>
                <c:pt idx="1683">
                  <c:v>-57.904238829244399</c:v>
                </c:pt>
                <c:pt idx="1684">
                  <c:v>-57.8274496773397</c:v>
                </c:pt>
                <c:pt idx="1685">
                  <c:v>-57.736010406021499</c:v>
                </c:pt>
                <c:pt idx="1686">
                  <c:v>-57.6312373190394</c:v>
                </c:pt>
                <c:pt idx="1687">
                  <c:v>-57.514238953011599</c:v>
                </c:pt>
                <c:pt idx="1688">
                  <c:v>-57.376345388632302</c:v>
                </c:pt>
                <c:pt idx="1689">
                  <c:v>-57.188240836565903</c:v>
                </c:pt>
                <c:pt idx="1690">
                  <c:v>-56.991643513360401</c:v>
                </c:pt>
                <c:pt idx="1691">
                  <c:v>-56.790331800692499</c:v>
                </c:pt>
                <c:pt idx="1692">
                  <c:v>-56.5877814542539</c:v>
                </c:pt>
                <c:pt idx="1693">
                  <c:v>-56.386991847571402</c:v>
                </c:pt>
                <c:pt idx="1694">
                  <c:v>-56.190268533381101</c:v>
                </c:pt>
                <c:pt idx="1695">
                  <c:v>-55.998975893599201</c:v>
                </c:pt>
                <c:pt idx="1696">
                  <c:v>-55.813289900450002</c:v>
                </c:pt>
                <c:pt idx="1697">
                  <c:v>-55.6319939706311</c:v>
                </c:pt>
                <c:pt idx="1698">
                  <c:v>-55.4160892584542</c:v>
                </c:pt>
                <c:pt idx="1699">
                  <c:v>-55.182603550346798</c:v>
                </c:pt>
                <c:pt idx="1700">
                  <c:v>-54.945398556465904</c:v>
                </c:pt>
                <c:pt idx="1701">
                  <c:v>-54.703367921422</c:v>
                </c:pt>
                <c:pt idx="1702">
                  <c:v>-54.455149781842699</c:v>
                </c:pt>
                <c:pt idx="1703">
                  <c:v>-54.1992656676682</c:v>
                </c:pt>
                <c:pt idx="1704">
                  <c:v>-53.934206036262097</c:v>
                </c:pt>
                <c:pt idx="1705">
                  <c:v>-53.658459103366198</c:v>
                </c:pt>
                <c:pt idx="1706">
                  <c:v>-53.370497668104399</c:v>
                </c:pt>
                <c:pt idx="1707">
                  <c:v>-53.057146016517699</c:v>
                </c:pt>
                <c:pt idx="1708">
                  <c:v>-52.6855804495491</c:v>
                </c:pt>
                <c:pt idx="1709">
                  <c:v>-52.297970771224897</c:v>
                </c:pt>
                <c:pt idx="1710">
                  <c:v>-51.8985633294037</c:v>
                </c:pt>
                <c:pt idx="1711">
                  <c:v>-51.492483181145403</c:v>
                </c:pt>
                <c:pt idx="1712">
                  <c:v>-51.085486443549399</c:v>
                </c:pt>
                <c:pt idx="1713">
                  <c:v>-50.683596162888897</c:v>
                </c:pt>
                <c:pt idx="1714">
                  <c:v>-50.292647809183698</c:v>
                </c:pt>
                <c:pt idx="1715">
                  <c:v>-49.917791784642198</c:v>
                </c:pt>
                <c:pt idx="1716">
                  <c:v>-49.563016607889601</c:v>
                </c:pt>
                <c:pt idx="1717">
                  <c:v>-49.190762959536798</c:v>
                </c:pt>
                <c:pt idx="1718">
                  <c:v>-48.825571276926603</c:v>
                </c:pt>
                <c:pt idx="1719">
                  <c:v>-48.485801410214101</c:v>
                </c:pt>
                <c:pt idx="1720">
                  <c:v>-48.175086531549297</c:v>
                </c:pt>
                <c:pt idx="1721">
                  <c:v>-47.896200558970499</c:v>
                </c:pt>
                <c:pt idx="1722">
                  <c:v>-47.650961680534401</c:v>
                </c:pt>
                <c:pt idx="1723">
                  <c:v>-47.440116918765497</c:v>
                </c:pt>
                <c:pt idx="1724">
                  <c:v>-47.263220819436597</c:v>
                </c:pt>
                <c:pt idx="1725">
                  <c:v>-47.118536497358399</c:v>
                </c:pt>
                <c:pt idx="1726">
                  <c:v>-46.989932785398103</c:v>
                </c:pt>
                <c:pt idx="1727">
                  <c:v>-46.8435984135225</c:v>
                </c:pt>
                <c:pt idx="1728">
                  <c:v>-46.7170234256944</c:v>
                </c:pt>
                <c:pt idx="1729">
                  <c:v>-46.610138365490897</c:v>
                </c:pt>
                <c:pt idx="1730">
                  <c:v>-46.523236363280802</c:v>
                </c:pt>
                <c:pt idx="1731">
                  <c:v>-46.456933575426497</c:v>
                </c:pt>
                <c:pt idx="1732">
                  <c:v>-46.412009575061703</c:v>
                </c:pt>
                <c:pt idx="1733">
                  <c:v>-46.389141977447998</c:v>
                </c:pt>
                <c:pt idx="1734">
                  <c:v>-46.3885726551513</c:v>
                </c:pt>
                <c:pt idx="1735">
                  <c:v>-46.409761683687101</c:v>
                </c:pt>
                <c:pt idx="1736">
                  <c:v>-46.4106226328405</c:v>
                </c:pt>
                <c:pt idx="1737">
                  <c:v>-46.414308728940398</c:v>
                </c:pt>
                <c:pt idx="1738">
                  <c:v>-46.434562803442901</c:v>
                </c:pt>
                <c:pt idx="1739">
                  <c:v>-46.472468926333697</c:v>
                </c:pt>
                <c:pt idx="1740">
                  <c:v>-46.528735704449403</c:v>
                </c:pt>
                <c:pt idx="1741">
                  <c:v>-46.603559345460503</c:v>
                </c:pt>
                <c:pt idx="1742">
                  <c:v>-46.6964705002732</c:v>
                </c:pt>
                <c:pt idx="1743">
                  <c:v>-46.806187527074798</c:v>
                </c:pt>
                <c:pt idx="1744">
                  <c:v>-46.930511603704304</c:v>
                </c:pt>
                <c:pt idx="1745">
                  <c:v>-47.052135274038797</c:v>
                </c:pt>
                <c:pt idx="1746">
                  <c:v>-47.141209568926001</c:v>
                </c:pt>
                <c:pt idx="1747">
                  <c:v>-47.234482332435903</c:v>
                </c:pt>
                <c:pt idx="1748">
                  <c:v>-47.332938884454798</c:v>
                </c:pt>
                <c:pt idx="1749">
                  <c:v>-47.438442077791201</c:v>
                </c:pt>
                <c:pt idx="1750">
                  <c:v>-47.553844167021602</c:v>
                </c:pt>
                <c:pt idx="1751">
                  <c:v>-47.682977943661001</c:v>
                </c:pt>
                <c:pt idx="1752">
                  <c:v>-47.8305194281008</c:v>
                </c:pt>
                <c:pt idx="1753">
                  <c:v>-48.001737451918103</c:v>
                </c:pt>
                <c:pt idx="1754">
                  <c:v>-48.202166396532498</c:v>
                </c:pt>
                <c:pt idx="1755">
                  <c:v>-48.394858301021301</c:v>
                </c:pt>
                <c:pt idx="1756">
                  <c:v>-48.615489594599701</c:v>
                </c:pt>
                <c:pt idx="1757">
                  <c:v>-48.885081178692701</c:v>
                </c:pt>
                <c:pt idx="1758">
                  <c:v>-49.2128542404865</c:v>
                </c:pt>
                <c:pt idx="1759">
                  <c:v>-49.607320036073801</c:v>
                </c:pt>
                <c:pt idx="1760">
                  <c:v>-50.075816051339402</c:v>
                </c:pt>
                <c:pt idx="1761">
                  <c:v>-50.624010607578803</c:v>
                </c:pt>
                <c:pt idx="1762">
                  <c:v>-51.255411178703604</c:v>
                </c:pt>
                <c:pt idx="1763">
                  <c:v>-51.9709274034009</c:v>
                </c:pt>
                <c:pt idx="1764">
                  <c:v>-52.752664519662197</c:v>
                </c:pt>
                <c:pt idx="1765">
                  <c:v>-53.572956026149797</c:v>
                </c:pt>
                <c:pt idx="1766">
                  <c:v>-54.465332989979501</c:v>
                </c:pt>
                <c:pt idx="1767">
                  <c:v>-55.424225210231697</c:v>
                </c:pt>
                <c:pt idx="1768">
                  <c:v>-56.442177694768198</c:v>
                </c:pt>
                <c:pt idx="1769">
                  <c:v>-57.510224808801397</c:v>
                </c:pt>
                <c:pt idx="1770">
                  <c:v>-58.618286700309099</c:v>
                </c:pt>
                <c:pt idx="1771">
                  <c:v>-59.7555586423112</c:v>
                </c:pt>
                <c:pt idx="1772">
                  <c:v>-60.910879256345901</c:v>
                </c:pt>
                <c:pt idx="1773">
                  <c:v>-62.073078911612797</c:v>
                </c:pt>
                <c:pt idx="1774">
                  <c:v>-63.188260004080597</c:v>
                </c:pt>
                <c:pt idx="1775">
                  <c:v>-64.280402082018</c:v>
                </c:pt>
                <c:pt idx="1776">
                  <c:v>-65.355336876620598</c:v>
                </c:pt>
                <c:pt idx="1777">
                  <c:v>-66.410393168997302</c:v>
                </c:pt>
                <c:pt idx="1778">
                  <c:v>-67.444688777534793</c:v>
                </c:pt>
                <c:pt idx="1779">
                  <c:v>-68.459067238330604</c:v>
                </c:pt>
                <c:pt idx="1780">
                  <c:v>-69.455867702221894</c:v>
                </c:pt>
                <c:pt idx="1781">
                  <c:v>-70.438543159587596</c:v>
                </c:pt>
                <c:pt idx="1782">
                  <c:v>-71.411166152783096</c:v>
                </c:pt>
                <c:pt idx="1783">
                  <c:v>-72.361376773445599</c:v>
                </c:pt>
                <c:pt idx="1784">
                  <c:v>-73.274277017376704</c:v>
                </c:pt>
                <c:pt idx="1785">
                  <c:v>-74.191437524212802</c:v>
                </c:pt>
                <c:pt idx="1786">
                  <c:v>-75.119084450864193</c:v>
                </c:pt>
                <c:pt idx="1787">
                  <c:v>-76.062154471812505</c:v>
                </c:pt>
                <c:pt idx="1788">
                  <c:v>-77.023984635197607</c:v>
                </c:pt>
                <c:pt idx="1789">
                  <c:v>-78.006052262381601</c:v>
                </c:pt>
                <c:pt idx="1790">
                  <c:v>-79.007771945513795</c:v>
                </c:pt>
                <c:pt idx="1791">
                  <c:v>-80.026367077087201</c:v>
                </c:pt>
                <c:pt idx="1792">
                  <c:v>-81.056841899838503</c:v>
                </c:pt>
                <c:pt idx="1793">
                  <c:v>-82.0507860712449</c:v>
                </c:pt>
                <c:pt idx="1794">
                  <c:v>-83.033788997930102</c:v>
                </c:pt>
                <c:pt idx="1795">
                  <c:v>-84.008088368754997</c:v>
                </c:pt>
                <c:pt idx="1796">
                  <c:v>-84.9669252365983</c:v>
                </c:pt>
                <c:pt idx="1797">
                  <c:v>-85.903295554500801</c:v>
                </c:pt>
                <c:pt idx="1798">
                  <c:v>-86.810345752581995</c:v>
                </c:pt>
                <c:pt idx="1799">
                  <c:v>-87.681684346028504</c:v>
                </c:pt>
                <c:pt idx="1800">
                  <c:v>-88.511588345661494</c:v>
                </c:pt>
                <c:pt idx="1801">
                  <c:v>-89.295104340387496</c:v>
                </c:pt>
                <c:pt idx="1802">
                  <c:v>-90.011922456025104</c:v>
                </c:pt>
                <c:pt idx="1803">
                  <c:v>-90.644258980798995</c:v>
                </c:pt>
                <c:pt idx="1804">
                  <c:v>-91.223536177019398</c:v>
                </c:pt>
                <c:pt idx="1805">
                  <c:v>-91.751854571840695</c:v>
                </c:pt>
                <c:pt idx="1806">
                  <c:v>-92.232003919413003</c:v>
                </c:pt>
                <c:pt idx="1807">
                  <c:v>-92.667206227364005</c:v>
                </c:pt>
                <c:pt idx="1808">
                  <c:v>-93.060797373132104</c:v>
                </c:pt>
                <c:pt idx="1809">
                  <c:v>-93.415866464089902</c:v>
                </c:pt>
                <c:pt idx="1810">
                  <c:v>-93.734886830126399</c:v>
                </c:pt>
                <c:pt idx="1811">
                  <c:v>-94.019384028776003</c:v>
                </c:pt>
                <c:pt idx="1812">
                  <c:v>-94.232526404046396</c:v>
                </c:pt>
                <c:pt idx="1813">
                  <c:v>-94.405921752730606</c:v>
                </c:pt>
                <c:pt idx="1814">
                  <c:v>-94.547328956487306</c:v>
                </c:pt>
                <c:pt idx="1815">
                  <c:v>-94.657394580603395</c:v>
                </c:pt>
                <c:pt idx="1816">
                  <c:v>-94.736049878426499</c:v>
                </c:pt>
                <c:pt idx="1817">
                  <c:v>-94.782717384509695</c:v>
                </c:pt>
                <c:pt idx="1818">
                  <c:v>-94.796514353917104</c:v>
                </c:pt>
                <c:pt idx="1819">
                  <c:v>-94.776430615436297</c:v>
                </c:pt>
                <c:pt idx="1820">
                  <c:v>-94.721471686113802</c:v>
                </c:pt>
                <c:pt idx="1821">
                  <c:v>-94.615569670326394</c:v>
                </c:pt>
                <c:pt idx="1822">
                  <c:v>-94.447590952340306</c:v>
                </c:pt>
                <c:pt idx="1823">
                  <c:v>-94.246251023330998</c:v>
                </c:pt>
                <c:pt idx="1824">
                  <c:v>-94.015285688015695</c:v>
                </c:pt>
                <c:pt idx="1825">
                  <c:v>-93.7589836175963</c:v>
                </c:pt>
                <c:pt idx="1826">
                  <c:v>-93.482053785633099</c:v>
                </c:pt>
                <c:pt idx="1827">
                  <c:v>-93.189404972632104</c:v>
                </c:pt>
                <c:pt idx="1828">
                  <c:v>-92.885851278705204</c:v>
                </c:pt>
                <c:pt idx="1829">
                  <c:v>-92.575774344048497</c:v>
                </c:pt>
                <c:pt idx="1830">
                  <c:v>-92.262786308889403</c:v>
                </c:pt>
                <c:pt idx="1831">
                  <c:v>-91.914432711610601</c:v>
                </c:pt>
                <c:pt idx="1832">
                  <c:v>-91.564085063881606</c:v>
                </c:pt>
                <c:pt idx="1833">
                  <c:v>-91.2199007394441</c:v>
                </c:pt>
                <c:pt idx="1834">
                  <c:v>-90.884191005365906</c:v>
                </c:pt>
                <c:pt idx="1835">
                  <c:v>-90.558223252933203</c:v>
                </c:pt>
                <c:pt idx="1836">
                  <c:v>-90.242321931571496</c:v>
                </c:pt>
                <c:pt idx="1837">
                  <c:v>-89.9359796384296</c:v>
                </c:pt>
                <c:pt idx="1838">
                  <c:v>-89.637961053713497</c:v>
                </c:pt>
                <c:pt idx="1839">
                  <c:v>-89.3463938004071</c:v>
                </c:pt>
                <c:pt idx="1840">
                  <c:v>-89.043607313916596</c:v>
                </c:pt>
                <c:pt idx="1841">
                  <c:v>-88.719206908866298</c:v>
                </c:pt>
                <c:pt idx="1842">
                  <c:v>-88.396405898350395</c:v>
                </c:pt>
                <c:pt idx="1843">
                  <c:v>-88.074974531741205</c:v>
                </c:pt>
                <c:pt idx="1844">
                  <c:v>-87.754593854987405</c:v>
                </c:pt>
                <c:pt idx="1845">
                  <c:v>-87.434869375599504</c:v>
                </c:pt>
                <c:pt idx="1846">
                  <c:v>-87.115292531371196</c:v>
                </c:pt>
                <c:pt idx="1847">
                  <c:v>-86.795155489492103</c:v>
                </c:pt>
                <c:pt idx="1848">
                  <c:v>-86.473439030522101</c:v>
                </c:pt>
                <c:pt idx="1849">
                  <c:v>-86.148704642867102</c:v>
                </c:pt>
                <c:pt idx="1850">
                  <c:v>-85.783923448053201</c:v>
                </c:pt>
                <c:pt idx="1851">
                  <c:v>-85.410454898257001</c:v>
                </c:pt>
                <c:pt idx="1852">
                  <c:v>-85.032393877057302</c:v>
                </c:pt>
                <c:pt idx="1853">
                  <c:v>-84.649961142808806</c:v>
                </c:pt>
                <c:pt idx="1854">
                  <c:v>-84.263356132320297</c:v>
                </c:pt>
                <c:pt idx="1855">
                  <c:v>-83.872899793330205</c:v>
                </c:pt>
                <c:pt idx="1856">
                  <c:v>-83.479132702280396</c:v>
                </c:pt>
                <c:pt idx="1857">
                  <c:v>-83.0828489481693</c:v>
                </c:pt>
                <c:pt idx="1858">
                  <c:v>-82.685061455116994</c:v>
                </c:pt>
                <c:pt idx="1859">
                  <c:v>-82.269458425089894</c:v>
                </c:pt>
                <c:pt idx="1860">
                  <c:v>-81.8314782555709</c:v>
                </c:pt>
                <c:pt idx="1861">
                  <c:v>-81.399669033565104</c:v>
                </c:pt>
                <c:pt idx="1862">
                  <c:v>-80.978124513239393</c:v>
                </c:pt>
                <c:pt idx="1863">
                  <c:v>-80.570496101072607</c:v>
                </c:pt>
                <c:pt idx="1864">
                  <c:v>-80.179778648244096</c:v>
                </c:pt>
                <c:pt idx="1865">
                  <c:v>-79.808076077218701</c:v>
                </c:pt>
                <c:pt idx="1866">
                  <c:v>-79.456364289571297</c:v>
                </c:pt>
                <c:pt idx="1867">
                  <c:v>-79.124281516492005</c:v>
                </c:pt>
                <c:pt idx="1868">
                  <c:v>-78.809985139799593</c:v>
                </c:pt>
                <c:pt idx="1869">
                  <c:v>-78.466537260610494</c:v>
                </c:pt>
                <c:pt idx="1870">
                  <c:v>-78.133066417019293</c:v>
                </c:pt>
                <c:pt idx="1871">
                  <c:v>-77.810635399734593</c:v>
                </c:pt>
                <c:pt idx="1872">
                  <c:v>-77.496100022213298</c:v>
                </c:pt>
                <c:pt idx="1873">
                  <c:v>-77.185855562569301</c:v>
                </c:pt>
                <c:pt idx="1874">
                  <c:v>-76.876243483171606</c:v>
                </c:pt>
                <c:pt idx="1875">
                  <c:v>-76.563896456019805</c:v>
                </c:pt>
                <c:pt idx="1876">
                  <c:v>-76.2459812523457</c:v>
                </c:pt>
                <c:pt idx="1877">
                  <c:v>-75.9203207747954</c:v>
                </c:pt>
                <c:pt idx="1878">
                  <c:v>-75.561911740903497</c:v>
                </c:pt>
                <c:pt idx="1879">
                  <c:v>-75.166026112709403</c:v>
                </c:pt>
                <c:pt idx="1880">
                  <c:v>-74.765978324589994</c:v>
                </c:pt>
                <c:pt idx="1881">
                  <c:v>-74.365356245951304</c:v>
                </c:pt>
                <c:pt idx="1882">
                  <c:v>-73.967547836517795</c:v>
                </c:pt>
                <c:pt idx="1883">
                  <c:v>-73.575448223657702</c:v>
                </c:pt>
                <c:pt idx="1884">
                  <c:v>-73.191132203376398</c:v>
                </c:pt>
                <c:pt idx="1885">
                  <c:v>-72.815516265046696</c:v>
                </c:pt>
                <c:pt idx="1886">
                  <c:v>-72.448050501251302</c:v>
                </c:pt>
                <c:pt idx="1887">
                  <c:v>-72.086492368581304</c:v>
                </c:pt>
                <c:pt idx="1888">
                  <c:v>-71.672089874061299</c:v>
                </c:pt>
                <c:pt idx="1889">
                  <c:v>-71.256663231254393</c:v>
                </c:pt>
                <c:pt idx="1890">
                  <c:v>-70.840002299313198</c:v>
                </c:pt>
                <c:pt idx="1891">
                  <c:v>-70.418031553400795</c:v>
                </c:pt>
                <c:pt idx="1892">
                  <c:v>-69.986069642640402</c:v>
                </c:pt>
                <c:pt idx="1893">
                  <c:v>-69.5394523736651</c:v>
                </c:pt>
                <c:pt idx="1894">
                  <c:v>-69.074109133064894</c:v>
                </c:pt>
                <c:pt idx="1895">
                  <c:v>-68.587029806433193</c:v>
                </c:pt>
                <c:pt idx="1896">
                  <c:v>-68.0765835394904</c:v>
                </c:pt>
                <c:pt idx="1897">
                  <c:v>-67.512918248406393</c:v>
                </c:pt>
                <c:pt idx="1898">
                  <c:v>-66.896673671761903</c:v>
                </c:pt>
                <c:pt idx="1899">
                  <c:v>-66.269840530060506</c:v>
                </c:pt>
                <c:pt idx="1900">
                  <c:v>-65.640928727188296</c:v>
                </c:pt>
                <c:pt idx="1901">
                  <c:v>-65.018995380726807</c:v>
                </c:pt>
                <c:pt idx="1902">
                  <c:v>-64.413209430425198</c:v>
                </c:pt>
                <c:pt idx="1903">
                  <c:v>-63.832314222095498</c:v>
                </c:pt>
                <c:pt idx="1904">
                  <c:v>-63.284018230999997</c:v>
                </c:pt>
                <c:pt idx="1905">
                  <c:v>-62.774368118006599</c:v>
                </c:pt>
                <c:pt idx="1906">
                  <c:v>-62.3071767605228</c:v>
                </c:pt>
                <c:pt idx="1907">
                  <c:v>-61.818679124503397</c:v>
                </c:pt>
                <c:pt idx="1908">
                  <c:v>-61.3770829494662</c:v>
                </c:pt>
                <c:pt idx="1909">
                  <c:v>-60.984053846161999</c:v>
                </c:pt>
                <c:pt idx="1910">
                  <c:v>-60.636917550243197</c:v>
                </c:pt>
                <c:pt idx="1911">
                  <c:v>-60.3305422538211</c:v>
                </c:pt>
                <c:pt idx="1912">
                  <c:v>-60.057923211033497</c:v>
                </c:pt>
                <c:pt idx="1913">
                  <c:v>-59.8108068121456</c:v>
                </c:pt>
                <c:pt idx="1914">
                  <c:v>-59.580289771479698</c:v>
                </c:pt>
                <c:pt idx="1915">
                  <c:v>-59.357350781660699</c:v>
                </c:pt>
                <c:pt idx="1916">
                  <c:v>-59.0997590301833</c:v>
                </c:pt>
                <c:pt idx="1917">
                  <c:v>-58.801912418954302</c:v>
                </c:pt>
                <c:pt idx="1918">
                  <c:v>-58.496933747337998</c:v>
                </c:pt>
                <c:pt idx="1919">
                  <c:v>-58.183814505841497</c:v>
                </c:pt>
                <c:pt idx="1920">
                  <c:v>-57.862537597348997</c:v>
                </c:pt>
                <c:pt idx="1921">
                  <c:v>-57.534057241926497</c:v>
                </c:pt>
                <c:pt idx="1922">
                  <c:v>-57.200139034537003</c:v>
                </c:pt>
                <c:pt idx="1923">
                  <c:v>-56.863072172258498</c:v>
                </c:pt>
                <c:pt idx="1924">
                  <c:v>-56.525293208514697</c:v>
                </c:pt>
                <c:pt idx="1925">
                  <c:v>-56.188723870962498</c:v>
                </c:pt>
                <c:pt idx="1926">
                  <c:v>-55.788494022612099</c:v>
                </c:pt>
                <c:pt idx="1927">
                  <c:v>-55.398182669782102</c:v>
                </c:pt>
                <c:pt idx="1928">
                  <c:v>-55.0226508920979</c:v>
                </c:pt>
                <c:pt idx="1929">
                  <c:v>-54.665676918784598</c:v>
                </c:pt>
                <c:pt idx="1930">
                  <c:v>-54.330123749303397</c:v>
                </c:pt>
                <c:pt idx="1931">
                  <c:v>-54.018153626012101</c:v>
                </c:pt>
                <c:pt idx="1932">
                  <c:v>-53.731432156977903</c:v>
                </c:pt>
                <c:pt idx="1933">
                  <c:v>-53.471281783308001</c:v>
                </c:pt>
                <c:pt idx="1934">
                  <c:v>-53.2387667869449</c:v>
                </c:pt>
                <c:pt idx="1935">
                  <c:v>-53.000006320400203</c:v>
                </c:pt>
                <c:pt idx="1936">
                  <c:v>-52.760764334373498</c:v>
                </c:pt>
                <c:pt idx="1937">
                  <c:v>-52.559196693470703</c:v>
                </c:pt>
                <c:pt idx="1938">
                  <c:v>-52.400345527888703</c:v>
                </c:pt>
                <c:pt idx="1939">
                  <c:v>-52.288686700631601</c:v>
                </c:pt>
                <c:pt idx="1940">
                  <c:v>-52.227972078705903</c:v>
                </c:pt>
                <c:pt idx="1941">
                  <c:v>-52.221009056494303</c:v>
                </c:pt>
                <c:pt idx="1942">
                  <c:v>-52.269392008585697</c:v>
                </c:pt>
                <c:pt idx="1943">
                  <c:v>-52.373223015174403</c:v>
                </c:pt>
                <c:pt idx="1944">
                  <c:v>-52.529000204491702</c:v>
                </c:pt>
                <c:pt idx="1945">
                  <c:v>-52.672107913054802</c:v>
                </c:pt>
                <c:pt idx="1946">
                  <c:v>-52.865765240148598</c:v>
                </c:pt>
                <c:pt idx="1947">
                  <c:v>-53.108150764871802</c:v>
                </c:pt>
                <c:pt idx="1948">
                  <c:v>-53.396095876681102</c:v>
                </c:pt>
                <c:pt idx="1949">
                  <c:v>-53.725507249693102</c:v>
                </c:pt>
                <c:pt idx="1950">
                  <c:v>-54.091801915267197</c:v>
                </c:pt>
                <c:pt idx="1951">
                  <c:v>-54.490290301369001</c:v>
                </c:pt>
                <c:pt idx="1952">
                  <c:v>-54.916462201696802</c:v>
                </c:pt>
                <c:pt idx="1953">
                  <c:v>-55.366155760616699</c:v>
                </c:pt>
                <c:pt idx="1954">
                  <c:v>-55.801378033500498</c:v>
                </c:pt>
                <c:pt idx="1955">
                  <c:v>-56.226641834985699</c:v>
                </c:pt>
                <c:pt idx="1956">
                  <c:v>-56.672956501757902</c:v>
                </c:pt>
                <c:pt idx="1957">
                  <c:v>-57.142313448174903</c:v>
                </c:pt>
                <c:pt idx="1958">
                  <c:v>-57.636584565593097</c:v>
                </c:pt>
                <c:pt idx="1959">
                  <c:v>-58.1572360106722</c:v>
                </c:pt>
                <c:pt idx="1960">
                  <c:v>-58.704983293744803</c:v>
                </c:pt>
                <c:pt idx="1961">
                  <c:v>-59.279416302153997</c:v>
                </c:pt>
                <c:pt idx="1962">
                  <c:v>-59.878642461139101</c:v>
                </c:pt>
                <c:pt idx="1963">
                  <c:v>-60.495757979138403</c:v>
                </c:pt>
                <c:pt idx="1964">
                  <c:v>-61.071419043667298</c:v>
                </c:pt>
                <c:pt idx="1965">
                  <c:v>-61.660328274300603</c:v>
                </c:pt>
                <c:pt idx="1966">
                  <c:v>-62.258385385221402</c:v>
                </c:pt>
                <c:pt idx="1967">
                  <c:v>-62.860359231320103</c:v>
                </c:pt>
                <c:pt idx="1968">
                  <c:v>-63.460423920732403</c:v>
                </c:pt>
                <c:pt idx="1969">
                  <c:v>-64.052725000159498</c:v>
                </c:pt>
                <c:pt idx="1970">
                  <c:v>-64.631904834451106</c:v>
                </c:pt>
                <c:pt idx="1971">
                  <c:v>-65.193533384249093</c:v>
                </c:pt>
                <c:pt idx="1972">
                  <c:v>-65.734413420708606</c:v>
                </c:pt>
                <c:pt idx="1973">
                  <c:v>-66.219463942838601</c:v>
                </c:pt>
                <c:pt idx="1974">
                  <c:v>-66.658547141442696</c:v>
                </c:pt>
                <c:pt idx="1975">
                  <c:v>-67.082997080364194</c:v>
                </c:pt>
                <c:pt idx="1976">
                  <c:v>-67.4997786652782</c:v>
                </c:pt>
                <c:pt idx="1977">
                  <c:v>-67.916771530939798</c:v>
                </c:pt>
                <c:pt idx="1978">
                  <c:v>-68.342327077789307</c:v>
                </c:pt>
                <c:pt idx="1979">
                  <c:v>-68.784707476664806</c:v>
                </c:pt>
                <c:pt idx="1980">
                  <c:v>-69.251442802477499</c:v>
                </c:pt>
                <c:pt idx="1981">
                  <c:v>-69.748664411714103</c:v>
                </c:pt>
                <c:pt idx="1982">
                  <c:v>-70.276075466786693</c:v>
                </c:pt>
                <c:pt idx="1983">
                  <c:v>-70.788178368302695</c:v>
                </c:pt>
                <c:pt idx="1984">
                  <c:v>-71.339899492734205</c:v>
                </c:pt>
                <c:pt idx="1985">
                  <c:v>-71.931731172862001</c:v>
                </c:pt>
                <c:pt idx="1986">
                  <c:v>-72.561460653068394</c:v>
                </c:pt>
                <c:pt idx="1987">
                  <c:v>-73.224454218236602</c:v>
                </c:pt>
                <c:pt idx="1988">
                  <c:v>-73.914048516608204</c:v>
                </c:pt>
                <c:pt idx="1989">
                  <c:v>-74.621995753146507</c:v>
                </c:pt>
                <c:pt idx="1990">
                  <c:v>-75.338920722169405</c:v>
                </c:pt>
                <c:pt idx="1991">
                  <c:v>-76.054763463527706</c:v>
                </c:pt>
                <c:pt idx="1992">
                  <c:v>-76.727325433637503</c:v>
                </c:pt>
                <c:pt idx="1993">
                  <c:v>-77.358259183955496</c:v>
                </c:pt>
                <c:pt idx="1994">
                  <c:v>-77.964314693521999</c:v>
                </c:pt>
                <c:pt idx="1995">
                  <c:v>-78.541019808373207</c:v>
                </c:pt>
                <c:pt idx="1996">
                  <c:v>-79.084968359856902</c:v>
                </c:pt>
                <c:pt idx="1997">
                  <c:v>-79.593892923707799</c:v>
                </c:pt>
                <c:pt idx="1998">
                  <c:v>-80.066603688609604</c:v>
                </c:pt>
                <c:pt idx="1999">
                  <c:v>-80.502804904975406</c:v>
                </c:pt>
                <c:pt idx="2000">
                  <c:v>-80.902822678207002</c:v>
                </c:pt>
                <c:pt idx="2001">
                  <c:v>-81.262012362494602</c:v>
                </c:pt>
                <c:pt idx="2002">
                  <c:v>-81.540437039802597</c:v>
                </c:pt>
                <c:pt idx="2003">
                  <c:v>-81.788126271587004</c:v>
                </c:pt>
                <c:pt idx="2004">
                  <c:v>-82.009598941549399</c:v>
                </c:pt>
                <c:pt idx="2005">
                  <c:v>-82.209162724784207</c:v>
                </c:pt>
                <c:pt idx="2006">
                  <c:v>-82.390875114091003</c:v>
                </c:pt>
                <c:pt idx="2007">
                  <c:v>-82.558510678723906</c:v>
                </c:pt>
                <c:pt idx="2008">
                  <c:v>-82.7155105275572</c:v>
                </c:pt>
                <c:pt idx="2009">
                  <c:v>-82.864903507834697</c:v>
                </c:pt>
                <c:pt idx="2010">
                  <c:v>-83.0092042247785</c:v>
                </c:pt>
                <c:pt idx="2011">
                  <c:v>-83.119116248533203</c:v>
                </c:pt>
                <c:pt idx="2012">
                  <c:v>-83.208857255834999</c:v>
                </c:pt>
                <c:pt idx="2013">
                  <c:v>-83.302485673596905</c:v>
                </c:pt>
                <c:pt idx="2014">
                  <c:v>-83.404150428706899</c:v>
                </c:pt>
                <c:pt idx="2015">
                  <c:v>-83.517332852812103</c:v>
                </c:pt>
                <c:pt idx="2016">
                  <c:v>-83.644702585303605</c:v>
                </c:pt>
                <c:pt idx="2017">
                  <c:v>-83.7879274510138</c:v>
                </c:pt>
                <c:pt idx="2018">
                  <c:v>-83.947452222694594</c:v>
                </c:pt>
                <c:pt idx="2019">
                  <c:v>-84.122278664829395</c:v>
                </c:pt>
                <c:pt idx="2020">
                  <c:v>-84.303561820254302</c:v>
                </c:pt>
                <c:pt idx="2021">
                  <c:v>-84.4505071818635</c:v>
                </c:pt>
                <c:pt idx="2022">
                  <c:v>-84.602918191496698</c:v>
                </c:pt>
                <c:pt idx="2023">
                  <c:v>-84.757755747976603</c:v>
                </c:pt>
                <c:pt idx="2024">
                  <c:v>-84.911070748364196</c:v>
                </c:pt>
                <c:pt idx="2025">
                  <c:v>-85.058286416337495</c:v>
                </c:pt>
                <c:pt idx="2026">
                  <c:v>-85.194480860906197</c:v>
                </c:pt>
                <c:pt idx="2027">
                  <c:v>-85.314638335405206</c:v>
                </c:pt>
                <c:pt idx="2028">
                  <c:v>-85.413852039579595</c:v>
                </c:pt>
                <c:pt idx="2029">
                  <c:v>-85.487477339973196</c:v>
                </c:pt>
                <c:pt idx="2030">
                  <c:v>-85.501159474962805</c:v>
                </c:pt>
                <c:pt idx="2031">
                  <c:v>-85.465304810030204</c:v>
                </c:pt>
                <c:pt idx="2032">
                  <c:v>-85.397486675765805</c:v>
                </c:pt>
                <c:pt idx="2033">
                  <c:v>-85.299444520958801</c:v>
                </c:pt>
                <c:pt idx="2034">
                  <c:v>-85.173755174787203</c:v>
                </c:pt>
                <c:pt idx="2035">
                  <c:v>-85.023675588443894</c:v>
                </c:pt>
                <c:pt idx="2036">
                  <c:v>-84.852893886905605</c:v>
                </c:pt>
                <c:pt idx="2037">
                  <c:v>-84.665207186441904</c:v>
                </c:pt>
                <c:pt idx="2038">
                  <c:v>-84.464161868111802</c:v>
                </c:pt>
                <c:pt idx="2039">
                  <c:v>-84.245876853391906</c:v>
                </c:pt>
                <c:pt idx="2040">
                  <c:v>-83.981298973708206</c:v>
                </c:pt>
                <c:pt idx="2041">
                  <c:v>-83.712426207532701</c:v>
                </c:pt>
                <c:pt idx="2042">
                  <c:v>-83.443063884847703</c:v>
                </c:pt>
                <c:pt idx="2043">
                  <c:v>-83.176111784802302</c:v>
                </c:pt>
                <c:pt idx="2044">
                  <c:v>-82.913606378812602</c:v>
                </c:pt>
                <c:pt idx="2045">
                  <c:v>-82.6567830998696</c:v>
                </c:pt>
                <c:pt idx="2046">
                  <c:v>-82.406135443617202</c:v>
                </c:pt>
                <c:pt idx="2047">
                  <c:v>-82.161459850417998</c:v>
                </c:pt>
                <c:pt idx="2048">
                  <c:v>-81.921888912327702</c:v>
                </c:pt>
                <c:pt idx="2049">
                  <c:v>-81.656844612448396</c:v>
                </c:pt>
                <c:pt idx="2050">
                  <c:v>-81.380665836421301</c:v>
                </c:pt>
                <c:pt idx="2051">
                  <c:v>-81.109050991188596</c:v>
                </c:pt>
                <c:pt idx="2052">
                  <c:v>-80.842628789330902</c:v>
                </c:pt>
                <c:pt idx="2053">
                  <c:v>-80.581768072012494</c:v>
                </c:pt>
                <c:pt idx="2054">
                  <c:v>-80.326627868055695</c:v>
                </c:pt>
                <c:pt idx="2055">
                  <c:v>-80.077158061728298</c:v>
                </c:pt>
                <c:pt idx="2056">
                  <c:v>-79.833049592317494</c:v>
                </c:pt>
                <c:pt idx="2057">
                  <c:v>-79.593648588260706</c:v>
                </c:pt>
                <c:pt idx="2058">
                  <c:v>-79.350462451129303</c:v>
                </c:pt>
                <c:pt idx="2059">
                  <c:v>-79.076406584195993</c:v>
                </c:pt>
                <c:pt idx="2060">
                  <c:v>-78.807264396382493</c:v>
                </c:pt>
                <c:pt idx="2061">
                  <c:v>-78.543296266970899</c:v>
                </c:pt>
                <c:pt idx="2062">
                  <c:v>-78.284176252362101</c:v>
                </c:pt>
                <c:pt idx="2063">
                  <c:v>-78.029192120385403</c:v>
                </c:pt>
                <c:pt idx="2064">
                  <c:v>-77.777448411599806</c:v>
                </c:pt>
                <c:pt idx="2065">
                  <c:v>-77.5280341027254</c:v>
                </c:pt>
                <c:pt idx="2066">
                  <c:v>-77.280129079476495</c:v>
                </c:pt>
                <c:pt idx="2067">
                  <c:v>-77.033039729364802</c:v>
                </c:pt>
                <c:pt idx="2068">
                  <c:v>-76.759575320845002</c:v>
                </c:pt>
                <c:pt idx="2069">
                  <c:v>-76.478307563126606</c:v>
                </c:pt>
                <c:pt idx="2070">
                  <c:v>-76.203528786402501</c:v>
                </c:pt>
                <c:pt idx="2071">
                  <c:v>-75.936222024376207</c:v>
                </c:pt>
                <c:pt idx="2072">
                  <c:v>-75.676665827796896</c:v>
                </c:pt>
                <c:pt idx="2073">
                  <c:v>-75.424509230654195</c:v>
                </c:pt>
                <c:pt idx="2074">
                  <c:v>-75.178860760687996</c:v>
                </c:pt>
                <c:pt idx="2075">
                  <c:v>-74.938377752543701</c:v>
                </c:pt>
                <c:pt idx="2076">
                  <c:v>-74.701352438409401</c:v>
                </c:pt>
                <c:pt idx="2077">
                  <c:v>-74.458343711856998</c:v>
                </c:pt>
                <c:pt idx="2078">
                  <c:v>-74.188647007118902</c:v>
                </c:pt>
                <c:pt idx="2079">
                  <c:v>-73.923603104791596</c:v>
                </c:pt>
                <c:pt idx="2080">
                  <c:v>-73.662488410333296</c:v>
                </c:pt>
                <c:pt idx="2081">
                  <c:v>-73.404163448378895</c:v>
                </c:pt>
                <c:pt idx="2082">
                  <c:v>-73.147520273319401</c:v>
                </c:pt>
                <c:pt idx="2083">
                  <c:v>-72.891928860764196</c:v>
                </c:pt>
                <c:pt idx="2084">
                  <c:v>-72.6376137059939</c:v>
                </c:pt>
                <c:pt idx="2085">
                  <c:v>-72.385904896647901</c:v>
                </c:pt>
                <c:pt idx="2086">
                  <c:v>-72.139327783968099</c:v>
                </c:pt>
                <c:pt idx="2087">
                  <c:v>-71.876432532060406</c:v>
                </c:pt>
                <c:pt idx="2088">
                  <c:v>-71.623595369948802</c:v>
                </c:pt>
                <c:pt idx="2089">
                  <c:v>-71.398243223195095</c:v>
                </c:pt>
                <c:pt idx="2090">
                  <c:v>-71.205735438553205</c:v>
                </c:pt>
                <c:pt idx="2091">
                  <c:v>-71.050136741447503</c:v>
                </c:pt>
                <c:pt idx="2092">
                  <c:v>-70.934040238727306</c:v>
                </c:pt>
                <c:pt idx="2093">
                  <c:v>-70.858437840586802</c:v>
                </c:pt>
                <c:pt idx="2094">
                  <c:v>-70.822635994216498</c:v>
                </c:pt>
                <c:pt idx="2095">
                  <c:v>-70.824222338536202</c:v>
                </c:pt>
                <c:pt idx="2096">
                  <c:v>-70.850634805288195</c:v>
                </c:pt>
                <c:pt idx="2097">
                  <c:v>-70.880687498678597</c:v>
                </c:pt>
                <c:pt idx="2098">
                  <c:v>-70.940761465639497</c:v>
                </c:pt>
                <c:pt idx="2099">
                  <c:v>-71.023346435366904</c:v>
                </c:pt>
                <c:pt idx="2100">
                  <c:v>-71.119193904159303</c:v>
                </c:pt>
                <c:pt idx="2101">
                  <c:v>-71.218154379083799</c:v>
                </c:pt>
                <c:pt idx="2102">
                  <c:v>-71.310075851256698</c:v>
                </c:pt>
                <c:pt idx="2103">
                  <c:v>-71.385659470093202</c:v>
                </c:pt>
                <c:pt idx="2104">
                  <c:v>-71.437180146238504</c:v>
                </c:pt>
                <c:pt idx="2105">
                  <c:v>-71.459001707400802</c:v>
                </c:pt>
                <c:pt idx="2106">
                  <c:v>-71.420444092456094</c:v>
                </c:pt>
                <c:pt idx="2107">
                  <c:v>-71.346037686770302</c:v>
                </c:pt>
                <c:pt idx="2108">
                  <c:v>-71.249080467459095</c:v>
                </c:pt>
                <c:pt idx="2109">
                  <c:v>-71.132679075676194</c:v>
                </c:pt>
                <c:pt idx="2110">
                  <c:v>-71.000179147237603</c:v>
                </c:pt>
                <c:pt idx="2111">
                  <c:v>-70.854883139803505</c:v>
                </c:pt>
                <c:pt idx="2112">
                  <c:v>-70.699747487321304</c:v>
                </c:pt>
                <c:pt idx="2113">
                  <c:v>-70.537075978601607</c:v>
                </c:pt>
                <c:pt idx="2114">
                  <c:v>-70.368237027359498</c:v>
                </c:pt>
                <c:pt idx="2115">
                  <c:v>-70.183057692562002</c:v>
                </c:pt>
                <c:pt idx="2116">
                  <c:v>-69.964756444967307</c:v>
                </c:pt>
                <c:pt idx="2117">
                  <c:v>-69.746568392806694</c:v>
                </c:pt>
                <c:pt idx="2118">
                  <c:v>-69.526050866640503</c:v>
                </c:pt>
                <c:pt idx="2119">
                  <c:v>-69.298906325045493</c:v>
                </c:pt>
                <c:pt idx="2120">
                  <c:v>-69.059712567523704</c:v>
                </c:pt>
                <c:pt idx="2121">
                  <c:v>-68.802740088606399</c:v>
                </c:pt>
                <c:pt idx="2122">
                  <c:v>-68.522747513376302</c:v>
                </c:pt>
                <c:pt idx="2123">
                  <c:v>-68.215657611254898</c:v>
                </c:pt>
                <c:pt idx="2124">
                  <c:v>-67.879038927635804</c:v>
                </c:pt>
                <c:pt idx="2125">
                  <c:v>-67.479506155573901</c:v>
                </c:pt>
                <c:pt idx="2126">
                  <c:v>-67.048387577895994</c:v>
                </c:pt>
                <c:pt idx="2127">
                  <c:v>-66.601692666329498</c:v>
                </c:pt>
                <c:pt idx="2128">
                  <c:v>-66.144598138661806</c:v>
                </c:pt>
                <c:pt idx="2129">
                  <c:v>-65.682073397174705</c:v>
                </c:pt>
                <c:pt idx="2130">
                  <c:v>-65.218477928590403</c:v>
                </c:pt>
                <c:pt idx="2131">
                  <c:v>-64.757124494722007</c:v>
                </c:pt>
                <c:pt idx="2132">
                  <c:v>-64.299843062705307</c:v>
                </c:pt>
                <c:pt idx="2133">
                  <c:v>-63.846593870510901</c:v>
                </c:pt>
                <c:pt idx="2134">
                  <c:v>-63.382184778011002</c:v>
                </c:pt>
                <c:pt idx="2135">
                  <c:v>-62.885163374523799</c:v>
                </c:pt>
                <c:pt idx="2136">
                  <c:v>-62.3876674458294</c:v>
                </c:pt>
                <c:pt idx="2137">
                  <c:v>-61.883180170335699</c:v>
                </c:pt>
                <c:pt idx="2138">
                  <c:v>-61.363020759280403</c:v>
                </c:pt>
                <c:pt idx="2139">
                  <c:v>-60.817232683114099</c:v>
                </c:pt>
                <c:pt idx="2140">
                  <c:v>-60.2355682116022</c:v>
                </c:pt>
                <c:pt idx="2141">
                  <c:v>-59.608454411582699</c:v>
                </c:pt>
                <c:pt idx="2142">
                  <c:v>-58.927838299444801</c:v>
                </c:pt>
                <c:pt idx="2143">
                  <c:v>-58.187832485164897</c:v>
                </c:pt>
                <c:pt idx="2144">
                  <c:v>-57.347956987019799</c:v>
                </c:pt>
                <c:pt idx="2145">
                  <c:v>-56.440957839486899</c:v>
                </c:pt>
                <c:pt idx="2146">
                  <c:v>-55.482112554176702</c:v>
                </c:pt>
                <c:pt idx="2147">
                  <c:v>-54.4776613626886</c:v>
                </c:pt>
                <c:pt idx="2148">
                  <c:v>-53.434953287399203</c:v>
                </c:pt>
                <c:pt idx="2149">
                  <c:v>-52.3619395043577</c:v>
                </c:pt>
                <c:pt idx="2150">
                  <c:v>-51.266577825352201</c:v>
                </c:pt>
                <c:pt idx="2151">
                  <c:v>-50.156200612174104</c:v>
                </c:pt>
                <c:pt idx="2152">
                  <c:v>-49.036913935069499</c:v>
                </c:pt>
                <c:pt idx="2153">
                  <c:v>-47.898614148452701</c:v>
                </c:pt>
                <c:pt idx="2154">
                  <c:v>-46.727864065811403</c:v>
                </c:pt>
                <c:pt idx="2155">
                  <c:v>-45.563046182706898</c:v>
                </c:pt>
                <c:pt idx="2156">
                  <c:v>-44.404997981766797</c:v>
                </c:pt>
                <c:pt idx="2157">
                  <c:v>-43.252432867173802</c:v>
                </c:pt>
                <c:pt idx="2158">
                  <c:v>-42.1026767252783</c:v>
                </c:pt>
                <c:pt idx="2159">
                  <c:v>-40.952509202288802</c:v>
                </c:pt>
                <c:pt idx="2160">
                  <c:v>-39.798998383790497</c:v>
                </c:pt>
                <c:pt idx="2161">
                  <c:v>-38.640229474001799</c:v>
                </c:pt>
                <c:pt idx="2162">
                  <c:v>-37.475851007241403</c:v>
                </c:pt>
                <c:pt idx="2163">
                  <c:v>-36.270690474756798</c:v>
                </c:pt>
                <c:pt idx="2164">
                  <c:v>-35.062297878351799</c:v>
                </c:pt>
                <c:pt idx="2165">
                  <c:v>-33.867570733247298</c:v>
                </c:pt>
                <c:pt idx="2166">
                  <c:v>-32.695277682197897</c:v>
                </c:pt>
                <c:pt idx="2167">
                  <c:v>-31.5545359340204</c:v>
                </c:pt>
                <c:pt idx="2168">
                  <c:v>-30.454285089789</c:v>
                </c:pt>
                <c:pt idx="2169">
                  <c:v>-29.4026860267718</c:v>
                </c:pt>
                <c:pt idx="2170">
                  <c:v>-28.406499257425899</c:v>
                </c:pt>
                <c:pt idx="2171">
                  <c:v>-27.470511368952099</c:v>
                </c:pt>
                <c:pt idx="2172">
                  <c:v>-26.582966037731602</c:v>
                </c:pt>
                <c:pt idx="2173">
                  <c:v>-25.731971831469401</c:v>
                </c:pt>
                <c:pt idx="2174">
                  <c:v>-24.947874697751502</c:v>
                </c:pt>
                <c:pt idx="2175">
                  <c:v>-24.227296491435499</c:v>
                </c:pt>
                <c:pt idx="2176">
                  <c:v>-23.564313814453801</c:v>
                </c:pt>
                <c:pt idx="2177">
                  <c:v>-22.951328864742301</c:v>
                </c:pt>
                <c:pt idx="2178">
                  <c:v>-22.380062520820399</c:v>
                </c:pt>
                <c:pt idx="2179">
                  <c:v>-21.842553306774601</c:v>
                </c:pt>
                <c:pt idx="2180">
                  <c:v>-21.332055054089398</c:v>
                </c:pt>
                <c:pt idx="2181">
                  <c:v>-20.8437466946196</c:v>
                </c:pt>
                <c:pt idx="2182">
                  <c:v>-20.342544027865099</c:v>
                </c:pt>
                <c:pt idx="2183">
                  <c:v>-19.860979957003799</c:v>
                </c:pt>
                <c:pt idx="2184">
                  <c:v>-19.410552776591299</c:v>
                </c:pt>
                <c:pt idx="2185">
                  <c:v>-18.9974206720895</c:v>
                </c:pt>
                <c:pt idx="2186">
                  <c:v>-18.628788489152299</c:v>
                </c:pt>
                <c:pt idx="2187">
                  <c:v>-18.3123894903386</c:v>
                </c:pt>
                <c:pt idx="2188">
                  <c:v>-18.055857890951401</c:v>
                </c:pt>
                <c:pt idx="2189">
                  <c:v>-17.866043627752699</c:v>
                </c:pt>
                <c:pt idx="2190">
                  <c:v>-17.748335702361</c:v>
                </c:pt>
                <c:pt idx="2191">
                  <c:v>-17.692922577360999</c:v>
                </c:pt>
                <c:pt idx="2192">
                  <c:v>-17.693440550367399</c:v>
                </c:pt>
                <c:pt idx="2193">
                  <c:v>-17.776131232710501</c:v>
                </c:pt>
                <c:pt idx="2194">
                  <c:v>-17.937750967532999</c:v>
                </c:pt>
                <c:pt idx="2195">
                  <c:v>-18.1719308260273</c:v>
                </c:pt>
                <c:pt idx="2196">
                  <c:v>-18.469900362417601</c:v>
                </c:pt>
                <c:pt idx="2197">
                  <c:v>-18.821385108168801</c:v>
                </c:pt>
                <c:pt idx="2198">
                  <c:v>-19.2155714780687</c:v>
                </c:pt>
                <c:pt idx="2199">
                  <c:v>-19.6420367318206</c:v>
                </c:pt>
                <c:pt idx="2200">
                  <c:v>-20.091556439735101</c:v>
                </c:pt>
                <c:pt idx="2201">
                  <c:v>-20.5274212426561</c:v>
                </c:pt>
                <c:pt idx="2202">
                  <c:v>-20.975905612544398</c:v>
                </c:pt>
                <c:pt idx="2203">
                  <c:v>-21.440713150704301</c:v>
                </c:pt>
                <c:pt idx="2204">
                  <c:v>-21.921798744683901</c:v>
                </c:pt>
                <c:pt idx="2205">
                  <c:v>-22.420448136801099</c:v>
                </c:pt>
                <c:pt idx="2206">
                  <c:v>-22.939094932053202</c:v>
                </c:pt>
                <c:pt idx="2207">
                  <c:v>-23.481002625674201</c:v>
                </c:pt>
                <c:pt idx="2208">
                  <c:v>-24.0498345452698</c:v>
                </c:pt>
                <c:pt idx="2209">
                  <c:v>-24.649152075929798</c:v>
                </c:pt>
                <c:pt idx="2210">
                  <c:v>-25.269599957840502</c:v>
                </c:pt>
                <c:pt idx="2211">
                  <c:v>-25.9095840176821</c:v>
                </c:pt>
                <c:pt idx="2212">
                  <c:v>-26.593419684888101</c:v>
                </c:pt>
                <c:pt idx="2213">
                  <c:v>-27.320297544990002</c:v>
                </c:pt>
                <c:pt idx="2214">
                  <c:v>-28.086783566237202</c:v>
                </c:pt>
                <c:pt idx="2215">
                  <c:v>-28.887234746120299</c:v>
                </c:pt>
                <c:pt idx="2216">
                  <c:v>-29.714383722211899</c:v>
                </c:pt>
                <c:pt idx="2217">
                  <c:v>-30.560010787598401</c:v>
                </c:pt>
                <c:pt idx="2218">
                  <c:v>-31.415623103014301</c:v>
                </c:pt>
                <c:pt idx="2219">
                  <c:v>-32.273071258526301</c:v>
                </c:pt>
                <c:pt idx="2220">
                  <c:v>-33.100268660389403</c:v>
                </c:pt>
                <c:pt idx="2221">
                  <c:v>-33.919992400608798</c:v>
                </c:pt>
                <c:pt idx="2222">
                  <c:v>-34.731803219877001</c:v>
                </c:pt>
                <c:pt idx="2223">
                  <c:v>-35.532096633228903</c:v>
                </c:pt>
                <c:pt idx="2224">
                  <c:v>-36.317864075170299</c:v>
                </c:pt>
                <c:pt idx="2225">
                  <c:v>-37.086819822756702</c:v>
                </c:pt>
                <c:pt idx="2226">
                  <c:v>-37.837434669042601</c:v>
                </c:pt>
                <c:pt idx="2227">
                  <c:v>-38.568867623000202</c:v>
                </c:pt>
                <c:pt idx="2228">
                  <c:v>-39.280802347942299</c:v>
                </c:pt>
                <c:pt idx="2229">
                  <c:v>-39.962500390613599</c:v>
                </c:pt>
                <c:pt idx="2230">
                  <c:v>-40.613399081827801</c:v>
                </c:pt>
                <c:pt idx="2231">
                  <c:v>-41.2522136491108</c:v>
                </c:pt>
                <c:pt idx="2232">
                  <c:v>-41.878114556595598</c:v>
                </c:pt>
                <c:pt idx="2233">
                  <c:v>-42.488716695331199</c:v>
                </c:pt>
                <c:pt idx="2234">
                  <c:v>-43.080316560902197</c:v>
                </c:pt>
                <c:pt idx="2235">
                  <c:v>-43.648239872059001</c:v>
                </c:pt>
                <c:pt idx="2236">
                  <c:v>-44.187245154785501</c:v>
                </c:pt>
                <c:pt idx="2237">
                  <c:v>-44.691931265578503</c:v>
                </c:pt>
                <c:pt idx="2238">
                  <c:v>-45.157105442503997</c:v>
                </c:pt>
                <c:pt idx="2239">
                  <c:v>-45.557581795668099</c:v>
                </c:pt>
                <c:pt idx="2240">
                  <c:v>-45.914424783050698</c:v>
                </c:pt>
                <c:pt idx="2241">
                  <c:v>-46.227180351198903</c:v>
                </c:pt>
                <c:pt idx="2242">
                  <c:v>-46.4930745107525</c:v>
                </c:pt>
                <c:pt idx="2243">
                  <c:v>-46.709546659586103</c:v>
                </c:pt>
                <c:pt idx="2244">
                  <c:v>-46.874495541933499</c:v>
                </c:pt>
                <c:pt idx="2245">
                  <c:v>-46.986481835663398</c:v>
                </c:pt>
                <c:pt idx="2246">
                  <c:v>-47.0448625541718</c:v>
                </c:pt>
                <c:pt idx="2247">
                  <c:v>-47.049843699750802</c:v>
                </c:pt>
                <c:pt idx="2248">
                  <c:v>-46.993667650098303</c:v>
                </c:pt>
                <c:pt idx="2249">
                  <c:v>-46.8786367182596</c:v>
                </c:pt>
                <c:pt idx="2250">
                  <c:v>-46.721135152950197</c:v>
                </c:pt>
                <c:pt idx="2251">
                  <c:v>-46.5238785342207</c:v>
                </c:pt>
                <c:pt idx="2252">
                  <c:v>-46.2891355006048</c:v>
                </c:pt>
                <c:pt idx="2253">
                  <c:v>-46.018795873895698</c:v>
                </c:pt>
                <c:pt idx="2254">
                  <c:v>-45.7144799351667</c:v>
                </c:pt>
                <c:pt idx="2255">
                  <c:v>-45.3776622909865</c:v>
                </c:pt>
                <c:pt idx="2256">
                  <c:v>-45.009787667638001</c:v>
                </c:pt>
                <c:pt idx="2257">
                  <c:v>-44.612362698145603</c:v>
                </c:pt>
                <c:pt idx="2258">
                  <c:v>-44.170997028465003</c:v>
                </c:pt>
                <c:pt idx="2259">
                  <c:v>-43.706226549717897</c:v>
                </c:pt>
                <c:pt idx="2260">
                  <c:v>-43.221814850727398</c:v>
                </c:pt>
                <c:pt idx="2261">
                  <c:v>-42.719956195704597</c:v>
                </c:pt>
                <c:pt idx="2262">
                  <c:v>-42.202585733945</c:v>
                </c:pt>
                <c:pt idx="2263">
                  <c:v>-41.6714850464367</c:v>
                </c:pt>
                <c:pt idx="2264">
                  <c:v>-41.128372538051899</c:v>
                </c:pt>
                <c:pt idx="2265">
                  <c:v>-40.5749629936969</c:v>
                </c:pt>
                <c:pt idx="2266">
                  <c:v>-40.012987883100699</c:v>
                </c:pt>
                <c:pt idx="2267">
                  <c:v>-39.4370206073188</c:v>
                </c:pt>
                <c:pt idx="2268">
                  <c:v>-38.848531715949299</c:v>
                </c:pt>
                <c:pt idx="2269">
                  <c:v>-38.259258353565698</c:v>
                </c:pt>
                <c:pt idx="2270">
                  <c:v>-37.671316978989402</c:v>
                </c:pt>
                <c:pt idx="2271">
                  <c:v>-37.086324186761203</c:v>
                </c:pt>
                <c:pt idx="2272">
                  <c:v>-36.505372500521197</c:v>
                </c:pt>
                <c:pt idx="2273">
                  <c:v>-35.929019014586203</c:v>
                </c:pt>
                <c:pt idx="2274">
                  <c:v>-35.357286040699698</c:v>
                </c:pt>
                <c:pt idx="2275">
                  <c:v>-34.789676504005797</c:v>
                </c:pt>
                <c:pt idx="2276">
                  <c:v>-34.2252098803786</c:v>
                </c:pt>
                <c:pt idx="2277">
                  <c:v>-33.647497646088603</c:v>
                </c:pt>
                <c:pt idx="2278">
                  <c:v>-33.070429839553299</c:v>
                </c:pt>
                <c:pt idx="2279">
                  <c:v>-32.493938554790098</c:v>
                </c:pt>
                <c:pt idx="2280">
                  <c:v>-31.917250908661298</c:v>
                </c:pt>
                <c:pt idx="2281">
                  <c:v>-31.339661025452699</c:v>
                </c:pt>
                <c:pt idx="2282">
                  <c:v>-30.7606498660992</c:v>
                </c:pt>
                <c:pt idx="2283">
                  <c:v>-30.1799669815145</c:v>
                </c:pt>
                <c:pt idx="2284">
                  <c:v>-29.5976638352595</c:v>
                </c:pt>
                <c:pt idx="2285">
                  <c:v>-29.014076243816799</c:v>
                </c:pt>
                <c:pt idx="2286">
                  <c:v>-28.4221160763163</c:v>
                </c:pt>
                <c:pt idx="2287">
                  <c:v>-27.821710909874199</c:v>
                </c:pt>
                <c:pt idx="2288">
                  <c:v>-27.223300242051501</c:v>
                </c:pt>
                <c:pt idx="2289">
                  <c:v>-26.6289588168728</c:v>
                </c:pt>
                <c:pt idx="2290">
                  <c:v>-26.0405718868112</c:v>
                </c:pt>
                <c:pt idx="2291">
                  <c:v>-25.459643477389999</c:v>
                </c:pt>
                <c:pt idx="2292">
                  <c:v>-24.8871054923716</c:v>
                </c:pt>
                <c:pt idx="2293">
                  <c:v>-24.323147480093901</c:v>
                </c:pt>
                <c:pt idx="2294">
                  <c:v>-23.767090243630602</c:v>
                </c:pt>
                <c:pt idx="2295">
                  <c:v>-23.217327060355501</c:v>
                </c:pt>
                <c:pt idx="2296">
                  <c:v>-22.652784422893099</c:v>
                </c:pt>
                <c:pt idx="2297">
                  <c:v>-22.089151357094</c:v>
                </c:pt>
                <c:pt idx="2298">
                  <c:v>-21.5246156060368</c:v>
                </c:pt>
                <c:pt idx="2299">
                  <c:v>-20.956956692262501</c:v>
                </c:pt>
                <c:pt idx="2300">
                  <c:v>-20.384103634621798</c:v>
                </c:pt>
                <c:pt idx="2301">
                  <c:v>-19.8043960393018</c:v>
                </c:pt>
                <c:pt idx="2302">
                  <c:v>-19.216803578359102</c:v>
                </c:pt>
                <c:pt idx="2303">
                  <c:v>-18.621083233616499</c:v>
                </c:pt>
                <c:pt idx="2304">
                  <c:v>-18.017863386463201</c:v>
                </c:pt>
                <c:pt idx="2305">
                  <c:v>-17.397671850873699</c:v>
                </c:pt>
                <c:pt idx="2306">
                  <c:v>-16.763056702715101</c:v>
                </c:pt>
                <c:pt idx="2307">
                  <c:v>-16.129862626356299</c:v>
                </c:pt>
                <c:pt idx="2308">
                  <c:v>-15.503672490582</c:v>
                </c:pt>
                <c:pt idx="2309">
                  <c:v>-14.890460420211101</c:v>
                </c:pt>
                <c:pt idx="2310">
                  <c:v>-14.296260026769801</c:v>
                </c:pt>
                <c:pt idx="2311">
                  <c:v>-13.7267871134695</c:v>
                </c:pt>
                <c:pt idx="2312">
                  <c:v>-13.187044388514</c:v>
                </c:pt>
                <c:pt idx="2313">
                  <c:v>-12.680943928862201</c:v>
                </c:pt>
                <c:pt idx="2314">
                  <c:v>-12.2107389090088</c:v>
                </c:pt>
                <c:pt idx="2315">
                  <c:v>-11.7517520500865</c:v>
                </c:pt>
                <c:pt idx="2316">
                  <c:v>-11.330717773792401</c:v>
                </c:pt>
                <c:pt idx="2317">
                  <c:v>-10.947266011043199</c:v>
                </c:pt>
                <c:pt idx="2318">
                  <c:v>-10.599564670927499</c:v>
                </c:pt>
                <c:pt idx="2319">
                  <c:v>-10.284569844439799</c:v>
                </c:pt>
                <c:pt idx="2320">
                  <c:v>-9.9983361370712807</c:v>
                </c:pt>
                <c:pt idx="2321">
                  <c:v>-9.73635429599865</c:v>
                </c:pt>
                <c:pt idx="2322">
                  <c:v>-9.4938887151800309</c:v>
                </c:pt>
                <c:pt idx="2323">
                  <c:v>-9.2662953000632307</c:v>
                </c:pt>
                <c:pt idx="2324">
                  <c:v>-9.0339944168832904</c:v>
                </c:pt>
                <c:pt idx="2325">
                  <c:v>-8.7960781284252505</c:v>
                </c:pt>
                <c:pt idx="2326">
                  <c:v>-8.5661224652556101</c:v>
                </c:pt>
                <c:pt idx="2327">
                  <c:v>-8.34449796232472</c:v>
                </c:pt>
                <c:pt idx="2328">
                  <c:v>-8.1325716762865099</c:v>
                </c:pt>
                <c:pt idx="2329">
                  <c:v>-7.9326942970305003</c:v>
                </c:pt>
                <c:pt idx="2330">
                  <c:v>-7.7480816163909996</c:v>
                </c:pt>
                <c:pt idx="2331">
                  <c:v>-7.5825927375302999</c:v>
                </c:pt>
                <c:pt idx="2332">
                  <c:v>-7.44042288807369</c:v>
                </c:pt>
                <c:pt idx="2333">
                  <c:v>-7.3246777164867298</c:v>
                </c:pt>
                <c:pt idx="2334">
                  <c:v>-7.2110815178783403</c:v>
                </c:pt>
                <c:pt idx="2335">
                  <c:v>-7.1352550913372204</c:v>
                </c:pt>
                <c:pt idx="2336">
                  <c:v>-7.1013232279004503</c:v>
                </c:pt>
                <c:pt idx="2337">
                  <c:v>-7.11199682310213</c:v>
                </c:pt>
                <c:pt idx="2338">
                  <c:v>-7.1684987280370303</c:v>
                </c:pt>
                <c:pt idx="2339">
                  <c:v>-7.2705725302768096</c:v>
                </c:pt>
                <c:pt idx="2340">
                  <c:v>-7.4165593506751302</c:v>
                </c:pt>
                <c:pt idx="2341">
                  <c:v>-7.6035309122788597</c:v>
                </c:pt>
                <c:pt idx="2342">
                  <c:v>-7.8274717962091804</c:v>
                </c:pt>
                <c:pt idx="2343">
                  <c:v>-8.0666084489697507</c:v>
                </c:pt>
                <c:pt idx="2344">
                  <c:v>-8.3207166310660394</c:v>
                </c:pt>
                <c:pt idx="2345">
                  <c:v>-8.6005893224189602</c:v>
                </c:pt>
                <c:pt idx="2346">
                  <c:v>-8.9024428583013595</c:v>
                </c:pt>
                <c:pt idx="2347">
                  <c:v>-9.2226444489436403</c:v>
                </c:pt>
                <c:pt idx="2348">
                  <c:v>-9.5580433790345598</c:v>
                </c:pt>
                <c:pt idx="2349">
                  <c:v>-9.9062233733396408</c:v>
                </c:pt>
                <c:pt idx="2350">
                  <c:v>-10.2656457784446</c:v>
                </c:pt>
                <c:pt idx="2351">
                  <c:v>-10.635669788659399</c:v>
                </c:pt>
                <c:pt idx="2352">
                  <c:v>-11.014704618802099</c:v>
                </c:pt>
                <c:pt idx="2353">
                  <c:v>-11.378432759681701</c:v>
                </c:pt>
                <c:pt idx="2354">
                  <c:v>-11.7584228113619</c:v>
                </c:pt>
                <c:pt idx="2355">
                  <c:v>-12.1577169830913</c:v>
                </c:pt>
                <c:pt idx="2356">
                  <c:v>-12.5788389443694</c:v>
                </c:pt>
                <c:pt idx="2357">
                  <c:v>-13.0235412872116</c:v>
                </c:pt>
                <c:pt idx="2358">
                  <c:v>-13.492584451411201</c:v>
                </c:pt>
                <c:pt idx="2359">
                  <c:v>-13.985556754661699</c:v>
                </c:pt>
                <c:pt idx="2360">
                  <c:v>-14.500749577113501</c:v>
                </c:pt>
                <c:pt idx="2361">
                  <c:v>-15.0351052380342</c:v>
                </c:pt>
                <c:pt idx="2362">
                  <c:v>-15.5686730376424</c:v>
                </c:pt>
                <c:pt idx="2363">
                  <c:v>-16.1016668583819</c:v>
                </c:pt>
                <c:pt idx="2364">
                  <c:v>-16.641531333156198</c:v>
                </c:pt>
                <c:pt idx="2365">
                  <c:v>-17.183065769378</c:v>
                </c:pt>
                <c:pt idx="2366">
                  <c:v>-17.7207685417285</c:v>
                </c:pt>
                <c:pt idx="2367">
                  <c:v>-18.249296725303701</c:v>
                </c:pt>
                <c:pt idx="2368">
                  <c:v>-18.763898667909299</c:v>
                </c:pt>
                <c:pt idx="2369">
                  <c:v>-19.260775657524999</c:v>
                </c:pt>
                <c:pt idx="2370">
                  <c:v>-19.737341063811002</c:v>
                </c:pt>
                <c:pt idx="2371">
                  <c:v>-20.1902304474532</c:v>
                </c:pt>
                <c:pt idx="2372">
                  <c:v>-20.598896679391402</c:v>
                </c:pt>
                <c:pt idx="2373">
                  <c:v>-20.989975750845399</c:v>
                </c:pt>
                <c:pt idx="2374">
                  <c:v>-21.367881525191802</c:v>
                </c:pt>
                <c:pt idx="2375">
                  <c:v>-21.7377697217396</c:v>
                </c:pt>
                <c:pt idx="2376">
                  <c:v>-22.105183373682699</c:v>
                </c:pt>
                <c:pt idx="2377">
                  <c:v>-22.475642448924301</c:v>
                </c:pt>
                <c:pt idx="2378">
                  <c:v>-22.8542050361803</c:v>
                </c:pt>
                <c:pt idx="2379">
                  <c:v>-23.2450364242098</c:v>
                </c:pt>
                <c:pt idx="2380">
                  <c:v>-23.651028224062799</c:v>
                </c:pt>
                <c:pt idx="2381">
                  <c:v>-24.059120489053399</c:v>
                </c:pt>
                <c:pt idx="2382">
                  <c:v>-24.474260965499901</c:v>
                </c:pt>
                <c:pt idx="2383">
                  <c:v>-24.906032075987198</c:v>
                </c:pt>
                <c:pt idx="2384">
                  <c:v>-25.3528423517741</c:v>
                </c:pt>
                <c:pt idx="2385">
                  <c:v>-25.811840116097098</c:v>
                </c:pt>
                <c:pt idx="2386">
                  <c:v>-26.2792299646737</c:v>
                </c:pt>
                <c:pt idx="2387">
                  <c:v>-26.750633154540001</c:v>
                </c:pt>
                <c:pt idx="2388">
                  <c:v>-27.221457114166299</c:v>
                </c:pt>
                <c:pt idx="2389">
                  <c:v>-27.6872449433552</c:v>
                </c:pt>
                <c:pt idx="2390">
                  <c:v>-28.1415481744096</c:v>
                </c:pt>
                <c:pt idx="2391">
                  <c:v>-28.5631114525399</c:v>
                </c:pt>
                <c:pt idx="2392">
                  <c:v>-28.970745539899099</c:v>
                </c:pt>
                <c:pt idx="2393">
                  <c:v>-29.365181950148099</c:v>
                </c:pt>
                <c:pt idx="2394">
                  <c:v>-29.7483412698103</c:v>
                </c:pt>
                <c:pt idx="2395">
                  <c:v>-30.123157770927001</c:v>
                </c:pt>
                <c:pt idx="2396">
                  <c:v>-30.493280118570901</c:v>
                </c:pt>
                <c:pt idx="2397">
                  <c:v>-30.862670737457599</c:v>
                </c:pt>
                <c:pt idx="2398">
                  <c:v>-31.2351403753432</c:v>
                </c:pt>
                <c:pt idx="2399">
                  <c:v>-31.613865053032001</c:v>
                </c:pt>
                <c:pt idx="2400">
                  <c:v>-31.987237303167898</c:v>
                </c:pt>
                <c:pt idx="2401">
                  <c:v>-32.360580778986602</c:v>
                </c:pt>
                <c:pt idx="2402">
                  <c:v>-32.743043091942098</c:v>
                </c:pt>
                <c:pt idx="2403">
                  <c:v>-33.134370477739402</c:v>
                </c:pt>
                <c:pt idx="2404">
                  <c:v>-33.532801480277698</c:v>
                </c:pt>
                <c:pt idx="2405">
                  <c:v>-33.9350592724496</c:v>
                </c:pt>
                <c:pt idx="2406">
                  <c:v>-34.336428648924198</c:v>
                </c:pt>
                <c:pt idx="2407">
                  <c:v>-34.730916839002099</c:v>
                </c:pt>
                <c:pt idx="2408">
                  <c:v>-35.111497095904198</c:v>
                </c:pt>
                <c:pt idx="2409">
                  <c:v>-35.4677386044049</c:v>
                </c:pt>
                <c:pt idx="2410">
                  <c:v>-35.775406755808802</c:v>
                </c:pt>
                <c:pt idx="2411">
                  <c:v>-36.044706366277502</c:v>
                </c:pt>
                <c:pt idx="2412">
                  <c:v>-36.2709225787913</c:v>
                </c:pt>
                <c:pt idx="2413">
                  <c:v>-36.450878297672404</c:v>
                </c:pt>
                <c:pt idx="2414">
                  <c:v>-36.583142257379201</c:v>
                </c:pt>
                <c:pt idx="2415">
                  <c:v>-36.668093387703998</c:v>
                </c:pt>
                <c:pt idx="2416">
                  <c:v>-36.707837601630601</c:v>
                </c:pt>
                <c:pt idx="2417">
                  <c:v>-36.705988881772598</c:v>
                </c:pt>
                <c:pt idx="2418">
                  <c:v>-36.667340915801098</c:v>
                </c:pt>
                <c:pt idx="2419">
                  <c:v>-36.584310257898899</c:v>
                </c:pt>
                <c:pt idx="2420">
                  <c:v>-36.467032375831899</c:v>
                </c:pt>
                <c:pt idx="2421">
                  <c:v>-36.330336814691996</c:v>
                </c:pt>
                <c:pt idx="2422">
                  <c:v>-36.182525748823302</c:v>
                </c:pt>
                <c:pt idx="2423">
                  <c:v>-36.031471630647999</c:v>
                </c:pt>
                <c:pt idx="2424">
                  <c:v>-35.884070730297097</c:v>
                </c:pt>
                <c:pt idx="2425">
                  <c:v>-35.745740748493297</c:v>
                </c:pt>
                <c:pt idx="2426">
                  <c:v>-35.620008665746298</c:v>
                </c:pt>
                <c:pt idx="2427">
                  <c:v>-35.508233900069001</c:v>
                </c:pt>
                <c:pt idx="2428">
                  <c:v>-35.406520270674903</c:v>
                </c:pt>
                <c:pt idx="2429">
                  <c:v>-35.297091186904403</c:v>
                </c:pt>
                <c:pt idx="2430">
                  <c:v>-35.191255250503502</c:v>
                </c:pt>
                <c:pt idx="2431">
                  <c:v>-35.085345213151697</c:v>
                </c:pt>
                <c:pt idx="2432">
                  <c:v>-34.975449810050897</c:v>
                </c:pt>
                <c:pt idx="2433">
                  <c:v>-34.857850457577101</c:v>
                </c:pt>
                <c:pt idx="2434">
                  <c:v>-34.729407690395298</c:v>
                </c:pt>
                <c:pt idx="2435">
                  <c:v>-34.587863782196202</c:v>
                </c:pt>
                <c:pt idx="2436">
                  <c:v>-34.4320393380928</c:v>
                </c:pt>
                <c:pt idx="2437">
                  <c:v>-34.261914777063701</c:v>
                </c:pt>
                <c:pt idx="2438">
                  <c:v>-34.065203396959703</c:v>
                </c:pt>
                <c:pt idx="2439">
                  <c:v>-33.848981964031097</c:v>
                </c:pt>
                <c:pt idx="2440">
                  <c:v>-33.624542927521702</c:v>
                </c:pt>
                <c:pt idx="2441">
                  <c:v>-33.398263892576601</c:v>
                </c:pt>
                <c:pt idx="2442">
                  <c:v>-33.177099688884198</c:v>
                </c:pt>
                <c:pt idx="2443">
                  <c:v>-32.967945257205699</c:v>
                </c:pt>
                <c:pt idx="2444">
                  <c:v>-32.776966091112001</c:v>
                </c:pt>
                <c:pt idx="2445">
                  <c:v>-32.608966649223099</c:v>
                </c:pt>
                <c:pt idx="2446">
                  <c:v>-32.466869397995403</c:v>
                </c:pt>
                <c:pt idx="2447">
                  <c:v>-32.347879612560703</c:v>
                </c:pt>
                <c:pt idx="2448">
                  <c:v>-32.236872036459197</c:v>
                </c:pt>
                <c:pt idx="2449">
                  <c:v>-32.146257975272</c:v>
                </c:pt>
                <c:pt idx="2450">
                  <c:v>-32.072835558794999</c:v>
                </c:pt>
                <c:pt idx="2451">
                  <c:v>-32.012581987323401</c:v>
                </c:pt>
                <c:pt idx="2452">
                  <c:v>-31.9611694332661</c:v>
                </c:pt>
                <c:pt idx="2453">
                  <c:v>-31.914494659993402</c:v>
                </c:pt>
                <c:pt idx="2454">
                  <c:v>-31.869165006237399</c:v>
                </c:pt>
                <c:pt idx="2455">
                  <c:v>-31.822890680797901</c:v>
                </c:pt>
                <c:pt idx="2456">
                  <c:v>-31.774745790662301</c:v>
                </c:pt>
                <c:pt idx="2457">
                  <c:v>-31.710492859237601</c:v>
                </c:pt>
                <c:pt idx="2458">
                  <c:v>-31.6395308382262</c:v>
                </c:pt>
                <c:pt idx="2459">
                  <c:v>-31.573415842871501</c:v>
                </c:pt>
                <c:pt idx="2460">
                  <c:v>-31.518815353320601</c:v>
                </c:pt>
                <c:pt idx="2461">
                  <c:v>-31.4830414709525</c:v>
                </c:pt>
                <c:pt idx="2462">
                  <c:v>-31.473297549585599</c:v>
                </c:pt>
                <c:pt idx="2463">
                  <c:v>-31.495868635594402</c:v>
                </c:pt>
                <c:pt idx="2464">
                  <c:v>-31.555341990749799</c:v>
                </c:pt>
                <c:pt idx="2465">
                  <c:v>-31.653948506132899</c:v>
                </c:pt>
                <c:pt idx="2466">
                  <c:v>-31.786628561891298</c:v>
                </c:pt>
                <c:pt idx="2467">
                  <c:v>-31.936610474065699</c:v>
                </c:pt>
                <c:pt idx="2468">
                  <c:v>-32.1158058108986</c:v>
                </c:pt>
                <c:pt idx="2469">
                  <c:v>-32.317626685152902</c:v>
                </c:pt>
                <c:pt idx="2470">
                  <c:v>-32.534000061449099</c:v>
                </c:pt>
                <c:pt idx="2471">
                  <c:v>-32.7561409402701</c:v>
                </c:pt>
                <c:pt idx="2472">
                  <c:v>-32.975394475014902</c:v>
                </c:pt>
                <c:pt idx="2473">
                  <c:v>-33.184058547332597</c:v>
                </c:pt>
                <c:pt idx="2474">
                  <c:v>-33.376103253796899</c:v>
                </c:pt>
                <c:pt idx="2475">
                  <c:v>-33.547717441006199</c:v>
                </c:pt>
                <c:pt idx="2476">
                  <c:v>-33.680745610101397</c:v>
                </c:pt>
                <c:pt idx="2477">
                  <c:v>-33.7870435717779</c:v>
                </c:pt>
                <c:pt idx="2478">
                  <c:v>-33.878992131339302</c:v>
                </c:pt>
                <c:pt idx="2479">
                  <c:v>-33.964745783176802</c:v>
                </c:pt>
                <c:pt idx="2480">
                  <c:v>-34.053943551485901</c:v>
                </c:pt>
                <c:pt idx="2481">
                  <c:v>-34.156785842492702</c:v>
                </c:pt>
                <c:pt idx="2482">
                  <c:v>-34.283007606709702</c:v>
                </c:pt>
                <c:pt idx="2483">
                  <c:v>-34.440851433707103</c:v>
                </c:pt>
                <c:pt idx="2484">
                  <c:v>-34.636151287904198</c:v>
                </c:pt>
                <c:pt idx="2485">
                  <c:v>-34.865699117880602</c:v>
                </c:pt>
                <c:pt idx="2486">
                  <c:v>-35.114913878011002</c:v>
                </c:pt>
                <c:pt idx="2487">
                  <c:v>-35.400786299726697</c:v>
                </c:pt>
                <c:pt idx="2488">
                  <c:v>-35.718122663944499</c:v>
                </c:pt>
                <c:pt idx="2489">
                  <c:v>-36.059273545198501</c:v>
                </c:pt>
                <c:pt idx="2490">
                  <c:v>-36.414931454542803</c:v>
                </c:pt>
                <c:pt idx="2491">
                  <c:v>-36.775049467329502</c:v>
                </c:pt>
                <c:pt idx="2492">
                  <c:v>-37.129777441453498</c:v>
                </c:pt>
                <c:pt idx="2493">
                  <c:v>-37.470316966753401</c:v>
                </c:pt>
                <c:pt idx="2494">
                  <c:v>-37.789611472257398</c:v>
                </c:pt>
                <c:pt idx="2495">
                  <c:v>-38.061382689325796</c:v>
                </c:pt>
                <c:pt idx="2496">
                  <c:v>-38.297960122740001</c:v>
                </c:pt>
                <c:pt idx="2497">
                  <c:v>-38.509070929381302</c:v>
                </c:pt>
                <c:pt idx="2498">
                  <c:v>-38.699355038933803</c:v>
                </c:pt>
                <c:pt idx="2499">
                  <c:v>-38.875007390385598</c:v>
                </c:pt>
                <c:pt idx="2500">
                  <c:v>-39.042939324931602</c:v>
                </c:pt>
                <c:pt idx="2501">
                  <c:v>-39.209830573861801</c:v>
                </c:pt>
                <c:pt idx="2502">
                  <c:v>-39.381181367382901</c:v>
                </c:pt>
                <c:pt idx="2503">
                  <c:v>-39.560481637158098</c:v>
                </c:pt>
                <c:pt idx="2504">
                  <c:v>-39.740337535839103</c:v>
                </c:pt>
                <c:pt idx="2505">
                  <c:v>-39.902967152681001</c:v>
                </c:pt>
                <c:pt idx="2506">
                  <c:v>-40.069628511699598</c:v>
                </c:pt>
                <c:pt idx="2507">
                  <c:v>-40.236069665960102</c:v>
                </c:pt>
                <c:pt idx="2508">
                  <c:v>-40.396560278009503</c:v>
                </c:pt>
                <c:pt idx="2509">
                  <c:v>-40.544732712586402</c:v>
                </c:pt>
                <c:pt idx="2510">
                  <c:v>-40.674485217131597</c:v>
                </c:pt>
                <c:pt idx="2511">
                  <c:v>-40.780832116952801</c:v>
                </c:pt>
                <c:pt idx="2512">
                  <c:v>-40.860597139631501</c:v>
                </c:pt>
                <c:pt idx="2513">
                  <c:v>-40.912869126578798</c:v>
                </c:pt>
                <c:pt idx="2514">
                  <c:v>-40.910750913382799</c:v>
                </c:pt>
                <c:pt idx="2515">
                  <c:v>-40.878224677904903</c:v>
                </c:pt>
                <c:pt idx="2516">
                  <c:v>-40.832783150254201</c:v>
                </c:pt>
                <c:pt idx="2517">
                  <c:v>-40.785087861839997</c:v>
                </c:pt>
                <c:pt idx="2518">
                  <c:v>-40.746266541614503</c:v>
                </c:pt>
                <c:pt idx="2519">
                  <c:v>-40.726677656721698</c:v>
                </c:pt>
                <c:pt idx="2520">
                  <c:v>-40.734625969968199</c:v>
                </c:pt>
                <c:pt idx="2521">
                  <c:v>-40.775174547529701</c:v>
                </c:pt>
                <c:pt idx="2522">
                  <c:v>-40.849202557280897</c:v>
                </c:pt>
                <c:pt idx="2523">
                  <c:v>-40.941568300381697</c:v>
                </c:pt>
                <c:pt idx="2524">
                  <c:v>-41.024869656218598</c:v>
                </c:pt>
                <c:pt idx="2525">
                  <c:v>-41.117201075998899</c:v>
                </c:pt>
                <c:pt idx="2526">
                  <c:v>-41.206413879852001</c:v>
                </c:pt>
                <c:pt idx="2527">
                  <c:v>-41.278762438895697</c:v>
                </c:pt>
                <c:pt idx="2528">
                  <c:v>-41.320277327706002</c:v>
                </c:pt>
                <c:pt idx="2529">
                  <c:v>-41.318180646564102</c:v>
                </c:pt>
                <c:pt idx="2530">
                  <c:v>-41.262195508000403</c:v>
                </c:pt>
                <c:pt idx="2531">
                  <c:v>-41.145617591877198</c:v>
                </c:pt>
                <c:pt idx="2532">
                  <c:v>-40.966046245947702</c:v>
                </c:pt>
                <c:pt idx="2533">
                  <c:v>-40.690000350306597</c:v>
                </c:pt>
                <c:pt idx="2534">
                  <c:v>-40.349343038559702</c:v>
                </c:pt>
                <c:pt idx="2535">
                  <c:v>-39.9683953832687</c:v>
                </c:pt>
                <c:pt idx="2536">
                  <c:v>-39.566432558894199</c:v>
                </c:pt>
                <c:pt idx="2537">
                  <c:v>-39.164999900865197</c:v>
                </c:pt>
                <c:pt idx="2538">
                  <c:v>-38.786020538843097</c:v>
                </c:pt>
                <c:pt idx="2539">
                  <c:v>-38.449754103498897</c:v>
                </c:pt>
                <c:pt idx="2540">
                  <c:v>-38.172810067736798</c:v>
                </c:pt>
                <c:pt idx="2541">
                  <c:v>-37.966428013257399</c:v>
                </c:pt>
                <c:pt idx="2542">
                  <c:v>-37.821108103416499</c:v>
                </c:pt>
                <c:pt idx="2543">
                  <c:v>-37.713859859415301</c:v>
                </c:pt>
                <c:pt idx="2544">
                  <c:v>-37.669324074118997</c:v>
                </c:pt>
                <c:pt idx="2545">
                  <c:v>-37.6768661247851</c:v>
                </c:pt>
                <c:pt idx="2546">
                  <c:v>-37.721611909612697</c:v>
                </c:pt>
                <c:pt idx="2547">
                  <c:v>-37.785897609602202</c:v>
                </c:pt>
                <c:pt idx="2548">
                  <c:v>-37.8509109615919</c:v>
                </c:pt>
                <c:pt idx="2549">
                  <c:v>-37.898363378774803</c:v>
                </c:pt>
                <c:pt idx="2550">
                  <c:v>-37.912040997735502</c:v>
                </c:pt>
                <c:pt idx="2551">
                  <c:v>-37.8791061730198</c:v>
                </c:pt>
                <c:pt idx="2552">
                  <c:v>-37.7508196325753</c:v>
                </c:pt>
                <c:pt idx="2553">
                  <c:v>-37.552541822399597</c:v>
                </c:pt>
                <c:pt idx="2554">
                  <c:v>-37.299497092056498</c:v>
                </c:pt>
                <c:pt idx="2555">
                  <c:v>-37.004114291956597</c:v>
                </c:pt>
                <c:pt idx="2556">
                  <c:v>-36.683306629100699</c:v>
                </c:pt>
                <c:pt idx="2557">
                  <c:v>-36.356821135561603</c:v>
                </c:pt>
                <c:pt idx="2558">
                  <c:v>-36.045279952567597</c:v>
                </c:pt>
                <c:pt idx="2559">
                  <c:v>-35.768118718185796</c:v>
                </c:pt>
                <c:pt idx="2560">
                  <c:v>-35.541646234494401</c:v>
                </c:pt>
                <c:pt idx="2561">
                  <c:v>-35.361753997516701</c:v>
                </c:pt>
                <c:pt idx="2562">
                  <c:v>-35.215439013951702</c:v>
                </c:pt>
                <c:pt idx="2563">
                  <c:v>-35.1365842486953</c:v>
                </c:pt>
                <c:pt idx="2564">
                  <c:v>-35.124591423316801</c:v>
                </c:pt>
                <c:pt idx="2565">
                  <c:v>-35.174515592464601</c:v>
                </c:pt>
                <c:pt idx="2566">
                  <c:v>-35.277951295322502</c:v>
                </c:pt>
                <c:pt idx="2567">
                  <c:v>-35.424158217963303</c:v>
                </c:pt>
                <c:pt idx="2568">
                  <c:v>-35.601293238939199</c:v>
                </c:pt>
                <c:pt idx="2569">
                  <c:v>-35.797619407770803</c:v>
                </c:pt>
                <c:pt idx="2570">
                  <c:v>-36.002579776342401</c:v>
                </c:pt>
                <c:pt idx="2571">
                  <c:v>-36.167626034398303</c:v>
                </c:pt>
                <c:pt idx="2572">
                  <c:v>-36.3177153510889</c:v>
                </c:pt>
                <c:pt idx="2573">
                  <c:v>-36.462000752513198</c:v>
                </c:pt>
                <c:pt idx="2574">
                  <c:v>-36.606179396775502</c:v>
                </c:pt>
                <c:pt idx="2575">
                  <c:v>-36.7588340031431</c:v>
                </c:pt>
                <c:pt idx="2576">
                  <c:v>-36.930281815332101</c:v>
                </c:pt>
                <c:pt idx="2577">
                  <c:v>-37.131175402396202</c:v>
                </c:pt>
                <c:pt idx="2578">
                  <c:v>-37.371023708839203</c:v>
                </c:pt>
                <c:pt idx="2579">
                  <c:v>-37.656818941735203</c:v>
                </c:pt>
                <c:pt idx="2580">
                  <c:v>-37.9760742386595</c:v>
                </c:pt>
                <c:pt idx="2581">
                  <c:v>-38.313135361283003</c:v>
                </c:pt>
                <c:pt idx="2582">
                  <c:v>-38.694284386212203</c:v>
                </c:pt>
                <c:pt idx="2583">
                  <c:v>-39.115519200898802</c:v>
                </c:pt>
                <c:pt idx="2584">
                  <c:v>-39.570404097343399</c:v>
                </c:pt>
                <c:pt idx="2585">
                  <c:v>-40.050975719987001</c:v>
                </c:pt>
                <c:pt idx="2586">
                  <c:v>-40.548787562338298</c:v>
                </c:pt>
                <c:pt idx="2587">
                  <c:v>-41.055965295081101</c:v>
                </c:pt>
                <c:pt idx="2588">
                  <c:v>-41.566153553714102</c:v>
                </c:pt>
                <c:pt idx="2589">
                  <c:v>-42.075256409111702</c:v>
                </c:pt>
                <c:pt idx="2590">
                  <c:v>-42.543527750818903</c:v>
                </c:pt>
                <c:pt idx="2591">
                  <c:v>-43.004593672228602</c:v>
                </c:pt>
                <c:pt idx="2592">
                  <c:v>-43.472808058016298</c:v>
                </c:pt>
                <c:pt idx="2593">
                  <c:v>-43.9596713815573</c:v>
                </c:pt>
                <c:pt idx="2594">
                  <c:v>-44.478476279315203</c:v>
                </c:pt>
                <c:pt idx="2595">
                  <c:v>-45.042987947661103</c:v>
                </c:pt>
                <c:pt idx="2596">
                  <c:v>-45.665969590478802</c:v>
                </c:pt>
                <c:pt idx="2597">
                  <c:v>-46.357713965330902</c:v>
                </c:pt>
                <c:pt idx="2598">
                  <c:v>-47.124752755042003</c:v>
                </c:pt>
                <c:pt idx="2599">
                  <c:v>-47.952928905673303</c:v>
                </c:pt>
                <c:pt idx="2600">
                  <c:v>-48.828014282959501</c:v>
                </c:pt>
                <c:pt idx="2601">
                  <c:v>-49.770431110403003</c:v>
                </c:pt>
                <c:pt idx="2602">
                  <c:v>-50.771541182286803</c:v>
                </c:pt>
                <c:pt idx="2603">
                  <c:v>-51.819637381883503</c:v>
                </c:pt>
                <c:pt idx="2604">
                  <c:v>-52.901124039338796</c:v>
                </c:pt>
                <c:pt idx="2605">
                  <c:v>-54.001833806887603</c:v>
                </c:pt>
                <c:pt idx="2606">
                  <c:v>-55.108335922269198</c:v>
                </c:pt>
                <c:pt idx="2607">
                  <c:v>-56.2091009213392</c:v>
                </c:pt>
                <c:pt idx="2608">
                  <c:v>-57.295411274308599</c:v>
                </c:pt>
                <c:pt idx="2609">
                  <c:v>-58.325067079424599</c:v>
                </c:pt>
                <c:pt idx="2610">
                  <c:v>-59.3293951767482</c:v>
                </c:pt>
                <c:pt idx="2611">
                  <c:v>-60.318380858792899</c:v>
                </c:pt>
                <c:pt idx="2612">
                  <c:v>-61.300884607981502</c:v>
                </c:pt>
                <c:pt idx="2613">
                  <c:v>-62.2879693020937</c:v>
                </c:pt>
                <c:pt idx="2614">
                  <c:v>-63.291549709959</c:v>
                </c:pt>
                <c:pt idx="2615">
                  <c:v>-64.322878806641995</c:v>
                </c:pt>
                <c:pt idx="2616">
                  <c:v>-65.391031402709302</c:v>
                </c:pt>
                <c:pt idx="2617">
                  <c:v>-66.501555585724802</c:v>
                </c:pt>
                <c:pt idx="2618">
                  <c:v>-67.639657927437796</c:v>
                </c:pt>
                <c:pt idx="2619">
                  <c:v>-68.793688479168793</c:v>
                </c:pt>
                <c:pt idx="2620">
                  <c:v>-69.980469466784896</c:v>
                </c:pt>
                <c:pt idx="2621">
                  <c:v>-71.189934322052395</c:v>
                </c:pt>
                <c:pt idx="2622">
                  <c:v>-72.408637987841601</c:v>
                </c:pt>
                <c:pt idx="2623">
                  <c:v>-73.620955014814996</c:v>
                </c:pt>
                <c:pt idx="2624">
                  <c:v>-74.810457195380806</c:v>
                </c:pt>
                <c:pt idx="2625">
                  <c:v>-75.961323298351701</c:v>
                </c:pt>
                <c:pt idx="2626">
                  <c:v>-77.059639809749299</c:v>
                </c:pt>
                <c:pt idx="2627">
                  <c:v>-78.094472344792607</c:v>
                </c:pt>
                <c:pt idx="2628">
                  <c:v>-79.022654468072005</c:v>
                </c:pt>
                <c:pt idx="2629">
                  <c:v>-79.874822825054295</c:v>
                </c:pt>
                <c:pt idx="2630">
                  <c:v>-80.658814633623194</c:v>
                </c:pt>
                <c:pt idx="2631">
                  <c:v>-81.383189905171406</c:v>
                </c:pt>
                <c:pt idx="2632">
                  <c:v>-82.059517187671304</c:v>
                </c:pt>
                <c:pt idx="2633">
                  <c:v>-82.701090996650393</c:v>
                </c:pt>
                <c:pt idx="2634">
                  <c:v>-83.321432769440094</c:v>
                </c:pt>
                <c:pt idx="2635">
                  <c:v>-83.932728748674094</c:v>
                </c:pt>
                <c:pt idx="2636">
                  <c:v>-84.544372543497403</c:v>
                </c:pt>
                <c:pt idx="2637">
                  <c:v>-85.145485170416407</c:v>
                </c:pt>
                <c:pt idx="2638">
                  <c:v>-85.731020357494401</c:v>
                </c:pt>
                <c:pt idx="2639">
                  <c:v>-86.320969000051207</c:v>
                </c:pt>
                <c:pt idx="2640">
                  <c:v>-86.909923641794705</c:v>
                </c:pt>
                <c:pt idx="2641">
                  <c:v>-87.488641264594506</c:v>
                </c:pt>
                <c:pt idx="2642">
                  <c:v>-88.044951938379199</c:v>
                </c:pt>
                <c:pt idx="2643">
                  <c:v>-88.564891377778693</c:v>
                </c:pt>
                <c:pt idx="2644">
                  <c:v>-89.033935273741506</c:v>
                </c:pt>
                <c:pt idx="2645">
                  <c:v>-89.438215025779499</c:v>
                </c:pt>
                <c:pt idx="2646">
                  <c:v>-89.765608514992095</c:v>
                </c:pt>
                <c:pt idx="2647">
                  <c:v>-89.970642453213102</c:v>
                </c:pt>
                <c:pt idx="2648">
                  <c:v>-90.081530825478197</c:v>
                </c:pt>
                <c:pt idx="2649">
                  <c:v>-90.101403036163404</c:v>
                </c:pt>
                <c:pt idx="2650">
                  <c:v>-90.035045274290596</c:v>
                </c:pt>
                <c:pt idx="2651">
                  <c:v>-89.890587651695995</c:v>
                </c:pt>
                <c:pt idx="2652">
                  <c:v>-89.678653783753802</c:v>
                </c:pt>
                <c:pt idx="2653">
                  <c:v>-89.4112708543352</c:v>
                </c:pt>
                <c:pt idx="2654">
                  <c:v>-89.100662225832906</c:v>
                </c:pt>
                <c:pt idx="2655">
                  <c:v>-88.758061402843495</c:v>
                </c:pt>
                <c:pt idx="2656">
                  <c:v>-88.375395541691702</c:v>
                </c:pt>
                <c:pt idx="2657">
                  <c:v>-87.954955324934005</c:v>
                </c:pt>
                <c:pt idx="2658">
                  <c:v>-87.523605330642994</c:v>
                </c:pt>
                <c:pt idx="2659">
                  <c:v>-87.085545070852305</c:v>
                </c:pt>
                <c:pt idx="2660">
                  <c:v>-86.642520924994102</c:v>
                </c:pt>
                <c:pt idx="2661">
                  <c:v>-86.194231861005605</c:v>
                </c:pt>
                <c:pt idx="2662">
                  <c:v>-85.738877272161503</c:v>
                </c:pt>
                <c:pt idx="2663">
                  <c:v>-85.273765565137396</c:v>
                </c:pt>
                <c:pt idx="2664">
                  <c:v>-84.795907810615702</c:v>
                </c:pt>
                <c:pt idx="2665">
                  <c:v>-84.302535092576093</c:v>
                </c:pt>
                <c:pt idx="2666">
                  <c:v>-83.751822183729601</c:v>
                </c:pt>
                <c:pt idx="2667">
                  <c:v>-83.180809246207801</c:v>
                </c:pt>
                <c:pt idx="2668">
                  <c:v>-82.594685738502605</c:v>
                </c:pt>
                <c:pt idx="2669">
                  <c:v>-81.998668564457503</c:v>
                </c:pt>
                <c:pt idx="2670">
                  <c:v>-81.398879469386003</c:v>
                </c:pt>
                <c:pt idx="2671">
                  <c:v>-80.8016612085312</c:v>
                </c:pt>
                <c:pt idx="2672">
                  <c:v>-80.212776951236094</c:v>
                </c:pt>
                <c:pt idx="2673">
                  <c:v>-79.636598553025095</c:v>
                </c:pt>
                <c:pt idx="2674">
                  <c:v>-79.075400091346907</c:v>
                </c:pt>
                <c:pt idx="2675">
                  <c:v>-78.508280434677005</c:v>
                </c:pt>
                <c:pt idx="2676">
                  <c:v>-77.929301595493897</c:v>
                </c:pt>
                <c:pt idx="2677">
                  <c:v>-77.358346301096802</c:v>
                </c:pt>
                <c:pt idx="2678">
                  <c:v>-76.792349333042694</c:v>
                </c:pt>
                <c:pt idx="2679">
                  <c:v>-76.227358089065305</c:v>
                </c:pt>
                <c:pt idx="2680">
                  <c:v>-75.659191972348296</c:v>
                </c:pt>
                <c:pt idx="2681">
                  <c:v>-75.084104182833997</c:v>
                </c:pt>
                <c:pt idx="2682">
                  <c:v>-74.499361475141797</c:v>
                </c:pt>
                <c:pt idx="2683">
                  <c:v>-73.9036741777348</c:v>
                </c:pt>
                <c:pt idx="2684">
                  <c:v>-73.297433072342102</c:v>
                </c:pt>
                <c:pt idx="2685">
                  <c:v>-72.635831382834596</c:v>
                </c:pt>
                <c:pt idx="2686">
                  <c:v>-71.969188869981295</c:v>
                </c:pt>
                <c:pt idx="2687">
                  <c:v>-71.307486483775307</c:v>
                </c:pt>
                <c:pt idx="2688">
                  <c:v>-70.661442081224095</c:v>
                </c:pt>
                <c:pt idx="2689">
                  <c:v>-70.041995680741806</c:v>
                </c:pt>
                <c:pt idx="2690">
                  <c:v>-69.4592035114905</c:v>
                </c:pt>
                <c:pt idx="2691">
                  <c:v>-68.921086408110796</c:v>
                </c:pt>
                <c:pt idx="2692">
                  <c:v>-68.432561380074503</c:v>
                </c:pt>
                <c:pt idx="2693">
                  <c:v>-67.994591637744804</c:v>
                </c:pt>
                <c:pt idx="2694">
                  <c:v>-67.578350839611701</c:v>
                </c:pt>
                <c:pt idx="2695">
                  <c:v>-67.175493941459095</c:v>
                </c:pt>
                <c:pt idx="2696">
                  <c:v>-66.802676978506497</c:v>
                </c:pt>
                <c:pt idx="2697">
                  <c:v>-66.449775987541202</c:v>
                </c:pt>
                <c:pt idx="2698">
                  <c:v>-66.105041194014206</c:v>
                </c:pt>
                <c:pt idx="2699">
                  <c:v>-65.756256161309594</c:v>
                </c:pt>
                <c:pt idx="2700">
                  <c:v>-65.391922983528801</c:v>
                </c:pt>
                <c:pt idx="2701">
                  <c:v>-65.002354887979294</c:v>
                </c:pt>
                <c:pt idx="2702">
                  <c:v>-64.580576765613202</c:v>
                </c:pt>
                <c:pt idx="2703">
                  <c:v>-64.122122803816694</c:v>
                </c:pt>
                <c:pt idx="2704">
                  <c:v>-63.5726269272172</c:v>
                </c:pt>
                <c:pt idx="2705">
                  <c:v>-62.992833192478003</c:v>
                </c:pt>
                <c:pt idx="2706">
                  <c:v>-62.395186366232501</c:v>
                </c:pt>
                <c:pt idx="2707">
                  <c:v>-61.795371123954602</c:v>
                </c:pt>
                <c:pt idx="2708">
                  <c:v>-61.211203156643499</c:v>
                </c:pt>
                <c:pt idx="2709">
                  <c:v>-60.661240885513401</c:v>
                </c:pt>
                <c:pt idx="2710">
                  <c:v>-60.1632331249724</c:v>
                </c:pt>
                <c:pt idx="2711">
                  <c:v>-59.732548223552897</c:v>
                </c:pt>
                <c:pt idx="2712">
                  <c:v>-59.380746060153598</c:v>
                </c:pt>
                <c:pt idx="2713">
                  <c:v>-59.082586472205797</c:v>
                </c:pt>
                <c:pt idx="2714">
                  <c:v>-58.843227389666303</c:v>
                </c:pt>
                <c:pt idx="2715">
                  <c:v>-58.691096315301799</c:v>
                </c:pt>
                <c:pt idx="2716">
                  <c:v>-58.621518349134597</c:v>
                </c:pt>
                <c:pt idx="2717">
                  <c:v>-58.625399588633798</c:v>
                </c:pt>
                <c:pt idx="2718">
                  <c:v>-58.690182201523498</c:v>
                </c:pt>
                <c:pt idx="2719">
                  <c:v>-58.800975335775099</c:v>
                </c:pt>
                <c:pt idx="2720">
                  <c:v>-58.941741750604798</c:v>
                </c:pt>
                <c:pt idx="2721">
                  <c:v>-59.096433938707897</c:v>
                </c:pt>
                <c:pt idx="2722">
                  <c:v>-59.2474352051197</c:v>
                </c:pt>
                <c:pt idx="2723">
                  <c:v>-59.3227244072921</c:v>
                </c:pt>
                <c:pt idx="2724">
                  <c:v>-59.377128667570901</c:v>
                </c:pt>
                <c:pt idx="2725">
                  <c:v>-59.407934641359098</c:v>
                </c:pt>
                <c:pt idx="2726">
                  <c:v>-59.415383273930999</c:v>
                </c:pt>
                <c:pt idx="2727">
                  <c:v>-59.402370981903204</c:v>
                </c:pt>
                <c:pt idx="2728">
                  <c:v>-59.373864953244002</c:v>
                </c:pt>
                <c:pt idx="2729">
                  <c:v>-59.3360958184943</c:v>
                </c:pt>
                <c:pt idx="2730">
                  <c:v>-59.2956255059106</c:v>
                </c:pt>
                <c:pt idx="2731">
                  <c:v>-59.258411816830701</c:v>
                </c:pt>
                <c:pt idx="2732">
                  <c:v>-59.192166674257798</c:v>
                </c:pt>
                <c:pt idx="2733">
                  <c:v>-59.109041498175401</c:v>
                </c:pt>
                <c:pt idx="2734">
                  <c:v>-59.044543560968201</c:v>
                </c:pt>
                <c:pt idx="2735">
                  <c:v>-59.002223911342497</c:v>
                </c:pt>
                <c:pt idx="2736">
                  <c:v>-58.983832887325903</c:v>
                </c:pt>
                <c:pt idx="2737">
                  <c:v>-58.989815412143798</c:v>
                </c:pt>
                <c:pt idx="2738">
                  <c:v>-59.019880068637299</c:v>
                </c:pt>
                <c:pt idx="2739">
                  <c:v>-59.073544540304098</c:v>
                </c:pt>
                <c:pt idx="2740">
                  <c:v>-59.150579474607603</c:v>
                </c:pt>
                <c:pt idx="2741">
                  <c:v>-59.246895832719403</c:v>
                </c:pt>
                <c:pt idx="2742">
                  <c:v>-59.305259297836002</c:v>
                </c:pt>
                <c:pt idx="2743">
                  <c:v>-59.395918251327601</c:v>
                </c:pt>
                <c:pt idx="2744">
                  <c:v>-59.526150469348998</c:v>
                </c:pt>
                <c:pt idx="2745">
                  <c:v>-59.703193255388499</c:v>
                </c:pt>
                <c:pt idx="2746">
                  <c:v>-59.933725878985499</c:v>
                </c:pt>
                <c:pt idx="2747">
                  <c:v>-60.223232294211698</c:v>
                </c:pt>
                <c:pt idx="2748">
                  <c:v>-60.575299850822603</c:v>
                </c:pt>
                <c:pt idx="2749">
                  <c:v>-60.990936082036598</c:v>
                </c:pt>
                <c:pt idx="2750">
                  <c:v>-61.4680028859419</c:v>
                </c:pt>
                <c:pt idx="2751">
                  <c:v>-61.962538053496701</c:v>
                </c:pt>
                <c:pt idx="2752">
                  <c:v>-62.4789265070022</c:v>
                </c:pt>
                <c:pt idx="2753">
                  <c:v>-63.0382259492496</c:v>
                </c:pt>
                <c:pt idx="2754">
                  <c:v>-63.630540664724201</c:v>
                </c:pt>
                <c:pt idx="2755">
                  <c:v>-64.244208745568201</c:v>
                </c:pt>
                <c:pt idx="2756">
                  <c:v>-64.866863017210605</c:v>
                </c:pt>
                <c:pt idx="2757">
                  <c:v>-65.486512249372794</c:v>
                </c:pt>
                <c:pt idx="2758">
                  <c:v>-66.092523127106006</c:v>
                </c:pt>
                <c:pt idx="2759">
                  <c:v>-66.676407229639594</c:v>
                </c:pt>
                <c:pt idx="2760">
                  <c:v>-67.226704867919807</c:v>
                </c:pt>
                <c:pt idx="2761">
                  <c:v>-67.689863665462397</c:v>
                </c:pt>
                <c:pt idx="2762">
                  <c:v>-68.128072342928903</c:v>
                </c:pt>
                <c:pt idx="2763">
                  <c:v>-68.5486951950801</c:v>
                </c:pt>
                <c:pt idx="2764">
                  <c:v>-68.960991462609002</c:v>
                </c:pt>
                <c:pt idx="2765">
                  <c:v>-69.375337153998402</c:v>
                </c:pt>
                <c:pt idx="2766">
                  <c:v>-69.802272176344502</c:v>
                </c:pt>
                <c:pt idx="2767">
                  <c:v>-70.251447347661795</c:v>
                </c:pt>
                <c:pt idx="2768">
                  <c:v>-70.730570911734802</c:v>
                </c:pt>
                <c:pt idx="2769">
                  <c:v>-71.244469555838705</c:v>
                </c:pt>
                <c:pt idx="2770">
                  <c:v>-71.758493832030695</c:v>
                </c:pt>
                <c:pt idx="2771">
                  <c:v>-72.285010234342593</c:v>
                </c:pt>
                <c:pt idx="2772">
                  <c:v>-72.845885866969894</c:v>
                </c:pt>
                <c:pt idx="2773">
                  <c:v>-73.435466364705704</c:v>
                </c:pt>
                <c:pt idx="2774">
                  <c:v>-74.045185207061607</c:v>
                </c:pt>
                <c:pt idx="2775">
                  <c:v>-74.664510539027503</c:v>
                </c:pt>
                <c:pt idx="2776">
                  <c:v>-75.282004168591101</c:v>
                </c:pt>
                <c:pt idx="2777">
                  <c:v>-75.886379747716404</c:v>
                </c:pt>
                <c:pt idx="2778">
                  <c:v>-76.467463016024098</c:v>
                </c:pt>
                <c:pt idx="2779">
                  <c:v>-77.010607296607105</c:v>
                </c:pt>
                <c:pt idx="2780">
                  <c:v>-77.467893144575299</c:v>
                </c:pt>
                <c:pt idx="2781">
                  <c:v>-77.889918255730805</c:v>
                </c:pt>
                <c:pt idx="2782">
                  <c:v>-78.280914536270998</c:v>
                </c:pt>
                <c:pt idx="2783">
                  <c:v>-78.647744647627803</c:v>
                </c:pt>
                <c:pt idx="2784">
                  <c:v>-78.999428283760494</c:v>
                </c:pt>
                <c:pt idx="2785">
                  <c:v>-79.346416645488006</c:v>
                </c:pt>
                <c:pt idx="2786">
                  <c:v>-79.699667411413898</c:v>
                </c:pt>
                <c:pt idx="2787">
                  <c:v>-80.069602107713095</c:v>
                </c:pt>
                <c:pt idx="2788">
                  <c:v>-80.465049855329198</c:v>
                </c:pt>
                <c:pt idx="2789">
                  <c:v>-80.860570992027903</c:v>
                </c:pt>
                <c:pt idx="2790">
                  <c:v>-81.274697459894497</c:v>
                </c:pt>
                <c:pt idx="2791">
                  <c:v>-81.729660555742697</c:v>
                </c:pt>
                <c:pt idx="2792">
                  <c:v>-82.224636736627502</c:v>
                </c:pt>
                <c:pt idx="2793">
                  <c:v>-82.755001801580406</c:v>
                </c:pt>
                <c:pt idx="2794">
                  <c:v>-83.312777783314203</c:v>
                </c:pt>
                <c:pt idx="2795">
                  <c:v>-83.887281865553206</c:v>
                </c:pt>
                <c:pt idx="2796">
                  <c:v>-84.465907747098001</c:v>
                </c:pt>
                <c:pt idx="2797">
                  <c:v>-85.034974052041306</c:v>
                </c:pt>
                <c:pt idx="2798">
                  <c:v>-85.574178579618604</c:v>
                </c:pt>
                <c:pt idx="2799">
                  <c:v>-86.038211032364998</c:v>
                </c:pt>
                <c:pt idx="2800">
                  <c:v>-86.458533004585505</c:v>
                </c:pt>
                <c:pt idx="2801">
                  <c:v>-86.8285576242682</c:v>
                </c:pt>
                <c:pt idx="2802">
                  <c:v>-87.144010051378103</c:v>
                </c:pt>
                <c:pt idx="2803">
                  <c:v>-87.403234140120404</c:v>
                </c:pt>
                <c:pt idx="2804">
                  <c:v>-87.607267124143505</c:v>
                </c:pt>
                <c:pt idx="2805">
                  <c:v>-87.759671215070099</c:v>
                </c:pt>
                <c:pt idx="2806">
                  <c:v>-87.866139778811203</c:v>
                </c:pt>
                <c:pt idx="2807">
                  <c:v>-87.933922828580293</c:v>
                </c:pt>
                <c:pt idx="2808">
                  <c:v>-87.943970898598096</c:v>
                </c:pt>
                <c:pt idx="2809">
                  <c:v>-87.920017522306907</c:v>
                </c:pt>
                <c:pt idx="2810">
                  <c:v>-87.887663700930602</c:v>
                </c:pt>
                <c:pt idx="2811">
                  <c:v>-87.856345180549795</c:v>
                </c:pt>
                <c:pt idx="2812">
                  <c:v>-87.833679191815605</c:v>
                </c:pt>
                <c:pt idx="2813">
                  <c:v>-87.825139892417496</c:v>
                </c:pt>
                <c:pt idx="2814">
                  <c:v>-87.833868100213806</c:v>
                </c:pt>
                <c:pt idx="2815">
                  <c:v>-87.860612896944204</c:v>
                </c:pt>
                <c:pt idx="2816">
                  <c:v>-87.903804037582503</c:v>
                </c:pt>
                <c:pt idx="2817">
                  <c:v>-87.953223096550502</c:v>
                </c:pt>
                <c:pt idx="2818">
                  <c:v>-87.978163287957202</c:v>
                </c:pt>
                <c:pt idx="2819">
                  <c:v>-88.008633549954197</c:v>
                </c:pt>
                <c:pt idx="2820">
                  <c:v>-88.039666064774806</c:v>
                </c:pt>
                <c:pt idx="2821">
                  <c:v>-88.065822181494298</c:v>
                </c:pt>
                <c:pt idx="2822">
                  <c:v>-88.081833510218999</c:v>
                </c:pt>
                <c:pt idx="2823">
                  <c:v>-88.083170358898002</c:v>
                </c:pt>
                <c:pt idx="2824">
                  <c:v>-88.066474683467305</c:v>
                </c:pt>
                <c:pt idx="2825">
                  <c:v>-88.029815240680094</c:v>
                </c:pt>
                <c:pt idx="2826">
                  <c:v>-87.972747389518801</c:v>
                </c:pt>
                <c:pt idx="2827">
                  <c:v>-87.870443685091402</c:v>
                </c:pt>
                <c:pt idx="2828">
                  <c:v>-87.741791636026903</c:v>
                </c:pt>
                <c:pt idx="2829">
                  <c:v>-87.604775903244303</c:v>
                </c:pt>
                <c:pt idx="2830">
                  <c:v>-87.464462393786107</c:v>
                </c:pt>
                <c:pt idx="2831">
                  <c:v>-87.325284733394</c:v>
                </c:pt>
                <c:pt idx="2832">
                  <c:v>-87.1906043309978</c:v>
                </c:pt>
                <c:pt idx="2833">
                  <c:v>-87.0623073155773</c:v>
                </c:pt>
                <c:pt idx="2834">
                  <c:v>-86.940471614353498</c:v>
                </c:pt>
                <c:pt idx="2835">
                  <c:v>-86.823142868819303</c:v>
                </c:pt>
                <c:pt idx="2836">
                  <c:v>-86.699017112016804</c:v>
                </c:pt>
                <c:pt idx="2837">
                  <c:v>-86.539959788744497</c:v>
                </c:pt>
                <c:pt idx="2838">
                  <c:v>-86.3728368192576</c:v>
                </c:pt>
                <c:pt idx="2839">
                  <c:v>-86.191056686075299</c:v>
                </c:pt>
                <c:pt idx="2840">
                  <c:v>-85.987145978122498</c:v>
                </c:pt>
                <c:pt idx="2841">
                  <c:v>-85.753574029844401</c:v>
                </c:pt>
                <c:pt idx="2842">
                  <c:v>-85.483592460525898</c:v>
                </c:pt>
                <c:pt idx="2843">
                  <c:v>-85.171997044392498</c:v>
                </c:pt>
                <c:pt idx="2844">
                  <c:v>-84.815733093048493</c:v>
                </c:pt>
                <c:pt idx="2845">
                  <c:v>-84.414287386428597</c:v>
                </c:pt>
                <c:pt idx="2846">
                  <c:v>-83.941687118459896</c:v>
                </c:pt>
                <c:pt idx="2847">
                  <c:v>-83.422468564036805</c:v>
                </c:pt>
                <c:pt idx="2848">
                  <c:v>-82.878816328161307</c:v>
                </c:pt>
                <c:pt idx="2849">
                  <c:v>-82.321872639233405</c:v>
                </c:pt>
                <c:pt idx="2850">
                  <c:v>-81.763483878116304</c:v>
                </c:pt>
                <c:pt idx="2851">
                  <c:v>-81.2154321859514</c:v>
                </c:pt>
                <c:pt idx="2852">
                  <c:v>-80.688598482944002</c:v>
                </c:pt>
                <c:pt idx="2853">
                  <c:v>-80.192122917926298</c:v>
                </c:pt>
                <c:pt idx="2854">
                  <c:v>-79.732641364830798</c:v>
                </c:pt>
                <c:pt idx="2855">
                  <c:v>-79.304344462261795</c:v>
                </c:pt>
                <c:pt idx="2856">
                  <c:v>-78.884328261408299</c:v>
                </c:pt>
                <c:pt idx="2857">
                  <c:v>-78.507426687727204</c:v>
                </c:pt>
                <c:pt idx="2858">
                  <c:v>-78.169498475893803</c:v>
                </c:pt>
                <c:pt idx="2859">
                  <c:v>-77.863198933405599</c:v>
                </c:pt>
                <c:pt idx="2860">
                  <c:v>-77.578796218557798</c:v>
                </c:pt>
                <c:pt idx="2861">
                  <c:v>-77.305124844522197</c:v>
                </c:pt>
                <c:pt idx="2862">
                  <c:v>-77.030567047849601</c:v>
                </c:pt>
                <c:pt idx="2863">
                  <c:v>-76.743961692217994</c:v>
                </c:pt>
                <c:pt idx="2864">
                  <c:v>-76.435360087382307</c:v>
                </c:pt>
                <c:pt idx="2865">
                  <c:v>-76.063896504322003</c:v>
                </c:pt>
                <c:pt idx="2866">
                  <c:v>-75.648323084084893</c:v>
                </c:pt>
                <c:pt idx="2867">
                  <c:v>-75.200508415525903</c:v>
                </c:pt>
                <c:pt idx="2868">
                  <c:v>-74.721021737233599</c:v>
                </c:pt>
                <c:pt idx="2869">
                  <c:v>-74.211698685618899</c:v>
                </c:pt>
                <c:pt idx="2870">
                  <c:v>-73.675224823352593</c:v>
                </c:pt>
                <c:pt idx="2871">
                  <c:v>-73.1146022317469</c:v>
                </c:pt>
                <c:pt idx="2872">
                  <c:v>-72.532558385973502</c:v>
                </c:pt>
                <c:pt idx="2873">
                  <c:v>-71.930973134599597</c:v>
                </c:pt>
                <c:pt idx="2874">
                  <c:v>-71.299302771526399</c:v>
                </c:pt>
                <c:pt idx="2875">
                  <c:v>-70.615113112833001</c:v>
                </c:pt>
                <c:pt idx="2876">
                  <c:v>-69.915656367248005</c:v>
                </c:pt>
                <c:pt idx="2877">
                  <c:v>-69.199256338343005</c:v>
                </c:pt>
                <c:pt idx="2878">
                  <c:v>-68.462660252616104</c:v>
                </c:pt>
                <c:pt idx="2879">
                  <c:v>-67.701825637467707</c:v>
                </c:pt>
                <c:pt idx="2880">
                  <c:v>-66.912811244448704</c:v>
                </c:pt>
                <c:pt idx="2881">
                  <c:v>-66.092650455444499</c:v>
                </c:pt>
                <c:pt idx="2882">
                  <c:v>-65.240096044573704</c:v>
                </c:pt>
                <c:pt idx="2883">
                  <c:v>-64.3561484019598</c:v>
                </c:pt>
                <c:pt idx="2884">
                  <c:v>-63.409954340621397</c:v>
                </c:pt>
                <c:pt idx="2885">
                  <c:v>-62.4364288307397</c:v>
                </c:pt>
                <c:pt idx="2886">
                  <c:v>-61.458445201116703</c:v>
                </c:pt>
                <c:pt idx="2887">
                  <c:v>-60.487613915866703</c:v>
                </c:pt>
                <c:pt idx="2888">
                  <c:v>-59.5357501977998</c:v>
                </c:pt>
                <c:pt idx="2889">
                  <c:v>-58.6141516066427</c:v>
                </c:pt>
                <c:pt idx="2890">
                  <c:v>-57.732811694561697</c:v>
                </c:pt>
                <c:pt idx="2891">
                  <c:v>-56.899638245754801</c:v>
                </c:pt>
                <c:pt idx="2892">
                  <c:v>-56.119758566487199</c:v>
                </c:pt>
                <c:pt idx="2893">
                  <c:v>-55.382817331900803</c:v>
                </c:pt>
                <c:pt idx="2894">
                  <c:v>-54.669383726</c:v>
                </c:pt>
                <c:pt idx="2895">
                  <c:v>-54.0131439087979</c:v>
                </c:pt>
                <c:pt idx="2896">
                  <c:v>-53.407502297827399</c:v>
                </c:pt>
                <c:pt idx="2897">
                  <c:v>-52.842551008814297</c:v>
                </c:pt>
                <c:pt idx="2898">
                  <c:v>-52.306254856399697</c:v>
                </c:pt>
                <c:pt idx="2899">
                  <c:v>-51.785795892723399</c:v>
                </c:pt>
                <c:pt idx="2900">
                  <c:v>-51.268922499731801</c:v>
                </c:pt>
                <c:pt idx="2901">
                  <c:v>-50.745157680537801</c:v>
                </c:pt>
                <c:pt idx="2902">
                  <c:v>-50.206746765092703</c:v>
                </c:pt>
                <c:pt idx="2903">
                  <c:v>-49.616122822104003</c:v>
                </c:pt>
                <c:pt idx="2904">
                  <c:v>-49.003744630514497</c:v>
                </c:pt>
                <c:pt idx="2905">
                  <c:v>-48.3845023750807</c:v>
                </c:pt>
                <c:pt idx="2906">
                  <c:v>-47.764603222462</c:v>
                </c:pt>
                <c:pt idx="2907">
                  <c:v>-47.151537045514402</c:v>
                </c:pt>
                <c:pt idx="2908">
                  <c:v>-46.553443712354202</c:v>
                </c:pt>
                <c:pt idx="2909">
                  <c:v>-45.978384908449002</c:v>
                </c:pt>
                <c:pt idx="2910">
                  <c:v>-45.433587850250497</c:v>
                </c:pt>
                <c:pt idx="2911">
                  <c:v>-44.924741429664799</c:v>
                </c:pt>
                <c:pt idx="2912">
                  <c:v>-44.443270171054202</c:v>
                </c:pt>
                <c:pt idx="2913">
                  <c:v>-43.977668799889599</c:v>
                </c:pt>
                <c:pt idx="2914">
                  <c:v>-43.5613832465272</c:v>
                </c:pt>
                <c:pt idx="2915">
                  <c:v>-43.191622942277398</c:v>
                </c:pt>
                <c:pt idx="2916">
                  <c:v>-42.862717776755197</c:v>
                </c:pt>
                <c:pt idx="2917">
                  <c:v>-42.567210836391801</c:v>
                </c:pt>
                <c:pt idx="2918">
                  <c:v>-42.2971167554036</c:v>
                </c:pt>
                <c:pt idx="2919">
                  <c:v>-42.045183052519398</c:v>
                </c:pt>
                <c:pt idx="2920">
                  <c:v>-41.806000360641399</c:v>
                </c:pt>
                <c:pt idx="2921">
                  <c:v>-41.576833469485599</c:v>
                </c:pt>
                <c:pt idx="2922">
                  <c:v>-41.326469852109</c:v>
                </c:pt>
                <c:pt idx="2923">
                  <c:v>-41.090648424019598</c:v>
                </c:pt>
                <c:pt idx="2924">
                  <c:v>-40.886004692482203</c:v>
                </c:pt>
                <c:pt idx="2925">
                  <c:v>-40.7213194581458</c:v>
                </c:pt>
                <c:pt idx="2926">
                  <c:v>-40.605616977808303</c:v>
                </c:pt>
                <c:pt idx="2927">
                  <c:v>-40.547402289776898</c:v>
                </c:pt>
                <c:pt idx="2928">
                  <c:v>-40.553840336495298</c:v>
                </c:pt>
                <c:pt idx="2929">
                  <c:v>-40.629952697823001</c:v>
                </c:pt>
                <c:pt idx="2930">
                  <c:v>-40.777918259941799</c:v>
                </c:pt>
                <c:pt idx="2931">
                  <c:v>-40.984065432566503</c:v>
                </c:pt>
                <c:pt idx="2932">
                  <c:v>-41.2342341981592</c:v>
                </c:pt>
                <c:pt idx="2933">
                  <c:v>-41.552197797902302</c:v>
                </c:pt>
                <c:pt idx="2934">
                  <c:v>-41.927209759066102</c:v>
                </c:pt>
                <c:pt idx="2935">
                  <c:v>-42.3450660041782</c:v>
                </c:pt>
                <c:pt idx="2936">
                  <c:v>-42.789475903663998</c:v>
                </c:pt>
                <c:pt idx="2937">
                  <c:v>-43.243608730026402</c:v>
                </c:pt>
                <c:pt idx="2938">
                  <c:v>-43.691635822486703</c:v>
                </c:pt>
                <c:pt idx="2939">
                  <c:v>-44.120097396553703</c:v>
                </c:pt>
                <c:pt idx="2940">
                  <c:v>-44.518950472276003</c:v>
                </c:pt>
                <c:pt idx="2941">
                  <c:v>-44.851578690568097</c:v>
                </c:pt>
                <c:pt idx="2942">
                  <c:v>-45.148618634241799</c:v>
                </c:pt>
                <c:pt idx="2943">
                  <c:v>-45.420679673249197</c:v>
                </c:pt>
                <c:pt idx="2944">
                  <c:v>-45.673086286271896</c:v>
                </c:pt>
                <c:pt idx="2945">
                  <c:v>-45.912395007102504</c:v>
                </c:pt>
                <c:pt idx="2946">
                  <c:v>-46.145515190555599</c:v>
                </c:pt>
                <c:pt idx="2947">
                  <c:v>-46.378747191443097</c:v>
                </c:pt>
                <c:pt idx="2948">
                  <c:v>-46.616831765531202</c:v>
                </c:pt>
                <c:pt idx="2949">
                  <c:v>-46.862114098266701</c:v>
                </c:pt>
                <c:pt idx="2950">
                  <c:v>-47.101621667304698</c:v>
                </c:pt>
                <c:pt idx="2951">
                  <c:v>-47.324741696059199</c:v>
                </c:pt>
                <c:pt idx="2952">
                  <c:v>-47.552430521309702</c:v>
                </c:pt>
                <c:pt idx="2953">
                  <c:v>-47.775076376017502</c:v>
                </c:pt>
                <c:pt idx="2954">
                  <c:v>-47.979994609438201</c:v>
                </c:pt>
                <c:pt idx="2955">
                  <c:v>-48.152850753891201</c:v>
                </c:pt>
                <c:pt idx="2956">
                  <c:v>-48.279277741191002</c:v>
                </c:pt>
                <c:pt idx="2957">
                  <c:v>-48.3464994057571</c:v>
                </c:pt>
                <c:pt idx="2958">
                  <c:v>-48.3447782790874</c:v>
                </c:pt>
                <c:pt idx="2959">
                  <c:v>-48.268531363182802</c:v>
                </c:pt>
                <c:pt idx="2960">
                  <c:v>-48.088714312147502</c:v>
                </c:pt>
                <c:pt idx="2961">
                  <c:v>-47.840522753624299</c:v>
                </c:pt>
                <c:pt idx="2962">
                  <c:v>-47.5394964919033</c:v>
                </c:pt>
                <c:pt idx="2963">
                  <c:v>-47.198274571604003</c:v>
                </c:pt>
                <c:pt idx="2964">
                  <c:v>-46.831286930035397</c:v>
                </c:pt>
                <c:pt idx="2965">
                  <c:v>-46.4536334305593</c:v>
                </c:pt>
                <c:pt idx="2966">
                  <c:v>-46.0798374388242</c:v>
                </c:pt>
                <c:pt idx="2967">
                  <c:v>-45.7225852993841</c:v>
                </c:pt>
                <c:pt idx="2968">
                  <c:v>-45.391574076797497</c:v>
                </c:pt>
                <c:pt idx="2969">
                  <c:v>-45.081000466109799</c:v>
                </c:pt>
                <c:pt idx="2970">
                  <c:v>-44.788273254811202</c:v>
                </c:pt>
                <c:pt idx="2971">
                  <c:v>-44.533955946338203</c:v>
                </c:pt>
                <c:pt idx="2972">
                  <c:v>-44.310547317649998</c:v>
                </c:pt>
                <c:pt idx="2973">
                  <c:v>-44.105888405941698</c:v>
                </c:pt>
                <c:pt idx="2974">
                  <c:v>-43.904543402749702</c:v>
                </c:pt>
                <c:pt idx="2975">
                  <c:v>-43.689453376589398</c:v>
                </c:pt>
                <c:pt idx="2976">
                  <c:v>-43.443677467193702</c:v>
                </c:pt>
                <c:pt idx="2977">
                  <c:v>-43.152036468303898</c:v>
                </c:pt>
                <c:pt idx="2978">
                  <c:v>-42.802493981153802</c:v>
                </c:pt>
                <c:pt idx="2979">
                  <c:v>-42.364456956132301</c:v>
                </c:pt>
                <c:pt idx="2980">
                  <c:v>-41.860976817973203</c:v>
                </c:pt>
                <c:pt idx="2981">
                  <c:v>-41.297819737530702</c:v>
                </c:pt>
                <c:pt idx="2982">
                  <c:v>-40.6802841954797</c:v>
                </c:pt>
                <c:pt idx="2983">
                  <c:v>-40.016367876100297</c:v>
                </c:pt>
                <c:pt idx="2984">
                  <c:v>-39.315978321310197</c:v>
                </c:pt>
                <c:pt idx="2985">
                  <c:v>-38.589979570771</c:v>
                </c:pt>
                <c:pt idx="2986">
                  <c:v>-37.849174908283501</c:v>
                </c:pt>
                <c:pt idx="2987">
                  <c:v>-37.103335748172903</c:v>
                </c:pt>
                <c:pt idx="2988">
                  <c:v>-36.351036080354497</c:v>
                </c:pt>
                <c:pt idx="2989">
                  <c:v>-35.596352791276097</c:v>
                </c:pt>
                <c:pt idx="2990">
                  <c:v>-34.859589432632902</c:v>
                </c:pt>
                <c:pt idx="2991">
                  <c:v>-34.141095880356197</c:v>
                </c:pt>
                <c:pt idx="2992">
                  <c:v>-33.4383084782841</c:v>
                </c:pt>
                <c:pt idx="2993">
                  <c:v>-32.746709240080101</c:v>
                </c:pt>
                <c:pt idx="2994">
                  <c:v>-32.0609837425569</c:v>
                </c:pt>
                <c:pt idx="2995">
                  <c:v>-31.3762242068081</c:v>
                </c:pt>
                <c:pt idx="2996">
                  <c:v>-30.689025632673399</c:v>
                </c:pt>
                <c:pt idx="2997">
                  <c:v>-29.9983416738567</c:v>
                </c:pt>
                <c:pt idx="2998">
                  <c:v>-29.286485996847201</c:v>
                </c:pt>
                <c:pt idx="2999">
                  <c:v>-28.580816313396198</c:v>
                </c:pt>
                <c:pt idx="3000">
                  <c:v>-27.892002688901101</c:v>
                </c:pt>
                <c:pt idx="3001">
                  <c:v>-27.229581425713398</c:v>
                </c:pt>
                <c:pt idx="3002">
                  <c:v>-26.6036742986524</c:v>
                </c:pt>
                <c:pt idx="3003">
                  <c:v>-26.024080043323</c:v>
                </c:pt>
                <c:pt idx="3004">
                  <c:v>-25.499295755778899</c:v>
                </c:pt>
                <c:pt idx="3005">
                  <c:v>-25.035573394239002</c:v>
                </c:pt>
                <c:pt idx="3006">
                  <c:v>-24.636120502914601</c:v>
                </c:pt>
                <c:pt idx="3007">
                  <c:v>-24.291446818399699</c:v>
                </c:pt>
                <c:pt idx="3008">
                  <c:v>-23.996312780931898</c:v>
                </c:pt>
                <c:pt idx="3009">
                  <c:v>-23.758027743945501</c:v>
                </c:pt>
                <c:pt idx="3010">
                  <c:v>-23.566076422030999</c:v>
                </c:pt>
                <c:pt idx="3011">
                  <c:v>-23.4071448078939</c:v>
                </c:pt>
                <c:pt idx="3012">
                  <c:v>-23.266403812135501</c:v>
                </c:pt>
                <c:pt idx="3013">
                  <c:v>-23.128945465116999</c:v>
                </c:pt>
                <c:pt idx="3014">
                  <c:v>-22.981217052901702</c:v>
                </c:pt>
                <c:pt idx="3015">
                  <c:v>-22.812302654999701</c:v>
                </c:pt>
                <c:pt idx="3016">
                  <c:v>-22.614921693952098</c:v>
                </c:pt>
                <c:pt idx="3017">
                  <c:v>-22.3642924403403</c:v>
                </c:pt>
                <c:pt idx="3018">
                  <c:v>-22.085305276265299</c:v>
                </c:pt>
                <c:pt idx="3019">
                  <c:v>-21.786820382694</c:v>
                </c:pt>
                <c:pt idx="3020">
                  <c:v>-21.4788777932323</c:v>
                </c:pt>
                <c:pt idx="3021">
                  <c:v>-21.1736786881782</c:v>
                </c:pt>
                <c:pt idx="3022">
                  <c:v>-20.8843845190938</c:v>
                </c:pt>
                <c:pt idx="3023">
                  <c:v>-20.623780914371501</c:v>
                </c:pt>
                <c:pt idx="3024">
                  <c:v>-20.4029366388291</c:v>
                </c:pt>
                <c:pt idx="3025">
                  <c:v>-20.229994848190302</c:v>
                </c:pt>
                <c:pt idx="3026">
                  <c:v>-20.097022442800199</c:v>
                </c:pt>
                <c:pt idx="3027">
                  <c:v>-20.0018014398883</c:v>
                </c:pt>
                <c:pt idx="3028">
                  <c:v>-19.957723643894301</c:v>
                </c:pt>
                <c:pt idx="3029">
                  <c:v>-19.957589199564801</c:v>
                </c:pt>
                <c:pt idx="3030">
                  <c:v>-19.9904738132064</c:v>
                </c:pt>
                <c:pt idx="3031">
                  <c:v>-20.042814177007699</c:v>
                </c:pt>
                <c:pt idx="3032">
                  <c:v>-20.099707312843201</c:v>
                </c:pt>
                <c:pt idx="3033">
                  <c:v>-20.146287694612401</c:v>
                </c:pt>
                <c:pt idx="3034">
                  <c:v>-20.169047341714698</c:v>
                </c:pt>
                <c:pt idx="3035">
                  <c:v>-20.156978824150599</c:v>
                </c:pt>
                <c:pt idx="3036">
                  <c:v>-20.069157477338798</c:v>
                </c:pt>
                <c:pt idx="3037">
                  <c:v>-19.935660459929601</c:v>
                </c:pt>
                <c:pt idx="3038">
                  <c:v>-19.761551992020699</c:v>
                </c:pt>
                <c:pt idx="3039">
                  <c:v>-19.553842417513302</c:v>
                </c:pt>
                <c:pt idx="3040">
                  <c:v>-19.322711672065498</c:v>
                </c:pt>
                <c:pt idx="3041">
                  <c:v>-19.080510533221201</c:v>
                </c:pt>
                <c:pt idx="3042">
                  <c:v>-18.840513894912</c:v>
                </c:pt>
                <c:pt idx="3043">
                  <c:v>-18.615548895016602</c:v>
                </c:pt>
                <c:pt idx="3044">
                  <c:v>-18.4166399061092</c:v>
                </c:pt>
                <c:pt idx="3045">
                  <c:v>-18.232613957113902</c:v>
                </c:pt>
                <c:pt idx="3046">
                  <c:v>-18.0647006979857</c:v>
                </c:pt>
                <c:pt idx="3047">
                  <c:v>-17.938382086662699</c:v>
                </c:pt>
                <c:pt idx="3048">
                  <c:v>-17.852695985007902</c:v>
                </c:pt>
                <c:pt idx="3049">
                  <c:v>-17.802649739055699</c:v>
                </c:pt>
                <c:pt idx="3050">
                  <c:v>-17.779752763819399</c:v>
                </c:pt>
                <c:pt idx="3051">
                  <c:v>-17.772782714843</c:v>
                </c:pt>
                <c:pt idx="3052">
                  <c:v>-17.7686987645125</c:v>
                </c:pt>
                <c:pt idx="3053">
                  <c:v>-17.753616875711799</c:v>
                </c:pt>
                <c:pt idx="3054">
                  <c:v>-17.7137718275618</c:v>
                </c:pt>
                <c:pt idx="3055">
                  <c:v>-17.590518350370999</c:v>
                </c:pt>
                <c:pt idx="3056">
                  <c:v>-17.4186777766371</c:v>
                </c:pt>
                <c:pt idx="3057">
                  <c:v>-17.195378278036898</c:v>
                </c:pt>
                <c:pt idx="3058">
                  <c:v>-16.919546326066101</c:v>
                </c:pt>
                <c:pt idx="3059">
                  <c:v>-16.593178262376799</c:v>
                </c:pt>
                <c:pt idx="3060">
                  <c:v>-16.220989455612699</c:v>
                </c:pt>
                <c:pt idx="3061">
                  <c:v>-15.8098131100722</c:v>
                </c:pt>
                <c:pt idx="3062">
                  <c:v>-15.367829292799801</c:v>
                </c:pt>
                <c:pt idx="3063">
                  <c:v>-14.903727639145499</c:v>
                </c:pt>
                <c:pt idx="3064">
                  <c:v>-14.4016127297637</c:v>
                </c:pt>
                <c:pt idx="3065">
                  <c:v>-13.866371305825901</c:v>
                </c:pt>
                <c:pt idx="3066">
                  <c:v>-13.3337249169088</c:v>
                </c:pt>
                <c:pt idx="3067">
                  <c:v>-12.8137268436505</c:v>
                </c:pt>
                <c:pt idx="3068">
                  <c:v>-12.3154272439522</c:v>
                </c:pt>
                <c:pt idx="3069">
                  <c:v>-11.8467574491325</c:v>
                </c:pt>
                <c:pt idx="3070">
                  <c:v>-11.4144568367169</c:v>
                </c:pt>
                <c:pt idx="3071">
                  <c:v>-11.0240130466939</c:v>
                </c:pt>
                <c:pt idx="3072">
                  <c:v>-10.6795992979732</c:v>
                </c:pt>
                <c:pt idx="3073">
                  <c:v>-10.384008391352101</c:v>
                </c:pt>
                <c:pt idx="3074">
                  <c:v>-10.0853858374777</c:v>
                </c:pt>
                <c:pt idx="3075">
                  <c:v>-9.8360723513178208</c:v>
                </c:pt>
                <c:pt idx="3076">
                  <c:v>-9.6402983432638596</c:v>
                </c:pt>
                <c:pt idx="3077">
                  <c:v>-9.5014262310969801</c:v>
                </c:pt>
                <c:pt idx="3078">
                  <c:v>-9.42181407966204</c:v>
                </c:pt>
                <c:pt idx="3079">
                  <c:v>-9.4023975564540105</c:v>
                </c:pt>
                <c:pt idx="3080">
                  <c:v>-9.4422422378002207</c:v>
                </c:pt>
                <c:pt idx="3081">
                  <c:v>-9.5381430338401998</c:v>
                </c:pt>
                <c:pt idx="3082">
                  <c:v>-9.6843578816533604</c:v>
                </c:pt>
                <c:pt idx="3083">
                  <c:v>-9.8458586180319703</c:v>
                </c:pt>
                <c:pt idx="3084">
                  <c:v>-10.0103199602997</c:v>
                </c:pt>
                <c:pt idx="3085">
                  <c:v>-10.194837912188101</c:v>
                </c:pt>
                <c:pt idx="3086">
                  <c:v>-10.3923873691061</c:v>
                </c:pt>
                <c:pt idx="3087">
                  <c:v>-10.5966726924075</c:v>
                </c:pt>
                <c:pt idx="3088">
                  <c:v>-10.8026891716663</c:v>
                </c:pt>
                <c:pt idx="3089">
                  <c:v>-11.0071606651825</c:v>
                </c:pt>
                <c:pt idx="3090">
                  <c:v>-11.208806261725099</c:v>
                </c:pt>
                <c:pt idx="3091">
                  <c:v>-11.4084137365472</c:v>
                </c:pt>
                <c:pt idx="3092">
                  <c:v>-11.6077118090314</c:v>
                </c:pt>
                <c:pt idx="3093">
                  <c:v>-11.7616981319562</c:v>
                </c:pt>
                <c:pt idx="3094">
                  <c:v>-11.924120822893601</c:v>
                </c:pt>
                <c:pt idx="3095">
                  <c:v>-12.1074575968725</c:v>
                </c:pt>
                <c:pt idx="3096">
                  <c:v>-12.325489072847001</c:v>
                </c:pt>
                <c:pt idx="3097">
                  <c:v>-12.5922155022708</c:v>
                </c:pt>
                <c:pt idx="3098">
                  <c:v>-12.9206484149719</c:v>
                </c:pt>
                <c:pt idx="3099">
                  <c:v>-13.321587181442201</c:v>
                </c:pt>
                <c:pt idx="3100">
                  <c:v>-13.802506953083601</c:v>
                </c:pt>
                <c:pt idx="3101">
                  <c:v>-14.3666877462593</c:v>
                </c:pt>
                <c:pt idx="3102">
                  <c:v>-14.9871282922283</c:v>
                </c:pt>
                <c:pt idx="3103">
                  <c:v>-15.657160712914999</c:v>
                </c:pt>
                <c:pt idx="3104">
                  <c:v>-16.392086471172401</c:v>
                </c:pt>
                <c:pt idx="3105">
                  <c:v>-17.184407543630901</c:v>
                </c:pt>
                <c:pt idx="3106">
                  <c:v>-18.025187117701702</c:v>
                </c:pt>
                <c:pt idx="3107">
                  <c:v>-18.9048657537585</c:v>
                </c:pt>
                <c:pt idx="3108">
                  <c:v>-19.814063245802402</c:v>
                </c:pt>
                <c:pt idx="3109">
                  <c:v>-20.7442979984259</c:v>
                </c:pt>
                <c:pt idx="3110">
                  <c:v>-21.688574434564998</c:v>
                </c:pt>
                <c:pt idx="3111">
                  <c:v>-22.639790418484001</c:v>
                </c:pt>
                <c:pt idx="3112">
                  <c:v>-23.5514851372645</c:v>
                </c:pt>
                <c:pt idx="3113">
                  <c:v>-24.465636348260301</c:v>
                </c:pt>
                <c:pt idx="3114">
                  <c:v>-25.3896020456705</c:v>
                </c:pt>
                <c:pt idx="3115">
                  <c:v>-26.333799738574399</c:v>
                </c:pt>
                <c:pt idx="3116">
                  <c:v>-27.310768893811399</c:v>
                </c:pt>
                <c:pt idx="3117">
                  <c:v>-28.333960318302701</c:v>
                </c:pt>
                <c:pt idx="3118">
                  <c:v>-29.416361070282701</c:v>
                </c:pt>
                <c:pt idx="3119">
                  <c:v>-30.569089000025102</c:v>
                </c:pt>
                <c:pt idx="3120">
                  <c:v>-31.800103333856299</c:v>
                </c:pt>
                <c:pt idx="3121">
                  <c:v>-33.089628993730997</c:v>
                </c:pt>
                <c:pt idx="3122">
                  <c:v>-34.438077311594498</c:v>
                </c:pt>
                <c:pt idx="3123">
                  <c:v>-35.861169747431198</c:v>
                </c:pt>
                <c:pt idx="3124">
                  <c:v>-37.353913705921101</c:v>
                </c:pt>
                <c:pt idx="3125">
                  <c:v>-38.9080006218731</c:v>
                </c:pt>
                <c:pt idx="3126">
                  <c:v>-40.512267461123002</c:v>
                </c:pt>
                <c:pt idx="3127">
                  <c:v>-42.153307759531401</c:v>
                </c:pt>
                <c:pt idx="3128">
                  <c:v>-43.816184151547297</c:v>
                </c:pt>
                <c:pt idx="3129">
                  <c:v>-45.485198189303098</c:v>
                </c:pt>
                <c:pt idx="3130">
                  <c:v>-47.142059837946398</c:v>
                </c:pt>
                <c:pt idx="3131">
                  <c:v>-48.737219687880597</c:v>
                </c:pt>
                <c:pt idx="3132">
                  <c:v>-50.2924989584888</c:v>
                </c:pt>
                <c:pt idx="3133">
                  <c:v>-51.8015564792776</c:v>
                </c:pt>
                <c:pt idx="3134">
                  <c:v>-53.261604763108203</c:v>
                </c:pt>
                <c:pt idx="3135">
                  <c:v>-54.673295257901898</c:v>
                </c:pt>
                <c:pt idx="3136">
                  <c:v>-56.040289320415397</c:v>
                </c:pt>
                <c:pt idx="3137">
                  <c:v>-57.368564134286601</c:v>
                </c:pt>
                <c:pt idx="3138">
                  <c:v>-58.665532480567002</c:v>
                </c:pt>
                <c:pt idx="3139">
                  <c:v>-59.939076547646401</c:v>
                </c:pt>
                <c:pt idx="3140">
                  <c:v>-61.176065480954499</c:v>
                </c:pt>
                <c:pt idx="3141">
                  <c:v>-62.385838914682097</c:v>
                </c:pt>
                <c:pt idx="3142">
                  <c:v>-63.590105280893603</c:v>
                </c:pt>
                <c:pt idx="3143">
                  <c:v>-64.795670679756199</c:v>
                </c:pt>
                <c:pt idx="3144">
                  <c:v>-66.007589078953202</c:v>
                </c:pt>
                <c:pt idx="3145">
                  <c:v>-67.228843417758597</c:v>
                </c:pt>
                <c:pt idx="3146">
                  <c:v>-68.460158056168297</c:v>
                </c:pt>
                <c:pt idx="3147">
                  <c:v>-69.699950674858698</c:v>
                </c:pt>
                <c:pt idx="3148">
                  <c:v>-70.944430149713995</c:v>
                </c:pt>
                <c:pt idx="3149">
                  <c:v>-72.184930578175198</c:v>
                </c:pt>
                <c:pt idx="3150">
                  <c:v>-73.387220002048707</c:v>
                </c:pt>
                <c:pt idx="3151">
                  <c:v>-74.571299641143199</c:v>
                </c:pt>
                <c:pt idx="3152">
                  <c:v>-75.732280670734298</c:v>
                </c:pt>
                <c:pt idx="3153">
                  <c:v>-76.866179425119398</c:v>
                </c:pt>
                <c:pt idx="3154">
                  <c:v>-77.970202592373496</c:v>
                </c:pt>
                <c:pt idx="3155">
                  <c:v>-79.042865539437003</c:v>
                </c:pt>
                <c:pt idx="3156">
                  <c:v>-80.083939268874403</c:v>
                </c:pt>
                <c:pt idx="3157">
                  <c:v>-81.094243302650497</c:v>
                </c:pt>
                <c:pt idx="3158">
                  <c:v>-82.075320954865603</c:v>
                </c:pt>
                <c:pt idx="3159">
                  <c:v>-83.011489457478802</c:v>
                </c:pt>
                <c:pt idx="3160">
                  <c:v>-83.908571832624702</c:v>
                </c:pt>
                <c:pt idx="3161">
                  <c:v>-84.781628249539693</c:v>
                </c:pt>
                <c:pt idx="3162">
                  <c:v>-85.635262215431098</c:v>
                </c:pt>
                <c:pt idx="3163">
                  <c:v>-86.473589465617493</c:v>
                </c:pt>
                <c:pt idx="3164">
                  <c:v>-87.2997159426358</c:v>
                </c:pt>
                <c:pt idx="3165">
                  <c:v>-88.115248845387498</c:v>
                </c:pt>
                <c:pt idx="3166">
                  <c:v>-88.919888839052007</c:v>
                </c:pt>
                <c:pt idx="3167">
                  <c:v>-89.711153171971304</c:v>
                </c:pt>
                <c:pt idx="3168">
                  <c:v>-90.481246906513206</c:v>
                </c:pt>
                <c:pt idx="3169">
                  <c:v>-91.201767285126294</c:v>
                </c:pt>
                <c:pt idx="3170">
                  <c:v>-91.886516697774198</c:v>
                </c:pt>
                <c:pt idx="3171">
                  <c:v>-92.528937176113999</c:v>
                </c:pt>
                <c:pt idx="3172">
                  <c:v>-93.122563424549</c:v>
                </c:pt>
                <c:pt idx="3173">
                  <c:v>-93.661479504785902</c:v>
                </c:pt>
                <c:pt idx="3174">
                  <c:v>-94.140721275740702</c:v>
                </c:pt>
                <c:pt idx="3175">
                  <c:v>-94.556595763050694</c:v>
                </c:pt>
                <c:pt idx="3176">
                  <c:v>-94.906900459395999</c:v>
                </c:pt>
                <c:pt idx="3177">
                  <c:v>-95.191038078045196</c:v>
                </c:pt>
                <c:pt idx="3178">
                  <c:v>-95.392977567192503</c:v>
                </c:pt>
                <c:pt idx="3179">
                  <c:v>-95.519785208050607</c:v>
                </c:pt>
                <c:pt idx="3180">
                  <c:v>-95.587668469131899</c:v>
                </c:pt>
                <c:pt idx="3181">
                  <c:v>-95.605852691548606</c:v>
                </c:pt>
                <c:pt idx="3182">
                  <c:v>-95.585021794263</c:v>
                </c:pt>
                <c:pt idx="3183">
                  <c:v>-95.536563964638404</c:v>
                </c:pt>
                <c:pt idx="3184">
                  <c:v>-95.4717161839353</c:v>
                </c:pt>
                <c:pt idx="3185">
                  <c:v>-95.400684799982102</c:v>
                </c:pt>
                <c:pt idx="3186">
                  <c:v>-95.331828824748001</c:v>
                </c:pt>
                <c:pt idx="3187">
                  <c:v>-95.267020717132993</c:v>
                </c:pt>
                <c:pt idx="3188">
                  <c:v>-95.187191709845493</c:v>
                </c:pt>
                <c:pt idx="3189">
                  <c:v>-95.116102482166397</c:v>
                </c:pt>
                <c:pt idx="3190">
                  <c:v>-95.054319005639996</c:v>
                </c:pt>
                <c:pt idx="3191">
                  <c:v>-95.000505411402003</c:v>
                </c:pt>
                <c:pt idx="3192">
                  <c:v>-94.951642538135005</c:v>
                </c:pt>
                <c:pt idx="3193">
                  <c:v>-94.903302400215594</c:v>
                </c:pt>
                <c:pt idx="3194">
                  <c:v>-94.849948701052199</c:v>
                </c:pt>
                <c:pt idx="3195">
                  <c:v>-94.785239969014995</c:v>
                </c:pt>
                <c:pt idx="3196">
                  <c:v>-94.702320582352201</c:v>
                </c:pt>
                <c:pt idx="3197">
                  <c:v>-94.573701431243094</c:v>
                </c:pt>
                <c:pt idx="3198">
                  <c:v>-94.399541696777604</c:v>
                </c:pt>
                <c:pt idx="3199">
                  <c:v>-94.186364311183397</c:v>
                </c:pt>
                <c:pt idx="3200">
                  <c:v>-93.932159827668897</c:v>
                </c:pt>
                <c:pt idx="3201">
                  <c:v>-93.636037596113994</c:v>
                </c:pt>
                <c:pt idx="3202">
                  <c:v>-93.297895269253402</c:v>
                </c:pt>
                <c:pt idx="3203">
                  <c:v>-92.917981948483501</c:v>
                </c:pt>
                <c:pt idx="3204">
                  <c:v>-92.496423883686006</c:v>
                </c:pt>
                <c:pt idx="3205">
                  <c:v>-92.032792417866702</c:v>
                </c:pt>
                <c:pt idx="3206">
                  <c:v>-91.520063852853596</c:v>
                </c:pt>
                <c:pt idx="3207">
                  <c:v>-90.931581586382705</c:v>
                </c:pt>
                <c:pt idx="3208">
                  <c:v>-90.293547871454706</c:v>
                </c:pt>
                <c:pt idx="3209">
                  <c:v>-89.606398794787694</c:v>
                </c:pt>
                <c:pt idx="3210">
                  <c:v>-88.871172337729206</c:v>
                </c:pt>
                <c:pt idx="3211">
                  <c:v>-88.089802581471503</c:v>
                </c:pt>
                <c:pt idx="3212">
                  <c:v>-87.265363828892902</c:v>
                </c:pt>
                <c:pt idx="3213">
                  <c:v>-86.402218433678598</c:v>
                </c:pt>
                <c:pt idx="3214">
                  <c:v>-85.506036545895796</c:v>
                </c:pt>
                <c:pt idx="3215">
                  <c:v>-84.583674679326407</c:v>
                </c:pt>
                <c:pt idx="3216">
                  <c:v>-83.615079347528095</c:v>
                </c:pt>
                <c:pt idx="3217">
                  <c:v>-82.622249601654005</c:v>
                </c:pt>
                <c:pt idx="3218">
                  <c:v>-81.630186141111096</c:v>
                </c:pt>
                <c:pt idx="3219">
                  <c:v>-80.651718572367301</c:v>
                </c:pt>
                <c:pt idx="3220">
                  <c:v>-79.699101233200395</c:v>
                </c:pt>
                <c:pt idx="3221">
                  <c:v>-78.783087025213305</c:v>
                </c:pt>
                <c:pt idx="3222">
                  <c:v>-77.911989044270101</c:v>
                </c:pt>
                <c:pt idx="3223">
                  <c:v>-77.090829349944698</c:v>
                </c:pt>
                <c:pt idx="3224">
                  <c:v>-76.320681669092096</c:v>
                </c:pt>
                <c:pt idx="3225">
                  <c:v>-75.589295748297204</c:v>
                </c:pt>
                <c:pt idx="3226">
                  <c:v>-74.859966917559206</c:v>
                </c:pt>
                <c:pt idx="3227">
                  <c:v>-74.161472125701394</c:v>
                </c:pt>
                <c:pt idx="3228">
                  <c:v>-73.483928108544603</c:v>
                </c:pt>
                <c:pt idx="3229">
                  <c:v>-72.815908944972904</c:v>
                </c:pt>
                <c:pt idx="3230">
                  <c:v>-72.145567751141101</c:v>
                </c:pt>
                <c:pt idx="3231">
                  <c:v>-71.461769977266101</c:v>
                </c:pt>
                <c:pt idx="3232">
                  <c:v>-70.7551234390573</c:v>
                </c:pt>
                <c:pt idx="3233">
                  <c:v>-70.018808620098298</c:v>
                </c:pt>
                <c:pt idx="3234">
                  <c:v>-69.249140984691195</c:v>
                </c:pt>
                <c:pt idx="3235">
                  <c:v>-68.408458637238098</c:v>
                </c:pt>
                <c:pt idx="3236">
                  <c:v>-67.523147190526004</c:v>
                </c:pt>
                <c:pt idx="3237">
                  <c:v>-66.619229636318806</c:v>
                </c:pt>
                <c:pt idx="3238">
                  <c:v>-65.709961349165795</c:v>
                </c:pt>
                <c:pt idx="3239">
                  <c:v>-64.8102667865721</c:v>
                </c:pt>
                <c:pt idx="3240">
                  <c:v>-63.935548236420999</c:v>
                </c:pt>
                <c:pt idx="3241">
                  <c:v>-63.100373592016403</c:v>
                </c:pt>
                <c:pt idx="3242">
                  <c:v>-62.317166669215602</c:v>
                </c:pt>
                <c:pt idx="3243">
                  <c:v>-61.595038310056097</c:v>
                </c:pt>
                <c:pt idx="3244">
                  <c:v>-60.9263610467967</c:v>
                </c:pt>
                <c:pt idx="3245">
                  <c:v>-60.280014415682302</c:v>
                </c:pt>
                <c:pt idx="3246">
                  <c:v>-59.700470271981999</c:v>
                </c:pt>
                <c:pt idx="3247">
                  <c:v>-59.183608844732298</c:v>
                </c:pt>
                <c:pt idx="3248">
                  <c:v>-58.721939596394698</c:v>
                </c:pt>
                <c:pt idx="3249">
                  <c:v>-58.3057136727626</c:v>
                </c:pt>
                <c:pt idx="3250">
                  <c:v>-57.924177719733798</c:v>
                </c:pt>
                <c:pt idx="3251">
                  <c:v>-57.566823131508002</c:v>
                </c:pt>
                <c:pt idx="3252">
                  <c:v>-57.224499295214301</c:v>
                </c:pt>
                <c:pt idx="3253">
                  <c:v>-56.890287783151997</c:v>
                </c:pt>
                <c:pt idx="3254">
                  <c:v>-56.515297417484</c:v>
                </c:pt>
                <c:pt idx="3255">
                  <c:v>-56.130595143772503</c:v>
                </c:pt>
                <c:pt idx="3256">
                  <c:v>-55.759445066737598</c:v>
                </c:pt>
                <c:pt idx="3257">
                  <c:v>-55.410789619330899</c:v>
                </c:pt>
                <c:pt idx="3258">
                  <c:v>-55.095195951499001</c:v>
                </c:pt>
                <c:pt idx="3259">
                  <c:v>-54.823863928191102</c:v>
                </c:pt>
                <c:pt idx="3260">
                  <c:v>-54.607467113591397</c:v>
                </c:pt>
                <c:pt idx="3261">
                  <c:v>-54.454943221173501</c:v>
                </c:pt>
                <c:pt idx="3262">
                  <c:v>-54.372371259510203</c:v>
                </c:pt>
                <c:pt idx="3263">
                  <c:v>-54.3464650984358</c:v>
                </c:pt>
                <c:pt idx="3264">
                  <c:v>-54.344698842497102</c:v>
                </c:pt>
                <c:pt idx="3265">
                  <c:v>-54.414474494320302</c:v>
                </c:pt>
                <c:pt idx="3266">
                  <c:v>-54.549933860840397</c:v>
                </c:pt>
                <c:pt idx="3267">
                  <c:v>-54.741690073901601</c:v>
                </c:pt>
                <c:pt idx="3268">
                  <c:v>-54.977958104096103</c:v>
                </c:pt>
                <c:pt idx="3269">
                  <c:v>-55.245845746662297</c:v>
                </c:pt>
                <c:pt idx="3270">
                  <c:v>-55.532643979945497</c:v>
                </c:pt>
                <c:pt idx="3271">
                  <c:v>-55.826970906400398</c:v>
                </c:pt>
                <c:pt idx="3272">
                  <c:v>-56.119655150352799</c:v>
                </c:pt>
                <c:pt idx="3273">
                  <c:v>-56.356079822470498</c:v>
                </c:pt>
                <c:pt idx="3274">
                  <c:v>-56.571079702077803</c:v>
                </c:pt>
                <c:pt idx="3275">
                  <c:v>-56.784506573074999</c:v>
                </c:pt>
                <c:pt idx="3276">
                  <c:v>-57.0020123532382</c:v>
                </c:pt>
                <c:pt idx="3277">
                  <c:v>-57.230373365612103</c:v>
                </c:pt>
                <c:pt idx="3278">
                  <c:v>-57.476587608432801</c:v>
                </c:pt>
                <c:pt idx="3279">
                  <c:v>-57.746853774967398</c:v>
                </c:pt>
                <c:pt idx="3280">
                  <c:v>-58.045543989177702</c:v>
                </c:pt>
                <c:pt idx="3281">
                  <c:v>-58.374299862697697</c:v>
                </c:pt>
                <c:pt idx="3282">
                  <c:v>-58.714559674336797</c:v>
                </c:pt>
                <c:pt idx="3283">
                  <c:v>-59.035119454298602</c:v>
                </c:pt>
                <c:pt idx="3284">
                  <c:v>-59.378441315506102</c:v>
                </c:pt>
                <c:pt idx="3285">
                  <c:v>-59.736662878880999</c:v>
                </c:pt>
                <c:pt idx="3286">
                  <c:v>-60.099538626735097</c:v>
                </c:pt>
                <c:pt idx="3287">
                  <c:v>-60.455831101932603</c:v>
                </c:pt>
                <c:pt idx="3288">
                  <c:v>-60.794818815952503</c:v>
                </c:pt>
                <c:pt idx="3289">
                  <c:v>-61.1077337348691</c:v>
                </c:pt>
                <c:pt idx="3290">
                  <c:v>-61.388958917995602</c:v>
                </c:pt>
                <c:pt idx="3291">
                  <c:v>-61.636853523127499</c:v>
                </c:pt>
                <c:pt idx="3292">
                  <c:v>-61.807596783028103</c:v>
                </c:pt>
                <c:pt idx="3293">
                  <c:v>-61.947910622133101</c:v>
                </c:pt>
                <c:pt idx="3294">
                  <c:v>-62.085911456348803</c:v>
                </c:pt>
                <c:pt idx="3295">
                  <c:v>-62.238132199923498</c:v>
                </c:pt>
                <c:pt idx="3296">
                  <c:v>-62.421897610086802</c:v>
                </c:pt>
                <c:pt idx="3297">
                  <c:v>-62.653891145493503</c:v>
                </c:pt>
                <c:pt idx="3298">
                  <c:v>-62.948625912969398</c:v>
                </c:pt>
                <c:pt idx="3299">
                  <c:v>-63.316962530892297</c:v>
                </c:pt>
                <c:pt idx="3300">
                  <c:v>-63.764830871338503</c:v>
                </c:pt>
                <c:pt idx="3301">
                  <c:v>-64.275422879984305</c:v>
                </c:pt>
                <c:pt idx="3302">
                  <c:v>-64.8223035719423</c:v>
                </c:pt>
                <c:pt idx="3303">
                  <c:v>-65.439050730518602</c:v>
                </c:pt>
                <c:pt idx="3304">
                  <c:v>-66.111189346775106</c:v>
                </c:pt>
                <c:pt idx="3305">
                  <c:v>-66.819484168008103</c:v>
                </c:pt>
                <c:pt idx="3306">
                  <c:v>-67.541739061031507</c:v>
                </c:pt>
                <c:pt idx="3307">
                  <c:v>-68.254828685217404</c:v>
                </c:pt>
                <c:pt idx="3308">
                  <c:v>-68.936746894505603</c:v>
                </c:pt>
                <c:pt idx="3309">
                  <c:v>-69.568467291405298</c:v>
                </c:pt>
                <c:pt idx="3310">
                  <c:v>-70.135443569067107</c:v>
                </c:pt>
                <c:pt idx="3311">
                  <c:v>-70.586255537783401</c:v>
                </c:pt>
                <c:pt idx="3312">
                  <c:v>-70.955774059896996</c:v>
                </c:pt>
                <c:pt idx="3313">
                  <c:v>-71.260871571430499</c:v>
                </c:pt>
                <c:pt idx="3314">
                  <c:v>-71.512362803996098</c:v>
                </c:pt>
                <c:pt idx="3315">
                  <c:v>-71.724656232067204</c:v>
                </c:pt>
                <c:pt idx="3316">
                  <c:v>-71.914367122014795</c:v>
                </c:pt>
                <c:pt idx="3317">
                  <c:v>-72.098689196986001</c:v>
                </c:pt>
                <c:pt idx="3318">
                  <c:v>-72.293679025602799</c:v>
                </c:pt>
                <c:pt idx="3319">
                  <c:v>-72.512626652082304</c:v>
                </c:pt>
                <c:pt idx="3320">
                  <c:v>-72.748718386850499</c:v>
                </c:pt>
                <c:pt idx="3321">
                  <c:v>-72.990403818634206</c:v>
                </c:pt>
                <c:pt idx="3322">
                  <c:v>-73.274859612324306</c:v>
                </c:pt>
                <c:pt idx="3323">
                  <c:v>-73.598432074567498</c:v>
                </c:pt>
                <c:pt idx="3324">
                  <c:v>-73.952391831386805</c:v>
                </c:pt>
                <c:pt idx="3325">
                  <c:v>-74.324144056826498</c:v>
                </c:pt>
                <c:pt idx="3326">
                  <c:v>-74.698745853456899</c:v>
                </c:pt>
                <c:pt idx="3327">
                  <c:v>-75.060554050052403</c:v>
                </c:pt>
                <c:pt idx="3328">
                  <c:v>-75.394828621735101</c:v>
                </c:pt>
                <c:pt idx="3329">
                  <c:v>-75.689137248608105</c:v>
                </c:pt>
                <c:pt idx="3330">
                  <c:v>-75.895110343957498</c:v>
                </c:pt>
                <c:pt idx="3331">
                  <c:v>-76.043276227189395</c:v>
                </c:pt>
                <c:pt idx="3332">
                  <c:v>-76.144708313282905</c:v>
                </c:pt>
                <c:pt idx="3333">
                  <c:v>-76.206026961245101</c:v>
                </c:pt>
                <c:pt idx="3334">
                  <c:v>-76.237089181788704</c:v>
                </c:pt>
                <c:pt idx="3335">
                  <c:v>-76.250020831986802</c:v>
                </c:pt>
                <c:pt idx="3336">
                  <c:v>-76.257973570315698</c:v>
                </c:pt>
                <c:pt idx="3337">
                  <c:v>-76.273733958841802</c:v>
                </c:pt>
                <c:pt idx="3338">
                  <c:v>-76.308335187237404</c:v>
                </c:pt>
                <c:pt idx="3339">
                  <c:v>-76.354216447854895</c:v>
                </c:pt>
                <c:pt idx="3340">
                  <c:v>-76.402654834133003</c:v>
                </c:pt>
                <c:pt idx="3341">
                  <c:v>-76.487005439102205</c:v>
                </c:pt>
                <c:pt idx="3342">
                  <c:v>-76.605936219809806</c:v>
                </c:pt>
                <c:pt idx="3343">
                  <c:v>-76.753904917802501</c:v>
                </c:pt>
                <c:pt idx="3344">
                  <c:v>-76.921902095033104</c:v>
                </c:pt>
                <c:pt idx="3345">
                  <c:v>-77.098454418258399</c:v>
                </c:pt>
                <c:pt idx="3346">
                  <c:v>-77.270765097326603</c:v>
                </c:pt>
                <c:pt idx="3347">
                  <c:v>-77.4258690280368</c:v>
                </c:pt>
                <c:pt idx="3348">
                  <c:v>-77.551694072550305</c:v>
                </c:pt>
                <c:pt idx="3349">
                  <c:v>-77.599872637406705</c:v>
                </c:pt>
                <c:pt idx="3350">
                  <c:v>-77.596816527117198</c:v>
                </c:pt>
                <c:pt idx="3351">
                  <c:v>-77.547580489925096</c:v>
                </c:pt>
                <c:pt idx="3352">
                  <c:v>-77.453513849119702</c:v>
                </c:pt>
                <c:pt idx="3353">
                  <c:v>-77.318523931252898</c:v>
                </c:pt>
                <c:pt idx="3354">
                  <c:v>-77.148488588342303</c:v>
                </c:pt>
                <c:pt idx="3355">
                  <c:v>-76.950437011012099</c:v>
                </c:pt>
                <c:pt idx="3356">
                  <c:v>-76.731593944106606</c:v>
                </c:pt>
                <c:pt idx="3357">
                  <c:v>-76.498403818290697</c:v>
                </c:pt>
                <c:pt idx="3358">
                  <c:v>-76.239462502643207</c:v>
                </c:pt>
                <c:pt idx="3359">
                  <c:v>-75.946402386304797</c:v>
                </c:pt>
                <c:pt idx="3360">
                  <c:v>-75.6503764304111</c:v>
                </c:pt>
                <c:pt idx="3361">
                  <c:v>-75.352211700566897</c:v>
                </c:pt>
                <c:pt idx="3362">
                  <c:v>-75.050395726107794</c:v>
                </c:pt>
                <c:pt idx="3363">
                  <c:v>-74.741557786157998</c:v>
                </c:pt>
                <c:pt idx="3364">
                  <c:v>-74.421103623923599</c:v>
                </c:pt>
                <c:pt idx="3365">
                  <c:v>-74.083916135100296</c:v>
                </c:pt>
                <c:pt idx="3366">
                  <c:v>-73.725039949630698</c:v>
                </c:pt>
                <c:pt idx="3367">
                  <c:v>-73.340282321261</c:v>
                </c:pt>
                <c:pt idx="3368">
                  <c:v>-72.887249226214195</c:v>
                </c:pt>
                <c:pt idx="3369">
                  <c:v>-72.401175549126705</c:v>
                </c:pt>
                <c:pt idx="3370">
                  <c:v>-71.891457418306004</c:v>
                </c:pt>
                <c:pt idx="3371">
                  <c:v>-71.363653673599998</c:v>
                </c:pt>
                <c:pt idx="3372">
                  <c:v>-70.824636342896795</c:v>
                </c:pt>
                <c:pt idx="3373">
                  <c:v>-70.282061219608906</c:v>
                </c:pt>
                <c:pt idx="3374">
                  <c:v>-69.743681472997096</c:v>
                </c:pt>
                <c:pt idx="3375">
                  <c:v>-69.216576422941301</c:v>
                </c:pt>
                <c:pt idx="3376">
                  <c:v>-68.706386367553193</c:v>
                </c:pt>
                <c:pt idx="3377">
                  <c:v>-68.198562116583602</c:v>
                </c:pt>
                <c:pt idx="3378">
                  <c:v>-67.6853117022617</c:v>
                </c:pt>
                <c:pt idx="3379">
                  <c:v>-67.196567487771105</c:v>
                </c:pt>
                <c:pt idx="3380">
                  <c:v>-66.731579426683993</c:v>
                </c:pt>
                <c:pt idx="3381">
                  <c:v>-66.2872492405765</c:v>
                </c:pt>
                <c:pt idx="3382">
                  <c:v>-65.858627867273995</c:v>
                </c:pt>
                <c:pt idx="3383">
                  <c:v>-65.439529577890895</c:v>
                </c:pt>
                <c:pt idx="3384">
                  <c:v>-65.023188916977304</c:v>
                </c:pt>
                <c:pt idx="3385">
                  <c:v>-64.602895502639598</c:v>
                </c:pt>
                <c:pt idx="3386">
                  <c:v>-64.172557292256002</c:v>
                </c:pt>
                <c:pt idx="3387">
                  <c:v>-63.684505552102898</c:v>
                </c:pt>
                <c:pt idx="3388">
                  <c:v>-63.176578977454803</c:v>
                </c:pt>
                <c:pt idx="3389">
                  <c:v>-62.655174079800098</c:v>
                </c:pt>
                <c:pt idx="3390">
                  <c:v>-62.123713818033004</c:v>
                </c:pt>
                <c:pt idx="3391">
                  <c:v>-61.5871276310951</c:v>
                </c:pt>
                <c:pt idx="3392">
                  <c:v>-61.051536251394502</c:v>
                </c:pt>
                <c:pt idx="3393">
                  <c:v>-60.523782393422501</c:v>
                </c:pt>
                <c:pt idx="3394">
                  <c:v>-60.0108535769605</c:v>
                </c:pt>
                <c:pt idx="3395">
                  <c:v>-59.519263066975498</c:v>
                </c:pt>
                <c:pt idx="3396">
                  <c:v>-59.034097410453803</c:v>
                </c:pt>
                <c:pt idx="3397">
                  <c:v>-58.5527695517777</c:v>
                </c:pt>
                <c:pt idx="3398">
                  <c:v>-58.109839940582802</c:v>
                </c:pt>
                <c:pt idx="3399">
                  <c:v>-57.709259625446698</c:v>
                </c:pt>
                <c:pt idx="3400">
                  <c:v>-57.3530442828229</c:v>
                </c:pt>
                <c:pt idx="3401">
                  <c:v>-57.041455924838402</c:v>
                </c:pt>
                <c:pt idx="3402">
                  <c:v>-56.773262290661599</c:v>
                </c:pt>
                <c:pt idx="3403">
                  <c:v>-56.546026159806701</c:v>
                </c:pt>
                <c:pt idx="3404">
                  <c:v>-56.356388698351203</c:v>
                </c:pt>
                <c:pt idx="3405">
                  <c:v>-56.2003267962411</c:v>
                </c:pt>
                <c:pt idx="3406">
                  <c:v>-56.026213596896802</c:v>
                </c:pt>
                <c:pt idx="3407">
                  <c:v>-55.877226458384399</c:v>
                </c:pt>
                <c:pt idx="3408">
                  <c:v>-55.756184649343297</c:v>
                </c:pt>
                <c:pt idx="3409">
                  <c:v>-55.662084712199601</c:v>
                </c:pt>
                <c:pt idx="3410">
                  <c:v>-55.593915749465602</c:v>
                </c:pt>
                <c:pt idx="3411">
                  <c:v>-55.5506624370529</c:v>
                </c:pt>
                <c:pt idx="3412">
                  <c:v>-55.531223478766897</c:v>
                </c:pt>
                <c:pt idx="3413">
                  <c:v>-55.534260132964199</c:v>
                </c:pt>
                <c:pt idx="3414">
                  <c:v>-55.558008291019803</c:v>
                </c:pt>
                <c:pt idx="3415">
                  <c:v>-55.576836960200602</c:v>
                </c:pt>
                <c:pt idx="3416">
                  <c:v>-55.583831155121402</c:v>
                </c:pt>
                <c:pt idx="3417">
                  <c:v>-55.608957842525598</c:v>
                </c:pt>
                <c:pt idx="3418">
                  <c:v>-55.651570393114604</c:v>
                </c:pt>
                <c:pt idx="3419">
                  <c:v>-55.710375292627702</c:v>
                </c:pt>
                <c:pt idx="3420">
                  <c:v>-55.7836677221256</c:v>
                </c:pt>
                <c:pt idx="3421">
                  <c:v>-55.869562780233402</c:v>
                </c:pt>
                <c:pt idx="3422">
                  <c:v>-55.966181561563999</c:v>
                </c:pt>
                <c:pt idx="3423">
                  <c:v>-56.071768570115097</c:v>
                </c:pt>
                <c:pt idx="3424">
                  <c:v>-56.184736775736397</c:v>
                </c:pt>
                <c:pt idx="3425">
                  <c:v>-56.253035847740698</c:v>
                </c:pt>
                <c:pt idx="3426">
                  <c:v>-56.328530735399802</c:v>
                </c:pt>
                <c:pt idx="3427">
                  <c:v>-56.416423581807301</c:v>
                </c:pt>
                <c:pt idx="3428">
                  <c:v>-56.519052684549003</c:v>
                </c:pt>
                <c:pt idx="3429">
                  <c:v>-56.638390185136103</c:v>
                </c:pt>
                <c:pt idx="3430">
                  <c:v>-56.775922500974701</c:v>
                </c:pt>
                <c:pt idx="3431">
                  <c:v>-56.932485726916902</c:v>
                </c:pt>
                <c:pt idx="3432">
                  <c:v>-57.108066398009697</c:v>
                </c:pt>
                <c:pt idx="3433">
                  <c:v>-57.301595540717102</c:v>
                </c:pt>
                <c:pt idx="3434">
                  <c:v>-57.485023887485902</c:v>
                </c:pt>
                <c:pt idx="3435">
                  <c:v>-57.653570761606801</c:v>
                </c:pt>
                <c:pt idx="3436">
                  <c:v>-57.836388478967898</c:v>
                </c:pt>
                <c:pt idx="3437">
                  <c:v>-58.0314051582723</c:v>
                </c:pt>
                <c:pt idx="3438">
                  <c:v>-58.2354406141542</c:v>
                </c:pt>
                <c:pt idx="3439">
                  <c:v>-58.444513285593302</c:v>
                </c:pt>
                <c:pt idx="3440">
                  <c:v>-58.654154187103003</c:v>
                </c:pt>
                <c:pt idx="3441">
                  <c:v>-58.859690211767102</c:v>
                </c:pt>
                <c:pt idx="3442">
                  <c:v>-59.056476726615003</c:v>
                </c:pt>
                <c:pt idx="3443">
                  <c:v>-59.2400782848188</c:v>
                </c:pt>
                <c:pt idx="3444">
                  <c:v>-59.351084182056297</c:v>
                </c:pt>
                <c:pt idx="3445">
                  <c:v>-59.444932765630703</c:v>
                </c:pt>
                <c:pt idx="3446">
                  <c:v>-59.524240372259797</c:v>
                </c:pt>
                <c:pt idx="3447">
                  <c:v>-59.5908313144093</c:v>
                </c:pt>
                <c:pt idx="3448">
                  <c:v>-59.6470837808101</c:v>
                </c:pt>
                <c:pt idx="3449">
                  <c:v>-59.695876319545597</c:v>
                </c:pt>
                <c:pt idx="3450">
                  <c:v>-59.740430677236702</c:v>
                </c:pt>
                <c:pt idx="3451">
                  <c:v>-59.784055760205902</c:v>
                </c:pt>
                <c:pt idx="3452">
                  <c:v>-59.829820191587402</c:v>
                </c:pt>
                <c:pt idx="3453">
                  <c:v>-59.851243671477199</c:v>
                </c:pt>
                <c:pt idx="3454">
                  <c:v>-59.850901611531</c:v>
                </c:pt>
                <c:pt idx="3455">
                  <c:v>-59.864036751769397</c:v>
                </c:pt>
                <c:pt idx="3456">
                  <c:v>-59.8943950188199</c:v>
                </c:pt>
                <c:pt idx="3457">
                  <c:v>-59.944295514284804</c:v>
                </c:pt>
                <c:pt idx="3458">
                  <c:v>-60.014589799885599</c:v>
                </c:pt>
                <c:pt idx="3459">
                  <c:v>-60.104655679942702</c:v>
                </c:pt>
                <c:pt idx="3460">
                  <c:v>-60.212418041260598</c:v>
                </c:pt>
                <c:pt idx="3461">
                  <c:v>-60.334404248399998</c:v>
                </c:pt>
                <c:pt idx="3462">
                  <c:v>-60.465741216894898</c:v>
                </c:pt>
                <c:pt idx="3463">
                  <c:v>-60.541371004416099</c:v>
                </c:pt>
                <c:pt idx="3464">
                  <c:v>-60.617908580723999</c:v>
                </c:pt>
                <c:pt idx="3465">
                  <c:v>-60.693242171443799</c:v>
                </c:pt>
                <c:pt idx="3466">
                  <c:v>-60.765386503757902</c:v>
                </c:pt>
                <c:pt idx="3467">
                  <c:v>-60.832834618098097</c:v>
                </c:pt>
                <c:pt idx="3468">
                  <c:v>-60.894816701388301</c:v>
                </c:pt>
                <c:pt idx="3469">
                  <c:v>-60.951423888954302</c:v>
                </c:pt>
                <c:pt idx="3470">
                  <c:v>-61.003579868689698</c:v>
                </c:pt>
                <c:pt idx="3471">
                  <c:v>-61.052870445123403</c:v>
                </c:pt>
                <c:pt idx="3472">
                  <c:v>-61.070630412873399</c:v>
                </c:pt>
                <c:pt idx="3473">
                  <c:v>-61.061675892156003</c:v>
                </c:pt>
                <c:pt idx="3474">
                  <c:v>-61.061290525168999</c:v>
                </c:pt>
                <c:pt idx="3475">
                  <c:v>-61.0759189149123</c:v>
                </c:pt>
                <c:pt idx="3476">
                  <c:v>-61.1112547606308</c:v>
                </c:pt>
                <c:pt idx="3477">
                  <c:v>-61.171801417363604</c:v>
                </c:pt>
                <c:pt idx="3478">
                  <c:v>-61.260438518255803</c:v>
                </c:pt>
                <c:pt idx="3479">
                  <c:v>-61.378032209076402</c:v>
                </c:pt>
                <c:pt idx="3480">
                  <c:v>-61.523139772297597</c:v>
                </c:pt>
                <c:pt idx="3481">
                  <c:v>-61.690333617563098</c:v>
                </c:pt>
                <c:pt idx="3482">
                  <c:v>-61.818369335669303</c:v>
                </c:pt>
                <c:pt idx="3483">
                  <c:v>-61.9580339994383</c:v>
                </c:pt>
                <c:pt idx="3484">
                  <c:v>-62.104615056603997</c:v>
                </c:pt>
                <c:pt idx="3485">
                  <c:v>-62.2528567000276</c:v>
                </c:pt>
                <c:pt idx="3486">
                  <c:v>-62.397579713929701</c:v>
                </c:pt>
                <c:pt idx="3487">
                  <c:v>-62.534249052110297</c:v>
                </c:pt>
                <c:pt idx="3488">
                  <c:v>-62.659418907845598</c:v>
                </c:pt>
                <c:pt idx="3489">
                  <c:v>-62.771007910628903</c:v>
                </c:pt>
                <c:pt idx="3490">
                  <c:v>-62.868385266515801</c:v>
                </c:pt>
                <c:pt idx="3491">
                  <c:v>-62.923021004666097</c:v>
                </c:pt>
                <c:pt idx="3492">
                  <c:v>-62.941592270895299</c:v>
                </c:pt>
                <c:pt idx="3493">
                  <c:v>-62.955961406315701</c:v>
                </c:pt>
                <c:pt idx="3494">
                  <c:v>-62.974158869442</c:v>
                </c:pt>
                <c:pt idx="3495">
                  <c:v>-63.004272281260903</c:v>
                </c:pt>
                <c:pt idx="3496">
                  <c:v>-63.0537145464669</c:v>
                </c:pt>
                <c:pt idx="3497">
                  <c:v>-63.128458688985198</c:v>
                </c:pt>
                <c:pt idx="3498">
                  <c:v>-63.232311551419897</c:v>
                </c:pt>
                <c:pt idx="3499">
                  <c:v>-63.366310278857298</c:v>
                </c:pt>
                <c:pt idx="3500">
                  <c:v>-63.5257829042081</c:v>
                </c:pt>
                <c:pt idx="3501">
                  <c:v>-63.660601828536201</c:v>
                </c:pt>
                <c:pt idx="3502">
                  <c:v>-63.812175899655401</c:v>
                </c:pt>
                <c:pt idx="3503">
                  <c:v>-63.9739792930188</c:v>
                </c:pt>
                <c:pt idx="3504">
                  <c:v>-64.138040489200407</c:v>
                </c:pt>
                <c:pt idx="3505">
                  <c:v>-64.295815515905204</c:v>
                </c:pt>
                <c:pt idx="3506">
                  <c:v>-64.439097327512201</c:v>
                </c:pt>
                <c:pt idx="3507">
                  <c:v>-64.560861870338897</c:v>
                </c:pt>
                <c:pt idx="3508">
                  <c:v>-64.655966585301499</c:v>
                </c:pt>
                <c:pt idx="3509">
                  <c:v>-64.721641041960794</c:v>
                </c:pt>
                <c:pt idx="3510">
                  <c:v>-64.732310377543499</c:v>
                </c:pt>
                <c:pt idx="3511">
                  <c:v>-64.697721971153896</c:v>
                </c:pt>
                <c:pt idx="3512">
                  <c:v>-64.646034982557595</c:v>
                </c:pt>
                <c:pt idx="3513">
                  <c:v>-64.587858796013904</c:v>
                </c:pt>
                <c:pt idx="3514">
                  <c:v>-64.535159022849598</c:v>
                </c:pt>
                <c:pt idx="3515">
                  <c:v>-64.500399246416293</c:v>
                </c:pt>
                <c:pt idx="3516">
                  <c:v>-64.495573680229001</c:v>
                </c:pt>
                <c:pt idx="3517">
                  <c:v>-64.531213942918995</c:v>
                </c:pt>
                <c:pt idx="3518">
                  <c:v>-64.615467022559599</c:v>
                </c:pt>
                <c:pt idx="3519">
                  <c:v>-64.750298831703802</c:v>
                </c:pt>
                <c:pt idx="3520">
                  <c:v>-64.904206518278997</c:v>
                </c:pt>
                <c:pt idx="3521">
                  <c:v>-65.114960038215699</c:v>
                </c:pt>
                <c:pt idx="3522">
                  <c:v>-65.379450373636601</c:v>
                </c:pt>
                <c:pt idx="3523">
                  <c:v>-65.691346233660497</c:v>
                </c:pt>
                <c:pt idx="3524">
                  <c:v>-66.041920506167898</c:v>
                </c:pt>
                <c:pt idx="3525">
                  <c:v>-66.421048536215295</c:v>
                </c:pt>
                <c:pt idx="3526">
                  <c:v>-66.818265068468804</c:v>
                </c:pt>
                <c:pt idx="3527">
                  <c:v>-67.223770345043107</c:v>
                </c:pt>
                <c:pt idx="3528">
                  <c:v>-67.629291021090197</c:v>
                </c:pt>
                <c:pt idx="3529">
                  <c:v>-68.008857183208207</c:v>
                </c:pt>
                <c:pt idx="3530">
                  <c:v>-68.368504683865893</c:v>
                </c:pt>
                <c:pt idx="3531">
                  <c:v>-68.7239768941362</c:v>
                </c:pt>
                <c:pt idx="3532">
                  <c:v>-69.078507464030693</c:v>
                </c:pt>
                <c:pt idx="3533">
                  <c:v>-69.437024080151801</c:v>
                </c:pt>
                <c:pt idx="3534">
                  <c:v>-69.805659432246202</c:v>
                </c:pt>
                <c:pt idx="3535">
                  <c:v>-70.191110426463595</c:v>
                </c:pt>
                <c:pt idx="3536">
                  <c:v>-70.599901491149296</c:v>
                </c:pt>
                <c:pt idx="3537">
                  <c:v>-71.037623756375297</c:v>
                </c:pt>
                <c:pt idx="3538">
                  <c:v>-71.505138927530297</c:v>
                </c:pt>
                <c:pt idx="3539">
                  <c:v>-71.982450028936</c:v>
                </c:pt>
                <c:pt idx="3540">
                  <c:v>-72.499878304375002</c:v>
                </c:pt>
                <c:pt idx="3541">
                  <c:v>-73.054992834847198</c:v>
                </c:pt>
                <c:pt idx="3542">
                  <c:v>-73.6421533626512</c:v>
                </c:pt>
                <c:pt idx="3543">
                  <c:v>-74.253124010118199</c:v>
                </c:pt>
                <c:pt idx="3544">
                  <c:v>-74.877911218127593</c:v>
                </c:pt>
                <c:pt idx="3545">
                  <c:v>-75.505724414820605</c:v>
                </c:pt>
                <c:pt idx="3546">
                  <c:v>-76.125954060645995</c:v>
                </c:pt>
                <c:pt idx="3547">
                  <c:v>-76.729069296865205</c:v>
                </c:pt>
                <c:pt idx="3548">
                  <c:v>-77.291482485893994</c:v>
                </c:pt>
                <c:pt idx="3549">
                  <c:v>-77.818946644090104</c:v>
                </c:pt>
                <c:pt idx="3550">
                  <c:v>-78.320719590325496</c:v>
                </c:pt>
                <c:pt idx="3551">
                  <c:v>-78.796642571462797</c:v>
                </c:pt>
                <c:pt idx="3552">
                  <c:v>-79.2482316098844</c:v>
                </c:pt>
                <c:pt idx="3553">
                  <c:v>-79.678533312366795</c:v>
                </c:pt>
                <c:pt idx="3554">
                  <c:v>-80.091823165720598</c:v>
                </c:pt>
                <c:pt idx="3555">
                  <c:v>-80.493163409427396</c:v>
                </c:pt>
                <c:pt idx="3556">
                  <c:v>-80.887855085455797</c:v>
                </c:pt>
                <c:pt idx="3557">
                  <c:v>-81.277654860279398</c:v>
                </c:pt>
                <c:pt idx="3558">
                  <c:v>-81.651264816442307</c:v>
                </c:pt>
                <c:pt idx="3559">
                  <c:v>-82.036954308950001</c:v>
                </c:pt>
                <c:pt idx="3560">
                  <c:v>-82.435336770346495</c:v>
                </c:pt>
                <c:pt idx="3561">
                  <c:v>-82.843909404528006</c:v>
                </c:pt>
                <c:pt idx="3562">
                  <c:v>-83.257307345381506</c:v>
                </c:pt>
                <c:pt idx="3563">
                  <c:v>-83.667786665397799</c:v>
                </c:pt>
                <c:pt idx="3564">
                  <c:v>-84.065868988824604</c:v>
                </c:pt>
                <c:pt idx="3565">
                  <c:v>-84.441073926921405</c:v>
                </c:pt>
                <c:pt idx="3566">
                  <c:v>-84.782667391246505</c:v>
                </c:pt>
                <c:pt idx="3567">
                  <c:v>-85.065752009870096</c:v>
                </c:pt>
                <c:pt idx="3568">
                  <c:v>-85.293422183308294</c:v>
                </c:pt>
                <c:pt idx="3569">
                  <c:v>-85.467943002528799</c:v>
                </c:pt>
                <c:pt idx="3570">
                  <c:v>-85.5828397262148</c:v>
                </c:pt>
                <c:pt idx="3571">
                  <c:v>-85.632851601023802</c:v>
                </c:pt>
                <c:pt idx="3572">
                  <c:v>-85.614327027336998</c:v>
                </c:pt>
                <c:pt idx="3573">
                  <c:v>-85.525491687117096</c:v>
                </c:pt>
                <c:pt idx="3574">
                  <c:v>-85.366557625099603</c:v>
                </c:pt>
                <c:pt idx="3575">
                  <c:v>-85.139659064229903</c:v>
                </c:pt>
                <c:pt idx="3576">
                  <c:v>-84.844830026837997</c:v>
                </c:pt>
                <c:pt idx="3577">
                  <c:v>-84.4735096600361</c:v>
                </c:pt>
                <c:pt idx="3578">
                  <c:v>-84.056767763992696</c:v>
                </c:pt>
                <c:pt idx="3579">
                  <c:v>-83.600840699012196</c:v>
                </c:pt>
                <c:pt idx="3580">
                  <c:v>-83.110759038374994</c:v>
                </c:pt>
                <c:pt idx="3581">
                  <c:v>-82.590196284223197</c:v>
                </c:pt>
                <c:pt idx="3582">
                  <c:v>-82.041442218431996</c:v>
                </c:pt>
                <c:pt idx="3583">
                  <c:v>-81.465476758862295</c:v>
                </c:pt>
                <c:pt idx="3584">
                  <c:v>-80.862118591939705</c:v>
                </c:pt>
                <c:pt idx="3585">
                  <c:v>-80.230225002336695</c:v>
                </c:pt>
                <c:pt idx="3586">
                  <c:v>-79.5508503008963</c:v>
                </c:pt>
                <c:pt idx="3587">
                  <c:v>-78.835968273457993</c:v>
                </c:pt>
                <c:pt idx="3588">
                  <c:v>-78.093530335752604</c:v>
                </c:pt>
                <c:pt idx="3589">
                  <c:v>-77.320735446671904</c:v>
                </c:pt>
                <c:pt idx="3590">
                  <c:v>-76.514291870097395</c:v>
                </c:pt>
                <c:pt idx="3591">
                  <c:v>-75.670966722869906</c:v>
                </c:pt>
                <c:pt idx="3592">
                  <c:v>-74.788094486039199</c:v>
                </c:pt>
                <c:pt idx="3593">
                  <c:v>-73.863982746193997</c:v>
                </c:pt>
                <c:pt idx="3594">
                  <c:v>-72.898169366280001</c:v>
                </c:pt>
                <c:pt idx="3595">
                  <c:v>-71.886224758454404</c:v>
                </c:pt>
                <c:pt idx="3596">
                  <c:v>-70.814163599176396</c:v>
                </c:pt>
                <c:pt idx="3597">
                  <c:v>-69.713606445752703</c:v>
                </c:pt>
                <c:pt idx="3598">
                  <c:v>-68.588857642950998</c:v>
                </c:pt>
                <c:pt idx="3599">
                  <c:v>-67.443548399721607</c:v>
                </c:pt>
                <c:pt idx="3600">
                  <c:v>-66.280424393145097</c:v>
                </c:pt>
                <c:pt idx="3601">
                  <c:v>-65.101175752281605</c:v>
                </c:pt>
                <c:pt idx="3602">
                  <c:v>-63.9063134955205</c:v>
                </c:pt>
                <c:pt idx="3603">
                  <c:v>-62.695101818114502</c:v>
                </c:pt>
                <c:pt idx="3604">
                  <c:v>-61.465560473602103</c:v>
                </c:pt>
                <c:pt idx="3605">
                  <c:v>-60.191507378388003</c:v>
                </c:pt>
                <c:pt idx="3606">
                  <c:v>-58.886526654390103</c:v>
                </c:pt>
                <c:pt idx="3607">
                  <c:v>-57.5588045968247</c:v>
                </c:pt>
                <c:pt idx="3608">
                  <c:v>-56.204276736452499</c:v>
                </c:pt>
                <c:pt idx="3609">
                  <c:v>-54.818493001804001</c:v>
                </c:pt>
                <c:pt idx="3610">
                  <c:v>-53.397327040723702</c:v>
                </c:pt>
                <c:pt idx="3611">
                  <c:v>-51.937662864947399</c:v>
                </c:pt>
                <c:pt idx="3612">
                  <c:v>-50.4379819772941</c:v>
                </c:pt>
                <c:pt idx="3613">
                  <c:v>-48.898790604506402</c:v>
                </c:pt>
                <c:pt idx="3614">
                  <c:v>-47.315146561615002</c:v>
                </c:pt>
                <c:pt idx="3615">
                  <c:v>-45.671523924082699</c:v>
                </c:pt>
                <c:pt idx="3616">
                  <c:v>-44.009608741894503</c:v>
                </c:pt>
                <c:pt idx="3617">
                  <c:v>-42.340214716458199</c:v>
                </c:pt>
                <c:pt idx="3618">
                  <c:v>-40.674826261778698</c:v>
                </c:pt>
                <c:pt idx="3619">
                  <c:v>-39.025095524653899</c:v>
                </c:pt>
                <c:pt idx="3620">
                  <c:v>-37.402273021815901</c:v>
                </c:pt>
                <c:pt idx="3621">
                  <c:v>-35.816603121557002</c:v>
                </c:pt>
                <c:pt idx="3622">
                  <c:v>-34.2767298599626</c:v>
                </c:pt>
                <c:pt idx="3623">
                  <c:v>-32.789169036278501</c:v>
                </c:pt>
                <c:pt idx="3624">
                  <c:v>-31.328179351192698</c:v>
                </c:pt>
                <c:pt idx="3625">
                  <c:v>-29.917127598858901</c:v>
                </c:pt>
                <c:pt idx="3626">
                  <c:v>-28.569703566814098</c:v>
                </c:pt>
                <c:pt idx="3627">
                  <c:v>-27.284052244983201</c:v>
                </c:pt>
                <c:pt idx="3628">
                  <c:v>-26.0557880607969</c:v>
                </c:pt>
                <c:pt idx="3629">
                  <c:v>-24.878667414898999</c:v>
                </c:pt>
                <c:pt idx="3630">
                  <c:v>-23.745340746523802</c:v>
                </c:pt>
                <c:pt idx="3631">
                  <c:v>-22.648105493175699</c:v>
                </c:pt>
                <c:pt idx="3632">
                  <c:v>-21.579593769940502</c:v>
                </c:pt>
                <c:pt idx="3633">
                  <c:v>-20.523209949081501</c:v>
                </c:pt>
                <c:pt idx="3634">
                  <c:v>-19.4515330048403</c:v>
                </c:pt>
                <c:pt idx="3635">
                  <c:v>-18.4001789420075</c:v>
                </c:pt>
                <c:pt idx="3636">
                  <c:v>-17.370016994832302</c:v>
                </c:pt>
                <c:pt idx="3637">
                  <c:v>-16.3631512490166</c:v>
                </c:pt>
                <c:pt idx="3638">
                  <c:v>-15.3828301083262</c:v>
                </c:pt>
                <c:pt idx="3639">
                  <c:v>-14.4332120800011</c:v>
                </c:pt>
                <c:pt idx="3640">
                  <c:v>-13.518997970867799</c:v>
                </c:pt>
                <c:pt idx="3641">
                  <c:v>-12.644961787103901</c:v>
                </c:pt>
                <c:pt idx="3642">
                  <c:v>-11.8154320245308</c:v>
                </c:pt>
                <c:pt idx="3643">
                  <c:v>-10.9999852697813</c:v>
                </c:pt>
                <c:pt idx="3644">
                  <c:v>-10.2277241562378</c:v>
                </c:pt>
                <c:pt idx="3645">
                  <c:v>-9.5145027951645602</c:v>
                </c:pt>
                <c:pt idx="3646">
                  <c:v>-8.8611433901860295</c:v>
                </c:pt>
                <c:pt idx="3647">
                  <c:v>-8.2662618582858691</c:v>
                </c:pt>
                <c:pt idx="3648">
                  <c:v>-7.7266265440832003</c:v>
                </c:pt>
                <c:pt idx="3649">
                  <c:v>-7.2376242218211004</c:v>
                </c:pt>
                <c:pt idx="3650">
                  <c:v>-6.7937728898504401</c:v>
                </c:pt>
                <c:pt idx="3651">
                  <c:v>-6.3892301979994697</c:v>
                </c:pt>
                <c:pt idx="3652">
                  <c:v>-6.0065363337509696</c:v>
                </c:pt>
                <c:pt idx="3653">
                  <c:v>-5.6205152204868201</c:v>
                </c:pt>
                <c:pt idx="3654">
                  <c:v>-5.2666692087169098</c:v>
                </c:pt>
                <c:pt idx="3655">
                  <c:v>-4.9439308431515299</c:v>
                </c:pt>
                <c:pt idx="3656">
                  <c:v>-4.6517640903073296</c:v>
                </c:pt>
                <c:pt idx="3657">
                  <c:v>-4.3903946036636201</c:v>
                </c:pt>
                <c:pt idx="3658">
                  <c:v>-4.1609303085442901</c:v>
                </c:pt>
                <c:pt idx="3659">
                  <c:v>-3.9653433651521102</c:v>
                </c:pt>
                <c:pt idx="3660">
                  <c:v>-3.80630740880917</c:v>
                </c:pt>
                <c:pt idx="3661">
                  <c:v>-3.6869079160732801</c:v>
                </c:pt>
                <c:pt idx="3662">
                  <c:v>-3.5764722023233801</c:v>
                </c:pt>
                <c:pt idx="3663">
                  <c:v>-3.5079623426339199</c:v>
                </c:pt>
                <c:pt idx="3664">
                  <c:v>-3.4969733111149202</c:v>
                </c:pt>
                <c:pt idx="3665">
                  <c:v>-3.5457201143542201</c:v>
                </c:pt>
                <c:pt idx="3666">
                  <c:v>-3.6543772953646299</c:v>
                </c:pt>
                <c:pt idx="3667">
                  <c:v>-3.8212343715478601</c:v>
                </c:pt>
                <c:pt idx="3668">
                  <c:v>-4.0429564074245699</c:v>
                </c:pt>
                <c:pt idx="3669">
                  <c:v>-4.3149081530992701</c:v>
                </c:pt>
                <c:pt idx="3670">
                  <c:v>-4.6315080190067999</c:v>
                </c:pt>
                <c:pt idx="3671">
                  <c:v>-4.97468671571455</c:v>
                </c:pt>
                <c:pt idx="3672">
                  <c:v>-5.32315615198402</c:v>
                </c:pt>
                <c:pt idx="3673">
                  <c:v>-5.7068082993389098</c:v>
                </c:pt>
                <c:pt idx="3674">
                  <c:v>-6.1211742845385597</c:v>
                </c:pt>
                <c:pt idx="3675">
                  <c:v>-6.5616093813673597</c:v>
                </c:pt>
                <c:pt idx="3676">
                  <c:v>-7.0238597376012004</c:v>
                </c:pt>
                <c:pt idx="3677">
                  <c:v>-7.5045830593384402</c:v>
                </c:pt>
                <c:pt idx="3678">
                  <c:v>-8.0017569235113601</c:v>
                </c:pt>
                <c:pt idx="3679">
                  <c:v>-8.5149267825130792</c:v>
                </c:pt>
                <c:pt idx="3680">
                  <c:v>-9.0452692953692697</c:v>
                </c:pt>
                <c:pt idx="3681">
                  <c:v>-9.5658502912914098</c:v>
                </c:pt>
                <c:pt idx="3682">
                  <c:v>-10.1095212023494</c:v>
                </c:pt>
                <c:pt idx="3683">
                  <c:v>-10.6913969093969</c:v>
                </c:pt>
                <c:pt idx="3684">
                  <c:v>-11.3170742623031</c:v>
                </c:pt>
                <c:pt idx="3685">
                  <c:v>-11.9912033168123</c:v>
                </c:pt>
                <c:pt idx="3686">
                  <c:v>-12.7173131651102</c:v>
                </c:pt>
                <c:pt idx="3687">
                  <c:v>-13.4976756074725</c:v>
                </c:pt>
                <c:pt idx="3688">
                  <c:v>-14.333195246011</c:v>
                </c:pt>
                <c:pt idx="3689">
                  <c:v>-15.223323501519401</c:v>
                </c:pt>
                <c:pt idx="3690">
                  <c:v>-16.1554917387983</c:v>
                </c:pt>
                <c:pt idx="3691">
                  <c:v>-17.1163318933759</c:v>
                </c:pt>
                <c:pt idx="3692">
                  <c:v>-18.129311621665099</c:v>
                </c:pt>
                <c:pt idx="3693">
                  <c:v>-19.1889185863675</c:v>
                </c:pt>
                <c:pt idx="3694">
                  <c:v>-20.287676921265199</c:v>
                </c:pt>
                <c:pt idx="3695">
                  <c:v>-21.4167183476787</c:v>
                </c:pt>
                <c:pt idx="3696">
                  <c:v>-22.5664221093812</c:v>
                </c:pt>
                <c:pt idx="3697">
                  <c:v>-23.727053167049402</c:v>
                </c:pt>
                <c:pt idx="3698">
                  <c:v>-24.8893369367802</c:v>
                </c:pt>
                <c:pt idx="3699">
                  <c:v>-26.0449238702777</c:v>
                </c:pt>
                <c:pt idx="3700">
                  <c:v>-27.164199912654901</c:v>
                </c:pt>
                <c:pt idx="3701">
                  <c:v>-28.264629698883901</c:v>
                </c:pt>
                <c:pt idx="3702">
                  <c:v>-29.3488411775214</c:v>
                </c:pt>
                <c:pt idx="3703">
                  <c:v>-30.414213804578299</c:v>
                </c:pt>
                <c:pt idx="3704">
                  <c:v>-31.458698722164598</c:v>
                </c:pt>
                <c:pt idx="3705">
                  <c:v>-32.480817129069997</c:v>
                </c:pt>
                <c:pt idx="3706">
                  <c:v>-33.4796018499487</c:v>
                </c:pt>
                <c:pt idx="3707">
                  <c:v>-34.4544760389768</c:v>
                </c:pt>
                <c:pt idx="3708">
                  <c:v>-35.4050745436341</c:v>
                </c:pt>
                <c:pt idx="3709">
                  <c:v>-36.323687178145498</c:v>
                </c:pt>
                <c:pt idx="3710">
                  <c:v>-37.204730645053701</c:v>
                </c:pt>
                <c:pt idx="3711">
                  <c:v>-38.064947208478699</c:v>
                </c:pt>
                <c:pt idx="3712">
                  <c:v>-38.903100871963602</c:v>
                </c:pt>
                <c:pt idx="3713">
                  <c:v>-39.716657615793501</c:v>
                </c:pt>
                <c:pt idx="3714">
                  <c:v>-40.501969822948404</c:v>
                </c:pt>
                <c:pt idx="3715">
                  <c:v>-41.2545580957376</c:v>
                </c:pt>
                <c:pt idx="3716">
                  <c:v>-41.969453272712002</c:v>
                </c:pt>
                <c:pt idx="3717">
                  <c:v>-42.641561727723698</c:v>
                </c:pt>
                <c:pt idx="3718">
                  <c:v>-43.266021117271997</c:v>
                </c:pt>
                <c:pt idx="3719">
                  <c:v>-43.825668407482802</c:v>
                </c:pt>
                <c:pt idx="3720">
                  <c:v>-44.330386311550697</c:v>
                </c:pt>
                <c:pt idx="3721">
                  <c:v>-44.781100705590298</c:v>
                </c:pt>
                <c:pt idx="3722">
                  <c:v>-45.176696074407197</c:v>
                </c:pt>
                <c:pt idx="3723">
                  <c:v>-45.516934859567698</c:v>
                </c:pt>
                <c:pt idx="3724">
                  <c:v>-45.802549882979498</c:v>
                </c:pt>
                <c:pt idx="3725">
                  <c:v>-46.035254854150502</c:v>
                </c:pt>
                <c:pt idx="3726">
                  <c:v>-46.217664155028899</c:v>
                </c:pt>
                <c:pt idx="3727">
                  <c:v>-46.353123743525202</c:v>
                </c:pt>
                <c:pt idx="3728">
                  <c:v>-46.441441964129503</c:v>
                </c:pt>
                <c:pt idx="3729">
                  <c:v>-46.484232475134803</c:v>
                </c:pt>
                <c:pt idx="3730">
                  <c:v>-46.494017454161998</c:v>
                </c:pt>
                <c:pt idx="3731">
                  <c:v>-46.474701497793802</c:v>
                </c:pt>
                <c:pt idx="3732">
                  <c:v>-46.429254648252403</c:v>
                </c:pt>
                <c:pt idx="3733">
                  <c:v>-46.3595404716879</c:v>
                </c:pt>
                <c:pt idx="3734">
                  <c:v>-46.266224318334402</c:v>
                </c:pt>
                <c:pt idx="3735">
                  <c:v>-46.148767522269701</c:v>
                </c:pt>
                <c:pt idx="3736">
                  <c:v>-46.005509645783597</c:v>
                </c:pt>
                <c:pt idx="3737">
                  <c:v>-45.8338368190418</c:v>
                </c:pt>
                <c:pt idx="3738">
                  <c:v>-45.623010794412302</c:v>
                </c:pt>
                <c:pt idx="3739">
                  <c:v>-45.376164227667203</c:v>
                </c:pt>
                <c:pt idx="3740">
                  <c:v>-45.091451791351297</c:v>
                </c:pt>
                <c:pt idx="3741">
                  <c:v>-44.766130866299598</c:v>
                </c:pt>
                <c:pt idx="3742">
                  <c:v>-44.398151006489599</c:v>
                </c:pt>
                <c:pt idx="3743">
                  <c:v>-43.9864639406061</c:v>
                </c:pt>
                <c:pt idx="3744">
                  <c:v>-43.5312511185125</c:v>
                </c:pt>
                <c:pt idx="3745">
                  <c:v>-43.034045335505901</c:v>
                </c:pt>
                <c:pt idx="3746">
                  <c:v>-42.497733158417802</c:v>
                </c:pt>
                <c:pt idx="3747">
                  <c:v>-41.923388630577897</c:v>
                </c:pt>
                <c:pt idx="3748">
                  <c:v>-41.313675768172203</c:v>
                </c:pt>
                <c:pt idx="3749">
                  <c:v>-40.6800443573702</c:v>
                </c:pt>
                <c:pt idx="3750">
                  <c:v>-40.029571003097502</c:v>
                </c:pt>
                <c:pt idx="3751">
                  <c:v>-39.369317748055501</c:v>
                </c:pt>
                <c:pt idx="3752">
                  <c:v>-38.705832073491798</c:v>
                </c:pt>
                <c:pt idx="3753">
                  <c:v>-38.044669773051503</c:v>
                </c:pt>
                <c:pt idx="3754">
                  <c:v>-37.389988109459303</c:v>
                </c:pt>
                <c:pt idx="3755">
                  <c:v>-36.744254072169902</c:v>
                </c:pt>
                <c:pt idx="3756">
                  <c:v>-36.108105022083798</c:v>
                </c:pt>
                <c:pt idx="3757">
                  <c:v>-35.471620482158599</c:v>
                </c:pt>
                <c:pt idx="3758">
                  <c:v>-34.838795516844399</c:v>
                </c:pt>
                <c:pt idx="3759">
                  <c:v>-34.208012150149102</c:v>
                </c:pt>
                <c:pt idx="3760">
                  <c:v>-33.576228792899698</c:v>
                </c:pt>
                <c:pt idx="3761">
                  <c:v>-32.9405244398299</c:v>
                </c:pt>
                <c:pt idx="3762">
                  <c:v>-32.298577150752898</c:v>
                </c:pt>
                <c:pt idx="3763">
                  <c:v>-31.649083221803899</c:v>
                </c:pt>
                <c:pt idx="3764">
                  <c:v>-30.992075025429799</c:v>
                </c:pt>
                <c:pt idx="3765">
                  <c:v>-30.3291056851881</c:v>
                </c:pt>
                <c:pt idx="3766">
                  <c:v>-29.658228547958402</c:v>
                </c:pt>
                <c:pt idx="3767">
                  <c:v>-28.980137605990901</c:v>
                </c:pt>
                <c:pt idx="3768">
                  <c:v>-28.308881309122899</c:v>
                </c:pt>
                <c:pt idx="3769">
                  <c:v>-27.652745542929999</c:v>
                </c:pt>
                <c:pt idx="3770">
                  <c:v>-27.0205480250706</c:v>
                </c:pt>
                <c:pt idx="3771">
                  <c:v>-26.420869824751701</c:v>
                </c:pt>
                <c:pt idx="3772">
                  <c:v>-25.8612340764364</c:v>
                </c:pt>
                <c:pt idx="3773">
                  <c:v>-25.3473112574361</c:v>
                </c:pt>
                <c:pt idx="3774">
                  <c:v>-24.882234052267499</c:v>
                </c:pt>
                <c:pt idx="3775">
                  <c:v>-24.466099834841</c:v>
                </c:pt>
                <c:pt idx="3776">
                  <c:v>-24.079277374964999</c:v>
                </c:pt>
                <c:pt idx="3777">
                  <c:v>-23.728943852539199</c:v>
                </c:pt>
                <c:pt idx="3778">
                  <c:v>-23.409455794721101</c:v>
                </c:pt>
                <c:pt idx="3779">
                  <c:v>-23.111779549413502</c:v>
                </c:pt>
                <c:pt idx="3780">
                  <c:v>-22.8256620323241</c:v>
                </c:pt>
                <c:pt idx="3781">
                  <c:v>-22.5403478683745</c:v>
                </c:pt>
                <c:pt idx="3782">
                  <c:v>-22.245319216383301</c:v>
                </c:pt>
                <c:pt idx="3783">
                  <c:v>-21.930999066400702</c:v>
                </c:pt>
                <c:pt idx="3784">
                  <c:v>-21.5893665652405</c:v>
                </c:pt>
                <c:pt idx="3785">
                  <c:v>-21.204227060507101</c:v>
                </c:pt>
                <c:pt idx="3786">
                  <c:v>-20.766791396596702</c:v>
                </c:pt>
                <c:pt idx="3787">
                  <c:v>-20.2915436356115</c:v>
                </c:pt>
                <c:pt idx="3788">
                  <c:v>-19.7829616487297</c:v>
                </c:pt>
                <c:pt idx="3789">
                  <c:v>-19.248195662118899</c:v>
                </c:pt>
                <c:pt idx="3790">
                  <c:v>-18.6964192586757</c:v>
                </c:pt>
                <c:pt idx="3791">
                  <c:v>-18.1379892699027</c:v>
                </c:pt>
                <c:pt idx="3792">
                  <c:v>-17.583494836249901</c:v>
                </c:pt>
                <c:pt idx="3793">
                  <c:v>-17.042791819200801</c:v>
                </c:pt>
                <c:pt idx="3794">
                  <c:v>-16.524124568928102</c:v>
                </c:pt>
                <c:pt idx="3795">
                  <c:v>-16.001338307676601</c:v>
                </c:pt>
                <c:pt idx="3796">
                  <c:v>-15.5067260874702</c:v>
                </c:pt>
                <c:pt idx="3797">
                  <c:v>-15.0464182458559</c:v>
                </c:pt>
                <c:pt idx="3798">
                  <c:v>-14.6221514485482</c:v>
                </c:pt>
                <c:pt idx="3799">
                  <c:v>-14.2335986420451</c:v>
                </c:pt>
                <c:pt idx="3800">
                  <c:v>-13.878630555401999</c:v>
                </c:pt>
                <c:pt idx="3801">
                  <c:v>-13.553658484943799</c:v>
                </c:pt>
                <c:pt idx="3802">
                  <c:v>-13.2540228971337</c:v>
                </c:pt>
                <c:pt idx="3803">
                  <c:v>-12.974400151473199</c:v>
                </c:pt>
                <c:pt idx="3804">
                  <c:v>-12.6899882713086</c:v>
                </c:pt>
                <c:pt idx="3805">
                  <c:v>-12.3893860417339</c:v>
                </c:pt>
                <c:pt idx="3806">
                  <c:v>-12.0944869882261</c:v>
                </c:pt>
                <c:pt idx="3807">
                  <c:v>-11.8059779162048</c:v>
                </c:pt>
                <c:pt idx="3808">
                  <c:v>-11.526026774684899</c:v>
                </c:pt>
                <c:pt idx="3809">
                  <c:v>-11.2580410980477</c:v>
                </c:pt>
                <c:pt idx="3810">
                  <c:v>-11.006236436738099</c:v>
                </c:pt>
                <c:pt idx="3811">
                  <c:v>-10.775064959511999</c:v>
                </c:pt>
                <c:pt idx="3812">
                  <c:v>-10.5685782066904</c:v>
                </c:pt>
                <c:pt idx="3813">
                  <c:v>-10.389812965101299</c:v>
                </c:pt>
                <c:pt idx="3814">
                  <c:v>-10.190735418106399</c:v>
                </c:pt>
                <c:pt idx="3815">
                  <c:v>-10.0181211061408</c:v>
                </c:pt>
                <c:pt idx="3816">
                  <c:v>-9.8771478449551005</c:v>
                </c:pt>
                <c:pt idx="3817">
                  <c:v>-9.7698243274005208</c:v>
                </c:pt>
                <c:pt idx="3818">
                  <c:v>-9.6970637537323707</c:v>
                </c:pt>
                <c:pt idx="3819">
                  <c:v>-9.6587089797932801</c:v>
                </c:pt>
                <c:pt idx="3820">
                  <c:v>-9.6535786183239303</c:v>
                </c:pt>
                <c:pt idx="3821">
                  <c:v>-9.6795282019684503</c:v>
                </c:pt>
                <c:pt idx="3822">
                  <c:v>-9.7335335865977104</c:v>
                </c:pt>
                <c:pt idx="3823">
                  <c:v>-9.7854950126481999</c:v>
                </c:pt>
                <c:pt idx="3824">
                  <c:v>-9.8260828590423408</c:v>
                </c:pt>
                <c:pt idx="3825">
                  <c:v>-9.8841710597764507</c:v>
                </c:pt>
                <c:pt idx="3826">
                  <c:v>-9.9613558928591708</c:v>
                </c:pt>
                <c:pt idx="3827">
                  <c:v>-10.0601000567999</c:v>
                </c:pt>
                <c:pt idx="3828">
                  <c:v>-10.1835462066574</c:v>
                </c:pt>
                <c:pt idx="3829">
                  <c:v>-10.335176451934901</c:v>
                </c:pt>
                <c:pt idx="3830">
                  <c:v>-10.518353037155499</c:v>
                </c:pt>
                <c:pt idx="3831">
                  <c:v>-10.735800285374101</c:v>
                </c:pt>
                <c:pt idx="3832">
                  <c:v>-10.989105350610499</c:v>
                </c:pt>
                <c:pt idx="3833">
                  <c:v>-11.2211892867978</c:v>
                </c:pt>
                <c:pt idx="3834">
                  <c:v>-11.485698030495801</c:v>
                </c:pt>
                <c:pt idx="3835">
                  <c:v>-11.786214323742501</c:v>
                </c:pt>
                <c:pt idx="3836">
                  <c:v>-12.124599521138499</c:v>
                </c:pt>
                <c:pt idx="3837">
                  <c:v>-12.5018564352825</c:v>
                </c:pt>
                <c:pt idx="3838">
                  <c:v>-12.9180301254138</c:v>
                </c:pt>
                <c:pt idx="3839">
                  <c:v>-13.3721009829398</c:v>
                </c:pt>
                <c:pt idx="3840">
                  <c:v>-13.861884583791699</c:v>
                </c:pt>
                <c:pt idx="3841">
                  <c:v>-14.3839672050564</c:v>
                </c:pt>
                <c:pt idx="3842">
                  <c:v>-14.905877332246201</c:v>
                </c:pt>
                <c:pt idx="3843">
                  <c:v>-15.4190325799129</c:v>
                </c:pt>
                <c:pt idx="3844">
                  <c:v>-15.949223963957801</c:v>
                </c:pt>
                <c:pt idx="3845">
                  <c:v>-16.496043534781599</c:v>
                </c:pt>
                <c:pt idx="3846">
                  <c:v>-17.059703217576502</c:v>
                </c:pt>
                <c:pt idx="3847">
                  <c:v>-17.640944648672999</c:v>
                </c:pt>
                <c:pt idx="3848">
                  <c:v>-18.240819669862599</c:v>
                </c:pt>
                <c:pt idx="3849">
                  <c:v>-18.8603664177501</c:v>
                </c:pt>
                <c:pt idx="3850">
                  <c:v>-19.500228769999101</c:v>
                </c:pt>
                <c:pt idx="3851">
                  <c:v>-20.159899637592702</c:v>
                </c:pt>
                <c:pt idx="3852">
                  <c:v>-20.7858513103482</c:v>
                </c:pt>
                <c:pt idx="3853">
                  <c:v>-21.4267656582184</c:v>
                </c:pt>
                <c:pt idx="3854">
                  <c:v>-22.0849331083378</c:v>
                </c:pt>
                <c:pt idx="3855">
                  <c:v>-22.762535213498001</c:v>
                </c:pt>
                <c:pt idx="3856">
                  <c:v>-23.461474799021499</c:v>
                </c:pt>
                <c:pt idx="3857">
                  <c:v>-24.1831706192187</c:v>
                </c:pt>
                <c:pt idx="3858">
                  <c:v>-24.928331151802599</c:v>
                </c:pt>
                <c:pt idx="3859">
                  <c:v>-25.696736969650701</c:v>
                </c:pt>
                <c:pt idx="3860">
                  <c:v>-26.487072828783699</c:v>
                </c:pt>
                <c:pt idx="3861">
                  <c:v>-27.2721039114784</c:v>
                </c:pt>
                <c:pt idx="3862">
                  <c:v>-28.047355237128698</c:v>
                </c:pt>
                <c:pt idx="3863">
                  <c:v>-28.834651666035899</c:v>
                </c:pt>
                <c:pt idx="3864">
                  <c:v>-29.635098073191799</c:v>
                </c:pt>
                <c:pt idx="3865">
                  <c:v>-30.4504480085265</c:v>
                </c:pt>
                <c:pt idx="3866">
                  <c:v>-31.2830614538031</c:v>
                </c:pt>
                <c:pt idx="3867">
                  <c:v>-32.135756062395103</c:v>
                </c:pt>
                <c:pt idx="3868">
                  <c:v>-33.011568306184003</c:v>
                </c:pt>
                <c:pt idx="3869">
                  <c:v>-33.913459393247898</c:v>
                </c:pt>
                <c:pt idx="3870">
                  <c:v>-34.842669428269801</c:v>
                </c:pt>
                <c:pt idx="3871">
                  <c:v>-35.759480329054398</c:v>
                </c:pt>
                <c:pt idx="3872">
                  <c:v>-36.705829545650403</c:v>
                </c:pt>
                <c:pt idx="3873">
                  <c:v>-37.687255305985801</c:v>
                </c:pt>
                <c:pt idx="3874">
                  <c:v>-38.709424862675299</c:v>
                </c:pt>
                <c:pt idx="3875">
                  <c:v>-39.777794911148497</c:v>
                </c:pt>
                <c:pt idx="3876">
                  <c:v>-40.897199943889099</c:v>
                </c:pt>
                <c:pt idx="3877">
                  <c:v>-42.071397281133599</c:v>
                </c:pt>
                <c:pt idx="3878">
                  <c:v>-43.302612789277198</c:v>
                </c:pt>
                <c:pt idx="3879">
                  <c:v>-44.5911423965536</c:v>
                </c:pt>
                <c:pt idx="3880">
                  <c:v>-45.913940358970699</c:v>
                </c:pt>
                <c:pt idx="3881">
                  <c:v>-47.267515138325102</c:v>
                </c:pt>
                <c:pt idx="3882">
                  <c:v>-48.6659175315542</c:v>
                </c:pt>
                <c:pt idx="3883">
                  <c:v>-50.1058841244935</c:v>
                </c:pt>
                <c:pt idx="3884">
                  <c:v>-51.583268381803997</c:v>
                </c:pt>
                <c:pt idx="3885">
                  <c:v>-53.093118246824602</c:v>
                </c:pt>
                <c:pt idx="3886">
                  <c:v>-54.629744147921002</c:v>
                </c:pt>
                <c:pt idx="3887">
                  <c:v>-56.186785371312197</c:v>
                </c:pt>
                <c:pt idx="3888">
                  <c:v>-57.757292391531699</c:v>
                </c:pt>
                <c:pt idx="3889">
                  <c:v>-59.331956089459403</c:v>
                </c:pt>
                <c:pt idx="3890">
                  <c:v>-60.871134092814899</c:v>
                </c:pt>
                <c:pt idx="3891">
                  <c:v>-62.398688522952398</c:v>
                </c:pt>
                <c:pt idx="3892">
                  <c:v>-63.911577166217597</c:v>
                </c:pt>
                <c:pt idx="3893">
                  <c:v>-65.408244601667406</c:v>
                </c:pt>
                <c:pt idx="3894">
                  <c:v>-66.8885561296498</c:v>
                </c:pt>
                <c:pt idx="3895">
                  <c:v>-68.353577255922403</c:v>
                </c:pt>
                <c:pt idx="3896">
                  <c:v>-69.805214648731706</c:v>
                </c:pt>
                <c:pt idx="3897">
                  <c:v>-71.245753495174696</c:v>
                </c:pt>
                <c:pt idx="3898">
                  <c:v>-72.677341980695005</c:v>
                </c:pt>
                <c:pt idx="3899">
                  <c:v>-74.084418883143798</c:v>
                </c:pt>
                <c:pt idx="3900">
                  <c:v>-75.468917431437504</c:v>
                </c:pt>
                <c:pt idx="3901">
                  <c:v>-76.845052886144799</c:v>
                </c:pt>
                <c:pt idx="3902">
                  <c:v>-78.214553505331097</c:v>
                </c:pt>
                <c:pt idx="3903">
                  <c:v>-79.578099684010596</c:v>
                </c:pt>
                <c:pt idx="3904">
                  <c:v>-80.934995263943804</c:v>
                </c:pt>
                <c:pt idx="3905">
                  <c:v>-82.282896054331601</c:v>
                </c:pt>
                <c:pt idx="3906">
                  <c:v>-83.617628900788603</c:v>
                </c:pt>
                <c:pt idx="3907">
                  <c:v>-84.933135434587697</c:v>
                </c:pt>
                <c:pt idx="3908">
                  <c:v>-86.2194328683821</c:v>
                </c:pt>
                <c:pt idx="3909">
                  <c:v>-87.442965208745903</c:v>
                </c:pt>
                <c:pt idx="3910">
                  <c:v>-88.617465336847403</c:v>
                </c:pt>
                <c:pt idx="3911">
                  <c:v>-89.735685509000902</c:v>
                </c:pt>
                <c:pt idx="3912">
                  <c:v>-90.7913408474557</c:v>
                </c:pt>
                <c:pt idx="3913">
                  <c:v>-91.779477105868807</c:v>
                </c:pt>
                <c:pt idx="3914">
                  <c:v>-92.696717075064896</c:v>
                </c:pt>
                <c:pt idx="3915">
                  <c:v>-93.541368504679596</c:v>
                </c:pt>
                <c:pt idx="3916">
                  <c:v>-94.313393485192194</c:v>
                </c:pt>
                <c:pt idx="3917">
                  <c:v>-95.014255556689704</c:v>
                </c:pt>
                <c:pt idx="3918">
                  <c:v>-95.631144062513201</c:v>
                </c:pt>
                <c:pt idx="3919">
                  <c:v>-96.170130733566197</c:v>
                </c:pt>
                <c:pt idx="3920">
                  <c:v>-96.648206790986904</c:v>
                </c:pt>
                <c:pt idx="3921">
                  <c:v>-97.073826733675801</c:v>
                </c:pt>
                <c:pt idx="3922">
                  <c:v>-97.455933120736205</c:v>
                </c:pt>
                <c:pt idx="3923">
                  <c:v>-97.803246701962294</c:v>
                </c:pt>
                <c:pt idx="3924">
                  <c:v>-98.123525745159995</c:v>
                </c:pt>
                <c:pt idx="3925">
                  <c:v>-98.422857743269105</c:v>
                </c:pt>
                <c:pt idx="3926">
                  <c:v>-98.705051655423901</c:v>
                </c:pt>
                <c:pt idx="3927">
                  <c:v>-98.968559970262504</c:v>
                </c:pt>
                <c:pt idx="3928">
                  <c:v>-99.189956652887602</c:v>
                </c:pt>
                <c:pt idx="3929">
                  <c:v>-99.386945061096895</c:v>
                </c:pt>
                <c:pt idx="3930">
                  <c:v>-99.5555621388568</c:v>
                </c:pt>
                <c:pt idx="3931">
                  <c:v>-99.690431450766098</c:v>
                </c:pt>
                <c:pt idx="3932">
                  <c:v>-99.785158457272999</c:v>
                </c:pt>
                <c:pt idx="3933">
                  <c:v>-99.832773384279804</c:v>
                </c:pt>
                <c:pt idx="3934">
                  <c:v>-99.826195343775893</c:v>
                </c:pt>
                <c:pt idx="3935">
                  <c:v>-99.758696715285595</c:v>
                </c:pt>
                <c:pt idx="3936">
                  <c:v>-99.624352482776501</c:v>
                </c:pt>
                <c:pt idx="3937">
                  <c:v>-99.401671301964498</c:v>
                </c:pt>
                <c:pt idx="3938">
                  <c:v>-99.092104214057301</c:v>
                </c:pt>
                <c:pt idx="3939">
                  <c:v>-98.707093365109102</c:v>
                </c:pt>
                <c:pt idx="3940">
                  <c:v>-98.251369988953797</c:v>
                </c:pt>
                <c:pt idx="3941">
                  <c:v>-97.732417530154606</c:v>
                </c:pt>
                <c:pt idx="3942">
                  <c:v>-97.160108759113101</c:v>
                </c:pt>
                <c:pt idx="3943">
                  <c:v>-96.546129278290195</c:v>
                </c:pt>
                <c:pt idx="3944">
                  <c:v>-95.903229192235798</c:v>
                </c:pt>
                <c:pt idx="3945">
                  <c:v>-95.244364580918401</c:v>
                </c:pt>
                <c:pt idx="3946">
                  <c:v>-94.577966884621503</c:v>
                </c:pt>
                <c:pt idx="3947">
                  <c:v>-93.891569489410799</c:v>
                </c:pt>
                <c:pt idx="3948">
                  <c:v>-93.220028761252195</c:v>
                </c:pt>
                <c:pt idx="3949">
                  <c:v>-92.572531556097204</c:v>
                </c:pt>
                <c:pt idx="3950">
                  <c:v>-91.955647180546094</c:v>
                </c:pt>
                <c:pt idx="3951">
                  <c:v>-91.372922135209606</c:v>
                </c:pt>
                <c:pt idx="3952">
                  <c:v>-90.824626598978199</c:v>
                </c:pt>
                <c:pt idx="3953">
                  <c:v>-90.307677115966698</c:v>
                </c:pt>
                <c:pt idx="3954">
                  <c:v>-89.8157569919574</c:v>
                </c:pt>
                <c:pt idx="3955">
                  <c:v>-89.339649820037707</c:v>
                </c:pt>
                <c:pt idx="3956">
                  <c:v>-88.847061108237298</c:v>
                </c:pt>
                <c:pt idx="3957">
                  <c:v>-88.333316368268598</c:v>
                </c:pt>
                <c:pt idx="3958">
                  <c:v>-87.798771344453002</c:v>
                </c:pt>
                <c:pt idx="3959">
                  <c:v>-87.233633233742907</c:v>
                </c:pt>
                <c:pt idx="3960">
                  <c:v>-86.6298033721216</c:v>
                </c:pt>
                <c:pt idx="3961">
                  <c:v>-85.981569059291004</c:v>
                </c:pt>
                <c:pt idx="3962">
                  <c:v>-85.286082857653099</c:v>
                </c:pt>
                <c:pt idx="3963">
                  <c:v>-84.543588431938304</c:v>
                </c:pt>
                <c:pt idx="3964">
                  <c:v>-83.757378561083996</c:v>
                </c:pt>
                <c:pt idx="3965">
                  <c:v>-82.927917486275902</c:v>
                </c:pt>
                <c:pt idx="3966">
                  <c:v>-82.038094105578907</c:v>
                </c:pt>
                <c:pt idx="3967">
                  <c:v>-81.129869328947606</c:v>
                </c:pt>
                <c:pt idx="3968">
                  <c:v>-80.217444993621996</c:v>
                </c:pt>
                <c:pt idx="3969">
                  <c:v>-79.315243816937695</c:v>
                </c:pt>
                <c:pt idx="3970">
                  <c:v>-78.436838357825593</c:v>
                </c:pt>
                <c:pt idx="3971">
                  <c:v>-77.593877021367703</c:v>
                </c:pt>
                <c:pt idx="3972">
                  <c:v>-76.795092738056397</c:v>
                </c:pt>
                <c:pt idx="3973">
                  <c:v>-76.045485823112102</c:v>
                </c:pt>
                <c:pt idx="3974">
                  <c:v>-75.345769693397202</c:v>
                </c:pt>
                <c:pt idx="3975">
                  <c:v>-74.664806877601805</c:v>
                </c:pt>
                <c:pt idx="3976">
                  <c:v>-74.009063450992699</c:v>
                </c:pt>
                <c:pt idx="3977">
                  <c:v>-73.383615847722098</c:v>
                </c:pt>
                <c:pt idx="3978">
                  <c:v>-72.777541924628395</c:v>
                </c:pt>
                <c:pt idx="3979">
                  <c:v>-72.1783644047525</c:v>
                </c:pt>
                <c:pt idx="3980">
                  <c:v>-71.573208333960395</c:v>
                </c:pt>
                <c:pt idx="3981">
                  <c:v>-70.949949105554495</c:v>
                </c:pt>
                <c:pt idx="3982">
                  <c:v>-70.298247630350502</c:v>
                </c:pt>
                <c:pt idx="3983">
                  <c:v>-69.610388915779694</c:v>
                </c:pt>
                <c:pt idx="3984">
                  <c:v>-68.873256418881894</c:v>
                </c:pt>
                <c:pt idx="3985">
                  <c:v>-68.056009451921</c:v>
                </c:pt>
                <c:pt idx="3986">
                  <c:v>-67.203619775577806</c:v>
                </c:pt>
                <c:pt idx="3987">
                  <c:v>-66.325786888117193</c:v>
                </c:pt>
                <c:pt idx="3988">
                  <c:v>-65.434956795138902</c:v>
                </c:pt>
                <c:pt idx="3989">
                  <c:v>-64.545469574918499</c:v>
                </c:pt>
                <c:pt idx="3990">
                  <c:v>-63.6724989048829</c:v>
                </c:pt>
                <c:pt idx="3991">
                  <c:v>-62.830868133415798</c:v>
                </c:pt>
                <c:pt idx="3992">
                  <c:v>-62.033850975353502</c:v>
                </c:pt>
                <c:pt idx="3993">
                  <c:v>-61.292077875954703</c:v>
                </c:pt>
                <c:pt idx="3994">
                  <c:v>-60.5757766184757</c:v>
                </c:pt>
                <c:pt idx="3995">
                  <c:v>-59.912016150676202</c:v>
                </c:pt>
                <c:pt idx="3996">
                  <c:v>-59.320270787283498</c:v>
                </c:pt>
                <c:pt idx="3997">
                  <c:v>-58.799283110817797</c:v>
                </c:pt>
                <c:pt idx="3998">
                  <c:v>-58.3442216636981</c:v>
                </c:pt>
                <c:pt idx="3999">
                  <c:v>-57.947500360014701</c:v>
                </c:pt>
                <c:pt idx="4000">
                  <c:v>-57.599725296692903</c:v>
                </c:pt>
                <c:pt idx="4001">
                  <c:v>-57.2906559378998</c:v>
                </c:pt>
                <c:pt idx="4002">
                  <c:v>-57.010083205424301</c:v>
                </c:pt>
                <c:pt idx="4003">
                  <c:v>-56.736396857733403</c:v>
                </c:pt>
                <c:pt idx="4004">
                  <c:v>-56.428924705829502</c:v>
                </c:pt>
                <c:pt idx="4005">
                  <c:v>-56.133055278702599</c:v>
                </c:pt>
                <c:pt idx="4006">
                  <c:v>-55.8478530635943</c:v>
                </c:pt>
                <c:pt idx="4007">
                  <c:v>-55.573564339307701</c:v>
                </c:pt>
                <c:pt idx="4008">
                  <c:v>-55.311351906502203</c:v>
                </c:pt>
                <c:pt idx="4009">
                  <c:v>-55.062865825409503</c:v>
                </c:pt>
                <c:pt idx="4010">
                  <c:v>-54.829700777499198</c:v>
                </c:pt>
                <c:pt idx="4011">
                  <c:v>-54.612816730665102</c:v>
                </c:pt>
                <c:pt idx="4012">
                  <c:v>-54.412016349577698</c:v>
                </c:pt>
                <c:pt idx="4013">
                  <c:v>-54.181023604444498</c:v>
                </c:pt>
                <c:pt idx="4014">
                  <c:v>-53.949212113270498</c:v>
                </c:pt>
                <c:pt idx="4015">
                  <c:v>-53.734026948741999</c:v>
                </c:pt>
                <c:pt idx="4016">
                  <c:v>-53.533203354391702</c:v>
                </c:pt>
                <c:pt idx="4017">
                  <c:v>-53.343565409183597</c:v>
                </c:pt>
                <c:pt idx="4018">
                  <c:v>-53.161879817037601</c:v>
                </c:pt>
                <c:pt idx="4019">
                  <c:v>-52.985698115381403</c:v>
                </c:pt>
                <c:pt idx="4020">
                  <c:v>-52.814060884163702</c:v>
                </c:pt>
                <c:pt idx="4021">
                  <c:v>-52.647964353046397</c:v>
                </c:pt>
                <c:pt idx="4022">
                  <c:v>-52.475591672618997</c:v>
                </c:pt>
                <c:pt idx="4023">
                  <c:v>-52.270277410738501</c:v>
                </c:pt>
                <c:pt idx="4024">
                  <c:v>-52.094276710051702</c:v>
                </c:pt>
                <c:pt idx="4025">
                  <c:v>-51.959063867343701</c:v>
                </c:pt>
                <c:pt idx="4026">
                  <c:v>-51.875482646268303</c:v>
                </c:pt>
                <c:pt idx="4027">
                  <c:v>-51.852827781732501</c:v>
                </c:pt>
                <c:pt idx="4028">
                  <c:v>-51.897885469830896</c:v>
                </c:pt>
                <c:pt idx="4029">
                  <c:v>-52.014018846714102</c:v>
                </c:pt>
                <c:pt idx="4030">
                  <c:v>-52.200402720964803</c:v>
                </c:pt>
                <c:pt idx="4031">
                  <c:v>-52.451518460684497</c:v>
                </c:pt>
                <c:pt idx="4032">
                  <c:v>-52.7091149934055</c:v>
                </c:pt>
                <c:pt idx="4033">
                  <c:v>-52.995753468291497</c:v>
                </c:pt>
                <c:pt idx="4034">
                  <c:v>-53.3143233958778</c:v>
                </c:pt>
                <c:pt idx="4035">
                  <c:v>-53.647353581616798</c:v>
                </c:pt>
                <c:pt idx="4036">
                  <c:v>-53.9757668440676</c:v>
                </c:pt>
                <c:pt idx="4037">
                  <c:v>-54.280644832370001</c:v>
                </c:pt>
                <c:pt idx="4038">
                  <c:v>-54.544973317118398</c:v>
                </c:pt>
                <c:pt idx="4039">
                  <c:v>-54.755185412867</c:v>
                </c:pt>
                <c:pt idx="4040">
                  <c:v>-54.902351755500398</c:v>
                </c:pt>
                <c:pt idx="4041">
                  <c:v>-54.966540642530902</c:v>
                </c:pt>
                <c:pt idx="4042">
                  <c:v>-54.921216362070801</c:v>
                </c:pt>
                <c:pt idx="4043">
                  <c:v>-54.827037281665397</c:v>
                </c:pt>
                <c:pt idx="4044">
                  <c:v>-54.700111679560301</c:v>
                </c:pt>
                <c:pt idx="4045">
                  <c:v>-54.559481801563102</c:v>
                </c:pt>
                <c:pt idx="4046">
                  <c:v>-54.4256975457278</c:v>
                </c:pt>
                <c:pt idx="4047">
                  <c:v>-54.319181382092196</c:v>
                </c:pt>
                <c:pt idx="4048">
                  <c:v>-54.258518535294101</c:v>
                </c:pt>
                <c:pt idx="4049">
                  <c:v>-54.258830400685497</c:v>
                </c:pt>
                <c:pt idx="4050">
                  <c:v>-54.330397512877902</c:v>
                </c:pt>
                <c:pt idx="4051">
                  <c:v>-54.430178351063503</c:v>
                </c:pt>
                <c:pt idx="4052">
                  <c:v>-54.594486789782898</c:v>
                </c:pt>
                <c:pt idx="4053">
                  <c:v>-54.834697371347502</c:v>
                </c:pt>
                <c:pt idx="4054">
                  <c:v>-55.141687388441497</c:v>
                </c:pt>
                <c:pt idx="4055">
                  <c:v>-55.501837624704898</c:v>
                </c:pt>
                <c:pt idx="4056">
                  <c:v>-55.898611357119698</c:v>
                </c:pt>
                <c:pt idx="4057">
                  <c:v>-56.314290476552003</c:v>
                </c:pt>
                <c:pt idx="4058">
                  <c:v>-56.731685888858202</c:v>
                </c:pt>
                <c:pt idx="4059">
                  <c:v>-57.135659637730498</c:v>
                </c:pt>
                <c:pt idx="4060">
                  <c:v>-57.497720781972703</c:v>
                </c:pt>
                <c:pt idx="4061">
                  <c:v>-57.786078099770698</c:v>
                </c:pt>
                <c:pt idx="4062">
                  <c:v>-58.044994005617603</c:v>
                </c:pt>
                <c:pt idx="4063">
                  <c:v>-58.279657491890198</c:v>
                </c:pt>
                <c:pt idx="4064">
                  <c:v>-58.4988226261355</c:v>
                </c:pt>
                <c:pt idx="4065">
                  <c:v>-58.713908748050002</c:v>
                </c:pt>
                <c:pt idx="4066">
                  <c:v>-58.937780956534297</c:v>
                </c:pt>
                <c:pt idx="4067">
                  <c:v>-59.1833237602807</c:v>
                </c:pt>
                <c:pt idx="4068">
                  <c:v>-59.461952583954897</c:v>
                </c:pt>
                <c:pt idx="4069">
                  <c:v>-59.782224906245901</c:v>
                </c:pt>
                <c:pt idx="4070">
                  <c:v>-60.105976470260899</c:v>
                </c:pt>
                <c:pt idx="4071">
                  <c:v>-60.468614715654603</c:v>
                </c:pt>
                <c:pt idx="4072">
                  <c:v>-60.880532605859898</c:v>
                </c:pt>
                <c:pt idx="4073">
                  <c:v>-61.335742055943797</c:v>
                </c:pt>
                <c:pt idx="4074">
                  <c:v>-61.824044566644503</c:v>
                </c:pt>
                <c:pt idx="4075">
                  <c:v>-62.332095699169599</c:v>
                </c:pt>
                <c:pt idx="4076">
                  <c:v>-62.844688793948599</c:v>
                </c:pt>
                <c:pt idx="4077">
                  <c:v>-63.346118497853602</c:v>
                </c:pt>
                <c:pt idx="4078">
                  <c:v>-63.821493391883202</c:v>
                </c:pt>
                <c:pt idx="4079">
                  <c:v>-64.242739045286896</c:v>
                </c:pt>
                <c:pt idx="4080">
                  <c:v>-64.582175495838996</c:v>
                </c:pt>
                <c:pt idx="4081">
                  <c:v>-64.871919584002598</c:v>
                </c:pt>
                <c:pt idx="4082">
                  <c:v>-65.112757321555407</c:v>
                </c:pt>
                <c:pt idx="4083">
                  <c:v>-65.308973142488199</c:v>
                </c:pt>
                <c:pt idx="4084">
                  <c:v>-65.467938695677702</c:v>
                </c:pt>
                <c:pt idx="4085">
                  <c:v>-65.599385247163397</c:v>
                </c:pt>
                <c:pt idx="4086">
                  <c:v>-65.714427726133906</c:v>
                </c:pt>
                <c:pt idx="4087">
                  <c:v>-65.824440542943407</c:v>
                </c:pt>
                <c:pt idx="4088">
                  <c:v>-65.939906866307098</c:v>
                </c:pt>
                <c:pt idx="4089">
                  <c:v>-66.033701580999207</c:v>
                </c:pt>
                <c:pt idx="4090">
                  <c:v>-66.142673491469196</c:v>
                </c:pt>
                <c:pt idx="4091">
                  <c:v>-66.2807674038025</c:v>
                </c:pt>
                <c:pt idx="4092">
                  <c:v>-66.450102435218596</c:v>
                </c:pt>
                <c:pt idx="4093">
                  <c:v>-66.6493260258475</c:v>
                </c:pt>
                <c:pt idx="4094">
                  <c:v>-66.874064303772499</c:v>
                </c:pt>
                <c:pt idx="4095">
                  <c:v>-67.117581209059495</c:v>
                </c:pt>
                <c:pt idx="4096">
                  <c:v>-67.371563435185806</c:v>
                </c:pt>
                <c:pt idx="4097">
                  <c:v>-67.626950614868505</c:v>
                </c:pt>
                <c:pt idx="4098">
                  <c:v>-67.861385238384102</c:v>
                </c:pt>
                <c:pt idx="4099">
                  <c:v>-68.054411951740505</c:v>
                </c:pt>
                <c:pt idx="4100">
                  <c:v>-68.229749453620201</c:v>
                </c:pt>
                <c:pt idx="4101">
                  <c:v>-68.385244992251202</c:v>
                </c:pt>
                <c:pt idx="4102">
                  <c:v>-68.520615656501207</c:v>
                </c:pt>
                <c:pt idx="4103">
                  <c:v>-68.637475992283498</c:v>
                </c:pt>
                <c:pt idx="4104">
                  <c:v>-68.739140940578906</c:v>
                </c:pt>
                <c:pt idx="4105">
                  <c:v>-68.830225711929401</c:v>
                </c:pt>
                <c:pt idx="4106">
                  <c:v>-68.916090876762496</c:v>
                </c:pt>
                <c:pt idx="4107">
                  <c:v>-69.002201980952094</c:v>
                </c:pt>
                <c:pt idx="4108">
                  <c:v>-69.061316108581707</c:v>
                </c:pt>
                <c:pt idx="4109">
                  <c:v>-69.126571260157206</c:v>
                </c:pt>
                <c:pt idx="4110">
                  <c:v>-69.209293655783895</c:v>
                </c:pt>
                <c:pt idx="4111">
                  <c:v>-69.312613866958998</c:v>
                </c:pt>
                <c:pt idx="4112">
                  <c:v>-69.437628882439597</c:v>
                </c:pt>
                <c:pt idx="4113">
                  <c:v>-69.583498278587498</c:v>
                </c:pt>
                <c:pt idx="4114">
                  <c:v>-69.747664244300296</c:v>
                </c:pt>
                <c:pt idx="4115">
                  <c:v>-69.926159755420699</c:v>
                </c:pt>
                <c:pt idx="4116">
                  <c:v>-70.113973161269598</c:v>
                </c:pt>
                <c:pt idx="4117">
                  <c:v>-70.292170950257201</c:v>
                </c:pt>
                <c:pt idx="4118">
                  <c:v>-70.445460873858806</c:v>
                </c:pt>
                <c:pt idx="4119">
                  <c:v>-70.595438785769304</c:v>
                </c:pt>
                <c:pt idx="4120">
                  <c:v>-70.739569253946598</c:v>
                </c:pt>
                <c:pt idx="4121">
                  <c:v>-70.876010141505205</c:v>
                </c:pt>
                <c:pt idx="4122">
                  <c:v>-71.003844347201493</c:v>
                </c:pt>
                <c:pt idx="4123">
                  <c:v>-71.123187614258796</c:v>
                </c:pt>
                <c:pt idx="4124">
                  <c:v>-71.235159785005095</c:v>
                </c:pt>
                <c:pt idx="4125">
                  <c:v>-71.341726726738301</c:v>
                </c:pt>
                <c:pt idx="4126">
                  <c:v>-71.445438616541907</c:v>
                </c:pt>
                <c:pt idx="4127">
                  <c:v>-71.517006444352802</c:v>
                </c:pt>
                <c:pt idx="4128">
                  <c:v>-71.5894559746406</c:v>
                </c:pt>
                <c:pt idx="4129">
                  <c:v>-71.672939291163203</c:v>
                </c:pt>
                <c:pt idx="4130">
                  <c:v>-71.771642472498797</c:v>
                </c:pt>
                <c:pt idx="4131">
                  <c:v>-71.888658034904097</c:v>
                </c:pt>
                <c:pt idx="4132">
                  <c:v>-72.025798289475802</c:v>
                </c:pt>
                <c:pt idx="4133">
                  <c:v>-72.183443239499894</c:v>
                </c:pt>
                <c:pt idx="4134">
                  <c:v>-72.360423984538102</c:v>
                </c:pt>
                <c:pt idx="4135">
                  <c:v>-72.553951599270306</c:v>
                </c:pt>
                <c:pt idx="4136">
                  <c:v>-72.744890386123004</c:v>
                </c:pt>
                <c:pt idx="4137">
                  <c:v>-72.919594951891298</c:v>
                </c:pt>
                <c:pt idx="4138">
                  <c:v>-73.098105555735003</c:v>
                </c:pt>
                <c:pt idx="4139">
                  <c:v>-73.274684990478505</c:v>
                </c:pt>
                <c:pt idx="4140">
                  <c:v>-73.442653152423205</c:v>
                </c:pt>
                <c:pt idx="4141">
                  <c:v>-73.594791120707001</c:v>
                </c:pt>
                <c:pt idx="4142">
                  <c:v>-73.723743624246794</c:v>
                </c:pt>
                <c:pt idx="4143">
                  <c:v>-73.822384387187498</c:v>
                </c:pt>
                <c:pt idx="4144">
                  <c:v>-73.884121730037407</c:v>
                </c:pt>
                <c:pt idx="4145">
                  <c:v>-73.903136082608398</c:v>
                </c:pt>
                <c:pt idx="4146">
                  <c:v>-73.840319691511993</c:v>
                </c:pt>
                <c:pt idx="4147">
                  <c:v>-73.725252287486995</c:v>
                </c:pt>
                <c:pt idx="4148">
                  <c:v>-73.562437576456304</c:v>
                </c:pt>
                <c:pt idx="4149">
                  <c:v>-73.353054396082598</c:v>
                </c:pt>
                <c:pt idx="4150">
                  <c:v>-73.099251113020799</c:v>
                </c:pt>
                <c:pt idx="4151">
                  <c:v>-72.804040225481899</c:v>
                </c:pt>
                <c:pt idx="4152">
                  <c:v>-72.471106836792998</c:v>
                </c:pt>
                <c:pt idx="4153">
                  <c:v>-72.104538768057097</c:v>
                </c:pt>
                <c:pt idx="4154">
                  <c:v>-71.708502159597998</c:v>
                </c:pt>
                <c:pt idx="4155">
                  <c:v>-71.2704690603573</c:v>
                </c:pt>
                <c:pt idx="4156">
                  <c:v>-70.787775696562093</c:v>
                </c:pt>
                <c:pt idx="4157">
                  <c:v>-70.290605033975595</c:v>
                </c:pt>
                <c:pt idx="4158">
                  <c:v>-69.783320519963794</c:v>
                </c:pt>
                <c:pt idx="4159">
                  <c:v>-69.269037651899296</c:v>
                </c:pt>
                <c:pt idx="4160">
                  <c:v>-68.749641256818904</c:v>
                </c:pt>
                <c:pt idx="4161">
                  <c:v>-68.225852546484006</c:v>
                </c:pt>
                <c:pt idx="4162">
                  <c:v>-67.697325482305203</c:v>
                </c:pt>
                <c:pt idx="4163">
                  <c:v>-67.162761476627793</c:v>
                </c:pt>
                <c:pt idx="4164">
                  <c:v>-66.620041891298101</c:v>
                </c:pt>
                <c:pt idx="4165">
                  <c:v>-66.0276264907627</c:v>
                </c:pt>
                <c:pt idx="4166">
                  <c:v>-65.421226013423194</c:v>
                </c:pt>
                <c:pt idx="4167">
                  <c:v>-64.804184221954998</c:v>
                </c:pt>
                <c:pt idx="4168">
                  <c:v>-64.175969286676505</c:v>
                </c:pt>
                <c:pt idx="4169">
                  <c:v>-63.536113556343302</c:v>
                </c:pt>
                <c:pt idx="4170">
                  <c:v>-62.884410099051898</c:v>
                </c:pt>
                <c:pt idx="4171">
                  <c:v>-62.2210335846585</c:v>
                </c:pt>
                <c:pt idx="4172">
                  <c:v>-61.546574553692501</c:v>
                </c:pt>
                <c:pt idx="4173">
                  <c:v>-60.861994603807901</c:v>
                </c:pt>
                <c:pt idx="4174">
                  <c:v>-60.149096955019097</c:v>
                </c:pt>
                <c:pt idx="4175">
                  <c:v>-59.404936719489498</c:v>
                </c:pt>
                <c:pt idx="4176">
                  <c:v>-58.660667918723298</c:v>
                </c:pt>
                <c:pt idx="4177">
                  <c:v>-57.920838078661603</c:v>
                </c:pt>
                <c:pt idx="4178">
                  <c:v>-57.189681433827502</c:v>
                </c:pt>
                <c:pt idx="4179">
                  <c:v>-56.471089022666497</c:v>
                </c:pt>
                <c:pt idx="4180">
                  <c:v>-55.768567154448299</c:v>
                </c:pt>
                <c:pt idx="4181">
                  <c:v>-55.085171075552402</c:v>
                </c:pt>
                <c:pt idx="4182">
                  <c:v>-54.423414369731397</c:v>
                </c:pt>
                <c:pt idx="4183">
                  <c:v>-53.785168401673502</c:v>
                </c:pt>
                <c:pt idx="4184">
                  <c:v>-53.128660450758296</c:v>
                </c:pt>
                <c:pt idx="4185">
                  <c:v>-52.498870894620701</c:v>
                </c:pt>
                <c:pt idx="4186">
                  <c:v>-51.901566462707301</c:v>
                </c:pt>
                <c:pt idx="4187">
                  <c:v>-51.338730044355003</c:v>
                </c:pt>
                <c:pt idx="4188">
                  <c:v>-50.811522121509299</c:v>
                </c:pt>
                <c:pt idx="4189">
                  <c:v>-50.3203990988466</c:v>
                </c:pt>
                <c:pt idx="4190">
                  <c:v>-49.865202023948399</c:v>
                </c:pt>
                <c:pt idx="4191">
                  <c:v>-49.445200602134797</c:v>
                </c:pt>
                <c:pt idx="4192">
                  <c:v>-49.059094357758397</c:v>
                </c:pt>
                <c:pt idx="4193">
                  <c:v>-48.683510759421701</c:v>
                </c:pt>
                <c:pt idx="4194">
                  <c:v>-48.313955084277701</c:v>
                </c:pt>
                <c:pt idx="4195">
                  <c:v>-47.9772192392929</c:v>
                </c:pt>
                <c:pt idx="4196">
                  <c:v>-47.672867383700797</c:v>
                </c:pt>
                <c:pt idx="4197">
                  <c:v>-47.399730671735497</c:v>
                </c:pt>
                <c:pt idx="4198">
                  <c:v>-47.156022878447899</c:v>
                </c:pt>
                <c:pt idx="4199">
                  <c:v>-46.9394449060608</c:v>
                </c:pt>
                <c:pt idx="4200">
                  <c:v>-46.747262802989098</c:v>
                </c:pt>
                <c:pt idx="4201">
                  <c:v>-46.576358855747799</c:v>
                </c:pt>
                <c:pt idx="4202">
                  <c:v>-46.423269729184199</c:v>
                </c:pt>
                <c:pt idx="4203">
                  <c:v>-46.239007047441703</c:v>
                </c:pt>
                <c:pt idx="4204">
                  <c:v>-46.068058268348899</c:v>
                </c:pt>
                <c:pt idx="4205">
                  <c:v>-45.911456128232899</c:v>
                </c:pt>
                <c:pt idx="4206">
                  <c:v>-45.768305469511702</c:v>
                </c:pt>
                <c:pt idx="4207">
                  <c:v>-45.637745558605801</c:v>
                </c:pt>
                <c:pt idx="4208">
                  <c:v>-45.519149206814603</c:v>
                </c:pt>
                <c:pt idx="4209">
                  <c:v>-45.412257946869097</c:v>
                </c:pt>
                <c:pt idx="4210">
                  <c:v>-45.317229199240302</c:v>
                </c:pt>
                <c:pt idx="4211">
                  <c:v>-45.234590474917297</c:v>
                </c:pt>
                <c:pt idx="4212">
                  <c:v>-45.142299138958002</c:v>
                </c:pt>
                <c:pt idx="4213">
                  <c:v>-45.041931144910897</c:v>
                </c:pt>
                <c:pt idx="4214">
                  <c:v>-44.963179834987898</c:v>
                </c:pt>
                <c:pt idx="4215">
                  <c:v>-44.909566821835902</c:v>
                </c:pt>
                <c:pt idx="4216">
                  <c:v>-44.883806408842901</c:v>
                </c:pt>
                <c:pt idx="4217">
                  <c:v>-44.887674089452197</c:v>
                </c:pt>
                <c:pt idx="4218">
                  <c:v>-44.921877490401599</c:v>
                </c:pt>
                <c:pt idx="4219">
                  <c:v>-44.9859299880303</c:v>
                </c:pt>
                <c:pt idx="4220">
                  <c:v>-45.078041077897801</c:v>
                </c:pt>
                <c:pt idx="4221">
                  <c:v>-45.195049648868803</c:v>
                </c:pt>
                <c:pt idx="4222">
                  <c:v>-45.2871412380902</c:v>
                </c:pt>
                <c:pt idx="4223">
                  <c:v>-45.3989469007984</c:v>
                </c:pt>
                <c:pt idx="4224">
                  <c:v>-45.527280810094297</c:v>
                </c:pt>
                <c:pt idx="4225">
                  <c:v>-45.667339736259201</c:v>
                </c:pt>
                <c:pt idx="4226">
                  <c:v>-45.813732440514997</c:v>
                </c:pt>
                <c:pt idx="4227">
                  <c:v>-45.960995254418599</c:v>
                </c:pt>
                <c:pt idx="4228">
                  <c:v>-46.104070619334898</c:v>
                </c:pt>
                <c:pt idx="4229">
                  <c:v>-46.2386976168792</c:v>
                </c:pt>
                <c:pt idx="4230">
                  <c:v>-46.361682531930903</c:v>
                </c:pt>
                <c:pt idx="4231">
                  <c:v>-46.448137998298797</c:v>
                </c:pt>
                <c:pt idx="4232">
                  <c:v>-46.501175662485998</c:v>
                </c:pt>
                <c:pt idx="4233">
                  <c:v>-46.547760380954799</c:v>
                </c:pt>
                <c:pt idx="4234">
                  <c:v>-46.59179455252</c:v>
                </c:pt>
                <c:pt idx="4235">
                  <c:v>-46.637468960816101</c:v>
                </c:pt>
                <c:pt idx="4236">
                  <c:v>-46.6890753034507</c:v>
                </c:pt>
                <c:pt idx="4237">
                  <c:v>-46.750774521746798</c:v>
                </c:pt>
                <c:pt idx="4238">
                  <c:v>-46.826329501081403</c:v>
                </c:pt>
                <c:pt idx="4239">
                  <c:v>-46.918825402204597</c:v>
                </c:pt>
                <c:pt idx="4240">
                  <c:v>-47.0297979506187</c:v>
                </c:pt>
                <c:pt idx="4241">
                  <c:v>-47.117373232738302</c:v>
                </c:pt>
                <c:pt idx="4242">
                  <c:v>-47.231271438693099</c:v>
                </c:pt>
                <c:pt idx="4243">
                  <c:v>-47.372802306012403</c:v>
                </c:pt>
                <c:pt idx="4244">
                  <c:v>-47.5417037667141</c:v>
                </c:pt>
                <c:pt idx="4245">
                  <c:v>-47.736509088397902</c:v>
                </c:pt>
                <c:pt idx="4246">
                  <c:v>-47.954971042619</c:v>
                </c:pt>
                <c:pt idx="4247">
                  <c:v>-48.1944733299391</c:v>
                </c:pt>
                <c:pt idx="4248">
                  <c:v>-48.452371571813401</c:v>
                </c:pt>
                <c:pt idx="4249">
                  <c:v>-48.726225432864503</c:v>
                </c:pt>
                <c:pt idx="4250">
                  <c:v>-48.990797621801903</c:v>
                </c:pt>
                <c:pt idx="4251">
                  <c:v>-49.250478770268799</c:v>
                </c:pt>
                <c:pt idx="4252">
                  <c:v>-49.528103244262901</c:v>
                </c:pt>
                <c:pt idx="4253">
                  <c:v>-49.824379063575002</c:v>
                </c:pt>
                <c:pt idx="4254">
                  <c:v>-50.139324866701401</c:v>
                </c:pt>
                <c:pt idx="4255">
                  <c:v>-50.472130089642803</c:v>
                </c:pt>
                <c:pt idx="4256">
                  <c:v>-50.8210105146335</c:v>
                </c:pt>
                <c:pt idx="4257">
                  <c:v>-51.1830741898073</c:v>
                </c:pt>
                <c:pt idx="4258">
                  <c:v>-51.554224068341703</c:v>
                </c:pt>
                <c:pt idx="4259">
                  <c:v>-51.927464813878402</c:v>
                </c:pt>
                <c:pt idx="4260">
                  <c:v>-52.257473257746803</c:v>
                </c:pt>
                <c:pt idx="4261">
                  <c:v>-52.582798766289201</c:v>
                </c:pt>
                <c:pt idx="4262">
                  <c:v>-52.898204576316502</c:v>
                </c:pt>
                <c:pt idx="4263">
                  <c:v>-53.1979368281565</c:v>
                </c:pt>
                <c:pt idx="4264">
                  <c:v>-53.476326398375697</c:v>
                </c:pt>
                <c:pt idx="4265">
                  <c:v>-53.728395351391498</c:v>
                </c:pt>
                <c:pt idx="4266">
                  <c:v>-53.9503901576714</c:v>
                </c:pt>
                <c:pt idx="4267">
                  <c:v>-54.140178468024502</c:v>
                </c:pt>
                <c:pt idx="4268">
                  <c:v>-54.297468202412901</c:v>
                </c:pt>
                <c:pt idx="4269">
                  <c:v>-54.399583250996301</c:v>
                </c:pt>
                <c:pt idx="4270">
                  <c:v>-54.456623653858102</c:v>
                </c:pt>
                <c:pt idx="4271">
                  <c:v>-54.496592399650602</c:v>
                </c:pt>
                <c:pt idx="4272">
                  <c:v>-54.528268285796599</c:v>
                </c:pt>
                <c:pt idx="4273">
                  <c:v>-54.560630179858101</c:v>
                </c:pt>
                <c:pt idx="4274">
                  <c:v>-54.6022050710691</c:v>
                </c:pt>
                <c:pt idx="4275">
                  <c:v>-54.6603761966891</c:v>
                </c:pt>
                <c:pt idx="4276">
                  <c:v>-54.7407087985844</c:v>
                </c:pt>
                <c:pt idx="4277">
                  <c:v>-54.846362819718799</c:v>
                </c:pt>
                <c:pt idx="4278">
                  <c:v>-54.974792898228102</c:v>
                </c:pt>
                <c:pt idx="4279">
                  <c:v>-55.083249373383502</c:v>
                </c:pt>
                <c:pt idx="4280">
                  <c:v>-55.211777525945301</c:v>
                </c:pt>
                <c:pt idx="4281">
                  <c:v>-55.356074557726103</c:v>
                </c:pt>
                <c:pt idx="4282">
                  <c:v>-55.5099652230301</c:v>
                </c:pt>
                <c:pt idx="4283">
                  <c:v>-55.666056432081398</c:v>
                </c:pt>
                <c:pt idx="4284">
                  <c:v>-55.816447702117301</c:v>
                </c:pt>
                <c:pt idx="4285">
                  <c:v>-55.953421261820502</c:v>
                </c:pt>
                <c:pt idx="4286">
                  <c:v>-56.0700485556996</c:v>
                </c:pt>
                <c:pt idx="4287">
                  <c:v>-56.160669007631903</c:v>
                </c:pt>
                <c:pt idx="4288">
                  <c:v>-56.192841431428498</c:v>
                </c:pt>
                <c:pt idx="4289">
                  <c:v>-56.1715573211277</c:v>
                </c:pt>
                <c:pt idx="4290">
                  <c:v>-56.121179307184903</c:v>
                </c:pt>
                <c:pt idx="4291">
                  <c:v>-56.047857484719898</c:v>
                </c:pt>
                <c:pt idx="4292">
                  <c:v>-55.959391179751002</c:v>
                </c:pt>
                <c:pt idx="4293">
                  <c:v>-55.864504450724098</c:v>
                </c:pt>
                <c:pt idx="4294">
                  <c:v>-55.771954843422499</c:v>
                </c:pt>
                <c:pt idx="4295">
                  <c:v>-55.689558039795003</c:v>
                </c:pt>
                <c:pt idx="4296">
                  <c:v>-55.623231785584203</c:v>
                </c:pt>
                <c:pt idx="4297">
                  <c:v>-55.571596131508201</c:v>
                </c:pt>
                <c:pt idx="4298">
                  <c:v>-55.489679536439297</c:v>
                </c:pt>
                <c:pt idx="4299">
                  <c:v>-55.423726668117197</c:v>
                </c:pt>
                <c:pt idx="4300">
                  <c:v>-55.372129674166501</c:v>
                </c:pt>
                <c:pt idx="4301">
                  <c:v>-55.330864048218302</c:v>
                </c:pt>
                <c:pt idx="4302">
                  <c:v>-55.2938408486283</c:v>
                </c:pt>
                <c:pt idx="4303">
                  <c:v>-55.253368022389601</c:v>
                </c:pt>
                <c:pt idx="4304">
                  <c:v>-55.200673524803904</c:v>
                </c:pt>
                <c:pt idx="4305">
                  <c:v>-55.126452528130599</c:v>
                </c:pt>
                <c:pt idx="4306">
                  <c:v>-55.021413770473302</c:v>
                </c:pt>
                <c:pt idx="4307">
                  <c:v>-54.842623932981901</c:v>
                </c:pt>
                <c:pt idx="4308">
                  <c:v>-54.591960710786701</c:v>
                </c:pt>
                <c:pt idx="4309">
                  <c:v>-54.290663757978102</c:v>
                </c:pt>
                <c:pt idx="4310">
                  <c:v>-53.941145543318797</c:v>
                </c:pt>
                <c:pt idx="4311">
                  <c:v>-53.548617641248498</c:v>
                </c:pt>
                <c:pt idx="4312">
                  <c:v>-53.120708946437802</c:v>
                </c:pt>
                <c:pt idx="4313">
                  <c:v>-52.6668255058865</c:v>
                </c:pt>
                <c:pt idx="4314">
                  <c:v>-52.197316003720601</c:v>
                </c:pt>
                <c:pt idx="4315">
                  <c:v>-51.722536349481402</c:v>
                </c:pt>
                <c:pt idx="4316">
                  <c:v>-51.245349814220098</c:v>
                </c:pt>
                <c:pt idx="4317">
                  <c:v>-50.725328380263598</c:v>
                </c:pt>
                <c:pt idx="4318">
                  <c:v>-50.222057619838601</c:v>
                </c:pt>
                <c:pt idx="4319">
                  <c:v>-49.745055002230401</c:v>
                </c:pt>
                <c:pt idx="4320">
                  <c:v>-49.302111049596498</c:v>
                </c:pt>
                <c:pt idx="4321">
                  <c:v>-48.898991460569199</c:v>
                </c:pt>
                <c:pt idx="4322">
                  <c:v>-48.539205216617503</c:v>
                </c:pt>
                <c:pt idx="4323">
                  <c:v>-48.223841459129197</c:v>
                </c:pt>
                <c:pt idx="4324">
                  <c:v>-47.9514899643506</c:v>
                </c:pt>
                <c:pt idx="4325">
                  <c:v>-47.718270840829497</c:v>
                </c:pt>
                <c:pt idx="4326">
                  <c:v>-47.479555262972497</c:v>
                </c:pt>
                <c:pt idx="4327">
                  <c:v>-47.240252627908703</c:v>
                </c:pt>
                <c:pt idx="4328">
                  <c:v>-47.018953175217398</c:v>
                </c:pt>
                <c:pt idx="4329">
                  <c:v>-46.812585766058397</c:v>
                </c:pt>
                <c:pt idx="4330">
                  <c:v>-46.6186245845157</c:v>
                </c:pt>
                <c:pt idx="4331">
                  <c:v>-46.435202732935799</c:v>
                </c:pt>
                <c:pt idx="4332">
                  <c:v>-46.261071326289503</c:v>
                </c:pt>
                <c:pt idx="4333">
                  <c:v>-46.095427744513302</c:v>
                </c:pt>
                <c:pt idx="4334">
                  <c:v>-45.937662748853299</c:v>
                </c:pt>
                <c:pt idx="4335">
                  <c:v>-45.778832964858701</c:v>
                </c:pt>
                <c:pt idx="4336">
                  <c:v>-45.571449936156</c:v>
                </c:pt>
                <c:pt idx="4337">
                  <c:v>-45.368650708243997</c:v>
                </c:pt>
                <c:pt idx="4338">
                  <c:v>-45.175667689917397</c:v>
                </c:pt>
                <c:pt idx="4339">
                  <c:v>-44.998505876769201</c:v>
                </c:pt>
                <c:pt idx="4340">
                  <c:v>-44.84368832917</c:v>
                </c:pt>
                <c:pt idx="4341">
                  <c:v>-44.717911068537802</c:v>
                </c:pt>
                <c:pt idx="4342">
                  <c:v>-44.627623824620798</c:v>
                </c:pt>
                <c:pt idx="4343">
                  <c:v>-44.578574099662703</c:v>
                </c:pt>
                <c:pt idx="4344">
                  <c:v>-44.575369640664498</c:v>
                </c:pt>
                <c:pt idx="4345">
                  <c:v>-44.581397368321099</c:v>
                </c:pt>
                <c:pt idx="4346">
                  <c:v>-44.614542857200298</c:v>
                </c:pt>
                <c:pt idx="4347">
                  <c:v>-44.701092667010698</c:v>
                </c:pt>
                <c:pt idx="4348">
                  <c:v>-44.846246673080401</c:v>
                </c:pt>
                <c:pt idx="4349">
                  <c:v>-45.054480509027997</c:v>
                </c:pt>
                <c:pt idx="4350">
                  <c:v>-45.3293663793335</c:v>
                </c:pt>
                <c:pt idx="4351">
                  <c:v>-45.673344843622303</c:v>
                </c:pt>
                <c:pt idx="4352">
                  <c:v>-46.087469115842701</c:v>
                </c:pt>
                <c:pt idx="4353">
                  <c:v>-46.571162394779897</c:v>
                </c:pt>
                <c:pt idx="4354">
                  <c:v>-47.112407084015103</c:v>
                </c:pt>
                <c:pt idx="4355">
                  <c:v>-47.664616211220597</c:v>
                </c:pt>
                <c:pt idx="4356">
                  <c:v>-48.274614727561001</c:v>
                </c:pt>
                <c:pt idx="4357">
                  <c:v>-48.941359558277902</c:v>
                </c:pt>
                <c:pt idx="4358">
                  <c:v>-49.6634623814683</c:v>
                </c:pt>
                <c:pt idx="4359">
                  <c:v>-50.439257874985898</c:v>
                </c:pt>
                <c:pt idx="4360">
                  <c:v>-51.266794640795702</c:v>
                </c:pt>
                <c:pt idx="4361">
                  <c:v>-52.143748235557702</c:v>
                </c:pt>
                <c:pt idx="4362">
                  <c:v>-53.067278141356198</c:v>
                </c:pt>
                <c:pt idx="4363">
                  <c:v>-54.033870027369296</c:v>
                </c:pt>
                <c:pt idx="4364">
                  <c:v>-54.999606272454201</c:v>
                </c:pt>
                <c:pt idx="4365">
                  <c:v>-55.979323217505701</c:v>
                </c:pt>
                <c:pt idx="4366">
                  <c:v>-56.9913060704001</c:v>
                </c:pt>
                <c:pt idx="4367">
                  <c:v>-58.035459750469002</c:v>
                </c:pt>
                <c:pt idx="4368">
                  <c:v>-59.111845193821701</c:v>
                </c:pt>
                <c:pt idx="4369">
                  <c:v>-60.220586894218599</c:v>
                </c:pt>
                <c:pt idx="4370">
                  <c:v>-61.361699384064501</c:v>
                </c:pt>
                <c:pt idx="4371">
                  <c:v>-62.5348426165475</c:v>
                </c:pt>
                <c:pt idx="4372">
                  <c:v>-63.739036267388698</c:v>
                </c:pt>
                <c:pt idx="4373">
                  <c:v>-64.961947617686704</c:v>
                </c:pt>
                <c:pt idx="4374">
                  <c:v>-66.164324563351002</c:v>
                </c:pt>
                <c:pt idx="4375">
                  <c:v>-67.390564442762496</c:v>
                </c:pt>
                <c:pt idx="4376">
                  <c:v>-68.6407218253499</c:v>
                </c:pt>
                <c:pt idx="4377">
                  <c:v>-69.914189415443602</c:v>
                </c:pt>
                <c:pt idx="4378">
                  <c:v>-71.209591171449603</c:v>
                </c:pt>
                <c:pt idx="4379">
                  <c:v>-72.524654278029701</c:v>
                </c:pt>
                <c:pt idx="4380">
                  <c:v>-73.856070005177898</c:v>
                </c:pt>
                <c:pt idx="4381">
                  <c:v>-75.199370260200396</c:v>
                </c:pt>
                <c:pt idx="4382">
                  <c:v>-76.548859799988605</c:v>
                </c:pt>
                <c:pt idx="4383">
                  <c:v>-77.859189957690205</c:v>
                </c:pt>
                <c:pt idx="4384">
                  <c:v>-79.144781947843498</c:v>
                </c:pt>
                <c:pt idx="4385">
                  <c:v>-80.418289540142894</c:v>
                </c:pt>
                <c:pt idx="4386">
                  <c:v>-81.676358606618095</c:v>
                </c:pt>
                <c:pt idx="4387">
                  <c:v>-82.916164617722302</c:v>
                </c:pt>
                <c:pt idx="4388">
                  <c:v>-84.135638407587706</c:v>
                </c:pt>
                <c:pt idx="4389">
                  <c:v>-85.333578192074299</c:v>
                </c:pt>
                <c:pt idx="4390">
                  <c:v>-86.509627431591994</c:v>
                </c:pt>
                <c:pt idx="4391">
                  <c:v>-87.664122073022895</c:v>
                </c:pt>
                <c:pt idx="4392">
                  <c:v>-88.786935351856698</c:v>
                </c:pt>
                <c:pt idx="4393">
                  <c:v>-89.848756040240303</c:v>
                </c:pt>
                <c:pt idx="4394">
                  <c:v>-90.894262822407597</c:v>
                </c:pt>
                <c:pt idx="4395">
                  <c:v>-91.928451227475094</c:v>
                </c:pt>
                <c:pt idx="4396">
                  <c:v>-92.955799713811501</c:v>
                </c:pt>
                <c:pt idx="4397">
                  <c:v>-93.979819838629894</c:v>
                </c:pt>
                <c:pt idx="4398">
                  <c:v>-95.002601614449802</c:v>
                </c:pt>
                <c:pt idx="4399">
                  <c:v>-96.024390572216504</c:v>
                </c:pt>
                <c:pt idx="4400">
                  <c:v>-97.043245281616095</c:v>
                </c:pt>
                <c:pt idx="4401">
                  <c:v>-98.054830890783506</c:v>
                </c:pt>
                <c:pt idx="4402">
                  <c:v>-99.016808828884393</c:v>
                </c:pt>
                <c:pt idx="4403">
                  <c:v>-99.943463498034106</c:v>
                </c:pt>
                <c:pt idx="4404">
                  <c:v>-100.841864528816</c:v>
                </c:pt>
                <c:pt idx="4405">
                  <c:v>-101.70478026351999</c:v>
                </c:pt>
                <c:pt idx="4406">
                  <c:v>-102.524788060167</c:v>
                </c:pt>
                <c:pt idx="4407">
                  <c:v>-103.294912720482</c:v>
                </c:pt>
                <c:pt idx="4408">
                  <c:v>-104.009188446089</c:v>
                </c:pt>
                <c:pt idx="4409">
                  <c:v>-104.663086716942</c:v>
                </c:pt>
                <c:pt idx="4410">
                  <c:v>-105.253775329992</c:v>
                </c:pt>
                <c:pt idx="4411">
                  <c:v>-105.769543676243</c:v>
                </c:pt>
                <c:pt idx="4412">
                  <c:v>-106.187208810781</c:v>
                </c:pt>
                <c:pt idx="4413">
                  <c:v>-106.546475266836</c:v>
                </c:pt>
                <c:pt idx="4414">
                  <c:v>-106.854649916931</c:v>
                </c:pt>
                <c:pt idx="4415">
                  <c:v>-107.11992271309801</c:v>
                </c:pt>
                <c:pt idx="4416">
                  <c:v>-107.350729903358</c:v>
                </c:pt>
                <c:pt idx="4417">
                  <c:v>-107.55504609217201</c:v>
                </c:pt>
                <c:pt idx="4418">
                  <c:v>-107.739663959485</c:v>
                </c:pt>
                <c:pt idx="4419">
                  <c:v>-107.909533293053</c:v>
                </c:pt>
                <c:pt idx="4420">
                  <c:v>-108.06723652125299</c:v>
                </c:pt>
                <c:pt idx="4421">
                  <c:v>-108.18162773213299</c:v>
                </c:pt>
                <c:pt idx="4422">
                  <c:v>-108.271787463956</c:v>
                </c:pt>
                <c:pt idx="4423">
                  <c:v>-108.346342160181</c:v>
                </c:pt>
                <c:pt idx="4424">
                  <c:v>-108.401711013775</c:v>
                </c:pt>
                <c:pt idx="4425">
                  <c:v>-108.43309003693599</c:v>
                </c:pt>
                <c:pt idx="4426">
                  <c:v>-108.435132790374</c:v>
                </c:pt>
                <c:pt idx="4427">
                  <c:v>-108.402634735558</c:v>
                </c:pt>
                <c:pt idx="4428">
                  <c:v>-108.33114844692599</c:v>
                </c:pt>
                <c:pt idx="4429">
                  <c:v>-108.21747298552501</c:v>
                </c:pt>
                <c:pt idx="4430">
                  <c:v>-108.04981981353799</c:v>
                </c:pt>
                <c:pt idx="4431">
                  <c:v>-107.809889692425</c:v>
                </c:pt>
                <c:pt idx="4432">
                  <c:v>-107.53108633762901</c:v>
                </c:pt>
                <c:pt idx="4433">
                  <c:v>-107.220113942463</c:v>
                </c:pt>
                <c:pt idx="4434">
                  <c:v>-106.884926625901</c:v>
                </c:pt>
                <c:pt idx="4435">
                  <c:v>-106.534128762938</c:v>
                </c:pt>
                <c:pt idx="4436">
                  <c:v>-106.176242867402</c:v>
                </c:pt>
                <c:pt idx="4437">
                  <c:v>-105.818907819869</c:v>
                </c:pt>
                <c:pt idx="4438">
                  <c:v>-105.468087193234</c:v>
                </c:pt>
                <c:pt idx="4439">
                  <c:v>-105.127376458399</c:v>
                </c:pt>
                <c:pt idx="4440">
                  <c:v>-104.76764270168501</c:v>
                </c:pt>
                <c:pt idx="4441">
                  <c:v>-104.408893128831</c:v>
                </c:pt>
                <c:pt idx="4442">
                  <c:v>-104.057703789912</c:v>
                </c:pt>
                <c:pt idx="4443">
                  <c:v>-103.709342021783</c:v>
                </c:pt>
                <c:pt idx="4444">
                  <c:v>-103.35700371097801</c:v>
                </c:pt>
                <c:pt idx="4445">
                  <c:v>-102.992470759855</c:v>
                </c:pt>
                <c:pt idx="4446">
                  <c:v>-102.606855056375</c:v>
                </c:pt>
                <c:pt idx="4447">
                  <c:v>-102.191361102155</c:v>
                </c:pt>
                <c:pt idx="4448">
                  <c:v>-101.738007978623</c:v>
                </c:pt>
                <c:pt idx="4449">
                  <c:v>-101.228797940194</c:v>
                </c:pt>
                <c:pt idx="4450">
                  <c:v>-100.64221001692501</c:v>
                </c:pt>
                <c:pt idx="4451">
                  <c:v>-100.007622000903</c:v>
                </c:pt>
                <c:pt idx="4452">
                  <c:v>-99.328850963218102</c:v>
                </c:pt>
                <c:pt idx="4453">
                  <c:v>-98.612356202685007</c:v>
                </c:pt>
                <c:pt idx="4454">
                  <c:v>-97.866925140270993</c:v>
                </c:pt>
                <c:pt idx="4455">
                  <c:v>-97.103127608982305</c:v>
                </c:pt>
                <c:pt idx="4456">
                  <c:v>-96.332577874194101</c:v>
                </c:pt>
                <c:pt idx="4457">
                  <c:v>-95.567069247368806</c:v>
                </c:pt>
                <c:pt idx="4458">
                  <c:v>-94.817665399836997</c:v>
                </c:pt>
                <c:pt idx="4459">
                  <c:v>-94.057894382074807</c:v>
                </c:pt>
                <c:pt idx="4460">
                  <c:v>-93.323763079589995</c:v>
                </c:pt>
                <c:pt idx="4461">
                  <c:v>-92.632528330858406</c:v>
                </c:pt>
                <c:pt idx="4462">
                  <c:v>-91.989304872532898</c:v>
                </c:pt>
                <c:pt idx="4463">
                  <c:v>-91.396066644580003</c:v>
                </c:pt>
                <c:pt idx="4464">
                  <c:v>-90.851681646929507</c:v>
                </c:pt>
                <c:pt idx="4465">
                  <c:v>-90.3520951170958</c:v>
                </c:pt>
                <c:pt idx="4466">
                  <c:v>-89.890636096641401</c:v>
                </c:pt>
                <c:pt idx="4467">
                  <c:v>-89.458427883240006</c:v>
                </c:pt>
                <c:pt idx="4468">
                  <c:v>-89.0287265007738</c:v>
                </c:pt>
                <c:pt idx="4469">
                  <c:v>-88.570968726261498</c:v>
                </c:pt>
                <c:pt idx="4470">
                  <c:v>-88.112880698912804</c:v>
                </c:pt>
                <c:pt idx="4471">
                  <c:v>-87.646750215099203</c:v>
                </c:pt>
                <c:pt idx="4472">
                  <c:v>-87.1657018742942</c:v>
                </c:pt>
                <c:pt idx="4473">
                  <c:v>-86.664146353795701</c:v>
                </c:pt>
                <c:pt idx="4474">
                  <c:v>-86.138061037301</c:v>
                </c:pt>
                <c:pt idx="4475">
                  <c:v>-85.585080483117395</c:v>
                </c:pt>
                <c:pt idx="4476">
                  <c:v>-85.004403997797596</c:v>
                </c:pt>
                <c:pt idx="4477">
                  <c:v>-84.396554619247894</c:v>
                </c:pt>
                <c:pt idx="4478">
                  <c:v>-83.713902450343099</c:v>
                </c:pt>
                <c:pt idx="4479">
                  <c:v>-83.000697787114902</c:v>
                </c:pt>
                <c:pt idx="4480">
                  <c:v>-82.274867998927306</c:v>
                </c:pt>
                <c:pt idx="4481">
                  <c:v>-81.543539978432193</c:v>
                </c:pt>
                <c:pt idx="4482">
                  <c:v>-80.813446759933299</c:v>
                </c:pt>
                <c:pt idx="4483">
                  <c:v>-80.090597378348704</c:v>
                </c:pt>
                <c:pt idx="4484">
                  <c:v>-79.379948530989907</c:v>
                </c:pt>
                <c:pt idx="4485">
                  <c:v>-78.685090644670495</c:v>
                </c:pt>
                <c:pt idx="4486">
                  <c:v>-78.007976770357601</c:v>
                </c:pt>
                <c:pt idx="4487">
                  <c:v>-77.326458284835894</c:v>
                </c:pt>
                <c:pt idx="4488">
                  <c:v>-76.618882448597304</c:v>
                </c:pt>
                <c:pt idx="4489">
                  <c:v>-75.9312678419561</c:v>
                </c:pt>
                <c:pt idx="4490">
                  <c:v>-75.263577740176302</c:v>
                </c:pt>
                <c:pt idx="4491">
                  <c:v>-74.614449565337907</c:v>
                </c:pt>
                <c:pt idx="4492">
                  <c:v>-73.9815777914351</c:v>
                </c:pt>
                <c:pt idx="4493">
                  <c:v>-73.362071452049307</c:v>
                </c:pt>
                <c:pt idx="4494">
                  <c:v>-72.752737052930897</c:v>
                </c:pt>
                <c:pt idx="4495">
                  <c:v>-72.150262699772796</c:v>
                </c:pt>
                <c:pt idx="4496">
                  <c:v>-71.551306274629098</c:v>
                </c:pt>
                <c:pt idx="4497">
                  <c:v>-70.892269828303299</c:v>
                </c:pt>
                <c:pt idx="4498">
                  <c:v>-70.224689586103395</c:v>
                </c:pt>
                <c:pt idx="4499">
                  <c:v>-69.561645196594597</c:v>
                </c:pt>
                <c:pt idx="4500">
                  <c:v>-68.904793199084907</c:v>
                </c:pt>
                <c:pt idx="4501">
                  <c:v>-68.255464487232402</c:v>
                </c:pt>
                <c:pt idx="4502">
                  <c:v>-67.614598291796895</c:v>
                </c:pt>
                <c:pt idx="4503">
                  <c:v>-66.982623994944205</c:v>
                </c:pt>
                <c:pt idx="4504">
                  <c:v>-66.359301071543598</c:v>
                </c:pt>
                <c:pt idx="4505">
                  <c:v>-65.743550392799406</c:v>
                </c:pt>
                <c:pt idx="4506">
                  <c:v>-65.106720213449705</c:v>
                </c:pt>
                <c:pt idx="4507">
                  <c:v>-64.428396041902801</c:v>
                </c:pt>
                <c:pt idx="4508">
                  <c:v>-63.7582245911019</c:v>
                </c:pt>
                <c:pt idx="4509">
                  <c:v>-63.096769351381297</c:v>
                </c:pt>
                <c:pt idx="4510">
                  <c:v>-62.4439783927658</c:v>
                </c:pt>
                <c:pt idx="4511">
                  <c:v>-61.799662471743297</c:v>
                </c:pt>
                <c:pt idx="4512">
                  <c:v>-61.163944778090098</c:v>
                </c:pt>
                <c:pt idx="4513">
                  <c:v>-60.537609448485398</c:v>
                </c:pt>
                <c:pt idx="4514">
                  <c:v>-59.922301686996498</c:v>
                </c:pt>
                <c:pt idx="4515">
                  <c:v>-59.320563358577999</c:v>
                </c:pt>
                <c:pt idx="4516">
                  <c:v>-58.672508920552602</c:v>
                </c:pt>
                <c:pt idx="4517">
                  <c:v>-58.043069978181997</c:v>
                </c:pt>
                <c:pt idx="4518">
                  <c:v>-57.4510957934625</c:v>
                </c:pt>
                <c:pt idx="4519">
                  <c:v>-56.905185453008798</c:v>
                </c:pt>
                <c:pt idx="4520">
                  <c:v>-56.412980834103699</c:v>
                </c:pt>
                <c:pt idx="4521">
                  <c:v>-55.9808054244997</c:v>
                </c:pt>
                <c:pt idx="4522">
                  <c:v>-55.613278714222503</c:v>
                </c:pt>
                <c:pt idx="4523">
                  <c:v>-55.312933464371703</c:v>
                </c:pt>
                <c:pt idx="4524">
                  <c:v>-55.079884256013202</c:v>
                </c:pt>
                <c:pt idx="4525">
                  <c:v>-54.884276898709501</c:v>
                </c:pt>
                <c:pt idx="4526">
                  <c:v>-54.708760143396901</c:v>
                </c:pt>
                <c:pt idx="4527">
                  <c:v>-54.5955661517295</c:v>
                </c:pt>
                <c:pt idx="4528">
                  <c:v>-54.539356336712501</c:v>
                </c:pt>
                <c:pt idx="4529">
                  <c:v>-54.532788366952801</c:v>
                </c:pt>
                <c:pt idx="4530">
                  <c:v>-54.5673811315527</c:v>
                </c:pt>
                <c:pt idx="4531">
                  <c:v>-54.634413427230101</c:v>
                </c:pt>
                <c:pt idx="4532">
                  <c:v>-54.7257500742598</c:v>
                </c:pt>
                <c:pt idx="4533">
                  <c:v>-54.834511897367101</c:v>
                </c:pt>
                <c:pt idx="4534">
                  <c:v>-54.955537455021599</c:v>
                </c:pt>
                <c:pt idx="4535">
                  <c:v>-55.0270276784534</c:v>
                </c:pt>
                <c:pt idx="4536">
                  <c:v>-55.107465888716099</c:v>
                </c:pt>
                <c:pt idx="4537">
                  <c:v>-55.208753488869803</c:v>
                </c:pt>
                <c:pt idx="4538">
                  <c:v>-55.336469664373297</c:v>
                </c:pt>
                <c:pt idx="4539">
                  <c:v>-55.4966417458552</c:v>
                </c:pt>
                <c:pt idx="4540">
                  <c:v>-55.695325415777397</c:v>
                </c:pt>
                <c:pt idx="4541">
                  <c:v>-55.938109688037002</c:v>
                </c:pt>
                <c:pt idx="4542">
                  <c:v>-56.229585805303898</c:v>
                </c:pt>
                <c:pt idx="4543">
                  <c:v>-56.572838742472499</c:v>
                </c:pt>
                <c:pt idx="4544">
                  <c:v>-56.943912312017801</c:v>
                </c:pt>
                <c:pt idx="4545">
                  <c:v>-57.335586072288599</c:v>
                </c:pt>
                <c:pt idx="4546">
                  <c:v>-57.786411638059299</c:v>
                </c:pt>
                <c:pt idx="4547">
                  <c:v>-58.294378785811801</c:v>
                </c:pt>
                <c:pt idx="4548">
                  <c:v>-58.855178515214199</c:v>
                </c:pt>
                <c:pt idx="4549">
                  <c:v>-59.462967872399602</c:v>
                </c:pt>
                <c:pt idx="4550">
                  <c:v>-60.111207670266197</c:v>
                </c:pt>
                <c:pt idx="4551">
                  <c:v>-60.793457317024</c:v>
                </c:pt>
                <c:pt idx="4552">
                  <c:v>-61.5040295331086</c:v>
                </c:pt>
                <c:pt idx="4553">
                  <c:v>-62.238437270264498</c:v>
                </c:pt>
                <c:pt idx="4554">
                  <c:v>-62.943946867734702</c:v>
                </c:pt>
                <c:pt idx="4555">
                  <c:v>-63.672285809971399</c:v>
                </c:pt>
                <c:pt idx="4556">
                  <c:v>-64.430503817003995</c:v>
                </c:pt>
                <c:pt idx="4557">
                  <c:v>-65.220995220256</c:v>
                </c:pt>
                <c:pt idx="4558">
                  <c:v>-66.045676777339594</c:v>
                </c:pt>
                <c:pt idx="4559">
                  <c:v>-66.905577323111302</c:v>
                </c:pt>
                <c:pt idx="4560">
                  <c:v>-67.800402977524399</c:v>
                </c:pt>
                <c:pt idx="4561">
                  <c:v>-68.728124155247997</c:v>
                </c:pt>
                <c:pt idx="4562">
                  <c:v>-69.684643462221999</c:v>
                </c:pt>
                <c:pt idx="4563">
                  <c:v>-70.641405562246504</c:v>
                </c:pt>
                <c:pt idx="4564">
                  <c:v>-71.587947141582603</c:v>
                </c:pt>
                <c:pt idx="4565">
                  <c:v>-72.547303084199001</c:v>
                </c:pt>
                <c:pt idx="4566">
                  <c:v>-73.509736680411294</c:v>
                </c:pt>
                <c:pt idx="4567">
                  <c:v>-74.464014881106706</c:v>
                </c:pt>
                <c:pt idx="4568">
                  <c:v>-75.398468229208405</c:v>
                </c:pt>
                <c:pt idx="4569">
                  <c:v>-76.302095024230496</c:v>
                </c:pt>
                <c:pt idx="4570">
                  <c:v>-77.165577848463201</c:v>
                </c:pt>
                <c:pt idx="4571">
                  <c:v>-77.982098658491495</c:v>
                </c:pt>
                <c:pt idx="4572">
                  <c:v>-78.747869079312593</c:v>
                </c:pt>
                <c:pt idx="4573">
                  <c:v>-79.418684289014607</c:v>
                </c:pt>
                <c:pt idx="4574">
                  <c:v>-80.045787549686693</c:v>
                </c:pt>
                <c:pt idx="4575">
                  <c:v>-80.639534368606903</c:v>
                </c:pt>
                <c:pt idx="4576">
                  <c:v>-81.208707685749701</c:v>
                </c:pt>
                <c:pt idx="4577">
                  <c:v>-81.7625015137708</c:v>
                </c:pt>
                <c:pt idx="4578">
                  <c:v>-82.309706042870204</c:v>
                </c:pt>
                <c:pt idx="4579">
                  <c:v>-82.857849151765194</c:v>
                </c:pt>
                <c:pt idx="4580">
                  <c:v>-83.412367587913394</c:v>
                </c:pt>
                <c:pt idx="4581">
                  <c:v>-83.975891804906297</c:v>
                </c:pt>
                <c:pt idx="4582">
                  <c:v>-84.527700830120807</c:v>
                </c:pt>
                <c:pt idx="4583">
                  <c:v>-85.064412778811501</c:v>
                </c:pt>
                <c:pt idx="4584">
                  <c:v>-85.6058696399257</c:v>
                </c:pt>
                <c:pt idx="4585">
                  <c:v>-86.143131629485495</c:v>
                </c:pt>
                <c:pt idx="4586">
                  <c:v>-86.664268993791396</c:v>
                </c:pt>
                <c:pt idx="4587">
                  <c:v>-87.155524851254995</c:v>
                </c:pt>
                <c:pt idx="4588">
                  <c:v>-87.602618656133302</c:v>
                </c:pt>
                <c:pt idx="4589">
                  <c:v>-87.992050439847205</c:v>
                </c:pt>
                <c:pt idx="4590">
                  <c:v>-88.312276409349195</c:v>
                </c:pt>
                <c:pt idx="4591">
                  <c:v>-88.5546499700732</c:v>
                </c:pt>
                <c:pt idx="4592">
                  <c:v>-88.675767968467497</c:v>
                </c:pt>
                <c:pt idx="4593">
                  <c:v>-88.717925996051406</c:v>
                </c:pt>
                <c:pt idx="4594">
                  <c:v>-88.686989386534705</c:v>
                </c:pt>
                <c:pt idx="4595">
                  <c:v>-88.590244176422402</c:v>
                </c:pt>
                <c:pt idx="4596">
                  <c:v>-88.437144331808696</c:v>
                </c:pt>
                <c:pt idx="4597">
                  <c:v>-88.238577133712297</c:v>
                </c:pt>
                <c:pt idx="4598">
                  <c:v>-88.005972892815805</c:v>
                </c:pt>
                <c:pt idx="4599">
                  <c:v>-87.750336238850295</c:v>
                </c:pt>
                <c:pt idx="4600">
                  <c:v>-87.481292023923302</c:v>
                </c:pt>
                <c:pt idx="4601">
                  <c:v>-87.188132124238095</c:v>
                </c:pt>
                <c:pt idx="4602">
                  <c:v>-86.877923600532199</c:v>
                </c:pt>
                <c:pt idx="4603">
                  <c:v>-86.574678930624898</c:v>
                </c:pt>
                <c:pt idx="4604">
                  <c:v>-86.278167350459398</c:v>
                </c:pt>
                <c:pt idx="4605">
                  <c:v>-85.984656925961801</c:v>
                </c:pt>
                <c:pt idx="4606">
                  <c:v>-85.6876149649014</c:v>
                </c:pt>
                <c:pt idx="4607">
                  <c:v>-85.378610699298505</c:v>
                </c:pt>
                <c:pt idx="4608">
                  <c:v>-85.048311389649001</c:v>
                </c:pt>
                <c:pt idx="4609">
                  <c:v>-84.687465664554594</c:v>
                </c:pt>
                <c:pt idx="4610">
                  <c:v>-84.287781625433496</c:v>
                </c:pt>
                <c:pt idx="4611">
                  <c:v>-83.8095412648413</c:v>
                </c:pt>
                <c:pt idx="4612">
                  <c:v>-83.286557553844304</c:v>
                </c:pt>
                <c:pt idx="4613">
                  <c:v>-82.718765268259801</c:v>
                </c:pt>
                <c:pt idx="4614">
                  <c:v>-82.107736528223597</c:v>
                </c:pt>
                <c:pt idx="4615">
                  <c:v>-81.456756054513207</c:v>
                </c:pt>
                <c:pt idx="4616">
                  <c:v>-80.770502647121504</c:v>
                </c:pt>
                <c:pt idx="4617">
                  <c:v>-80.054565685936296</c:v>
                </c:pt>
                <c:pt idx="4618">
                  <c:v>-79.314847250699799</c:v>
                </c:pt>
                <c:pt idx="4619">
                  <c:v>-78.556917639335595</c:v>
                </c:pt>
                <c:pt idx="4620">
                  <c:v>-77.769167115761306</c:v>
                </c:pt>
                <c:pt idx="4621">
                  <c:v>-76.958457645030705</c:v>
                </c:pt>
                <c:pt idx="4622">
                  <c:v>-76.144668562164796</c:v>
                </c:pt>
                <c:pt idx="4623">
                  <c:v>-75.328752128568794</c:v>
                </c:pt>
                <c:pt idx="4624">
                  <c:v>-74.509413053426698</c:v>
                </c:pt>
                <c:pt idx="4625">
                  <c:v>-73.683517585961297</c:v>
                </c:pt>
                <c:pt idx="4626">
                  <c:v>-72.846655404129294</c:v>
                </c:pt>
                <c:pt idx="4627">
                  <c:v>-71.993781352114496</c:v>
                </c:pt>
                <c:pt idx="4628">
                  <c:v>-71.119865895733994</c:v>
                </c:pt>
                <c:pt idx="4629">
                  <c:v>-70.219883341075899</c:v>
                </c:pt>
                <c:pt idx="4630">
                  <c:v>-69.261560640076596</c:v>
                </c:pt>
                <c:pt idx="4631">
                  <c:v>-68.277809317202895</c:v>
                </c:pt>
                <c:pt idx="4632">
                  <c:v>-67.270111324743795</c:v>
                </c:pt>
                <c:pt idx="4633">
                  <c:v>-66.241201582009595</c:v>
                </c:pt>
                <c:pt idx="4634">
                  <c:v>-65.1951018852792</c:v>
                </c:pt>
                <c:pt idx="4635">
                  <c:v>-64.137022738165001</c:v>
                </c:pt>
                <c:pt idx="4636">
                  <c:v>-63.0731354605756</c:v>
                </c:pt>
                <c:pt idx="4637">
                  <c:v>-62.010235056902999</c:v>
                </c:pt>
                <c:pt idx="4638">
                  <c:v>-60.9553302500453</c:v>
                </c:pt>
                <c:pt idx="4639">
                  <c:v>-59.898936604339397</c:v>
                </c:pt>
                <c:pt idx="4640">
                  <c:v>-58.852957137189598</c:v>
                </c:pt>
                <c:pt idx="4641">
                  <c:v>-57.8395114616822</c:v>
                </c:pt>
                <c:pt idx="4642">
                  <c:v>-56.863694352992802</c:v>
                </c:pt>
                <c:pt idx="4643">
                  <c:v>-55.928788103260999</c:v>
                </c:pt>
                <c:pt idx="4644">
                  <c:v>-55.036436751298503</c:v>
                </c:pt>
                <c:pt idx="4645">
                  <c:v>-54.186913601802502</c:v>
                </c:pt>
                <c:pt idx="4646">
                  <c:v>-53.379429556443903</c:v>
                </c:pt>
                <c:pt idx="4647">
                  <c:v>-52.612435521730603</c:v>
                </c:pt>
                <c:pt idx="4648">
                  <c:v>-51.882474919847702</c:v>
                </c:pt>
                <c:pt idx="4649">
                  <c:v>-51.160526655193003</c:v>
                </c:pt>
                <c:pt idx="4650">
                  <c:v>-50.478729137003398</c:v>
                </c:pt>
                <c:pt idx="4651">
                  <c:v>-49.8356080178078</c:v>
                </c:pt>
                <c:pt idx="4652">
                  <c:v>-49.228860023890597</c:v>
                </c:pt>
                <c:pt idx="4653">
                  <c:v>-48.655540185214399</c:v>
                </c:pt>
                <c:pt idx="4654">
                  <c:v>-48.112243622283202</c:v>
                </c:pt>
                <c:pt idx="4655">
                  <c:v>-47.5952617283141</c:v>
                </c:pt>
                <c:pt idx="4656">
                  <c:v>-47.100703288774199</c:v>
                </c:pt>
                <c:pt idx="4657">
                  <c:v>-46.6245825200658</c:v>
                </c:pt>
                <c:pt idx="4658">
                  <c:v>-46.145072624696603</c:v>
                </c:pt>
                <c:pt idx="4659">
                  <c:v>-45.667504462293799</c:v>
                </c:pt>
                <c:pt idx="4660">
                  <c:v>-45.2049440342156</c:v>
                </c:pt>
                <c:pt idx="4661">
                  <c:v>-44.754079495460601</c:v>
                </c:pt>
                <c:pt idx="4662">
                  <c:v>-44.311160647467901</c:v>
                </c:pt>
                <c:pt idx="4663">
                  <c:v>-43.872477442572198</c:v>
                </c:pt>
                <c:pt idx="4664">
                  <c:v>-43.434846590400198</c:v>
                </c:pt>
                <c:pt idx="4665">
                  <c:v>-42.996037588016002</c:v>
                </c:pt>
                <c:pt idx="4666">
                  <c:v>-42.555082059229299</c:v>
                </c:pt>
                <c:pt idx="4667">
                  <c:v>-42.109992290284097</c:v>
                </c:pt>
                <c:pt idx="4668">
                  <c:v>-41.636119194005502</c:v>
                </c:pt>
                <c:pt idx="4669">
                  <c:v>-41.174661267265201</c:v>
                </c:pt>
                <c:pt idx="4670">
                  <c:v>-40.730210264878203</c:v>
                </c:pt>
                <c:pt idx="4671">
                  <c:v>-40.3067376377046</c:v>
                </c:pt>
                <c:pt idx="4672">
                  <c:v>-39.907501538100099</c:v>
                </c:pt>
                <c:pt idx="4673">
                  <c:v>-39.534983002638299</c:v>
                </c:pt>
                <c:pt idx="4674">
                  <c:v>-39.190831232094098</c:v>
                </c:pt>
                <c:pt idx="4675">
                  <c:v>-38.8758064133971</c:v>
                </c:pt>
                <c:pt idx="4676">
                  <c:v>-38.589719286487799</c:v>
                </c:pt>
                <c:pt idx="4677">
                  <c:v>-38.310382686794199</c:v>
                </c:pt>
                <c:pt idx="4678">
                  <c:v>-38.048738891797598</c:v>
                </c:pt>
                <c:pt idx="4679">
                  <c:v>-37.819668990328097</c:v>
                </c:pt>
                <c:pt idx="4680">
                  <c:v>-37.618965784274501</c:v>
                </c:pt>
                <c:pt idx="4681">
                  <c:v>-37.440609684548903</c:v>
                </c:pt>
                <c:pt idx="4682">
                  <c:v>-37.277405992887203</c:v>
                </c:pt>
                <c:pt idx="4683">
                  <c:v>-37.121681631865599</c:v>
                </c:pt>
                <c:pt idx="4684">
                  <c:v>-36.965959592507502</c:v>
                </c:pt>
                <c:pt idx="4685">
                  <c:v>-36.803542125309903</c:v>
                </c:pt>
                <c:pt idx="4686">
                  <c:v>-36.625164269935098</c:v>
                </c:pt>
                <c:pt idx="4687">
                  <c:v>-36.398538331892397</c:v>
                </c:pt>
                <c:pt idx="4688">
                  <c:v>-36.163618563878998</c:v>
                </c:pt>
                <c:pt idx="4689">
                  <c:v>-35.920336034530102</c:v>
                </c:pt>
                <c:pt idx="4690">
                  <c:v>-35.668767044681097</c:v>
                </c:pt>
                <c:pt idx="4691">
                  <c:v>-35.409264831457698</c:v>
                </c:pt>
                <c:pt idx="4692">
                  <c:v>-35.142570997214897</c:v>
                </c:pt>
                <c:pt idx="4693">
                  <c:v>-34.869873571148901</c:v>
                </c:pt>
                <c:pt idx="4694">
                  <c:v>-34.592791607661503</c:v>
                </c:pt>
                <c:pt idx="4695">
                  <c:v>-34.313282334474103</c:v>
                </c:pt>
                <c:pt idx="4696">
                  <c:v>-34.0093100081004</c:v>
                </c:pt>
                <c:pt idx="4697">
                  <c:v>-33.698753252868499</c:v>
                </c:pt>
                <c:pt idx="4698">
                  <c:v>-33.4024208879272</c:v>
                </c:pt>
                <c:pt idx="4699">
                  <c:v>-33.122200775612001</c:v>
                </c:pt>
                <c:pt idx="4700">
                  <c:v>-32.858464357531602</c:v>
                </c:pt>
                <c:pt idx="4701">
                  <c:v>-32.610375284998497</c:v>
                </c:pt>
                <c:pt idx="4702">
                  <c:v>-32.376259205547598</c:v>
                </c:pt>
                <c:pt idx="4703">
                  <c:v>-32.153974692432897</c:v>
                </c:pt>
                <c:pt idx="4704">
                  <c:v>-31.9412371113612</c:v>
                </c:pt>
                <c:pt idx="4705">
                  <c:v>-31.7308769817095</c:v>
                </c:pt>
                <c:pt idx="4706">
                  <c:v>-31.492809683455501</c:v>
                </c:pt>
                <c:pt idx="4707">
                  <c:v>-31.2677857158953</c:v>
                </c:pt>
                <c:pt idx="4708">
                  <c:v>-31.055813410876901</c:v>
                </c:pt>
                <c:pt idx="4709">
                  <c:v>-30.856133130015301</c:v>
                </c:pt>
                <c:pt idx="4710">
                  <c:v>-30.667428136001099</c:v>
                </c:pt>
                <c:pt idx="4711">
                  <c:v>-30.488035562973799</c:v>
                </c:pt>
                <c:pt idx="4712">
                  <c:v>-30.3161189848947</c:v>
                </c:pt>
                <c:pt idx="4713">
                  <c:v>-30.149777779489</c:v>
                </c:pt>
                <c:pt idx="4714">
                  <c:v>-29.987085415256999</c:v>
                </c:pt>
                <c:pt idx="4715">
                  <c:v>-29.800252785639501</c:v>
                </c:pt>
                <c:pt idx="4716">
                  <c:v>-29.603725838597999</c:v>
                </c:pt>
                <c:pt idx="4717">
                  <c:v>-29.413561395108498</c:v>
                </c:pt>
                <c:pt idx="4718">
                  <c:v>-29.228505621401901</c:v>
                </c:pt>
                <c:pt idx="4719">
                  <c:v>-29.046313826018402</c:v>
                </c:pt>
                <c:pt idx="4720">
                  <c:v>-28.864000467031701</c:v>
                </c:pt>
                <c:pt idx="4721">
                  <c:v>-28.678118594187701</c:v>
                </c:pt>
                <c:pt idx="4722">
                  <c:v>-28.485031130228201</c:v>
                </c:pt>
                <c:pt idx="4723">
                  <c:v>-28.281148089551699</c:v>
                </c:pt>
                <c:pt idx="4724">
                  <c:v>-28.057373982304401</c:v>
                </c:pt>
                <c:pt idx="4725">
                  <c:v>-27.784821660155</c:v>
                </c:pt>
                <c:pt idx="4726">
                  <c:v>-27.499634541055499</c:v>
                </c:pt>
                <c:pt idx="4727">
                  <c:v>-27.201817376905801</c:v>
                </c:pt>
                <c:pt idx="4728">
                  <c:v>-26.891359766034199</c:v>
                </c:pt>
                <c:pt idx="4729">
                  <c:v>-26.5684295631719</c:v>
                </c:pt>
                <c:pt idx="4730">
                  <c:v>-26.233532812889301</c:v>
                </c:pt>
                <c:pt idx="4731">
                  <c:v>-25.8876032053019</c:v>
                </c:pt>
                <c:pt idx="4732">
                  <c:v>-25.5319988648024</c:v>
                </c:pt>
                <c:pt idx="4733">
                  <c:v>-25.168402398452798</c:v>
                </c:pt>
                <c:pt idx="4734">
                  <c:v>-24.7749039520839</c:v>
                </c:pt>
                <c:pt idx="4735">
                  <c:v>-24.368378976583401</c:v>
                </c:pt>
                <c:pt idx="4736">
                  <c:v>-23.965537256964101</c:v>
                </c:pt>
                <c:pt idx="4737">
                  <c:v>-23.5689597552226</c:v>
                </c:pt>
                <c:pt idx="4738">
                  <c:v>-23.1800258282403</c:v>
                </c:pt>
                <c:pt idx="4739">
                  <c:v>-22.798874342015399</c:v>
                </c:pt>
                <c:pt idx="4740">
                  <c:v>-22.424425706402602</c:v>
                </c:pt>
                <c:pt idx="4741">
                  <c:v>-22.054461560103899</c:v>
                </c:pt>
                <c:pt idx="4742">
                  <c:v>-21.685764436649801</c:v>
                </c:pt>
                <c:pt idx="4743">
                  <c:v>-21.3087487287575</c:v>
                </c:pt>
                <c:pt idx="4744">
                  <c:v>-20.8984075297003</c:v>
                </c:pt>
                <c:pt idx="4745">
                  <c:v>-20.4807842749644</c:v>
                </c:pt>
                <c:pt idx="4746">
                  <c:v>-20.053460329565599</c:v>
                </c:pt>
                <c:pt idx="4747">
                  <c:v>-19.614403519965201</c:v>
                </c:pt>
                <c:pt idx="4748">
                  <c:v>-19.162476562921899</c:v>
                </c:pt>
                <c:pt idx="4749">
                  <c:v>-18.697882945618598</c:v>
                </c:pt>
                <c:pt idx="4750">
                  <c:v>-18.222490664249602</c:v>
                </c:pt>
                <c:pt idx="4751">
                  <c:v>-17.739989819357199</c:v>
                </c:pt>
                <c:pt idx="4752">
                  <c:v>-17.255860901673</c:v>
                </c:pt>
                <c:pt idx="4753">
                  <c:v>-16.757098616644299</c:v>
                </c:pt>
                <c:pt idx="4754">
                  <c:v>-16.265342779500799</c:v>
                </c:pt>
                <c:pt idx="4755">
                  <c:v>-15.801236299321699</c:v>
                </c:pt>
                <c:pt idx="4756">
                  <c:v>-15.375393416255299</c:v>
                </c:pt>
                <c:pt idx="4757">
                  <c:v>-14.9975684720362</c:v>
                </c:pt>
                <c:pt idx="4758">
                  <c:v>-14.6760651982895</c:v>
                </c:pt>
                <c:pt idx="4759">
                  <c:v>-14.417195181837499</c:v>
                </c:pt>
                <c:pt idx="4760">
                  <c:v>-14.224829169042099</c:v>
                </c:pt>
                <c:pt idx="4761">
                  <c:v>-14.100086511408801</c:v>
                </c:pt>
                <c:pt idx="4762">
                  <c:v>-14.0360268834482</c:v>
                </c:pt>
                <c:pt idx="4763">
                  <c:v>-14.0129082878191</c:v>
                </c:pt>
                <c:pt idx="4764">
                  <c:v>-14.0478675762172</c:v>
                </c:pt>
                <c:pt idx="4765">
                  <c:v>-14.1334781072797</c:v>
                </c:pt>
                <c:pt idx="4766">
                  <c:v>-14.260767442079301</c:v>
                </c:pt>
                <c:pt idx="4767">
                  <c:v>-14.420077910561901</c:v>
                </c:pt>
                <c:pt idx="4768">
                  <c:v>-14.601956668244</c:v>
                </c:pt>
                <c:pt idx="4769">
                  <c:v>-14.797982189959001</c:v>
                </c:pt>
                <c:pt idx="4770">
                  <c:v>-15.001444707751</c:v>
                </c:pt>
                <c:pt idx="4771">
                  <c:v>-15.2078173214587</c:v>
                </c:pt>
                <c:pt idx="4772">
                  <c:v>-15.3976079673354</c:v>
                </c:pt>
                <c:pt idx="4773">
                  <c:v>-15.583497597521699</c:v>
                </c:pt>
                <c:pt idx="4774">
                  <c:v>-15.777031630704499</c:v>
                </c:pt>
                <c:pt idx="4775">
                  <c:v>-15.9835787078634</c:v>
                </c:pt>
                <c:pt idx="4776">
                  <c:v>-16.209245339856</c:v>
                </c:pt>
                <c:pt idx="4777">
                  <c:v>-16.460158662710199</c:v>
                </c:pt>
                <c:pt idx="4778">
                  <c:v>-16.741714106407301</c:v>
                </c:pt>
                <c:pt idx="4779">
                  <c:v>-17.057862757825099</c:v>
                </c:pt>
                <c:pt idx="4780">
                  <c:v>-17.410516525116702</c:v>
                </c:pt>
                <c:pt idx="4781">
                  <c:v>-17.7939083872099</c:v>
                </c:pt>
                <c:pt idx="4782">
                  <c:v>-18.1924063838241</c:v>
                </c:pt>
                <c:pt idx="4783">
                  <c:v>-18.621421031576801</c:v>
                </c:pt>
                <c:pt idx="4784">
                  <c:v>-19.0747975801014</c:v>
                </c:pt>
                <c:pt idx="4785">
                  <c:v>-19.544766362044701</c:v>
                </c:pt>
                <c:pt idx="4786">
                  <c:v>-20.022806316440299</c:v>
                </c:pt>
                <c:pt idx="4787">
                  <c:v>-20.500589720504699</c:v>
                </c:pt>
                <c:pt idx="4788">
                  <c:v>-20.970900914944298</c:v>
                </c:pt>
                <c:pt idx="4789">
                  <c:v>-21.428427999200501</c:v>
                </c:pt>
                <c:pt idx="4790">
                  <c:v>-21.8703434239542</c:v>
                </c:pt>
                <c:pt idx="4791">
                  <c:v>-22.279915775894899</c:v>
                </c:pt>
                <c:pt idx="4792">
                  <c:v>-22.672395298280598</c:v>
                </c:pt>
                <c:pt idx="4793">
                  <c:v>-23.061062508134501</c:v>
                </c:pt>
                <c:pt idx="4794">
                  <c:v>-23.4546022703597</c:v>
                </c:pt>
                <c:pt idx="4795">
                  <c:v>-23.862704040921798</c:v>
                </c:pt>
                <c:pt idx="4796">
                  <c:v>-24.295126266404299</c:v>
                </c:pt>
                <c:pt idx="4797">
                  <c:v>-24.760680569608201</c:v>
                </c:pt>
                <c:pt idx="4798">
                  <c:v>-25.266232202170901</c:v>
                </c:pt>
                <c:pt idx="4799">
                  <c:v>-25.815819281550699</c:v>
                </c:pt>
                <c:pt idx="4800">
                  <c:v>-26.404658713079201</c:v>
                </c:pt>
                <c:pt idx="4801">
                  <c:v>-27.0189220169081</c:v>
                </c:pt>
                <c:pt idx="4802">
                  <c:v>-27.669992594192099</c:v>
                </c:pt>
                <c:pt idx="4803">
                  <c:v>-28.348662063741301</c:v>
                </c:pt>
                <c:pt idx="4804">
                  <c:v>-29.042750290315801</c:v>
                </c:pt>
                <c:pt idx="4805">
                  <c:v>-29.738069984011901</c:v>
                </c:pt>
                <c:pt idx="4806">
                  <c:v>-30.4195604443698</c:v>
                </c:pt>
                <c:pt idx="4807">
                  <c:v>-31.072477232631599</c:v>
                </c:pt>
                <c:pt idx="4808">
                  <c:v>-31.6835243217912</c:v>
                </c:pt>
                <c:pt idx="4809">
                  <c:v>-32.241826502369101</c:v>
                </c:pt>
                <c:pt idx="4810">
                  <c:v>-32.722734960506898</c:v>
                </c:pt>
                <c:pt idx="4811">
                  <c:v>-33.134911831921798</c:v>
                </c:pt>
                <c:pt idx="4812">
                  <c:v>-33.485254975084601</c:v>
                </c:pt>
                <c:pt idx="4813">
                  <c:v>-33.778494513416099</c:v>
                </c:pt>
                <c:pt idx="4814">
                  <c:v>-34.022245104633697</c:v>
                </c:pt>
                <c:pt idx="4815">
                  <c:v>-34.226196629400697</c:v>
                </c:pt>
                <c:pt idx="4816">
                  <c:v>-34.401115221622</c:v>
                </c:pt>
                <c:pt idx="4817">
                  <c:v>-34.557752892754102</c:v>
                </c:pt>
                <c:pt idx="4818">
                  <c:v>-34.705776543019397</c:v>
                </c:pt>
                <c:pt idx="4819">
                  <c:v>-34.846536660952601</c:v>
                </c:pt>
                <c:pt idx="4820">
                  <c:v>-34.974113205034399</c:v>
                </c:pt>
                <c:pt idx="4821">
                  <c:v>-35.109301102839098</c:v>
                </c:pt>
                <c:pt idx="4822">
                  <c:v>-35.252677705317197</c:v>
                </c:pt>
                <c:pt idx="4823">
                  <c:v>-35.401900541331301</c:v>
                </c:pt>
                <c:pt idx="4824">
                  <c:v>-35.552176249329897</c:v>
                </c:pt>
                <c:pt idx="4825">
                  <c:v>-35.696918372185102</c:v>
                </c:pt>
                <c:pt idx="4826">
                  <c:v>-35.8285116686124</c:v>
                </c:pt>
                <c:pt idx="4827">
                  <c:v>-35.939098442772199</c:v>
                </c:pt>
                <c:pt idx="4828">
                  <c:v>-36.021309469752097</c:v>
                </c:pt>
                <c:pt idx="4829">
                  <c:v>-36.049464321719299</c:v>
                </c:pt>
                <c:pt idx="4830">
                  <c:v>-36.032985638771898</c:v>
                </c:pt>
                <c:pt idx="4831">
                  <c:v>-35.976682968253698</c:v>
                </c:pt>
                <c:pt idx="4832">
                  <c:v>-35.882015904032599</c:v>
                </c:pt>
                <c:pt idx="4833">
                  <c:v>-35.7522371968047</c:v>
                </c:pt>
                <c:pt idx="4834">
                  <c:v>-35.591902871849904</c:v>
                </c:pt>
                <c:pt idx="4835">
                  <c:v>-35.406226490097197</c:v>
                </c:pt>
                <c:pt idx="4836">
                  <c:v>-35.200359495163497</c:v>
                </c:pt>
                <c:pt idx="4837">
                  <c:v>-34.978691615419997</c:v>
                </c:pt>
                <c:pt idx="4838">
                  <c:v>-34.7368994463924</c:v>
                </c:pt>
                <c:pt idx="4839">
                  <c:v>-34.464818702800798</c:v>
                </c:pt>
                <c:pt idx="4840">
                  <c:v>-34.181310177039897</c:v>
                </c:pt>
                <c:pt idx="4841">
                  <c:v>-33.886874891186402</c:v>
                </c:pt>
                <c:pt idx="4842">
                  <c:v>-33.580952592204802</c:v>
                </c:pt>
                <c:pt idx="4843">
                  <c:v>-33.262296478518003</c:v>
                </c:pt>
                <c:pt idx="4844">
                  <c:v>-32.929422723920197</c:v>
                </c:pt>
                <c:pt idx="4845">
                  <c:v>-32.581073607879802</c:v>
                </c:pt>
                <c:pt idx="4846">
                  <c:v>-32.216637141682199</c:v>
                </c:pt>
                <c:pt idx="4847">
                  <c:v>-31.836476767334201</c:v>
                </c:pt>
                <c:pt idx="4848">
                  <c:v>-31.420713238279699</c:v>
                </c:pt>
                <c:pt idx="4849">
                  <c:v>-30.987022250488</c:v>
                </c:pt>
                <c:pt idx="4850">
                  <c:v>-30.547269650602001</c:v>
                </c:pt>
                <c:pt idx="4851">
                  <c:v>-30.1098577743033</c:v>
                </c:pt>
                <c:pt idx="4852">
                  <c:v>-29.684105249949798</c:v>
                </c:pt>
                <c:pt idx="4853">
                  <c:v>-29.2794904175108</c:v>
                </c:pt>
                <c:pt idx="4854">
                  <c:v>-28.9048014833979</c:v>
                </c:pt>
                <c:pt idx="4855">
                  <c:v>-28.567287846811599</c:v>
                </c:pt>
                <c:pt idx="4856">
                  <c:v>-28.271914086110499</c:v>
                </c:pt>
                <c:pt idx="4857">
                  <c:v>-28.012499845841202</c:v>
                </c:pt>
                <c:pt idx="4858">
                  <c:v>-27.7763604361357</c:v>
                </c:pt>
                <c:pt idx="4859">
                  <c:v>-27.578766599243799</c:v>
                </c:pt>
                <c:pt idx="4860">
                  <c:v>-27.416521030195501</c:v>
                </c:pt>
                <c:pt idx="4861">
                  <c:v>-27.284926780827199</c:v>
                </c:pt>
                <c:pt idx="4862">
                  <c:v>-27.178309447783299</c:v>
                </c:pt>
                <c:pt idx="4863">
                  <c:v>-27.090581759244099</c:v>
                </c:pt>
                <c:pt idx="4864">
                  <c:v>-27.015789088785102</c:v>
                </c:pt>
                <c:pt idx="4865">
                  <c:v>-26.9485825719476</c:v>
                </c:pt>
                <c:pt idx="4866">
                  <c:v>-26.884580264331898</c:v>
                </c:pt>
                <c:pt idx="4867">
                  <c:v>-26.796833435101501</c:v>
                </c:pt>
                <c:pt idx="4868">
                  <c:v>-26.700354611493701</c:v>
                </c:pt>
                <c:pt idx="4869">
                  <c:v>-26.602373750549599</c:v>
                </c:pt>
                <c:pt idx="4870">
                  <c:v>-26.5071931880214</c:v>
                </c:pt>
                <c:pt idx="4871">
                  <c:v>-26.4202032036149</c:v>
                </c:pt>
                <c:pt idx="4872">
                  <c:v>-26.347099395722001</c:v>
                </c:pt>
                <c:pt idx="4873">
                  <c:v>-26.2930130883482</c:v>
                </c:pt>
                <c:pt idx="4874">
                  <c:v>-26.2616570774675</c:v>
                </c:pt>
                <c:pt idx="4875">
                  <c:v>-26.254594845724</c:v>
                </c:pt>
                <c:pt idx="4876">
                  <c:v>-26.261212711909</c:v>
                </c:pt>
                <c:pt idx="4877">
                  <c:v>-26.266878170104</c:v>
                </c:pt>
                <c:pt idx="4878">
                  <c:v>-26.284918079218901</c:v>
                </c:pt>
                <c:pt idx="4879">
                  <c:v>-26.309977697557901</c:v>
                </c:pt>
                <c:pt idx="4880">
                  <c:v>-26.3357378671598</c:v>
                </c:pt>
                <c:pt idx="4881">
                  <c:v>-26.355592790474201</c:v>
                </c:pt>
                <c:pt idx="4882">
                  <c:v>-26.363366316918</c:v>
                </c:pt>
                <c:pt idx="4883">
                  <c:v>-26.353989856410401</c:v>
                </c:pt>
                <c:pt idx="4884">
                  <c:v>-26.324073828859898</c:v>
                </c:pt>
                <c:pt idx="4885">
                  <c:v>-26.272320315710999</c:v>
                </c:pt>
                <c:pt idx="4886">
                  <c:v>-26.175103845109199</c:v>
                </c:pt>
                <c:pt idx="4887">
                  <c:v>-26.055384979670499</c:v>
                </c:pt>
                <c:pt idx="4888">
                  <c:v>-25.925768685946899</c:v>
                </c:pt>
                <c:pt idx="4889">
                  <c:v>-25.796992298759999</c:v>
                </c:pt>
                <c:pt idx="4890">
                  <c:v>-25.681246438672801</c:v>
                </c:pt>
                <c:pt idx="4891">
                  <c:v>-25.591213389872902</c:v>
                </c:pt>
                <c:pt idx="4892">
                  <c:v>-25.5390029092903</c:v>
                </c:pt>
                <c:pt idx="4893">
                  <c:v>-25.5350909280235</c:v>
                </c:pt>
                <c:pt idx="4894">
                  <c:v>-25.587373593125701</c:v>
                </c:pt>
                <c:pt idx="4895">
                  <c:v>-25.690339850110099</c:v>
                </c:pt>
                <c:pt idx="4896">
                  <c:v>-25.836872623090599</c:v>
                </c:pt>
                <c:pt idx="4897">
                  <c:v>-26.043520717027601</c:v>
                </c:pt>
                <c:pt idx="4898">
                  <c:v>-26.306798768232699</c:v>
                </c:pt>
                <c:pt idx="4899">
                  <c:v>-26.620635371046401</c:v>
                </c:pt>
                <c:pt idx="4900">
                  <c:v>-26.9770909726452</c:v>
                </c:pt>
                <c:pt idx="4901">
                  <c:v>-27.367188827784499</c:v>
                </c:pt>
                <c:pt idx="4902">
                  <c:v>-27.781768402227399</c:v>
                </c:pt>
                <c:pt idx="4903">
                  <c:v>-28.212275996838901</c:v>
                </c:pt>
                <c:pt idx="4904">
                  <c:v>-28.6514215488072</c:v>
                </c:pt>
                <c:pt idx="4905">
                  <c:v>-29.070067297344501</c:v>
                </c:pt>
                <c:pt idx="4906">
                  <c:v>-29.486293296459198</c:v>
                </c:pt>
                <c:pt idx="4907">
                  <c:v>-29.904145554620001</c:v>
                </c:pt>
                <c:pt idx="4908">
                  <c:v>-30.326251071257801</c:v>
                </c:pt>
                <c:pt idx="4909">
                  <c:v>-30.756689566132899</c:v>
                </c:pt>
                <c:pt idx="4910">
                  <c:v>-31.200367758935499</c:v>
                </c:pt>
                <c:pt idx="4911">
                  <c:v>-31.662279567878802</c:v>
                </c:pt>
                <c:pt idx="4912">
                  <c:v>-32.146734679310804</c:v>
                </c:pt>
                <c:pt idx="4913">
                  <c:v>-32.656646417069503</c:v>
                </c:pt>
                <c:pt idx="4914">
                  <c:v>-33.1831865256502</c:v>
                </c:pt>
                <c:pt idx="4915">
                  <c:v>-33.720556492377902</c:v>
                </c:pt>
                <c:pt idx="4916">
                  <c:v>-34.282402206201198</c:v>
                </c:pt>
                <c:pt idx="4917">
                  <c:v>-34.864650219484901</c:v>
                </c:pt>
                <c:pt idx="4918">
                  <c:v>-35.461442475520101</c:v>
                </c:pt>
                <c:pt idx="4919">
                  <c:v>-36.065801300671801</c:v>
                </c:pt>
                <c:pt idx="4920">
                  <c:v>-36.670399858134203</c:v>
                </c:pt>
                <c:pt idx="4921">
                  <c:v>-37.268344625962101</c:v>
                </c:pt>
                <c:pt idx="4922">
                  <c:v>-37.853880857673197</c:v>
                </c:pt>
                <c:pt idx="4923">
                  <c:v>-38.422946204529303</c:v>
                </c:pt>
                <c:pt idx="4924">
                  <c:v>-38.953643502656703</c:v>
                </c:pt>
                <c:pt idx="4925">
                  <c:v>-39.466607896487297</c:v>
                </c:pt>
                <c:pt idx="4926">
                  <c:v>-39.967671138559801</c:v>
                </c:pt>
                <c:pt idx="4927">
                  <c:v>-40.461829085095701</c:v>
                </c:pt>
                <c:pt idx="4928">
                  <c:v>-40.955029748326503</c:v>
                </c:pt>
                <c:pt idx="4929">
                  <c:v>-41.453562000375598</c:v>
                </c:pt>
                <c:pt idx="4930">
                  <c:v>-41.963370352956098</c:v>
                </c:pt>
                <c:pt idx="4931">
                  <c:v>-42.489365728716599</c:v>
                </c:pt>
                <c:pt idx="4932">
                  <c:v>-43.034807849106997</c:v>
                </c:pt>
                <c:pt idx="4933">
                  <c:v>-43.592810839679402</c:v>
                </c:pt>
                <c:pt idx="4934">
                  <c:v>-44.160799009626203</c:v>
                </c:pt>
                <c:pt idx="4935">
                  <c:v>-44.748209722047598</c:v>
                </c:pt>
                <c:pt idx="4936">
                  <c:v>-45.349981607327798</c:v>
                </c:pt>
                <c:pt idx="4937">
                  <c:v>-45.959028591874997</c:v>
                </c:pt>
                <c:pt idx="4938">
                  <c:v>-46.566985555313302</c:v>
                </c:pt>
                <c:pt idx="4939">
                  <c:v>-47.165067356210898</c:v>
                </c:pt>
                <c:pt idx="4940">
                  <c:v>-47.744942753731003</c:v>
                </c:pt>
                <c:pt idx="4941">
                  <c:v>-48.299527524179297</c:v>
                </c:pt>
                <c:pt idx="4942">
                  <c:v>-48.823614166481001</c:v>
                </c:pt>
                <c:pt idx="4943">
                  <c:v>-49.300585870392297</c:v>
                </c:pt>
                <c:pt idx="4944">
                  <c:v>-49.745771460122597</c:v>
                </c:pt>
                <c:pt idx="4945">
                  <c:v>-50.162738973327997</c:v>
                </c:pt>
                <c:pt idx="4946">
                  <c:v>-50.5553927501728</c:v>
                </c:pt>
                <c:pt idx="4947">
                  <c:v>-50.928712717872102</c:v>
                </c:pt>
                <c:pt idx="4948">
                  <c:v>-51.2881690738541</c:v>
                </c:pt>
                <c:pt idx="4949">
                  <c:v>-51.639061393162898</c:v>
                </c:pt>
                <c:pt idx="4950">
                  <c:v>-51.985846163334998</c:v>
                </c:pt>
                <c:pt idx="4951">
                  <c:v>-52.331521275377597</c:v>
                </c:pt>
                <c:pt idx="4952">
                  <c:v>-52.671688678998301</c:v>
                </c:pt>
                <c:pt idx="4953">
                  <c:v>-53.005756963885801</c:v>
                </c:pt>
                <c:pt idx="4954">
                  <c:v>-53.3383488048175</c:v>
                </c:pt>
                <c:pt idx="4955">
                  <c:v>-53.663748149042704</c:v>
                </c:pt>
                <c:pt idx="4956">
                  <c:v>-53.974038476981796</c:v>
                </c:pt>
                <c:pt idx="4957">
                  <c:v>-54.259806194549498</c:v>
                </c:pt>
                <c:pt idx="4958">
                  <c:v>-54.510993297746502</c:v>
                </c:pt>
                <c:pt idx="4959">
                  <c:v>-54.717810944517197</c:v>
                </c:pt>
                <c:pt idx="4960">
                  <c:v>-54.871623167439701</c:v>
                </c:pt>
                <c:pt idx="4961">
                  <c:v>-54.965716735328201</c:v>
                </c:pt>
                <c:pt idx="4962">
                  <c:v>-54.986176091495302</c:v>
                </c:pt>
                <c:pt idx="4963">
                  <c:v>-54.9439936573241</c:v>
                </c:pt>
                <c:pt idx="4964">
                  <c:v>-54.841510172335497</c:v>
                </c:pt>
                <c:pt idx="4965">
                  <c:v>-54.682865530009202</c:v>
                </c:pt>
                <c:pt idx="4966">
                  <c:v>-54.474313071799102</c:v>
                </c:pt>
                <c:pt idx="4967">
                  <c:v>-54.223783528203199</c:v>
                </c:pt>
                <c:pt idx="4968">
                  <c:v>-53.940305426801402</c:v>
                </c:pt>
                <c:pt idx="4969">
                  <c:v>-53.633328161719398</c:v>
                </c:pt>
                <c:pt idx="4970">
                  <c:v>-53.312003762427402</c:v>
                </c:pt>
                <c:pt idx="4971">
                  <c:v>-52.979407462993798</c:v>
                </c:pt>
                <c:pt idx="4972">
                  <c:v>-52.6434187292517</c:v>
                </c:pt>
                <c:pt idx="4973">
                  <c:v>-52.315443703280401</c:v>
                </c:pt>
                <c:pt idx="4974">
                  <c:v>-51.997464621699699</c:v>
                </c:pt>
                <c:pt idx="4975">
                  <c:v>-51.688586706944498</c:v>
                </c:pt>
                <c:pt idx="4976">
                  <c:v>-51.385266860893097</c:v>
                </c:pt>
                <c:pt idx="4977">
                  <c:v>-51.081740699334702</c:v>
                </c:pt>
                <c:pt idx="4978">
                  <c:v>-50.770599544738801</c:v>
                </c:pt>
                <c:pt idx="4979">
                  <c:v>-50.443461537244701</c:v>
                </c:pt>
                <c:pt idx="4980">
                  <c:v>-50.091679091215198</c:v>
                </c:pt>
                <c:pt idx="4981">
                  <c:v>-49.696261064565299</c:v>
                </c:pt>
                <c:pt idx="4982">
                  <c:v>-49.2634534314452</c:v>
                </c:pt>
                <c:pt idx="4983">
                  <c:v>-48.7882292913961</c:v>
                </c:pt>
                <c:pt idx="4984">
                  <c:v>-48.266825901089398</c:v>
                </c:pt>
                <c:pt idx="4985">
                  <c:v>-47.697390163571399</c:v>
                </c:pt>
                <c:pt idx="4986">
                  <c:v>-47.080172447668197</c:v>
                </c:pt>
                <c:pt idx="4987">
                  <c:v>-46.417555558699299</c:v>
                </c:pt>
                <c:pt idx="4988">
                  <c:v>-45.713916504979601</c:v>
                </c:pt>
                <c:pt idx="4989">
                  <c:v>-44.975333596053197</c:v>
                </c:pt>
                <c:pt idx="4990">
                  <c:v>-44.202708595705197</c:v>
                </c:pt>
                <c:pt idx="4991">
                  <c:v>-43.405596483450203</c:v>
                </c:pt>
                <c:pt idx="4992">
                  <c:v>-42.600275985883002</c:v>
                </c:pt>
                <c:pt idx="4993">
                  <c:v>-41.795116105832001</c:v>
                </c:pt>
                <c:pt idx="4994">
                  <c:v>-40.997348843494798</c:v>
                </c:pt>
                <c:pt idx="4995">
                  <c:v>-40.212707509965703</c:v>
                </c:pt>
                <c:pt idx="4996">
                  <c:v>-39.445171301431401</c:v>
                </c:pt>
                <c:pt idx="4997">
                  <c:v>-38.696825453267202</c:v>
                </c:pt>
                <c:pt idx="4998">
                  <c:v>-37.967841994916398</c:v>
                </c:pt>
                <c:pt idx="4999">
                  <c:v>-37.256581708495801</c:v>
                </c:pt>
                <c:pt idx="5000">
                  <c:v>-36.543481257756298</c:v>
                </c:pt>
                <c:pt idx="5001">
                  <c:v>-35.8429690222045</c:v>
                </c:pt>
                <c:pt idx="5002">
                  <c:v>-35.150610342375003</c:v>
                </c:pt>
                <c:pt idx="5003">
                  <c:v>-34.461330909590103</c:v>
                </c:pt>
                <c:pt idx="5004">
                  <c:v>-33.7699550211439</c:v>
                </c:pt>
                <c:pt idx="5005">
                  <c:v>-33.071722585446501</c:v>
                </c:pt>
                <c:pt idx="5006">
                  <c:v>-32.362734702549403</c:v>
                </c:pt>
                <c:pt idx="5007">
                  <c:v>-31.6402878185968</c:v>
                </c:pt>
                <c:pt idx="5008">
                  <c:v>-30.903070421468598</c:v>
                </c:pt>
                <c:pt idx="5009">
                  <c:v>-30.140510934354602</c:v>
                </c:pt>
                <c:pt idx="5010">
                  <c:v>-29.356318733533701</c:v>
                </c:pt>
                <c:pt idx="5011">
                  <c:v>-28.565001996412001</c:v>
                </c:pt>
                <c:pt idx="5012">
                  <c:v>-27.771160754301398</c:v>
                </c:pt>
                <c:pt idx="5013">
                  <c:v>-26.979614316920401</c:v>
                </c:pt>
                <c:pt idx="5014">
                  <c:v>-26.1950093005021</c:v>
                </c:pt>
                <c:pt idx="5015">
                  <c:v>-25.421417162843301</c:v>
                </c:pt>
                <c:pt idx="5016">
                  <c:v>-24.661953798538399</c:v>
                </c:pt>
                <c:pt idx="5017">
                  <c:v>-23.918458356346299</c:v>
                </c:pt>
                <c:pt idx="5018">
                  <c:v>-23.190616681966802</c:v>
                </c:pt>
                <c:pt idx="5019">
                  <c:v>-22.452869376478301</c:v>
                </c:pt>
                <c:pt idx="5020">
                  <c:v>-21.730341608957801</c:v>
                </c:pt>
                <c:pt idx="5021">
                  <c:v>-21.0207139147433</c:v>
                </c:pt>
                <c:pt idx="5022">
                  <c:v>-20.320528460026502</c:v>
                </c:pt>
                <c:pt idx="5023">
                  <c:v>-19.6256667889072</c:v>
                </c:pt>
                <c:pt idx="5024">
                  <c:v>-18.931872098480699</c:v>
                </c:pt>
                <c:pt idx="5025">
                  <c:v>-18.2352562529795</c:v>
                </c:pt>
                <c:pt idx="5026">
                  <c:v>-17.532739477546698</c:v>
                </c:pt>
                <c:pt idx="5027">
                  <c:v>-16.822383803250901</c:v>
                </c:pt>
                <c:pt idx="5028">
                  <c:v>-16.086597584370399</c:v>
                </c:pt>
                <c:pt idx="5029">
                  <c:v>-15.3302212131203</c:v>
                </c:pt>
                <c:pt idx="5030">
                  <c:v>-14.572612906359</c:v>
                </c:pt>
                <c:pt idx="5031">
                  <c:v>-13.8194014179003</c:v>
                </c:pt>
                <c:pt idx="5032">
                  <c:v>-13.0769553803571</c:v>
                </c:pt>
                <c:pt idx="5033">
                  <c:v>-12.3519678826509</c:v>
                </c:pt>
                <c:pt idx="5034">
                  <c:v>-11.650962189688901</c:v>
                </c:pt>
                <c:pt idx="5035">
                  <c:v>-10.979760370566501</c:v>
                </c:pt>
                <c:pt idx="5036">
                  <c:v>-10.3429692544349</c:v>
                </c:pt>
                <c:pt idx="5037">
                  <c:v>-9.7417147131097295</c:v>
                </c:pt>
                <c:pt idx="5038">
                  <c:v>-9.1442338678789401</c:v>
                </c:pt>
                <c:pt idx="5039">
                  <c:v>-8.5873143633076694</c:v>
                </c:pt>
                <c:pt idx="5040">
                  <c:v>-8.0707739348425207</c:v>
                </c:pt>
                <c:pt idx="5041">
                  <c:v>-7.5926694958789804</c:v>
                </c:pt>
                <c:pt idx="5042">
                  <c:v>-7.1497036813407</c:v>
                </c:pt>
                <c:pt idx="5043">
                  <c:v>-6.7377123384591098</c:v>
                </c:pt>
                <c:pt idx="5044">
                  <c:v>-6.3521724367737997</c:v>
                </c:pt>
                <c:pt idx="5045">
                  <c:v>-5.98867741875722</c:v>
                </c:pt>
                <c:pt idx="5046">
                  <c:v>-5.6433401738846598</c:v>
                </c:pt>
                <c:pt idx="5047">
                  <c:v>-5.2896500688519197</c:v>
                </c:pt>
                <c:pt idx="5048">
                  <c:v>-4.9322972928502899</c:v>
                </c:pt>
                <c:pt idx="5049">
                  <c:v>-4.5919788460933599</c:v>
                </c:pt>
                <c:pt idx="5050">
                  <c:v>-4.2722516438636502</c:v>
                </c:pt>
                <c:pt idx="5051">
                  <c:v>-3.9775864463316899</c:v>
                </c:pt>
                <c:pt idx="5052">
                  <c:v>-3.7130202804732901</c:v>
                </c:pt>
                <c:pt idx="5053">
                  <c:v>-3.4836833515363002</c:v>
                </c:pt>
                <c:pt idx="5054">
                  <c:v>-3.2942422090321499</c:v>
                </c:pt>
                <c:pt idx="5055">
                  <c:v>-3.1483200491249002</c:v>
                </c:pt>
                <c:pt idx="5056">
                  <c:v>-3.0445898678944001</c:v>
                </c:pt>
                <c:pt idx="5057">
                  <c:v>-2.94452058831116</c:v>
                </c:pt>
                <c:pt idx="5058">
                  <c:v>-2.8910789149780398</c:v>
                </c:pt>
                <c:pt idx="5059">
                  <c:v>-2.8837984052451602</c:v>
                </c:pt>
                <c:pt idx="5060">
                  <c:v>-2.9203189876629798</c:v>
                </c:pt>
                <c:pt idx="5061">
                  <c:v>-2.9966782636940099</c:v>
                </c:pt>
                <c:pt idx="5062">
                  <c:v>-3.1076955355926099</c:v>
                </c:pt>
                <c:pt idx="5063">
                  <c:v>-3.2473998297428999</c:v>
                </c:pt>
                <c:pt idx="5064">
                  <c:v>-3.40946119022477</c:v>
                </c:pt>
                <c:pt idx="5065">
                  <c:v>-3.5875967968254598</c:v>
                </c:pt>
                <c:pt idx="5066">
                  <c:v>-3.7477512471901102</c:v>
                </c:pt>
                <c:pt idx="5067">
                  <c:v>-3.8938538149788502</c:v>
                </c:pt>
                <c:pt idx="5068">
                  <c:v>-4.0454734523857496</c:v>
                </c:pt>
                <c:pt idx="5069">
                  <c:v>-4.2041145924796099</c:v>
                </c:pt>
                <c:pt idx="5070">
                  <c:v>-4.3727081725203298</c:v>
                </c:pt>
                <c:pt idx="5071">
                  <c:v>-4.55538760790302</c:v>
                </c:pt>
                <c:pt idx="5072">
                  <c:v>-4.7571014305072401</c:v>
                </c:pt>
                <c:pt idx="5073">
                  <c:v>-4.9830978101484398</c:v>
                </c:pt>
                <c:pt idx="5074">
                  <c:v>-5.2383389467982298</c:v>
                </c:pt>
                <c:pt idx="5075">
                  <c:v>-5.5220788544966402</c:v>
                </c:pt>
                <c:pt idx="5076">
                  <c:v>-5.7969642041186296</c:v>
                </c:pt>
                <c:pt idx="5077">
                  <c:v>-6.1106805514663698</c:v>
                </c:pt>
                <c:pt idx="5078">
                  <c:v>-6.4670982329448599</c:v>
                </c:pt>
                <c:pt idx="5079">
                  <c:v>-6.8685971939283901</c:v>
                </c:pt>
                <c:pt idx="5080">
                  <c:v>-7.3160049709611101</c:v>
                </c:pt>
                <c:pt idx="5081">
                  <c:v>-7.8085889332935299</c:v>
                </c:pt>
                <c:pt idx="5082">
                  <c:v>-8.3440862472973301</c:v>
                </c:pt>
                <c:pt idx="5083">
                  <c:v>-8.9187658078969196</c:v>
                </c:pt>
                <c:pt idx="5084">
                  <c:v>-9.5275282649304494</c:v>
                </c:pt>
                <c:pt idx="5085">
                  <c:v>-10.133712133819699</c:v>
                </c:pt>
                <c:pt idx="5086">
                  <c:v>-10.740304856246899</c:v>
                </c:pt>
                <c:pt idx="5087">
                  <c:v>-11.362647207742301</c:v>
                </c:pt>
                <c:pt idx="5088">
                  <c:v>-11.9978092995624</c:v>
                </c:pt>
                <c:pt idx="5089">
                  <c:v>-12.6433005792055</c:v>
                </c:pt>
                <c:pt idx="5090">
                  <c:v>-13.297077890506801</c:v>
                </c:pt>
                <c:pt idx="5091">
                  <c:v>-13.9574496679453</c:v>
                </c:pt>
                <c:pt idx="5092">
                  <c:v>-14.622900629812399</c:v>
                </c:pt>
                <c:pt idx="5093">
                  <c:v>-15.2918799529106</c:v>
                </c:pt>
                <c:pt idx="5094">
                  <c:v>-15.956858327260001</c:v>
                </c:pt>
                <c:pt idx="5095">
                  <c:v>-16.578718991496402</c:v>
                </c:pt>
                <c:pt idx="5096">
                  <c:v>-17.197590988247601</c:v>
                </c:pt>
                <c:pt idx="5097">
                  <c:v>-17.816000250961999</c:v>
                </c:pt>
                <c:pt idx="5098">
                  <c:v>-18.437159196366601</c:v>
                </c:pt>
                <c:pt idx="5099">
                  <c:v>-19.0648821817521</c:v>
                </c:pt>
                <c:pt idx="5100">
                  <c:v>-19.703419420397601</c:v>
                </c:pt>
                <c:pt idx="5101">
                  <c:v>-20.357206582190798</c:v>
                </c:pt>
                <c:pt idx="5102">
                  <c:v>-21.0305450299192</c:v>
                </c:pt>
                <c:pt idx="5103">
                  <c:v>-21.727244612704901</c:v>
                </c:pt>
                <c:pt idx="5104">
                  <c:v>-22.421645871032201</c:v>
                </c:pt>
                <c:pt idx="5105">
                  <c:v>-23.125635757607402</c:v>
                </c:pt>
                <c:pt idx="5106">
                  <c:v>-23.859863418198401</c:v>
                </c:pt>
                <c:pt idx="5107">
                  <c:v>-24.629014851899299</c:v>
                </c:pt>
                <c:pt idx="5108">
                  <c:v>-25.4368818398572</c:v>
                </c:pt>
                <c:pt idx="5109">
                  <c:v>-26.285951838614601</c:v>
                </c:pt>
                <c:pt idx="5110">
                  <c:v>-27.176994903109801</c:v>
                </c:pt>
                <c:pt idx="5111">
                  <c:v>-28.1086974978653</c:v>
                </c:pt>
                <c:pt idx="5112">
                  <c:v>-29.0774022041793</c:v>
                </c:pt>
                <c:pt idx="5113">
                  <c:v>-30.071106957626998</c:v>
                </c:pt>
                <c:pt idx="5114">
                  <c:v>-31.050658951510201</c:v>
                </c:pt>
                <c:pt idx="5115">
                  <c:v>-32.040739134079899</c:v>
                </c:pt>
                <c:pt idx="5116">
                  <c:v>-33.034700009976802</c:v>
                </c:pt>
                <c:pt idx="5117">
                  <c:v>-34.026140212210201</c:v>
                </c:pt>
                <c:pt idx="5118">
                  <c:v>-35.009320179701298</c:v>
                </c:pt>
                <c:pt idx="5119">
                  <c:v>-35.979487898928497</c:v>
                </c:pt>
                <c:pt idx="5120">
                  <c:v>-36.933086514871597</c:v>
                </c:pt>
                <c:pt idx="5121">
                  <c:v>-37.867833849903597</c:v>
                </c:pt>
                <c:pt idx="5122">
                  <c:v>-38.782682714150297</c:v>
                </c:pt>
                <c:pt idx="5123">
                  <c:v>-39.6533557508846</c:v>
                </c:pt>
                <c:pt idx="5124">
                  <c:v>-40.489546203849898</c:v>
                </c:pt>
                <c:pt idx="5125">
                  <c:v>-41.308629027878098</c:v>
                </c:pt>
                <c:pt idx="5126">
                  <c:v>-42.117956005239698</c:v>
                </c:pt>
                <c:pt idx="5127">
                  <c:v>-42.925705279790598</c:v>
                </c:pt>
                <c:pt idx="5128">
                  <c:v>-43.740105976836503</c:v>
                </c:pt>
                <c:pt idx="5129">
                  <c:v>-44.5686036224932</c:v>
                </c:pt>
                <c:pt idx="5130">
                  <c:v>-45.417049227679897</c:v>
                </c:pt>
                <c:pt idx="5131">
                  <c:v>-46.289001932754097</c:v>
                </c:pt>
                <c:pt idx="5132">
                  <c:v>-47.180039886531397</c:v>
                </c:pt>
                <c:pt idx="5133">
                  <c:v>-48.065284271922202</c:v>
                </c:pt>
                <c:pt idx="5134">
                  <c:v>-48.964869496362098</c:v>
                </c:pt>
                <c:pt idx="5135">
                  <c:v>-49.875462317720199</c:v>
                </c:pt>
                <c:pt idx="5136">
                  <c:v>-50.792722738145997</c:v>
                </c:pt>
                <c:pt idx="5137">
                  <c:v>-51.711708729170802</c:v>
                </c:pt>
                <c:pt idx="5138">
                  <c:v>-52.6272864388187</c:v>
                </c:pt>
                <c:pt idx="5139">
                  <c:v>-53.534507878496299</c:v>
                </c:pt>
                <c:pt idx="5140">
                  <c:v>-54.428928094031903</c:v>
                </c:pt>
                <c:pt idx="5141">
                  <c:v>-55.306846098030803</c:v>
                </c:pt>
                <c:pt idx="5142">
                  <c:v>-56.146858659249297</c:v>
                </c:pt>
                <c:pt idx="5143">
                  <c:v>-56.953890020490903</c:v>
                </c:pt>
                <c:pt idx="5144">
                  <c:v>-57.738223227051002</c:v>
                </c:pt>
                <c:pt idx="5145">
                  <c:v>-58.504412911666201</c:v>
                </c:pt>
                <c:pt idx="5146">
                  <c:v>-59.258442512567299</c:v>
                </c:pt>
                <c:pt idx="5147">
                  <c:v>-60.007044532592403</c:v>
                </c:pt>
                <c:pt idx="5148">
                  <c:v>-60.756912003363198</c:v>
                </c:pt>
                <c:pt idx="5149">
                  <c:v>-61.513887836092003</c:v>
                </c:pt>
                <c:pt idx="5150">
                  <c:v>-62.282226450194798</c:v>
                </c:pt>
                <c:pt idx="5151">
                  <c:v>-63.059671245357599</c:v>
                </c:pt>
                <c:pt idx="5152">
                  <c:v>-63.829788400501201</c:v>
                </c:pt>
                <c:pt idx="5153">
                  <c:v>-64.607486509009306</c:v>
                </c:pt>
                <c:pt idx="5154">
                  <c:v>-65.391005123476006</c:v>
                </c:pt>
                <c:pt idx="5155">
                  <c:v>-66.177532050264901</c:v>
                </c:pt>
                <c:pt idx="5156">
                  <c:v>-66.963516916435196</c:v>
                </c:pt>
                <c:pt idx="5157">
                  <c:v>-67.745022654122806</c:v>
                </c:pt>
                <c:pt idx="5158">
                  <c:v>-68.518076117380204</c:v>
                </c:pt>
                <c:pt idx="5159">
                  <c:v>-69.278983955968499</c:v>
                </c:pt>
                <c:pt idx="5160">
                  <c:v>-70.024588170668807</c:v>
                </c:pt>
                <c:pt idx="5161">
                  <c:v>-70.737976160730895</c:v>
                </c:pt>
                <c:pt idx="5162">
                  <c:v>-71.423502337801295</c:v>
                </c:pt>
                <c:pt idx="5163">
                  <c:v>-72.088251600506297</c:v>
                </c:pt>
                <c:pt idx="5164">
                  <c:v>-72.735504949994393</c:v>
                </c:pt>
                <c:pt idx="5165">
                  <c:v>-73.369577831843998</c:v>
                </c:pt>
                <c:pt idx="5166">
                  <c:v>-73.995209556151295</c:v>
                </c:pt>
                <c:pt idx="5167">
                  <c:v>-74.616859382562495</c:v>
                </c:pt>
                <c:pt idx="5168">
                  <c:v>-75.237989487627402</c:v>
                </c:pt>
                <c:pt idx="5169">
                  <c:v>-75.860421337193898</c:v>
                </c:pt>
                <c:pt idx="5170">
                  <c:v>-76.479875595336594</c:v>
                </c:pt>
                <c:pt idx="5171">
                  <c:v>-77.081884117355798</c:v>
                </c:pt>
                <c:pt idx="5172">
                  <c:v>-77.675672344520706</c:v>
                </c:pt>
                <c:pt idx="5173">
                  <c:v>-78.256680087187306</c:v>
                </c:pt>
                <c:pt idx="5174">
                  <c:v>-78.819259661285102</c:v>
                </c:pt>
                <c:pt idx="5175">
                  <c:v>-79.357105745214895</c:v>
                </c:pt>
                <c:pt idx="5176">
                  <c:v>-79.863740600937703</c:v>
                </c:pt>
                <c:pt idx="5177">
                  <c:v>-80.333006039472906</c:v>
                </c:pt>
                <c:pt idx="5178">
                  <c:v>-80.7595165528938</c:v>
                </c:pt>
                <c:pt idx="5179">
                  <c:v>-81.139035673274506</c:v>
                </c:pt>
                <c:pt idx="5180">
                  <c:v>-81.454671975629395</c:v>
                </c:pt>
                <c:pt idx="5181">
                  <c:v>-81.712787905680102</c:v>
                </c:pt>
                <c:pt idx="5182">
                  <c:v>-81.920643178296501</c:v>
                </c:pt>
                <c:pt idx="5183">
                  <c:v>-82.082742326962901</c:v>
                </c:pt>
                <c:pt idx="5184">
                  <c:v>-82.205122865403297</c:v>
                </c:pt>
                <c:pt idx="5185">
                  <c:v>-82.2947533400217</c:v>
                </c:pt>
                <c:pt idx="5186">
                  <c:v>-82.3588237313256</c:v>
                </c:pt>
                <c:pt idx="5187">
                  <c:v>-82.404002950106403</c:v>
                </c:pt>
                <c:pt idx="5188">
                  <c:v>-82.435745556208502</c:v>
                </c:pt>
                <c:pt idx="5189">
                  <c:v>-82.452648964301702</c:v>
                </c:pt>
                <c:pt idx="5190">
                  <c:v>-82.444933662901207</c:v>
                </c:pt>
                <c:pt idx="5191">
                  <c:v>-82.428368787720203</c:v>
                </c:pt>
                <c:pt idx="5192">
                  <c:v>-82.402442052448194</c:v>
                </c:pt>
                <c:pt idx="5193">
                  <c:v>-82.365146661131007</c:v>
                </c:pt>
                <c:pt idx="5194">
                  <c:v>-82.313339329692795</c:v>
                </c:pt>
                <c:pt idx="5195">
                  <c:v>-82.2431739252809</c:v>
                </c:pt>
                <c:pt idx="5196">
                  <c:v>-82.150558408809999</c:v>
                </c:pt>
                <c:pt idx="5197">
                  <c:v>-82.031586365106605</c:v>
                </c:pt>
                <c:pt idx="5198">
                  <c:v>-81.882903192568506</c:v>
                </c:pt>
                <c:pt idx="5199">
                  <c:v>-81.6840350668068</c:v>
                </c:pt>
                <c:pt idx="5200">
                  <c:v>-81.445631121842894</c:v>
                </c:pt>
                <c:pt idx="5201">
                  <c:v>-81.174972678807706</c:v>
                </c:pt>
                <c:pt idx="5202">
                  <c:v>-80.875041140702294</c:v>
                </c:pt>
                <c:pt idx="5203">
                  <c:v>-80.549727926353</c:v>
                </c:pt>
                <c:pt idx="5204">
                  <c:v>-80.203380218639396</c:v>
                </c:pt>
                <c:pt idx="5205">
                  <c:v>-79.840255365845294</c:v>
                </c:pt>
                <c:pt idx="5206">
                  <c:v>-79.463946073970405</c:v>
                </c:pt>
                <c:pt idx="5207">
                  <c:v>-79.0768474636874</c:v>
                </c:pt>
                <c:pt idx="5208">
                  <c:v>-78.672328275475095</c:v>
                </c:pt>
                <c:pt idx="5209">
                  <c:v>-78.2368182908709</c:v>
                </c:pt>
                <c:pt idx="5210">
                  <c:v>-77.789031948049796</c:v>
                </c:pt>
                <c:pt idx="5211">
                  <c:v>-77.326827236839804</c:v>
                </c:pt>
                <c:pt idx="5212">
                  <c:v>-76.846895000152301</c:v>
                </c:pt>
                <c:pt idx="5213">
                  <c:v>-76.345201663774105</c:v>
                </c:pt>
                <c:pt idx="5214">
                  <c:v>-75.817492213980302</c:v>
                </c:pt>
                <c:pt idx="5215">
                  <c:v>-75.259795492645097</c:v>
                </c:pt>
                <c:pt idx="5216">
                  <c:v>-74.668880321666705</c:v>
                </c:pt>
                <c:pt idx="5217">
                  <c:v>-74.042622726127902</c:v>
                </c:pt>
                <c:pt idx="5218">
                  <c:v>-73.355111325376697</c:v>
                </c:pt>
                <c:pt idx="5219">
                  <c:v>-72.626771707897404</c:v>
                </c:pt>
                <c:pt idx="5220">
                  <c:v>-71.8694059247441</c:v>
                </c:pt>
                <c:pt idx="5221">
                  <c:v>-71.089282202753495</c:v>
                </c:pt>
                <c:pt idx="5222">
                  <c:v>-70.293737317281298</c:v>
                </c:pt>
                <c:pt idx="5223">
                  <c:v>-69.490702007452398</c:v>
                </c:pt>
                <c:pt idx="5224">
                  <c:v>-68.688119133746099</c:v>
                </c:pt>
                <c:pt idx="5225">
                  <c:v>-67.893306981547994</c:v>
                </c:pt>
                <c:pt idx="5226">
                  <c:v>-67.112333578887203</c:v>
                </c:pt>
                <c:pt idx="5227">
                  <c:v>-66.338786003311995</c:v>
                </c:pt>
                <c:pt idx="5228">
                  <c:v>-65.561045751082204</c:v>
                </c:pt>
                <c:pt idx="5229">
                  <c:v>-64.806965058073303</c:v>
                </c:pt>
                <c:pt idx="5230">
                  <c:v>-64.076712034374594</c:v>
                </c:pt>
                <c:pt idx="5231">
                  <c:v>-63.368291192090503</c:v>
                </c:pt>
                <c:pt idx="5232">
                  <c:v>-62.677913680490498</c:v>
                </c:pt>
                <c:pt idx="5233">
                  <c:v>-62.000465813646699</c:v>
                </c:pt>
                <c:pt idx="5234">
                  <c:v>-61.330018799892798</c:v>
                </c:pt>
                <c:pt idx="5235">
                  <c:v>-60.660329623847197</c:v>
                </c:pt>
                <c:pt idx="5236">
                  <c:v>-59.985295245283403</c:v>
                </c:pt>
                <c:pt idx="5237">
                  <c:v>-59.2682449704497</c:v>
                </c:pt>
                <c:pt idx="5238">
                  <c:v>-58.5314637675502</c:v>
                </c:pt>
                <c:pt idx="5239">
                  <c:v>-57.781564409056699</c:v>
                </c:pt>
                <c:pt idx="5240">
                  <c:v>-57.018565131467497</c:v>
                </c:pt>
                <c:pt idx="5241">
                  <c:v>-56.2434546844717</c:v>
                </c:pt>
                <c:pt idx="5242">
                  <c:v>-55.458109993181999</c:v>
                </c:pt>
                <c:pt idx="5243">
                  <c:v>-54.665103267749402</c:v>
                </c:pt>
                <c:pt idx="5244">
                  <c:v>-53.867419449612399</c:v>
                </c:pt>
                <c:pt idx="5245">
                  <c:v>-53.068121596778802</c:v>
                </c:pt>
                <c:pt idx="5246">
                  <c:v>-52.256797020890801</c:v>
                </c:pt>
                <c:pt idx="5247">
                  <c:v>-51.4233857662189</c:v>
                </c:pt>
                <c:pt idx="5248">
                  <c:v>-50.600881458916803</c:v>
                </c:pt>
                <c:pt idx="5249">
                  <c:v>-49.792522909918297</c:v>
                </c:pt>
                <c:pt idx="5250">
                  <c:v>-49.0004446315289</c:v>
                </c:pt>
                <c:pt idx="5251">
                  <c:v>-48.225891075159403</c:v>
                </c:pt>
                <c:pt idx="5252">
                  <c:v>-47.469486666861798</c:v>
                </c:pt>
                <c:pt idx="5253">
                  <c:v>-46.731511023141799</c:v>
                </c:pt>
                <c:pt idx="5254">
                  <c:v>-46.012138923528703</c:v>
                </c:pt>
                <c:pt idx="5255">
                  <c:v>-45.311619610633798</c:v>
                </c:pt>
                <c:pt idx="5256">
                  <c:v>-44.594681584933298</c:v>
                </c:pt>
                <c:pt idx="5257">
                  <c:v>-43.895718289590803</c:v>
                </c:pt>
                <c:pt idx="5258">
                  <c:v>-43.225781847944802</c:v>
                </c:pt>
                <c:pt idx="5259">
                  <c:v>-42.588107936070401</c:v>
                </c:pt>
                <c:pt idx="5260">
                  <c:v>-41.985564688762203</c:v>
                </c:pt>
                <c:pt idx="5261">
                  <c:v>-41.4206102701703</c:v>
                </c:pt>
                <c:pt idx="5262">
                  <c:v>-40.8952018289081</c:v>
                </c:pt>
                <c:pt idx="5263">
                  <c:v>-40.410658957762799</c:v>
                </c:pt>
                <c:pt idx="5264">
                  <c:v>-39.967500974731102</c:v>
                </c:pt>
                <c:pt idx="5265">
                  <c:v>-39.549706207238899</c:v>
                </c:pt>
                <c:pt idx="5266">
                  <c:v>-39.145607872171603</c:v>
                </c:pt>
                <c:pt idx="5267">
                  <c:v>-38.786194633771899</c:v>
                </c:pt>
                <c:pt idx="5268">
                  <c:v>-38.470056822443603</c:v>
                </c:pt>
                <c:pt idx="5269">
                  <c:v>-38.194335192412403</c:v>
                </c:pt>
                <c:pt idx="5270">
                  <c:v>-37.955137592431797</c:v>
                </c:pt>
                <c:pt idx="5271">
                  <c:v>-37.748002342691997</c:v>
                </c:pt>
                <c:pt idx="5272">
                  <c:v>-37.568345589179003</c:v>
                </c:pt>
                <c:pt idx="5273">
                  <c:v>-37.4118425483001</c:v>
                </c:pt>
                <c:pt idx="5274">
                  <c:v>-37.274710736950297</c:v>
                </c:pt>
                <c:pt idx="5275">
                  <c:v>-37.1151227032977</c:v>
                </c:pt>
                <c:pt idx="5276">
                  <c:v>-36.969917680583997</c:v>
                </c:pt>
                <c:pt idx="5277">
                  <c:v>-36.846899846246103</c:v>
                </c:pt>
                <c:pt idx="5278">
                  <c:v>-36.746965897530302</c:v>
                </c:pt>
                <c:pt idx="5279">
                  <c:v>-36.670929902277202</c:v>
                </c:pt>
                <c:pt idx="5280">
                  <c:v>-36.619516119916398</c:v>
                </c:pt>
                <c:pt idx="5281">
                  <c:v>-36.5933035609265</c:v>
                </c:pt>
                <c:pt idx="5282">
                  <c:v>-36.592619084346801</c:v>
                </c:pt>
                <c:pt idx="5283">
                  <c:v>-36.617392684715803</c:v>
                </c:pt>
                <c:pt idx="5284">
                  <c:v>-36.649775433408799</c:v>
                </c:pt>
                <c:pt idx="5285">
                  <c:v>-36.6808884954512</c:v>
                </c:pt>
                <c:pt idx="5286">
                  <c:v>-36.742272975703202</c:v>
                </c:pt>
                <c:pt idx="5287">
                  <c:v>-36.833180566826996</c:v>
                </c:pt>
                <c:pt idx="5288">
                  <c:v>-36.9515393522911</c:v>
                </c:pt>
                <c:pt idx="5289">
                  <c:v>-37.0943548380693</c:v>
                </c:pt>
                <c:pt idx="5290">
                  <c:v>-37.2581595686678</c:v>
                </c:pt>
                <c:pt idx="5291">
                  <c:v>-37.439445332771498</c:v>
                </c:pt>
                <c:pt idx="5292">
                  <c:v>-37.635024855762097</c:v>
                </c:pt>
                <c:pt idx="5293">
                  <c:v>-37.842288726138598</c:v>
                </c:pt>
                <c:pt idx="5294">
                  <c:v>-38.019822041483003</c:v>
                </c:pt>
                <c:pt idx="5295">
                  <c:v>-38.207807760239596</c:v>
                </c:pt>
                <c:pt idx="5296">
                  <c:v>-38.413785078525997</c:v>
                </c:pt>
                <c:pt idx="5297">
                  <c:v>-38.63942416447</c:v>
                </c:pt>
                <c:pt idx="5298">
                  <c:v>-38.886098372197203</c:v>
                </c:pt>
                <c:pt idx="5299">
                  <c:v>-39.154841269734497</c:v>
                </c:pt>
                <c:pt idx="5300">
                  <c:v>-39.446263437277501</c:v>
                </c:pt>
                <c:pt idx="5301">
                  <c:v>-39.7604278030472</c:v>
                </c:pt>
                <c:pt idx="5302">
                  <c:v>-40.096698186716203</c:v>
                </c:pt>
                <c:pt idx="5303">
                  <c:v>-40.435570427514399</c:v>
                </c:pt>
                <c:pt idx="5304">
                  <c:v>-40.769232888655502</c:v>
                </c:pt>
                <c:pt idx="5305">
                  <c:v>-41.125923280914897</c:v>
                </c:pt>
                <c:pt idx="5306">
                  <c:v>-41.5033403724454</c:v>
                </c:pt>
                <c:pt idx="5307">
                  <c:v>-41.897715282086502</c:v>
                </c:pt>
                <c:pt idx="5308">
                  <c:v>-42.304194654602298</c:v>
                </c:pt>
                <c:pt idx="5309">
                  <c:v>-42.7172608470228</c:v>
                </c:pt>
                <c:pt idx="5310">
                  <c:v>-43.131127971129402</c:v>
                </c:pt>
                <c:pt idx="5311">
                  <c:v>-43.540066959230202</c:v>
                </c:pt>
                <c:pt idx="5312">
                  <c:v>-43.938632636170396</c:v>
                </c:pt>
                <c:pt idx="5313">
                  <c:v>-44.282678712164198</c:v>
                </c:pt>
                <c:pt idx="5314">
                  <c:v>-44.6088000267643</c:v>
                </c:pt>
                <c:pt idx="5315">
                  <c:v>-44.9195721665888</c:v>
                </c:pt>
                <c:pt idx="5316">
                  <c:v>-45.2130657441731</c:v>
                </c:pt>
                <c:pt idx="5317">
                  <c:v>-45.487075614209203</c:v>
                </c:pt>
                <c:pt idx="5318">
                  <c:v>-45.739137946588798</c:v>
                </c:pt>
                <c:pt idx="5319">
                  <c:v>-45.966540288994501</c:v>
                </c:pt>
                <c:pt idx="5320">
                  <c:v>-46.166330052012398</c:v>
                </c:pt>
                <c:pt idx="5321">
                  <c:v>-46.335337726173201</c:v>
                </c:pt>
                <c:pt idx="5322">
                  <c:v>-46.451931716016297</c:v>
                </c:pt>
                <c:pt idx="5323">
                  <c:v>-46.508636349956497</c:v>
                </c:pt>
                <c:pt idx="5324">
                  <c:v>-46.5312399062136</c:v>
                </c:pt>
                <c:pt idx="5325">
                  <c:v>-46.519666007593798</c:v>
                </c:pt>
                <c:pt idx="5326">
                  <c:v>-46.4742425493206</c:v>
                </c:pt>
                <c:pt idx="5327">
                  <c:v>-46.396080026945</c:v>
                </c:pt>
                <c:pt idx="5328">
                  <c:v>-46.287386083888101</c:v>
                </c:pt>
                <c:pt idx="5329">
                  <c:v>-46.151658949774799</c:v>
                </c:pt>
                <c:pt idx="5330">
                  <c:v>-45.9937223428349</c:v>
                </c:pt>
                <c:pt idx="5331">
                  <c:v>-45.819588955292801</c:v>
                </c:pt>
                <c:pt idx="5332">
                  <c:v>-45.596704496802801</c:v>
                </c:pt>
                <c:pt idx="5333">
                  <c:v>-45.372898887455797</c:v>
                </c:pt>
                <c:pt idx="5334">
                  <c:v>-45.161592432912499</c:v>
                </c:pt>
                <c:pt idx="5335">
                  <c:v>-44.972449874976697</c:v>
                </c:pt>
                <c:pt idx="5336">
                  <c:v>-44.813755899306997</c:v>
                </c:pt>
                <c:pt idx="5337">
                  <c:v>-44.6918449527005</c:v>
                </c:pt>
                <c:pt idx="5338">
                  <c:v>-44.610580236288001</c:v>
                </c:pt>
                <c:pt idx="5339">
                  <c:v>-44.570930398322197</c:v>
                </c:pt>
                <c:pt idx="5340">
                  <c:v>-44.570697770713799</c:v>
                </c:pt>
                <c:pt idx="5341">
                  <c:v>-44.586003602530603</c:v>
                </c:pt>
                <c:pt idx="5342">
                  <c:v>-44.605012151482498</c:v>
                </c:pt>
                <c:pt idx="5343">
                  <c:v>-44.642924698423798</c:v>
                </c:pt>
                <c:pt idx="5344">
                  <c:v>-44.690029768593099</c:v>
                </c:pt>
                <c:pt idx="5345">
                  <c:v>-44.735506488669401</c:v>
                </c:pt>
                <c:pt idx="5346">
                  <c:v>-44.768318815560797</c:v>
                </c:pt>
                <c:pt idx="5347">
                  <c:v>-44.7781013605833</c:v>
                </c:pt>
                <c:pt idx="5348">
                  <c:v>-44.7559559546348</c:v>
                </c:pt>
                <c:pt idx="5349">
                  <c:v>-44.695094638747797</c:v>
                </c:pt>
                <c:pt idx="5350">
                  <c:v>-44.591286794448997</c:v>
                </c:pt>
                <c:pt idx="5351">
                  <c:v>-44.405226526333699</c:v>
                </c:pt>
                <c:pt idx="5352">
                  <c:v>-44.176263266379301</c:v>
                </c:pt>
                <c:pt idx="5353">
                  <c:v>-43.913566605576598</c:v>
                </c:pt>
                <c:pt idx="5354">
                  <c:v>-43.626977636319097</c:v>
                </c:pt>
                <c:pt idx="5355">
                  <c:v>-43.3280522175614</c:v>
                </c:pt>
                <c:pt idx="5356">
                  <c:v>-43.029203923633297</c:v>
                </c:pt>
                <c:pt idx="5357">
                  <c:v>-42.742729717614203</c:v>
                </c:pt>
                <c:pt idx="5358">
                  <c:v>-42.479799764601403</c:v>
                </c:pt>
                <c:pt idx="5359">
                  <c:v>-42.249505365959998</c:v>
                </c:pt>
                <c:pt idx="5360">
                  <c:v>-42.039934678005302</c:v>
                </c:pt>
                <c:pt idx="5361">
                  <c:v>-41.851385668194403</c:v>
                </c:pt>
                <c:pt idx="5362">
                  <c:v>-41.706359154546902</c:v>
                </c:pt>
                <c:pt idx="5363">
                  <c:v>-41.604134791997403</c:v>
                </c:pt>
                <c:pt idx="5364">
                  <c:v>-41.5409632386936</c:v>
                </c:pt>
                <c:pt idx="5365">
                  <c:v>-41.510492757649303</c:v>
                </c:pt>
                <c:pt idx="5366">
                  <c:v>-41.504343109403301</c:v>
                </c:pt>
                <c:pt idx="5367">
                  <c:v>-41.512774619734202</c:v>
                </c:pt>
                <c:pt idx="5368">
                  <c:v>-41.525404087263702</c:v>
                </c:pt>
                <c:pt idx="5369">
                  <c:v>-41.5319263267548</c:v>
                </c:pt>
                <c:pt idx="5370">
                  <c:v>-41.484973518871797</c:v>
                </c:pt>
                <c:pt idx="5371">
                  <c:v>-41.414202581759298</c:v>
                </c:pt>
                <c:pt idx="5372">
                  <c:v>-41.317864294454203</c:v>
                </c:pt>
                <c:pt idx="5373">
                  <c:v>-41.1961915343906</c:v>
                </c:pt>
                <c:pt idx="5374">
                  <c:v>-41.052138746856798</c:v>
                </c:pt>
                <c:pt idx="5375">
                  <c:v>-40.891143779673598</c:v>
                </c:pt>
                <c:pt idx="5376">
                  <c:v>-40.720646050665799</c:v>
                </c:pt>
                <c:pt idx="5377">
                  <c:v>-40.549406150127702</c:v>
                </c:pt>
                <c:pt idx="5378">
                  <c:v>-40.386696007065403</c:v>
                </c:pt>
                <c:pt idx="5379">
                  <c:v>-40.2225241254636</c:v>
                </c:pt>
                <c:pt idx="5380">
                  <c:v>-40.063739130400101</c:v>
                </c:pt>
                <c:pt idx="5381">
                  <c:v>-39.938557021865101</c:v>
                </c:pt>
                <c:pt idx="5382">
                  <c:v>-39.8545551920459</c:v>
                </c:pt>
                <c:pt idx="5383">
                  <c:v>-39.816941894693898</c:v>
                </c:pt>
                <c:pt idx="5384">
                  <c:v>-39.828216206993901</c:v>
                </c:pt>
                <c:pt idx="5385">
                  <c:v>-39.887979824840897</c:v>
                </c:pt>
                <c:pt idx="5386">
                  <c:v>-39.9929120944307</c:v>
                </c:pt>
                <c:pt idx="5387">
                  <c:v>-40.136918613993302</c:v>
                </c:pt>
                <c:pt idx="5388">
                  <c:v>-40.311238917668902</c:v>
                </c:pt>
                <c:pt idx="5389">
                  <c:v>-40.466004289711002</c:v>
                </c:pt>
                <c:pt idx="5390">
                  <c:v>-40.6297805773184</c:v>
                </c:pt>
                <c:pt idx="5391">
                  <c:v>-40.794277498697703</c:v>
                </c:pt>
                <c:pt idx="5392">
                  <c:v>-40.952008728995303</c:v>
                </c:pt>
                <c:pt idx="5393">
                  <c:v>-41.096932455025801</c:v>
                </c:pt>
                <c:pt idx="5394">
                  <c:v>-41.224939809923903</c:v>
                </c:pt>
                <c:pt idx="5395">
                  <c:v>-41.334149387046502</c:v>
                </c:pt>
                <c:pt idx="5396">
                  <c:v>-41.424990615105202</c:v>
                </c:pt>
                <c:pt idx="5397">
                  <c:v>-41.500084336432401</c:v>
                </c:pt>
                <c:pt idx="5398">
                  <c:v>-41.541562448794998</c:v>
                </c:pt>
                <c:pt idx="5399">
                  <c:v>-41.556409396673999</c:v>
                </c:pt>
                <c:pt idx="5400">
                  <c:v>-41.575700775274903</c:v>
                </c:pt>
                <c:pt idx="5401">
                  <c:v>-41.611431445603003</c:v>
                </c:pt>
                <c:pt idx="5402">
                  <c:v>-41.675814539338802</c:v>
                </c:pt>
                <c:pt idx="5403">
                  <c:v>-41.780439358141699</c:v>
                </c:pt>
                <c:pt idx="5404">
                  <c:v>-41.935406669878397</c:v>
                </c:pt>
                <c:pt idx="5405">
                  <c:v>-42.148507636194502</c:v>
                </c:pt>
                <c:pt idx="5406">
                  <c:v>-42.424521980882801</c:v>
                </c:pt>
                <c:pt idx="5407">
                  <c:v>-42.7632904472636</c:v>
                </c:pt>
                <c:pt idx="5408">
                  <c:v>-43.117154153177601</c:v>
                </c:pt>
                <c:pt idx="5409">
                  <c:v>-43.5271495342216</c:v>
                </c:pt>
                <c:pt idx="5410">
                  <c:v>-43.988555581743597</c:v>
                </c:pt>
                <c:pt idx="5411">
                  <c:v>-44.494494290862598</c:v>
                </c:pt>
                <c:pt idx="5412">
                  <c:v>-45.036498476485697</c:v>
                </c:pt>
                <c:pt idx="5413">
                  <c:v>-45.605112816909902</c:v>
                </c:pt>
                <c:pt idx="5414">
                  <c:v>-46.1904697551075</c:v>
                </c:pt>
                <c:pt idx="5415">
                  <c:v>-46.782797428592097</c:v>
                </c:pt>
                <c:pt idx="5416">
                  <c:v>-47.372835964361499</c:v>
                </c:pt>
                <c:pt idx="5417">
                  <c:v>-47.9250327210667</c:v>
                </c:pt>
                <c:pt idx="5418">
                  <c:v>-48.435642962143703</c:v>
                </c:pt>
                <c:pt idx="5419">
                  <c:v>-48.9252099633404</c:v>
                </c:pt>
                <c:pt idx="5420">
                  <c:v>-49.394159466314797</c:v>
                </c:pt>
                <c:pt idx="5421">
                  <c:v>-49.844555181322001</c:v>
                </c:pt>
                <c:pt idx="5422">
                  <c:v>-50.279640975802302</c:v>
                </c:pt>
                <c:pt idx="5423">
                  <c:v>-50.7032326444616</c:v>
                </c:pt>
                <c:pt idx="5424">
                  <c:v>-51.119022402621198</c:v>
                </c:pt>
                <c:pt idx="5425">
                  <c:v>-51.529878906195599</c:v>
                </c:pt>
                <c:pt idx="5426">
                  <c:v>-51.9344596274819</c:v>
                </c:pt>
                <c:pt idx="5427">
                  <c:v>-52.286017747349703</c:v>
                </c:pt>
                <c:pt idx="5428">
                  <c:v>-52.631667546791597</c:v>
                </c:pt>
                <c:pt idx="5429">
                  <c:v>-52.972205797067502</c:v>
                </c:pt>
                <c:pt idx="5430">
                  <c:v>-53.307386895995499</c:v>
                </c:pt>
                <c:pt idx="5431">
                  <c:v>-53.636137723037002</c:v>
                </c:pt>
                <c:pt idx="5432">
                  <c:v>-53.956812696994298</c:v>
                </c:pt>
                <c:pt idx="5433">
                  <c:v>-54.267447995363703</c:v>
                </c:pt>
                <c:pt idx="5434">
                  <c:v>-54.565986383641601</c:v>
                </c:pt>
                <c:pt idx="5435">
                  <c:v>-54.850459706478901</c:v>
                </c:pt>
                <c:pt idx="5436">
                  <c:v>-55.089538765207102</c:v>
                </c:pt>
                <c:pt idx="5437">
                  <c:v>-55.287649203891696</c:v>
                </c:pt>
                <c:pt idx="5438">
                  <c:v>-55.470458568506501</c:v>
                </c:pt>
                <c:pt idx="5439">
                  <c:v>-55.643307661325402</c:v>
                </c:pt>
                <c:pt idx="5440">
                  <c:v>-55.812497690592203</c:v>
                </c:pt>
                <c:pt idx="5441">
                  <c:v>-55.984807599628503</c:v>
                </c:pt>
                <c:pt idx="5442">
                  <c:v>-56.166867797233103</c:v>
                </c:pt>
                <c:pt idx="5443">
                  <c:v>-56.3644525584238</c:v>
                </c:pt>
                <c:pt idx="5444">
                  <c:v>-56.581774615799297</c:v>
                </c:pt>
                <c:pt idx="5445">
                  <c:v>-56.816736955821199</c:v>
                </c:pt>
                <c:pt idx="5446">
                  <c:v>-57.023387392091998</c:v>
                </c:pt>
                <c:pt idx="5447">
                  <c:v>-57.248152689340401</c:v>
                </c:pt>
                <c:pt idx="5448">
                  <c:v>-57.490705349900402</c:v>
                </c:pt>
                <c:pt idx="5449">
                  <c:v>-57.749161456366203</c:v>
                </c:pt>
                <c:pt idx="5450">
                  <c:v>-58.020310001600997</c:v>
                </c:pt>
                <c:pt idx="5451">
                  <c:v>-58.2998845526865</c:v>
                </c:pt>
                <c:pt idx="5452">
                  <c:v>-58.582842560708897</c:v>
                </c:pt>
                <c:pt idx="5453">
                  <c:v>-58.863630520628398</c:v>
                </c:pt>
                <c:pt idx="5454">
                  <c:v>-59.136428281627097</c:v>
                </c:pt>
                <c:pt idx="5455">
                  <c:v>-59.364686218197399</c:v>
                </c:pt>
                <c:pt idx="5456">
                  <c:v>-59.550797497906899</c:v>
                </c:pt>
                <c:pt idx="5457">
                  <c:v>-59.7147983891414</c:v>
                </c:pt>
                <c:pt idx="5458">
                  <c:v>-59.858049487378302</c:v>
                </c:pt>
                <c:pt idx="5459">
                  <c:v>-59.983252181563202</c:v>
                </c:pt>
                <c:pt idx="5460">
                  <c:v>-60.094123099789101</c:v>
                </c:pt>
                <c:pt idx="5461">
                  <c:v>-60.194917318524098</c:v>
                </c:pt>
                <c:pt idx="5462">
                  <c:v>-60.289854016668102</c:v>
                </c:pt>
                <c:pt idx="5463">
                  <c:v>-60.382519258595799</c:v>
                </c:pt>
                <c:pt idx="5464">
                  <c:v>-60.470151935621097</c:v>
                </c:pt>
                <c:pt idx="5465">
                  <c:v>-60.512562117674598</c:v>
                </c:pt>
                <c:pt idx="5466">
                  <c:v>-60.555237166049302</c:v>
                </c:pt>
                <c:pt idx="5467">
                  <c:v>-60.601106404912699</c:v>
                </c:pt>
                <c:pt idx="5468">
                  <c:v>-60.652421444149397</c:v>
                </c:pt>
                <c:pt idx="5469">
                  <c:v>-60.710860374794699</c:v>
                </c:pt>
                <c:pt idx="5470">
                  <c:v>-60.777654978334397</c:v>
                </c:pt>
                <c:pt idx="5471">
                  <c:v>-60.853717864401297</c:v>
                </c:pt>
                <c:pt idx="5472">
                  <c:v>-60.939758368714202</c:v>
                </c:pt>
                <c:pt idx="5473">
                  <c:v>-61.0363888564437</c:v>
                </c:pt>
                <c:pt idx="5474">
                  <c:v>-61.113420911923498</c:v>
                </c:pt>
                <c:pt idx="5475">
                  <c:v>-61.181844001452099</c:v>
                </c:pt>
                <c:pt idx="5476">
                  <c:v>-61.265914309198998</c:v>
                </c:pt>
                <c:pt idx="5477">
                  <c:v>-61.372863619527401</c:v>
                </c:pt>
                <c:pt idx="5478">
                  <c:v>-61.5109420757951</c:v>
                </c:pt>
                <c:pt idx="5479">
                  <c:v>-61.689021512730598</c:v>
                </c:pt>
                <c:pt idx="5480">
                  <c:v>-61.916037092063398</c:v>
                </c:pt>
                <c:pt idx="5481">
                  <c:v>-62.200311861853201</c:v>
                </c:pt>
                <c:pt idx="5482">
                  <c:v>-62.548831690841403</c:v>
                </c:pt>
                <c:pt idx="5483">
                  <c:v>-62.960386910015799</c:v>
                </c:pt>
                <c:pt idx="5484">
                  <c:v>-63.400209057683199</c:v>
                </c:pt>
                <c:pt idx="5485">
                  <c:v>-63.911240494837898</c:v>
                </c:pt>
                <c:pt idx="5486">
                  <c:v>-64.494926952910703</c:v>
                </c:pt>
                <c:pt idx="5487">
                  <c:v>-65.150281002521993</c:v>
                </c:pt>
                <c:pt idx="5488">
                  <c:v>-65.873810256771307</c:v>
                </c:pt>
                <c:pt idx="5489">
                  <c:v>-66.659525144687507</c:v>
                </c:pt>
                <c:pt idx="5490">
                  <c:v>-67.499024043446596</c:v>
                </c:pt>
                <c:pt idx="5491">
                  <c:v>-68.381661948365505</c:v>
                </c:pt>
                <c:pt idx="5492">
                  <c:v>-69.294816228719895</c:v>
                </c:pt>
                <c:pt idx="5493">
                  <c:v>-70.193566397421407</c:v>
                </c:pt>
                <c:pt idx="5494">
                  <c:v>-71.075262594408599</c:v>
                </c:pt>
                <c:pt idx="5495">
                  <c:v>-71.945249092297402</c:v>
                </c:pt>
                <c:pt idx="5496">
                  <c:v>-72.7932878778457</c:v>
                </c:pt>
                <c:pt idx="5497">
                  <c:v>-73.610490891577001</c:v>
                </c:pt>
                <c:pt idx="5498">
                  <c:v>-74.389632010648697</c:v>
                </c:pt>
                <c:pt idx="5499">
                  <c:v>-75.125301987107903</c:v>
                </c:pt>
                <c:pt idx="5500">
                  <c:v>-75.813907239179102</c:v>
                </c:pt>
                <c:pt idx="5501">
                  <c:v>-76.453536047994007</c:v>
                </c:pt>
                <c:pt idx="5502">
                  <c:v>-77.036461343862698</c:v>
                </c:pt>
                <c:pt idx="5503">
                  <c:v>-77.529355745496005</c:v>
                </c:pt>
                <c:pt idx="5504">
                  <c:v>-77.976163750227002</c:v>
                </c:pt>
                <c:pt idx="5505">
                  <c:v>-78.384255784645603</c:v>
                </c:pt>
                <c:pt idx="5506">
                  <c:v>-78.762053791863593</c:v>
                </c:pt>
                <c:pt idx="5507">
                  <c:v>-79.118553828165005</c:v>
                </c:pt>
                <c:pt idx="5508">
                  <c:v>-79.462779831157107</c:v>
                </c:pt>
                <c:pt idx="5509">
                  <c:v>-79.803195320737103</c:v>
                </c:pt>
                <c:pt idx="5510">
                  <c:v>-80.147115540244101</c:v>
                </c:pt>
                <c:pt idx="5511">
                  <c:v>-80.500174943711002</c:v>
                </c:pt>
                <c:pt idx="5512">
                  <c:v>-80.832592772286802</c:v>
                </c:pt>
                <c:pt idx="5513">
                  <c:v>-81.161989876080398</c:v>
                </c:pt>
                <c:pt idx="5514">
                  <c:v>-81.508057299089401</c:v>
                </c:pt>
                <c:pt idx="5515">
                  <c:v>-81.872604804231202</c:v>
                </c:pt>
                <c:pt idx="5516">
                  <c:v>-82.255834612626302</c:v>
                </c:pt>
                <c:pt idx="5517">
                  <c:v>-82.656454214109502</c:v>
                </c:pt>
                <c:pt idx="5518">
                  <c:v>-83.071805073588294</c:v>
                </c:pt>
                <c:pt idx="5519">
                  <c:v>-83.497999813038604</c:v>
                </c:pt>
                <c:pt idx="5520">
                  <c:v>-83.930074366481705</c:v>
                </c:pt>
                <c:pt idx="5521">
                  <c:v>-84.352979209797894</c:v>
                </c:pt>
                <c:pt idx="5522">
                  <c:v>-84.726318512652796</c:v>
                </c:pt>
                <c:pt idx="5523">
                  <c:v>-85.088425733898404</c:v>
                </c:pt>
                <c:pt idx="5524">
                  <c:v>-85.437512090397405</c:v>
                </c:pt>
                <c:pt idx="5525">
                  <c:v>-85.772573405206899</c:v>
                </c:pt>
                <c:pt idx="5526">
                  <c:v>-86.093472673705506</c:v>
                </c:pt>
                <c:pt idx="5527">
                  <c:v>-86.400879915970705</c:v>
                </c:pt>
                <c:pt idx="5528">
                  <c:v>-86.696065957865898</c:v>
                </c:pt>
                <c:pt idx="5529">
                  <c:v>-86.980571864994801</c:v>
                </c:pt>
                <c:pt idx="5530">
                  <c:v>-87.255798934964105</c:v>
                </c:pt>
                <c:pt idx="5531">
                  <c:v>-87.485725138898999</c:v>
                </c:pt>
                <c:pt idx="5532">
                  <c:v>-87.691124053203694</c:v>
                </c:pt>
                <c:pt idx="5533">
                  <c:v>-87.891635135687395</c:v>
                </c:pt>
                <c:pt idx="5534">
                  <c:v>-88.089817689337806</c:v>
                </c:pt>
                <c:pt idx="5535">
                  <c:v>-88.287046843782605</c:v>
                </c:pt>
                <c:pt idx="5536">
                  <c:v>-88.4833044621966</c:v>
                </c:pt>
                <c:pt idx="5537">
                  <c:v>-88.677014221176805</c:v>
                </c:pt>
                <c:pt idx="5538">
                  <c:v>-88.864939386001595</c:v>
                </c:pt>
                <c:pt idx="5539">
                  <c:v>-89.042171334397693</c:v>
                </c:pt>
                <c:pt idx="5540">
                  <c:v>-89.191200430259002</c:v>
                </c:pt>
                <c:pt idx="5541">
                  <c:v>-89.271482346222399</c:v>
                </c:pt>
                <c:pt idx="5542">
                  <c:v>-89.320936886737101</c:v>
                </c:pt>
                <c:pt idx="5543">
                  <c:v>-89.335850235518606</c:v>
                </c:pt>
                <c:pt idx="5544">
                  <c:v>-89.313229647585104</c:v>
                </c:pt>
                <c:pt idx="5545">
                  <c:v>-89.251229115298798</c:v>
                </c:pt>
                <c:pt idx="5546">
                  <c:v>-89.149451187720899</c:v>
                </c:pt>
                <c:pt idx="5547">
                  <c:v>-89.009088366840501</c:v>
                </c:pt>
                <c:pt idx="5548">
                  <c:v>-88.832893396070801</c:v>
                </c:pt>
                <c:pt idx="5549">
                  <c:v>-88.624994260190604</c:v>
                </c:pt>
                <c:pt idx="5550">
                  <c:v>-88.3500612725948</c:v>
                </c:pt>
                <c:pt idx="5551">
                  <c:v>-88.039192654836398</c:v>
                </c:pt>
                <c:pt idx="5552">
                  <c:v>-87.719516678338806</c:v>
                </c:pt>
                <c:pt idx="5553">
                  <c:v>-87.402697595887105</c:v>
                </c:pt>
                <c:pt idx="5554">
                  <c:v>-87.100130110467106</c:v>
                </c:pt>
                <c:pt idx="5555">
                  <c:v>-86.822259201256102</c:v>
                </c:pt>
                <c:pt idx="5556">
                  <c:v>-86.577867074495799</c:v>
                </c:pt>
                <c:pt idx="5557">
                  <c:v>-86.373379649771806</c:v>
                </c:pt>
                <c:pt idx="5558">
                  <c:v>-86.212259965348494</c:v>
                </c:pt>
                <c:pt idx="5559">
                  <c:v>-86.081639876640693</c:v>
                </c:pt>
                <c:pt idx="5560">
                  <c:v>-85.946734595736999</c:v>
                </c:pt>
                <c:pt idx="5561">
                  <c:v>-85.8477566089052</c:v>
                </c:pt>
                <c:pt idx="5562">
                  <c:v>-85.779748499399901</c:v>
                </c:pt>
                <c:pt idx="5563">
                  <c:v>-85.735491086908496</c:v>
                </c:pt>
                <c:pt idx="5564">
                  <c:v>-85.706055261651201</c:v>
                </c:pt>
                <c:pt idx="5565">
                  <c:v>-85.681401608873898</c:v>
                </c:pt>
                <c:pt idx="5566">
                  <c:v>-85.650976462005303</c:v>
                </c:pt>
                <c:pt idx="5567">
                  <c:v>-85.6042688516373</c:v>
                </c:pt>
                <c:pt idx="5568">
                  <c:v>-85.531310881670606</c:v>
                </c:pt>
                <c:pt idx="5569">
                  <c:v>-85.3805275100095</c:v>
                </c:pt>
                <c:pt idx="5570">
                  <c:v>-85.172974558956696</c:v>
                </c:pt>
                <c:pt idx="5571">
                  <c:v>-84.9226164735541</c:v>
                </c:pt>
                <c:pt idx="5572">
                  <c:v>-84.631094414165204</c:v>
                </c:pt>
                <c:pt idx="5573">
                  <c:v>-84.302363326180497</c:v>
                </c:pt>
                <c:pt idx="5574">
                  <c:v>-83.9424214607848</c:v>
                </c:pt>
                <c:pt idx="5575">
                  <c:v>-83.558842523931403</c:v>
                </c:pt>
                <c:pt idx="5576">
                  <c:v>-83.1601497083212</c:v>
                </c:pt>
                <c:pt idx="5577">
                  <c:v>-82.755096771904604</c:v>
                </c:pt>
                <c:pt idx="5578">
                  <c:v>-82.337071281903107</c:v>
                </c:pt>
                <c:pt idx="5579">
                  <c:v>-81.883748400788704</c:v>
                </c:pt>
                <c:pt idx="5580">
                  <c:v>-81.448365740320696</c:v>
                </c:pt>
                <c:pt idx="5581">
                  <c:v>-81.040005159761193</c:v>
                </c:pt>
                <c:pt idx="5582">
                  <c:v>-80.666030486180205</c:v>
                </c:pt>
                <c:pt idx="5583">
                  <c:v>-80.331901524350997</c:v>
                </c:pt>
                <c:pt idx="5584">
                  <c:v>-80.041058685139106</c:v>
                </c:pt>
                <c:pt idx="5585">
                  <c:v>-79.794866931608297</c:v>
                </c:pt>
                <c:pt idx="5586">
                  <c:v>-79.592619883864998</c:v>
                </c:pt>
                <c:pt idx="5587">
                  <c:v>-79.431616986361306</c:v>
                </c:pt>
                <c:pt idx="5588">
                  <c:v>-79.259887307014196</c:v>
                </c:pt>
                <c:pt idx="5589">
                  <c:v>-79.106044281903294</c:v>
                </c:pt>
                <c:pt idx="5590">
                  <c:v>-78.982723874018205</c:v>
                </c:pt>
                <c:pt idx="5591">
                  <c:v>-78.887753421226606</c:v>
                </c:pt>
                <c:pt idx="5592">
                  <c:v>-78.818898644950096</c:v>
                </c:pt>
                <c:pt idx="5593">
                  <c:v>-78.774070619790294</c:v>
                </c:pt>
                <c:pt idx="5594">
                  <c:v>-78.751405121247004</c:v>
                </c:pt>
                <c:pt idx="5595">
                  <c:v>-78.749212586161903</c:v>
                </c:pt>
                <c:pt idx="5596">
                  <c:v>-78.765824215707994</c:v>
                </c:pt>
                <c:pt idx="5597">
                  <c:v>-78.781472720173298</c:v>
                </c:pt>
                <c:pt idx="5598">
                  <c:v>-78.7658922159425</c:v>
                </c:pt>
                <c:pt idx="5599">
                  <c:v>-78.767550073161104</c:v>
                </c:pt>
                <c:pt idx="5600">
                  <c:v>-78.788578223016401</c:v>
                </c:pt>
                <c:pt idx="5601">
                  <c:v>-78.830631659711202</c:v>
                </c:pt>
                <c:pt idx="5602">
                  <c:v>-78.894789200457893</c:v>
                </c:pt>
                <c:pt idx="5603">
                  <c:v>-78.981431633997005</c:v>
                </c:pt>
                <c:pt idx="5604">
                  <c:v>-79.090090940141295</c:v>
                </c:pt>
                <c:pt idx="5605">
                  <c:v>-79.219283486765605</c:v>
                </c:pt>
                <c:pt idx="5606">
                  <c:v>-79.366358443075498</c:v>
                </c:pt>
                <c:pt idx="5607">
                  <c:v>-79.475885158819196</c:v>
                </c:pt>
                <c:pt idx="5608">
                  <c:v>-79.583731412934</c:v>
                </c:pt>
                <c:pt idx="5609">
                  <c:v>-79.702746905089498</c:v>
                </c:pt>
                <c:pt idx="5610">
                  <c:v>-79.831244516261805</c:v>
                </c:pt>
                <c:pt idx="5611">
                  <c:v>-79.966982300291903</c:v>
                </c:pt>
                <c:pt idx="5612">
                  <c:v>-80.107374844489399</c:v>
                </c:pt>
                <c:pt idx="5613">
                  <c:v>-80.249659112268802</c:v>
                </c:pt>
                <c:pt idx="5614">
                  <c:v>-80.390999333972303</c:v>
                </c:pt>
                <c:pt idx="5615">
                  <c:v>-80.528537481374698</c:v>
                </c:pt>
                <c:pt idx="5616">
                  <c:v>-80.639314064158</c:v>
                </c:pt>
                <c:pt idx="5617">
                  <c:v>-80.695652175161499</c:v>
                </c:pt>
                <c:pt idx="5618">
                  <c:v>-80.746270086335002</c:v>
                </c:pt>
                <c:pt idx="5619">
                  <c:v>-80.793989691494005</c:v>
                </c:pt>
                <c:pt idx="5620">
                  <c:v>-80.841942188100603</c:v>
                </c:pt>
                <c:pt idx="5621">
                  <c:v>-80.893581049874101</c:v>
                </c:pt>
                <c:pt idx="5622">
                  <c:v>-80.9526067384177</c:v>
                </c:pt>
                <c:pt idx="5623">
                  <c:v>-81.022787591711605</c:v>
                </c:pt>
                <c:pt idx="5624">
                  <c:v>-81.107686714841606</c:v>
                </c:pt>
                <c:pt idx="5625">
                  <c:v>-81.210329361539706</c:v>
                </c:pt>
                <c:pt idx="5626">
                  <c:v>-81.278110129340206</c:v>
                </c:pt>
                <c:pt idx="5627">
                  <c:v>-81.358447551843199</c:v>
                </c:pt>
                <c:pt idx="5628">
                  <c:v>-81.468907645186306</c:v>
                </c:pt>
                <c:pt idx="5629">
                  <c:v>-81.612946673370601</c:v>
                </c:pt>
                <c:pt idx="5630">
                  <c:v>-81.792444853442902</c:v>
                </c:pt>
                <c:pt idx="5631">
                  <c:v>-82.007663248101196</c:v>
                </c:pt>
                <c:pt idx="5632">
                  <c:v>-82.257206569411295</c:v>
                </c:pt>
                <c:pt idx="5633">
                  <c:v>-82.537986667838794</c:v>
                </c:pt>
                <c:pt idx="5634">
                  <c:v>-82.845201061081994</c:v>
                </c:pt>
                <c:pt idx="5635">
                  <c:v>-83.150189455398902</c:v>
                </c:pt>
                <c:pt idx="5636">
                  <c:v>-83.423424565694503</c:v>
                </c:pt>
                <c:pt idx="5637">
                  <c:v>-83.706421200886794</c:v>
                </c:pt>
                <c:pt idx="5638">
                  <c:v>-83.9939552626753</c:v>
                </c:pt>
                <c:pt idx="5639">
                  <c:v>-84.280090519495005</c:v>
                </c:pt>
                <c:pt idx="5640">
                  <c:v>-84.558586619762394</c:v>
                </c:pt>
                <c:pt idx="5641">
                  <c:v>-84.823268204948207</c:v>
                </c:pt>
                <c:pt idx="5642">
                  <c:v>-85.068317848243396</c:v>
                </c:pt>
                <c:pt idx="5643">
                  <c:v>-85.288478957374195</c:v>
                </c:pt>
                <c:pt idx="5644">
                  <c:v>-85.479178674384002</c:v>
                </c:pt>
                <c:pt idx="5645">
                  <c:v>-85.580529843498795</c:v>
                </c:pt>
                <c:pt idx="5646">
                  <c:v>-85.639404925422099</c:v>
                </c:pt>
                <c:pt idx="5647">
                  <c:v>-85.669801759645395</c:v>
                </c:pt>
                <c:pt idx="5648">
                  <c:v>-85.675649589418498</c:v>
                </c:pt>
                <c:pt idx="5649">
                  <c:v>-85.661703984482202</c:v>
                </c:pt>
                <c:pt idx="5650">
                  <c:v>-85.633459681061296</c:v>
                </c:pt>
                <c:pt idx="5651">
                  <c:v>-85.596958444691495</c:v>
                </c:pt>
                <c:pt idx="5652">
                  <c:v>-85.558491158106506</c:v>
                </c:pt>
                <c:pt idx="5653">
                  <c:v>-85.524218355116304</c:v>
                </c:pt>
                <c:pt idx="5654">
                  <c:v>-85.475876668326705</c:v>
                </c:pt>
                <c:pt idx="5655">
                  <c:v>-85.399673783677699</c:v>
                </c:pt>
                <c:pt idx="5656">
                  <c:v>-85.348295932415695</c:v>
                </c:pt>
                <c:pt idx="5657">
                  <c:v>-85.329150013158994</c:v>
                </c:pt>
                <c:pt idx="5658">
                  <c:v>-85.348014619762594</c:v>
                </c:pt>
                <c:pt idx="5659">
                  <c:v>-85.408892386701496</c:v>
                </c:pt>
                <c:pt idx="5660">
                  <c:v>-85.513881464630202</c:v>
                </c:pt>
                <c:pt idx="5661">
                  <c:v>-85.663059926949998</c:v>
                </c:pt>
                <c:pt idx="5662">
                  <c:v>-85.854396110552202</c:v>
                </c:pt>
                <c:pt idx="5663">
                  <c:v>-86.083715316105099</c:v>
                </c:pt>
                <c:pt idx="5664">
                  <c:v>-86.285471731126606</c:v>
                </c:pt>
                <c:pt idx="5665">
                  <c:v>-86.505367519632301</c:v>
                </c:pt>
                <c:pt idx="5666">
                  <c:v>-86.7487820496479</c:v>
                </c:pt>
                <c:pt idx="5667">
                  <c:v>-87.010671873866897</c:v>
                </c:pt>
                <c:pt idx="5668">
                  <c:v>-87.285411445091199</c:v>
                </c:pt>
                <c:pt idx="5669">
                  <c:v>-87.567179049797204</c:v>
                </c:pt>
                <c:pt idx="5670">
                  <c:v>-87.850257150872196</c:v>
                </c:pt>
                <c:pt idx="5671">
                  <c:v>-88.129222129307294</c:v>
                </c:pt>
                <c:pt idx="5672">
                  <c:v>-88.399025215702494</c:v>
                </c:pt>
                <c:pt idx="5673">
                  <c:v>-88.629008385632901</c:v>
                </c:pt>
                <c:pt idx="5674">
                  <c:v>-88.798848696581999</c:v>
                </c:pt>
                <c:pt idx="5675">
                  <c:v>-88.952756258843095</c:v>
                </c:pt>
                <c:pt idx="5676">
                  <c:v>-89.092852020638801</c:v>
                </c:pt>
                <c:pt idx="5677">
                  <c:v>-89.221591909980901</c:v>
                </c:pt>
                <c:pt idx="5678">
                  <c:v>-89.3415482105775</c:v>
                </c:pt>
                <c:pt idx="5679">
                  <c:v>-89.455114906338494</c:v>
                </c:pt>
                <c:pt idx="5680">
                  <c:v>-89.564152548798504</c:v>
                </c:pt>
                <c:pt idx="5681">
                  <c:v>-89.669611036954095</c:v>
                </c:pt>
                <c:pt idx="5682">
                  <c:v>-89.771187354516798</c:v>
                </c:pt>
                <c:pt idx="5683">
                  <c:v>-89.807004850501698</c:v>
                </c:pt>
                <c:pt idx="5684">
                  <c:v>-89.829370689247099</c:v>
                </c:pt>
                <c:pt idx="5685">
                  <c:v>-89.846786015710194</c:v>
                </c:pt>
                <c:pt idx="5686">
                  <c:v>-89.859225000232698</c:v>
                </c:pt>
                <c:pt idx="5687">
                  <c:v>-89.865928293884593</c:v>
                </c:pt>
                <c:pt idx="5688">
                  <c:v>-89.865649930793197</c:v>
                </c:pt>
                <c:pt idx="5689">
                  <c:v>-89.8568670178079</c:v>
                </c:pt>
                <c:pt idx="5690">
                  <c:v>-89.837926408942906</c:v>
                </c:pt>
                <c:pt idx="5691">
                  <c:v>-89.807125411368105</c:v>
                </c:pt>
                <c:pt idx="5692">
                  <c:v>-89.736089344220403</c:v>
                </c:pt>
                <c:pt idx="5693">
                  <c:v>-89.611002787112696</c:v>
                </c:pt>
                <c:pt idx="5694">
                  <c:v>-89.4750405084542</c:v>
                </c:pt>
                <c:pt idx="5695">
                  <c:v>-89.332336880949597</c:v>
                </c:pt>
                <c:pt idx="5696">
                  <c:v>-89.187260417230405</c:v>
                </c:pt>
                <c:pt idx="5697">
                  <c:v>-89.044253760503693</c:v>
                </c:pt>
                <c:pt idx="5698">
                  <c:v>-88.907584602983107</c:v>
                </c:pt>
                <c:pt idx="5699">
                  <c:v>-88.781021414933505</c:v>
                </c:pt>
                <c:pt idx="5700">
                  <c:v>-88.667471293388502</c:v>
                </c:pt>
                <c:pt idx="5701">
                  <c:v>-88.568636081876093</c:v>
                </c:pt>
                <c:pt idx="5702">
                  <c:v>-88.426152796234504</c:v>
                </c:pt>
                <c:pt idx="5703">
                  <c:v>-88.295500348447007</c:v>
                </c:pt>
                <c:pt idx="5704">
                  <c:v>-88.184730702963805</c:v>
                </c:pt>
                <c:pt idx="5705">
                  <c:v>-88.095021719974895</c:v>
                </c:pt>
                <c:pt idx="5706">
                  <c:v>-88.026513912026203</c:v>
                </c:pt>
                <c:pt idx="5707">
                  <c:v>-87.978531739707407</c:v>
                </c:pt>
                <c:pt idx="5708">
                  <c:v>-87.949766590069004</c:v>
                </c:pt>
                <c:pt idx="5709">
                  <c:v>-87.938389816586295</c:v>
                </c:pt>
                <c:pt idx="5710">
                  <c:v>-87.942087678998504</c:v>
                </c:pt>
                <c:pt idx="5711">
                  <c:v>-87.931684204043194</c:v>
                </c:pt>
                <c:pt idx="5712">
                  <c:v>-87.896685775451402</c:v>
                </c:pt>
                <c:pt idx="5713">
                  <c:v>-87.873531664964503</c:v>
                </c:pt>
                <c:pt idx="5714">
                  <c:v>-87.862357007138598</c:v>
                </c:pt>
                <c:pt idx="5715">
                  <c:v>-87.862529282378205</c:v>
                </c:pt>
                <c:pt idx="5716">
                  <c:v>-87.872585766133099</c:v>
                </c:pt>
                <c:pt idx="5717">
                  <c:v>-87.890157746245094</c:v>
                </c:pt>
                <c:pt idx="5718">
                  <c:v>-87.911893203696394</c:v>
                </c:pt>
                <c:pt idx="5719">
                  <c:v>-87.933406422300493</c:v>
                </c:pt>
                <c:pt idx="5720">
                  <c:v>-87.949295381072702</c:v>
                </c:pt>
                <c:pt idx="5721">
                  <c:v>-87.899987020237006</c:v>
                </c:pt>
                <c:pt idx="5722">
                  <c:v>-87.833713665906302</c:v>
                </c:pt>
                <c:pt idx="5723">
                  <c:v>-87.751207704054906</c:v>
                </c:pt>
                <c:pt idx="5724">
                  <c:v>-87.649658647227895</c:v>
                </c:pt>
                <c:pt idx="5725">
                  <c:v>-87.526986431814606</c:v>
                </c:pt>
                <c:pt idx="5726">
                  <c:v>-87.382440093235999</c:v>
                </c:pt>
                <c:pt idx="5727">
                  <c:v>-87.217075954333595</c:v>
                </c:pt>
                <c:pt idx="5728">
                  <c:v>-87.034046269717393</c:v>
                </c:pt>
                <c:pt idx="5729">
                  <c:v>-86.838657574786595</c:v>
                </c:pt>
                <c:pt idx="5730">
                  <c:v>-86.613306439940203</c:v>
                </c:pt>
                <c:pt idx="5731">
                  <c:v>-86.364927351852302</c:v>
                </c:pt>
                <c:pt idx="5732">
                  <c:v>-86.138374204528503</c:v>
                </c:pt>
                <c:pt idx="5733">
                  <c:v>-85.9472845593681</c:v>
                </c:pt>
                <c:pt idx="5734">
                  <c:v>-85.8044153998366</c:v>
                </c:pt>
                <c:pt idx="5735">
                  <c:v>-85.7209045786865</c:v>
                </c:pt>
                <c:pt idx="5736">
                  <c:v>-85.705546596410301</c:v>
                </c:pt>
                <c:pt idx="5737">
                  <c:v>-85.764133826423901</c:v>
                </c:pt>
                <c:pt idx="5738">
                  <c:v>-85.898926306850001</c:v>
                </c:pt>
                <c:pt idx="5739">
                  <c:v>-86.108318386395993</c:v>
                </c:pt>
                <c:pt idx="5740">
                  <c:v>-86.336129601510393</c:v>
                </c:pt>
                <c:pt idx="5741">
                  <c:v>-86.628671585796894</c:v>
                </c:pt>
                <c:pt idx="5742">
                  <c:v>-86.978959409443902</c:v>
                </c:pt>
                <c:pt idx="5743">
                  <c:v>-87.375013520185107</c:v>
                </c:pt>
                <c:pt idx="5744">
                  <c:v>-87.803091106334193</c:v>
                </c:pt>
                <c:pt idx="5745">
                  <c:v>-88.248939432729102</c:v>
                </c:pt>
                <c:pt idx="5746">
                  <c:v>-88.699015870688399</c:v>
                </c:pt>
                <c:pt idx="5747">
                  <c:v>-89.141550084479306</c:v>
                </c:pt>
                <c:pt idx="5748">
                  <c:v>-89.567351016190401</c:v>
                </c:pt>
                <c:pt idx="5749">
                  <c:v>-89.945204215689998</c:v>
                </c:pt>
                <c:pt idx="5750">
                  <c:v>-90.273969017336796</c:v>
                </c:pt>
                <c:pt idx="5751">
                  <c:v>-90.586018783428003</c:v>
                </c:pt>
                <c:pt idx="5752">
                  <c:v>-90.886925441003498</c:v>
                </c:pt>
                <c:pt idx="5753">
                  <c:v>-91.183555507235297</c:v>
                </c:pt>
                <c:pt idx="5754">
                  <c:v>-91.483307348366594</c:v>
                </c:pt>
                <c:pt idx="5755">
                  <c:v>-91.793239868353297</c:v>
                </c:pt>
                <c:pt idx="5756">
                  <c:v>-92.119166252637797</c:v>
                </c:pt>
                <c:pt idx="5757">
                  <c:v>-92.464803396108806</c:v>
                </c:pt>
                <c:pt idx="5758">
                  <c:v>-92.831075195138297</c:v>
                </c:pt>
                <c:pt idx="5759">
                  <c:v>-93.164388979851594</c:v>
                </c:pt>
                <c:pt idx="5760">
                  <c:v>-93.516904373247598</c:v>
                </c:pt>
                <c:pt idx="5761">
                  <c:v>-93.883710828939797</c:v>
                </c:pt>
                <c:pt idx="5762">
                  <c:v>-94.255964073026604</c:v>
                </c:pt>
                <c:pt idx="5763">
                  <c:v>-94.622572188900804</c:v>
                </c:pt>
                <c:pt idx="5764">
                  <c:v>-94.971341067398996</c:v>
                </c:pt>
                <c:pt idx="5765">
                  <c:v>-95.290161003995394</c:v>
                </c:pt>
                <c:pt idx="5766">
                  <c:v>-95.568102409243295</c:v>
                </c:pt>
                <c:pt idx="5767">
                  <c:v>-95.796311767250998</c:v>
                </c:pt>
                <c:pt idx="5768">
                  <c:v>-95.940962759726901</c:v>
                </c:pt>
                <c:pt idx="5769">
                  <c:v>-96.003442571969401</c:v>
                </c:pt>
                <c:pt idx="5770">
                  <c:v>-96.015952694016406</c:v>
                </c:pt>
                <c:pt idx="5771">
                  <c:v>-95.984085183460394</c:v>
                </c:pt>
                <c:pt idx="5772">
                  <c:v>-95.914985774427194</c:v>
                </c:pt>
                <c:pt idx="5773">
                  <c:v>-95.816695461618806</c:v>
                </c:pt>
                <c:pt idx="5774">
                  <c:v>-95.697345918740197</c:v>
                </c:pt>
                <c:pt idx="5775">
                  <c:v>-95.564281974004004</c:v>
                </c:pt>
                <c:pt idx="5776">
                  <c:v>-95.423205505703507</c:v>
                </c:pt>
                <c:pt idx="5777">
                  <c:v>-95.2767948150358</c:v>
                </c:pt>
                <c:pt idx="5778">
                  <c:v>-95.072148774483296</c:v>
                </c:pt>
                <c:pt idx="5779">
                  <c:v>-94.868273792158007</c:v>
                </c:pt>
                <c:pt idx="5780">
                  <c:v>-94.663057586145598</c:v>
                </c:pt>
                <c:pt idx="5781">
                  <c:v>-94.451343122886101</c:v>
                </c:pt>
                <c:pt idx="5782">
                  <c:v>-94.225819007356506</c:v>
                </c:pt>
                <c:pt idx="5783">
                  <c:v>-93.978087268870894</c:v>
                </c:pt>
                <c:pt idx="5784">
                  <c:v>-93.699766394375402</c:v>
                </c:pt>
                <c:pt idx="5785">
                  <c:v>-93.383496237892899</c:v>
                </c:pt>
                <c:pt idx="5786">
                  <c:v>-93.023735630836001</c:v>
                </c:pt>
                <c:pt idx="5787">
                  <c:v>-92.588044525934606</c:v>
                </c:pt>
                <c:pt idx="5788">
                  <c:v>-92.083285319041906</c:v>
                </c:pt>
                <c:pt idx="5789">
                  <c:v>-91.542374761157404</c:v>
                </c:pt>
                <c:pt idx="5790">
                  <c:v>-90.972105727877903</c:v>
                </c:pt>
                <c:pt idx="5791">
                  <c:v>-90.380053516237098</c:v>
                </c:pt>
                <c:pt idx="5792">
                  <c:v>-89.773867003258601</c:v>
                </c:pt>
                <c:pt idx="5793">
                  <c:v>-89.160445589434602</c:v>
                </c:pt>
                <c:pt idx="5794">
                  <c:v>-88.545081273648904</c:v>
                </c:pt>
                <c:pt idx="5795">
                  <c:v>-87.930664642335699</c:v>
                </c:pt>
                <c:pt idx="5796">
                  <c:v>-87.315053454141506</c:v>
                </c:pt>
                <c:pt idx="5797">
                  <c:v>-86.645706542511107</c:v>
                </c:pt>
                <c:pt idx="5798">
                  <c:v>-85.974483549081796</c:v>
                </c:pt>
                <c:pt idx="5799">
                  <c:v>-85.294745196677795</c:v>
                </c:pt>
                <c:pt idx="5800">
                  <c:v>-84.596959287592796</c:v>
                </c:pt>
                <c:pt idx="5801">
                  <c:v>-83.869869699582594</c:v>
                </c:pt>
                <c:pt idx="5802">
                  <c:v>-83.101848745484205</c:v>
                </c:pt>
                <c:pt idx="5803">
                  <c:v>-82.282276321563501</c:v>
                </c:pt>
                <c:pt idx="5804">
                  <c:v>-81.402796955236099</c:v>
                </c:pt>
                <c:pt idx="5805">
                  <c:v>-80.458329827794898</c:v>
                </c:pt>
                <c:pt idx="5806">
                  <c:v>-79.418219017316503</c:v>
                </c:pt>
                <c:pt idx="5807">
                  <c:v>-78.295811577389799</c:v>
                </c:pt>
                <c:pt idx="5808">
                  <c:v>-77.127049317525902</c:v>
                </c:pt>
                <c:pt idx="5809">
                  <c:v>-75.925644535917101</c:v>
                </c:pt>
                <c:pt idx="5810">
                  <c:v>-74.707567474135899</c:v>
                </c:pt>
                <c:pt idx="5811">
                  <c:v>-73.490110863793305</c:v>
                </c:pt>
                <c:pt idx="5812">
                  <c:v>-72.290768113861603</c:v>
                </c:pt>
                <c:pt idx="5813">
                  <c:v>-71.126015016500105</c:v>
                </c:pt>
                <c:pt idx="5814">
                  <c:v>-70.010107421603706</c:v>
                </c:pt>
                <c:pt idx="5815">
                  <c:v>-68.950768592041896</c:v>
                </c:pt>
                <c:pt idx="5816">
                  <c:v>-67.910833056141698</c:v>
                </c:pt>
                <c:pt idx="5817">
                  <c:v>-66.947978198673496</c:v>
                </c:pt>
                <c:pt idx="5818">
                  <c:v>-66.062900806146203</c:v>
                </c:pt>
                <c:pt idx="5819">
                  <c:v>-65.251402534232298</c:v>
                </c:pt>
                <c:pt idx="5820">
                  <c:v>-64.505301299251798</c:v>
                </c:pt>
                <c:pt idx="5821">
                  <c:v>-63.813624854775298</c:v>
                </c:pt>
                <c:pt idx="5822">
                  <c:v>-63.163940165311999</c:v>
                </c:pt>
                <c:pt idx="5823">
                  <c:v>-62.543673911181102</c:v>
                </c:pt>
                <c:pt idx="5824">
                  <c:v>-61.941297101082597</c:v>
                </c:pt>
                <c:pt idx="5825">
                  <c:v>-61.318751027937203</c:v>
                </c:pt>
                <c:pt idx="5826">
                  <c:v>-60.682011973286599</c:v>
                </c:pt>
                <c:pt idx="5827">
                  <c:v>-60.052467675708499</c:v>
                </c:pt>
                <c:pt idx="5828">
                  <c:v>-59.431406678248003</c:v>
                </c:pt>
                <c:pt idx="5829">
                  <c:v>-58.822146931194297</c:v>
                </c:pt>
                <c:pt idx="5830">
                  <c:v>-58.229685793843203</c:v>
                </c:pt>
                <c:pt idx="5831">
                  <c:v>-57.660150327179799</c:v>
                </c:pt>
                <c:pt idx="5832">
                  <c:v>-57.120103542816302</c:v>
                </c:pt>
                <c:pt idx="5833">
                  <c:v>-56.615785652446597</c:v>
                </c:pt>
                <c:pt idx="5834">
                  <c:v>-56.148164080793798</c:v>
                </c:pt>
                <c:pt idx="5835">
                  <c:v>-55.683185317030301</c:v>
                </c:pt>
                <c:pt idx="5836">
                  <c:v>-55.272517271021798</c:v>
                </c:pt>
                <c:pt idx="5837">
                  <c:v>-54.9177782334908</c:v>
                </c:pt>
                <c:pt idx="5838">
                  <c:v>-54.617710498128403</c:v>
                </c:pt>
                <c:pt idx="5839">
                  <c:v>-54.368769856527301</c:v>
                </c:pt>
                <c:pt idx="5840">
                  <c:v>-54.165911023504798</c:v>
                </c:pt>
                <c:pt idx="5841">
                  <c:v>-54.003449707296099</c:v>
                </c:pt>
                <c:pt idx="5842">
                  <c:v>-53.875886149769897</c:v>
                </c:pt>
                <c:pt idx="5843">
                  <c:v>-53.778592855643197</c:v>
                </c:pt>
                <c:pt idx="5844">
                  <c:v>-53.679775168458299</c:v>
                </c:pt>
                <c:pt idx="5845">
                  <c:v>-53.593571992246702</c:v>
                </c:pt>
                <c:pt idx="5846">
                  <c:v>-53.5428937432591</c:v>
                </c:pt>
                <c:pt idx="5847">
                  <c:v>-53.530582593254799</c:v>
                </c:pt>
                <c:pt idx="5848">
                  <c:v>-53.559580799675999</c:v>
                </c:pt>
                <c:pt idx="5849">
                  <c:v>-53.632616458700397</c:v>
                </c:pt>
                <c:pt idx="5850">
                  <c:v>-53.751797525020102</c:v>
                </c:pt>
                <c:pt idx="5851">
                  <c:v>-53.918148670804896</c:v>
                </c:pt>
                <c:pt idx="5852">
                  <c:v>-54.131144228013497</c:v>
                </c:pt>
                <c:pt idx="5853">
                  <c:v>-54.382880078946897</c:v>
                </c:pt>
                <c:pt idx="5854">
                  <c:v>-54.6345236828043</c:v>
                </c:pt>
                <c:pt idx="5855">
                  <c:v>-54.928322419790398</c:v>
                </c:pt>
                <c:pt idx="5856">
                  <c:v>-55.256931202756</c:v>
                </c:pt>
                <c:pt idx="5857">
                  <c:v>-55.610178964760998</c:v>
                </c:pt>
                <c:pt idx="5858">
                  <c:v>-55.975944364416499</c:v>
                </c:pt>
                <c:pt idx="5859">
                  <c:v>-56.341198240116</c:v>
                </c:pt>
                <c:pt idx="5860">
                  <c:v>-56.693086035324498</c:v>
                </c:pt>
                <c:pt idx="5861">
                  <c:v>-57.019930590441199</c:v>
                </c:pt>
                <c:pt idx="5862">
                  <c:v>-57.3120563668381</c:v>
                </c:pt>
                <c:pt idx="5863">
                  <c:v>-57.5325029024551</c:v>
                </c:pt>
                <c:pt idx="5864">
                  <c:v>-57.696316750379502</c:v>
                </c:pt>
                <c:pt idx="5865">
                  <c:v>-57.824003541526899</c:v>
                </c:pt>
                <c:pt idx="5866">
                  <c:v>-57.918015881156599</c:v>
                </c:pt>
                <c:pt idx="5867">
                  <c:v>-57.982023840180197</c:v>
                </c:pt>
                <c:pt idx="5868">
                  <c:v>-58.020617892895402</c:v>
                </c:pt>
                <c:pt idx="5869">
                  <c:v>-58.0389046206842</c:v>
                </c:pt>
                <c:pt idx="5870">
                  <c:v>-58.042020549718998</c:v>
                </c:pt>
                <c:pt idx="5871">
                  <c:v>-58.034608623188397</c:v>
                </c:pt>
                <c:pt idx="5872">
                  <c:v>-58.013466799234799</c:v>
                </c:pt>
                <c:pt idx="5873">
                  <c:v>-57.94819156938</c:v>
                </c:pt>
                <c:pt idx="5874">
                  <c:v>-57.888826121110199</c:v>
                </c:pt>
                <c:pt idx="5875">
                  <c:v>-57.836104180562202</c:v>
                </c:pt>
                <c:pt idx="5876">
                  <c:v>-57.788092226267601</c:v>
                </c:pt>
                <c:pt idx="5877">
                  <c:v>-57.740802079262501</c:v>
                </c:pt>
                <c:pt idx="5878">
                  <c:v>-57.6889692615228</c:v>
                </c:pt>
                <c:pt idx="5879">
                  <c:v>-57.6268885147839</c:v>
                </c:pt>
                <c:pt idx="5880">
                  <c:v>-57.549205391169302</c:v>
                </c:pt>
                <c:pt idx="5881">
                  <c:v>-57.4515817017353</c:v>
                </c:pt>
                <c:pt idx="5882">
                  <c:v>-57.2985640480968</c:v>
                </c:pt>
                <c:pt idx="5883">
                  <c:v>-57.1107189955476</c:v>
                </c:pt>
                <c:pt idx="5884">
                  <c:v>-56.910463900154099</c:v>
                </c:pt>
                <c:pt idx="5885">
                  <c:v>-56.702067039165897</c:v>
                </c:pt>
                <c:pt idx="5886">
                  <c:v>-56.490372494917303</c:v>
                </c:pt>
                <c:pt idx="5887">
                  <c:v>-56.280582942774998</c:v>
                </c:pt>
                <c:pt idx="5888">
                  <c:v>-56.0779243962712</c:v>
                </c:pt>
                <c:pt idx="5889">
                  <c:v>-55.887210307984702</c:v>
                </c:pt>
                <c:pt idx="5890">
                  <c:v>-55.712344709941398</c:v>
                </c:pt>
                <c:pt idx="5891">
                  <c:v>-55.547517256051798</c:v>
                </c:pt>
                <c:pt idx="5892">
                  <c:v>-55.361363644929398</c:v>
                </c:pt>
                <c:pt idx="5893">
                  <c:v>-55.201112656467302</c:v>
                </c:pt>
                <c:pt idx="5894">
                  <c:v>-55.065666753212703</c:v>
                </c:pt>
                <c:pt idx="5895">
                  <c:v>-54.950999782044498</c:v>
                </c:pt>
                <c:pt idx="5896">
                  <c:v>-54.850593528330101</c:v>
                </c:pt>
                <c:pt idx="5897">
                  <c:v>-54.756036257914701</c:v>
                </c:pt>
                <c:pt idx="5898">
                  <c:v>-54.657708493203899</c:v>
                </c:pt>
                <c:pt idx="5899">
                  <c:v>-54.545487797014999</c:v>
                </c:pt>
                <c:pt idx="5900">
                  <c:v>-54.409418156577402</c:v>
                </c:pt>
                <c:pt idx="5901">
                  <c:v>-54.206222122166899</c:v>
                </c:pt>
                <c:pt idx="5902">
                  <c:v>-53.9502539299042</c:v>
                </c:pt>
                <c:pt idx="5903">
                  <c:v>-53.655847674974702</c:v>
                </c:pt>
                <c:pt idx="5904">
                  <c:v>-53.321541696018002</c:v>
                </c:pt>
                <c:pt idx="5905">
                  <c:v>-52.947498969219801</c:v>
                </c:pt>
                <c:pt idx="5906">
                  <c:v>-52.535589258713898</c:v>
                </c:pt>
                <c:pt idx="5907">
                  <c:v>-52.089304482192098</c:v>
                </c:pt>
                <c:pt idx="5908">
                  <c:v>-51.613507935150601</c:v>
                </c:pt>
                <c:pt idx="5909">
                  <c:v>-51.114043226612203</c:v>
                </c:pt>
                <c:pt idx="5910">
                  <c:v>-50.588183116183501</c:v>
                </c:pt>
                <c:pt idx="5911">
                  <c:v>-50.012829631019301</c:v>
                </c:pt>
                <c:pt idx="5912">
                  <c:v>-49.437855341358201</c:v>
                </c:pt>
                <c:pt idx="5913">
                  <c:v>-48.871663200526697</c:v>
                </c:pt>
                <c:pt idx="5914">
                  <c:v>-48.321223020751503</c:v>
                </c:pt>
                <c:pt idx="5915">
                  <c:v>-47.791886906366898</c:v>
                </c:pt>
                <c:pt idx="5916">
                  <c:v>-47.287287302399299</c:v>
                </c:pt>
                <c:pt idx="5917">
                  <c:v>-46.809300038480302</c:v>
                </c:pt>
                <c:pt idx="5918">
                  <c:v>-46.3580626932279</c:v>
                </c:pt>
                <c:pt idx="5919">
                  <c:v>-45.932048358745</c:v>
                </c:pt>
                <c:pt idx="5920">
                  <c:v>-45.495170916264499</c:v>
                </c:pt>
                <c:pt idx="5921">
                  <c:v>-45.064236198934402</c:v>
                </c:pt>
                <c:pt idx="5922">
                  <c:v>-44.6520675522559</c:v>
                </c:pt>
                <c:pt idx="5923">
                  <c:v>-44.256282400829903</c:v>
                </c:pt>
                <c:pt idx="5924">
                  <c:v>-43.874085179371797</c:v>
                </c:pt>
                <c:pt idx="5925">
                  <c:v>-43.502543204367001</c:v>
                </c:pt>
                <c:pt idx="5926">
                  <c:v>-43.138788462682101</c:v>
                </c:pt>
                <c:pt idx="5927">
                  <c:v>-42.780130819095099</c:v>
                </c:pt>
                <c:pt idx="5928">
                  <c:v>-42.424088059563097</c:v>
                </c:pt>
                <c:pt idx="5929">
                  <c:v>-42.058625064630696</c:v>
                </c:pt>
                <c:pt idx="5930">
                  <c:v>-41.654938191910801</c:v>
                </c:pt>
                <c:pt idx="5931">
                  <c:v>-41.250979677318298</c:v>
                </c:pt>
                <c:pt idx="5932">
                  <c:v>-40.848633191074903</c:v>
                </c:pt>
                <c:pt idx="5933">
                  <c:v>-40.449910043380299</c:v>
                </c:pt>
                <c:pt idx="5934">
                  <c:v>-40.056854664554997</c:v>
                </c:pt>
                <c:pt idx="5935">
                  <c:v>-39.671412298087297</c:v>
                </c:pt>
                <c:pt idx="5936">
                  <c:v>-39.295259508537903</c:v>
                </c:pt>
                <c:pt idx="5937">
                  <c:v>-38.929612756182898</c:v>
                </c:pt>
                <c:pt idx="5938">
                  <c:v>-38.575043815688602</c:v>
                </c:pt>
                <c:pt idx="5939">
                  <c:v>-38.198381992372802</c:v>
                </c:pt>
                <c:pt idx="5940">
                  <c:v>-37.820394501868101</c:v>
                </c:pt>
                <c:pt idx="5941">
                  <c:v>-37.455756816746302</c:v>
                </c:pt>
                <c:pt idx="5942">
                  <c:v>-37.1059819192416</c:v>
                </c:pt>
                <c:pt idx="5943">
                  <c:v>-36.7722026912163</c:v>
                </c:pt>
                <c:pt idx="5944">
                  <c:v>-36.455292193223102</c:v>
                </c:pt>
                <c:pt idx="5945">
                  <c:v>-36.155962085174501</c:v>
                </c:pt>
                <c:pt idx="5946">
                  <c:v>-35.874826876602</c:v>
                </c:pt>
                <c:pt idx="5947">
                  <c:v>-35.612435808887298</c:v>
                </c:pt>
                <c:pt idx="5948">
                  <c:v>-35.358450812222799</c:v>
                </c:pt>
                <c:pt idx="5949">
                  <c:v>-35.088959458922901</c:v>
                </c:pt>
                <c:pt idx="5950">
                  <c:v>-34.843142565017999</c:v>
                </c:pt>
                <c:pt idx="5951">
                  <c:v>-34.625565765167501</c:v>
                </c:pt>
                <c:pt idx="5952">
                  <c:v>-34.441037319975599</c:v>
                </c:pt>
                <c:pt idx="5953">
                  <c:v>-34.2945168277733</c:v>
                </c:pt>
                <c:pt idx="5954">
                  <c:v>-34.190939693832597</c:v>
                </c:pt>
                <c:pt idx="5955">
                  <c:v>-34.134957145784199</c:v>
                </c:pt>
                <c:pt idx="5956">
                  <c:v>-34.130611305226303</c:v>
                </c:pt>
                <c:pt idx="5957">
                  <c:v>-34.180982858022404</c:v>
                </c:pt>
                <c:pt idx="5958">
                  <c:v>-34.252263024499001</c:v>
                </c:pt>
                <c:pt idx="5959">
                  <c:v>-34.370129995636702</c:v>
                </c:pt>
                <c:pt idx="5960">
                  <c:v>-34.549217161331903</c:v>
                </c:pt>
                <c:pt idx="5961">
                  <c:v>-34.790463070719298</c:v>
                </c:pt>
                <c:pt idx="5962">
                  <c:v>-35.093200232426597</c:v>
                </c:pt>
                <c:pt idx="5963">
                  <c:v>-35.455196416461</c:v>
                </c:pt>
                <c:pt idx="5964">
                  <c:v>-35.872727976922398</c:v>
                </c:pt>
                <c:pt idx="5965">
                  <c:v>-36.340677320388501</c:v>
                </c:pt>
                <c:pt idx="5966">
                  <c:v>-36.852658216749496</c:v>
                </c:pt>
                <c:pt idx="5967">
                  <c:v>-37.388847266184698</c:v>
                </c:pt>
                <c:pt idx="5968">
                  <c:v>-37.918458300128499</c:v>
                </c:pt>
                <c:pt idx="5969">
                  <c:v>-38.471374536763399</c:v>
                </c:pt>
                <c:pt idx="5970">
                  <c:v>-39.042442005537097</c:v>
                </c:pt>
                <c:pt idx="5971">
                  <c:v>-39.626730157851597</c:v>
                </c:pt>
                <c:pt idx="5972">
                  <c:v>-40.219804780120903</c:v>
                </c:pt>
                <c:pt idx="5973">
                  <c:v>-40.817918302337702</c:v>
                </c:pt>
                <c:pt idx="5974">
                  <c:v>-41.418097018127398</c:v>
                </c:pt>
                <c:pt idx="5975">
                  <c:v>-42.018124591212597</c:v>
                </c:pt>
                <c:pt idx="5976">
                  <c:v>-42.616440619124504</c:v>
                </c:pt>
                <c:pt idx="5977">
                  <c:v>-43.175622335935202</c:v>
                </c:pt>
                <c:pt idx="5978">
                  <c:v>-43.722619425078904</c:v>
                </c:pt>
                <c:pt idx="5979">
                  <c:v>-44.271643085437198</c:v>
                </c:pt>
                <c:pt idx="5980">
                  <c:v>-44.826240699002497</c:v>
                </c:pt>
                <c:pt idx="5981">
                  <c:v>-45.389923466679299</c:v>
                </c:pt>
                <c:pt idx="5982">
                  <c:v>-45.965938909155703</c:v>
                </c:pt>
                <c:pt idx="5983">
                  <c:v>-46.557007169433</c:v>
                </c:pt>
                <c:pt idx="5984">
                  <c:v>-47.165031138559002</c:v>
                </c:pt>
                <c:pt idx="5985">
                  <c:v>-47.790805386391199</c:v>
                </c:pt>
                <c:pt idx="5986">
                  <c:v>-48.420294133620096</c:v>
                </c:pt>
                <c:pt idx="5987">
                  <c:v>-49.031154565208602</c:v>
                </c:pt>
                <c:pt idx="5988">
                  <c:v>-49.657133439786101</c:v>
                </c:pt>
                <c:pt idx="5989">
                  <c:v>-50.2971308284082</c:v>
                </c:pt>
                <c:pt idx="5990">
                  <c:v>-50.948795597419398</c:v>
                </c:pt>
                <c:pt idx="5991">
                  <c:v>-51.608648282141701</c:v>
                </c:pt>
                <c:pt idx="5992">
                  <c:v>-52.272223543380399</c:v>
                </c:pt>
                <c:pt idx="5993">
                  <c:v>-52.934220185982703</c:v>
                </c:pt>
                <c:pt idx="5994">
                  <c:v>-53.588659711640098</c:v>
                </c:pt>
                <c:pt idx="5995">
                  <c:v>-54.2290660943981</c:v>
                </c:pt>
                <c:pt idx="5996">
                  <c:v>-54.810750226168203</c:v>
                </c:pt>
                <c:pt idx="5997">
                  <c:v>-55.356758353278799</c:v>
                </c:pt>
                <c:pt idx="5998">
                  <c:v>-55.874504508679102</c:v>
                </c:pt>
                <c:pt idx="5999">
                  <c:v>-56.362621641519901</c:v>
                </c:pt>
                <c:pt idx="6000">
                  <c:v>-56.820878297000199</c:v>
                </c:pt>
                <c:pt idx="6001">
                  <c:v>-57.250290447221197</c:v>
                </c:pt>
                <c:pt idx="6002">
                  <c:v>-57.653096369311598</c:v>
                </c:pt>
                <c:pt idx="6003">
                  <c:v>-58.032586668586298</c:v>
                </c:pt>
                <c:pt idx="6004">
                  <c:v>-58.392804444775003</c:v>
                </c:pt>
                <c:pt idx="6005">
                  <c:v>-58.723381161526497</c:v>
                </c:pt>
                <c:pt idx="6006">
                  <c:v>-59.009934203932602</c:v>
                </c:pt>
                <c:pt idx="6007">
                  <c:v>-59.2927157071246</c:v>
                </c:pt>
                <c:pt idx="6008">
                  <c:v>-59.579218639699498</c:v>
                </c:pt>
                <c:pt idx="6009">
                  <c:v>-59.875972968352002</c:v>
                </c:pt>
                <c:pt idx="6010">
                  <c:v>-60.188063717691897</c:v>
                </c:pt>
                <c:pt idx="6011">
                  <c:v>-60.518674815095302</c:v>
                </c:pt>
                <c:pt idx="6012">
                  <c:v>-60.868695836266902</c:v>
                </c:pt>
                <c:pt idx="6013">
                  <c:v>-61.236438691665803</c:v>
                </c:pt>
                <c:pt idx="6014">
                  <c:v>-61.6175157910425</c:v>
                </c:pt>
                <c:pt idx="6015">
                  <c:v>-61.9647654936661</c:v>
                </c:pt>
                <c:pt idx="6016">
                  <c:v>-62.300325140825798</c:v>
                </c:pt>
                <c:pt idx="6017">
                  <c:v>-62.626484116302002</c:v>
                </c:pt>
                <c:pt idx="6018">
                  <c:v>-62.936511018927099</c:v>
                </c:pt>
                <c:pt idx="6019">
                  <c:v>-63.2238528998028</c:v>
                </c:pt>
                <c:pt idx="6020">
                  <c:v>-63.482697301925</c:v>
                </c:pt>
                <c:pt idx="6021">
                  <c:v>-63.708426640054803</c:v>
                </c:pt>
                <c:pt idx="6022">
                  <c:v>-63.8979275659987</c:v>
                </c:pt>
                <c:pt idx="6023">
                  <c:v>-64.049741281559406</c:v>
                </c:pt>
                <c:pt idx="6024">
                  <c:v>-64.147013231021305</c:v>
                </c:pt>
                <c:pt idx="6025">
                  <c:v>-64.172433946159302</c:v>
                </c:pt>
                <c:pt idx="6026">
                  <c:v>-64.166353333390006</c:v>
                </c:pt>
                <c:pt idx="6027">
                  <c:v>-64.138600450735794</c:v>
                </c:pt>
                <c:pt idx="6028">
                  <c:v>-64.100285246158904</c:v>
                </c:pt>
                <c:pt idx="6029">
                  <c:v>-64.062972851288706</c:v>
                </c:pt>
                <c:pt idx="6030">
                  <c:v>-64.0377402453813</c:v>
                </c:pt>
                <c:pt idx="6031">
                  <c:v>-64.034199107566494</c:v>
                </c:pt>
                <c:pt idx="6032">
                  <c:v>-64.059586216406501</c:v>
                </c:pt>
                <c:pt idx="6033">
                  <c:v>-64.118029342762398</c:v>
                </c:pt>
                <c:pt idx="6034">
                  <c:v>-64.164152045636698</c:v>
                </c:pt>
                <c:pt idx="6035">
                  <c:v>-64.230402665191804</c:v>
                </c:pt>
                <c:pt idx="6036">
                  <c:v>-64.324119534102707</c:v>
                </c:pt>
                <c:pt idx="6037">
                  <c:v>-64.4427556140392</c:v>
                </c:pt>
                <c:pt idx="6038">
                  <c:v>-64.582344484736296</c:v>
                </c:pt>
                <c:pt idx="6039">
                  <c:v>-64.7379479154541</c:v>
                </c:pt>
                <c:pt idx="6040">
                  <c:v>-64.904075276354604</c:v>
                </c:pt>
                <c:pt idx="6041">
                  <c:v>-65.075034618747097</c:v>
                </c:pt>
                <c:pt idx="6042">
                  <c:v>-65.245195961894396</c:v>
                </c:pt>
                <c:pt idx="6043">
                  <c:v>-65.389766241361798</c:v>
                </c:pt>
                <c:pt idx="6044">
                  <c:v>-65.484984826200005</c:v>
                </c:pt>
                <c:pt idx="6045">
                  <c:v>-65.564205658876304</c:v>
                </c:pt>
                <c:pt idx="6046">
                  <c:v>-65.6299917606744</c:v>
                </c:pt>
                <c:pt idx="6047">
                  <c:v>-65.686181734281703</c:v>
                </c:pt>
                <c:pt idx="6048">
                  <c:v>-65.7372273551115</c:v>
                </c:pt>
                <c:pt idx="6049">
                  <c:v>-65.787384489915297</c:v>
                </c:pt>
                <c:pt idx="6050">
                  <c:v>-65.839855948053696</c:v>
                </c:pt>
                <c:pt idx="6051">
                  <c:v>-65.896004064628698</c:v>
                </c:pt>
                <c:pt idx="6052">
                  <c:v>-65.954755819513494</c:v>
                </c:pt>
                <c:pt idx="6053">
                  <c:v>-65.9623566241861</c:v>
                </c:pt>
                <c:pt idx="6054">
                  <c:v>-65.951749759026399</c:v>
                </c:pt>
                <c:pt idx="6055">
                  <c:v>-65.927889523990999</c:v>
                </c:pt>
                <c:pt idx="6056">
                  <c:v>-65.888534395382095</c:v>
                </c:pt>
                <c:pt idx="6057">
                  <c:v>-65.831841731965397</c:v>
                </c:pt>
                <c:pt idx="6058">
                  <c:v>-65.756843742553798</c:v>
                </c:pt>
                <c:pt idx="6059">
                  <c:v>-65.663814446823594</c:v>
                </c:pt>
                <c:pt idx="6060">
                  <c:v>-65.554480264672193</c:v>
                </c:pt>
                <c:pt idx="6061">
                  <c:v>-65.432052997194802</c:v>
                </c:pt>
                <c:pt idx="6062">
                  <c:v>-65.279114416062995</c:v>
                </c:pt>
                <c:pt idx="6063">
                  <c:v>-65.084277193742395</c:v>
                </c:pt>
                <c:pt idx="6064">
                  <c:v>-64.892815807523306</c:v>
                </c:pt>
                <c:pt idx="6065">
                  <c:v>-64.718446622414305</c:v>
                </c:pt>
                <c:pt idx="6066">
                  <c:v>-64.575483118799497</c:v>
                </c:pt>
                <c:pt idx="6067">
                  <c:v>-64.477642201764695</c:v>
                </c:pt>
                <c:pt idx="6068">
                  <c:v>-64.436739637914101</c:v>
                </c:pt>
                <c:pt idx="6069">
                  <c:v>-64.461406637780897</c:v>
                </c:pt>
                <c:pt idx="6070">
                  <c:v>-64.555976513040306</c:v>
                </c:pt>
                <c:pt idx="6071">
                  <c:v>-64.719690329872904</c:v>
                </c:pt>
                <c:pt idx="6072">
                  <c:v>-64.893308288046995</c:v>
                </c:pt>
                <c:pt idx="6073">
                  <c:v>-65.110313529612796</c:v>
                </c:pt>
                <c:pt idx="6074">
                  <c:v>-65.367109325970603</c:v>
                </c:pt>
                <c:pt idx="6075">
                  <c:v>-65.651794995326</c:v>
                </c:pt>
                <c:pt idx="6076">
                  <c:v>-65.9512713112141</c:v>
                </c:pt>
                <c:pt idx="6077">
                  <c:v>-66.252393185401402</c:v>
                </c:pt>
                <c:pt idx="6078">
                  <c:v>-66.543065082065297</c:v>
                </c:pt>
                <c:pt idx="6079">
                  <c:v>-66.813178560376798</c:v>
                </c:pt>
                <c:pt idx="6080">
                  <c:v>-67.055318446894205</c:v>
                </c:pt>
                <c:pt idx="6081">
                  <c:v>-67.241660730947601</c:v>
                </c:pt>
                <c:pt idx="6082">
                  <c:v>-67.358478245282598</c:v>
                </c:pt>
                <c:pt idx="6083">
                  <c:v>-67.446132495495505</c:v>
                </c:pt>
                <c:pt idx="6084">
                  <c:v>-67.516041792786694</c:v>
                </c:pt>
                <c:pt idx="6085">
                  <c:v>-67.582424676228101</c:v>
                </c:pt>
                <c:pt idx="6086">
                  <c:v>-67.661024118995897</c:v>
                </c:pt>
                <c:pt idx="6087">
                  <c:v>-67.767612777343203</c:v>
                </c:pt>
                <c:pt idx="6088">
                  <c:v>-67.916423350751202</c:v>
                </c:pt>
                <c:pt idx="6089">
                  <c:v>-68.118670193754497</c:v>
                </c:pt>
                <c:pt idx="6090">
                  <c:v>-68.381332647049504</c:v>
                </c:pt>
                <c:pt idx="6091">
                  <c:v>-68.653836722426306</c:v>
                </c:pt>
                <c:pt idx="6092">
                  <c:v>-68.981279585624407</c:v>
                </c:pt>
                <c:pt idx="6093">
                  <c:v>-69.365353549270395</c:v>
                </c:pt>
                <c:pt idx="6094">
                  <c:v>-69.799580208597106</c:v>
                </c:pt>
                <c:pt idx="6095">
                  <c:v>-70.2748313348485</c:v>
                </c:pt>
                <c:pt idx="6096">
                  <c:v>-70.780494412218601</c:v>
                </c:pt>
                <c:pt idx="6097">
                  <c:v>-71.305706168826404</c:v>
                </c:pt>
                <c:pt idx="6098">
                  <c:v>-71.840527284007095</c:v>
                </c:pt>
                <c:pt idx="6099">
                  <c:v>-72.376950892683098</c:v>
                </c:pt>
                <c:pt idx="6100">
                  <c:v>-72.886074225302906</c:v>
                </c:pt>
                <c:pt idx="6101">
                  <c:v>-73.358330688955306</c:v>
                </c:pt>
                <c:pt idx="6102">
                  <c:v>-73.830055735156094</c:v>
                </c:pt>
                <c:pt idx="6103">
                  <c:v>-74.310751687876405</c:v>
                </c:pt>
                <c:pt idx="6104">
                  <c:v>-74.812810616775494</c:v>
                </c:pt>
                <c:pt idx="6105">
                  <c:v>-75.350473084046897</c:v>
                </c:pt>
                <c:pt idx="6106">
                  <c:v>-75.938502265503004</c:v>
                </c:pt>
                <c:pt idx="6107">
                  <c:v>-76.590693780042201</c:v>
                </c:pt>
                <c:pt idx="6108">
                  <c:v>-77.318370160772403</c:v>
                </c:pt>
                <c:pt idx="6109">
                  <c:v>-78.129022086939699</c:v>
                </c:pt>
                <c:pt idx="6110">
                  <c:v>-78.976763406907196</c:v>
                </c:pt>
                <c:pt idx="6111">
                  <c:v>-79.907110860084899</c:v>
                </c:pt>
                <c:pt idx="6112">
                  <c:v>-80.918794828963797</c:v>
                </c:pt>
                <c:pt idx="6113">
                  <c:v>-82.002478419708297</c:v>
                </c:pt>
                <c:pt idx="6114">
                  <c:v>-83.144408709872295</c:v>
                </c:pt>
                <c:pt idx="6115">
                  <c:v>-84.327451061059193</c:v>
                </c:pt>
                <c:pt idx="6116">
                  <c:v>-85.532322054428207</c:v>
                </c:pt>
                <c:pt idx="6117">
                  <c:v>-86.738901818764305</c:v>
                </c:pt>
                <c:pt idx="6118">
                  <c:v>-87.927515350441595</c:v>
                </c:pt>
                <c:pt idx="6119">
                  <c:v>-89.058694231630895</c:v>
                </c:pt>
                <c:pt idx="6120">
                  <c:v>-90.114935199507499</c:v>
                </c:pt>
                <c:pt idx="6121">
                  <c:v>-91.113349281627094</c:v>
                </c:pt>
                <c:pt idx="6122">
                  <c:v>-92.048889628644403</c:v>
                </c:pt>
                <c:pt idx="6123">
                  <c:v>-92.920223193891502</c:v>
                </c:pt>
                <c:pt idx="6124">
                  <c:v>-93.729545545675194</c:v>
                </c:pt>
                <c:pt idx="6125">
                  <c:v>-94.4820955363016</c:v>
                </c:pt>
                <c:pt idx="6126">
                  <c:v>-95.185421647560901</c:v>
                </c:pt>
                <c:pt idx="6127">
                  <c:v>-95.848480958048</c:v>
                </c:pt>
                <c:pt idx="6128">
                  <c:v>-96.480671693030502</c:v>
                </c:pt>
                <c:pt idx="6129">
                  <c:v>-97.050406457921099</c:v>
                </c:pt>
                <c:pt idx="6130">
                  <c:v>-97.609336684695606</c:v>
                </c:pt>
                <c:pt idx="6131">
                  <c:v>-98.167517553246597</c:v>
                </c:pt>
                <c:pt idx="6132">
                  <c:v>-98.731112634671703</c:v>
                </c:pt>
                <c:pt idx="6133">
                  <c:v>-99.303767242924195</c:v>
                </c:pt>
                <c:pt idx="6134">
                  <c:v>-99.886792283552893</c:v>
                </c:pt>
                <c:pt idx="6135">
                  <c:v>-100.479488535966</c:v>
                </c:pt>
                <c:pt idx="6136">
                  <c:v>-101.079543791411</c:v>
                </c:pt>
                <c:pt idx="6137">
                  <c:v>-101.68344310931801</c:v>
                </c:pt>
                <c:pt idx="6138">
                  <c:v>-102.26819947295201</c:v>
                </c:pt>
                <c:pt idx="6139">
                  <c:v>-102.83109351679499</c:v>
                </c:pt>
                <c:pt idx="6140">
                  <c:v>-103.39049417771299</c:v>
                </c:pt>
                <c:pt idx="6141">
                  <c:v>-103.943096084879</c:v>
                </c:pt>
                <c:pt idx="6142">
                  <c:v>-104.48509716821199</c:v>
                </c:pt>
                <c:pt idx="6143">
                  <c:v>-105.012338314278</c:v>
                </c:pt>
                <c:pt idx="6144">
                  <c:v>-105.520377255266</c:v>
                </c:pt>
                <c:pt idx="6145">
                  <c:v>-106.004500200858</c:v>
                </c:pt>
                <c:pt idx="6146">
                  <c:v>-106.459690608313</c:v>
                </c:pt>
                <c:pt idx="6147">
                  <c:v>-106.88058694634</c:v>
                </c:pt>
                <c:pt idx="6148">
                  <c:v>-107.227042515183</c:v>
                </c:pt>
                <c:pt idx="6149">
                  <c:v>-107.53355517476101</c:v>
                </c:pt>
                <c:pt idx="6150">
                  <c:v>-107.795917001646</c:v>
                </c:pt>
                <c:pt idx="6151">
                  <c:v>-108.009023005627</c:v>
                </c:pt>
                <c:pt idx="6152">
                  <c:v>-108.167636044369</c:v>
                </c:pt>
                <c:pt idx="6153">
                  <c:v>-108.266928988472</c:v>
                </c:pt>
                <c:pt idx="6154">
                  <c:v>-108.303011384949</c:v>
                </c:pt>
                <c:pt idx="6155">
                  <c:v>-108.27337327828801</c:v>
                </c:pt>
                <c:pt idx="6156">
                  <c:v>-108.177194266266</c:v>
                </c:pt>
                <c:pt idx="6157">
                  <c:v>-107.99845464172</c:v>
                </c:pt>
                <c:pt idx="6158">
                  <c:v>-107.74482254732</c:v>
                </c:pt>
                <c:pt idx="6159">
                  <c:v>-107.440354400511</c:v>
                </c:pt>
                <c:pt idx="6160">
                  <c:v>-107.091745342292</c:v>
                </c:pt>
                <c:pt idx="6161">
                  <c:v>-106.705874364303</c:v>
                </c:pt>
                <c:pt idx="6162">
                  <c:v>-106.289510755853</c:v>
                </c:pt>
                <c:pt idx="6163">
                  <c:v>-105.848990771456</c:v>
                </c:pt>
                <c:pt idx="6164">
                  <c:v>-105.389875462508</c:v>
                </c:pt>
                <c:pt idx="6165">
                  <c:v>-104.91661150108899</c:v>
                </c:pt>
                <c:pt idx="6166">
                  <c:v>-104.431613155964</c:v>
                </c:pt>
                <c:pt idx="6167">
                  <c:v>-103.90410207110401</c:v>
                </c:pt>
                <c:pt idx="6168">
                  <c:v>-103.37283367278</c:v>
                </c:pt>
                <c:pt idx="6169">
                  <c:v>-102.837200657034</c:v>
                </c:pt>
                <c:pt idx="6170">
                  <c:v>-102.294280083095</c:v>
                </c:pt>
                <c:pt idx="6171">
                  <c:v>-101.739291527482</c:v>
                </c:pt>
                <c:pt idx="6172">
                  <c:v>-101.166181003758</c:v>
                </c:pt>
                <c:pt idx="6173">
                  <c:v>-100.568266052336</c:v>
                </c:pt>
                <c:pt idx="6174">
                  <c:v>-99.938882172905593</c:v>
                </c:pt>
                <c:pt idx="6175">
                  <c:v>-99.271981325619393</c:v>
                </c:pt>
                <c:pt idx="6176">
                  <c:v>-98.542326954209599</c:v>
                </c:pt>
                <c:pt idx="6177">
                  <c:v>-97.752992592932699</c:v>
                </c:pt>
                <c:pt idx="6178">
                  <c:v>-96.923687644073595</c:v>
                </c:pt>
                <c:pt idx="6179">
                  <c:v>-96.056529911918304</c:v>
                </c:pt>
                <c:pt idx="6180">
                  <c:v>-95.155107735976202</c:v>
                </c:pt>
                <c:pt idx="6181">
                  <c:v>-94.224506382053704</c:v>
                </c:pt>
                <c:pt idx="6182">
                  <c:v>-93.271177716382596</c:v>
                </c:pt>
                <c:pt idx="6183">
                  <c:v>-92.302640098802499</c:v>
                </c:pt>
                <c:pt idx="6184">
                  <c:v>-91.3270183547031</c:v>
                </c:pt>
                <c:pt idx="6185">
                  <c:v>-90.350624126318095</c:v>
                </c:pt>
                <c:pt idx="6186">
                  <c:v>-89.342679540227394</c:v>
                </c:pt>
                <c:pt idx="6187">
                  <c:v>-88.355311077625501</c:v>
                </c:pt>
                <c:pt idx="6188">
                  <c:v>-87.395423776227901</c:v>
                </c:pt>
                <c:pt idx="6189">
                  <c:v>-86.467017018913396</c:v>
                </c:pt>
                <c:pt idx="6190">
                  <c:v>-85.570897461538706</c:v>
                </c:pt>
                <c:pt idx="6191">
                  <c:v>-84.704559397698205</c:v>
                </c:pt>
                <c:pt idx="6192">
                  <c:v>-83.862234678192195</c:v>
                </c:pt>
                <c:pt idx="6193">
                  <c:v>-83.035115978605702</c:v>
                </c:pt>
                <c:pt idx="6194">
                  <c:v>-82.211758181683706</c:v>
                </c:pt>
                <c:pt idx="6195">
                  <c:v>-81.351701582298006</c:v>
                </c:pt>
                <c:pt idx="6196">
                  <c:v>-80.448952655421607</c:v>
                </c:pt>
                <c:pt idx="6197">
                  <c:v>-79.513934698863906</c:v>
                </c:pt>
                <c:pt idx="6198">
                  <c:v>-78.535132678716906</c:v>
                </c:pt>
                <c:pt idx="6199">
                  <c:v>-77.502322153183201</c:v>
                </c:pt>
                <c:pt idx="6200">
                  <c:v>-76.407563609146607</c:v>
                </c:pt>
                <c:pt idx="6201">
                  <c:v>-75.246014451819505</c:v>
                </c:pt>
                <c:pt idx="6202">
                  <c:v>-74.016472401316605</c:v>
                </c:pt>
                <c:pt idx="6203">
                  <c:v>-72.721595950407405</c:v>
                </c:pt>
                <c:pt idx="6204">
                  <c:v>-71.364036454975604</c:v>
                </c:pt>
                <c:pt idx="6205">
                  <c:v>-69.906044632179402</c:v>
                </c:pt>
                <c:pt idx="6206">
                  <c:v>-68.416839815919801</c:v>
                </c:pt>
                <c:pt idx="6207">
                  <c:v>-66.914443563332398</c:v>
                </c:pt>
                <c:pt idx="6208">
                  <c:v>-65.417235168885298</c:v>
                </c:pt>
                <c:pt idx="6209">
                  <c:v>-63.942809397902103</c:v>
                </c:pt>
                <c:pt idx="6210">
                  <c:v>-62.506817393576</c:v>
                </c:pt>
                <c:pt idx="6211">
                  <c:v>-61.121871623722697</c:v>
                </c:pt>
                <c:pt idx="6212">
                  <c:v>-59.796608751094602</c:v>
                </c:pt>
                <c:pt idx="6213">
                  <c:v>-58.535008643265897</c:v>
                </c:pt>
                <c:pt idx="6214">
                  <c:v>-57.299665436883103</c:v>
                </c:pt>
                <c:pt idx="6215">
                  <c:v>-56.098444279972902</c:v>
                </c:pt>
                <c:pt idx="6216">
                  <c:v>-54.952548111144203</c:v>
                </c:pt>
                <c:pt idx="6217">
                  <c:v>-53.852559068082002</c:v>
                </c:pt>
                <c:pt idx="6218">
                  <c:v>-52.786518458330001</c:v>
                </c:pt>
                <c:pt idx="6219">
                  <c:v>-51.741330047294497</c:v>
                </c:pt>
                <c:pt idx="6220">
                  <c:v>-50.704168211272702</c:v>
                </c:pt>
                <c:pt idx="6221">
                  <c:v>-49.663743031648501</c:v>
                </c:pt>
                <c:pt idx="6222">
                  <c:v>-48.611303361426401</c:v>
                </c:pt>
                <c:pt idx="6223">
                  <c:v>-47.535064990919402</c:v>
                </c:pt>
                <c:pt idx="6224">
                  <c:v>-46.379081497511997</c:v>
                </c:pt>
                <c:pt idx="6225">
                  <c:v>-45.212204294285698</c:v>
                </c:pt>
                <c:pt idx="6226">
                  <c:v>-44.043568408283399</c:v>
                </c:pt>
                <c:pt idx="6227">
                  <c:v>-42.884220209097997</c:v>
                </c:pt>
                <c:pt idx="6228">
                  <c:v>-41.746181412675703</c:v>
                </c:pt>
                <c:pt idx="6229">
                  <c:v>-40.641340457645299</c:v>
                </c:pt>
                <c:pt idx="6230">
                  <c:v>-39.580266829752603</c:v>
                </c:pt>
                <c:pt idx="6231">
                  <c:v>-38.571069796082298</c:v>
                </c:pt>
                <c:pt idx="6232">
                  <c:v>-37.618436689697603</c:v>
                </c:pt>
                <c:pt idx="6233">
                  <c:v>-36.680974861409702</c:v>
                </c:pt>
                <c:pt idx="6234">
                  <c:v>-35.774436980656098</c:v>
                </c:pt>
                <c:pt idx="6235">
                  <c:v>-34.924250255308998</c:v>
                </c:pt>
                <c:pt idx="6236">
                  <c:v>-34.123887402003099</c:v>
                </c:pt>
                <c:pt idx="6237">
                  <c:v>-33.364177170290397</c:v>
                </c:pt>
                <c:pt idx="6238">
                  <c:v>-32.6347201970854</c:v>
                </c:pt>
                <c:pt idx="6239">
                  <c:v>-31.925380121448701</c:v>
                </c:pt>
                <c:pt idx="6240">
                  <c:v>-31.227675153334499</c:v>
                </c:pt>
                <c:pt idx="6241">
                  <c:v>-30.535920599474199</c:v>
                </c:pt>
                <c:pt idx="6242">
                  <c:v>-29.839692201070299</c:v>
                </c:pt>
                <c:pt idx="6243">
                  <c:v>-29.0885347108098</c:v>
                </c:pt>
                <c:pt idx="6244">
                  <c:v>-28.3577078248093</c:v>
                </c:pt>
                <c:pt idx="6245">
                  <c:v>-27.661007014181202</c:v>
                </c:pt>
                <c:pt idx="6246">
                  <c:v>-27.014232528632899</c:v>
                </c:pt>
                <c:pt idx="6247">
                  <c:v>-26.434129444846501</c:v>
                </c:pt>
                <c:pt idx="6248">
                  <c:v>-25.937114398363398</c:v>
                </c:pt>
                <c:pt idx="6249">
                  <c:v>-25.537894340852802</c:v>
                </c:pt>
                <c:pt idx="6250">
                  <c:v>-25.2481129210585</c:v>
                </c:pt>
                <c:pt idx="6251">
                  <c:v>-25.075176442158501</c:v>
                </c:pt>
                <c:pt idx="6252">
                  <c:v>-24.977821900853002</c:v>
                </c:pt>
                <c:pt idx="6253">
                  <c:v>-24.976841598345398</c:v>
                </c:pt>
                <c:pt idx="6254">
                  <c:v>-25.095049884297399</c:v>
                </c:pt>
                <c:pt idx="6255">
                  <c:v>-25.323328829509698</c:v>
                </c:pt>
                <c:pt idx="6256">
                  <c:v>-25.648437833437601</c:v>
                </c:pt>
                <c:pt idx="6257">
                  <c:v>-26.054589086369699</c:v>
                </c:pt>
                <c:pt idx="6258">
                  <c:v>-26.525161430961401</c:v>
                </c:pt>
                <c:pt idx="6259">
                  <c:v>-27.044354420527998</c:v>
                </c:pt>
                <c:pt idx="6260">
                  <c:v>-27.598607268252199</c:v>
                </c:pt>
                <c:pt idx="6261">
                  <c:v>-28.1680961164103</c:v>
                </c:pt>
                <c:pt idx="6262">
                  <c:v>-28.700802675702299</c:v>
                </c:pt>
                <c:pt idx="6263">
                  <c:v>-29.2586862065261</c:v>
                </c:pt>
                <c:pt idx="6264">
                  <c:v>-29.847205711732201</c:v>
                </c:pt>
                <c:pt idx="6265">
                  <c:v>-30.4740817706783</c:v>
                </c:pt>
                <c:pt idx="6266">
                  <c:v>-31.1483087480579</c:v>
                </c:pt>
                <c:pt idx="6267">
                  <c:v>-31.8789333403593</c:v>
                </c:pt>
                <c:pt idx="6268">
                  <c:v>-32.673717044892101</c:v>
                </c:pt>
                <c:pt idx="6269">
                  <c:v>-33.537829476875103</c:v>
                </c:pt>
                <c:pt idx="6270">
                  <c:v>-34.472733114182702</c:v>
                </c:pt>
                <c:pt idx="6271">
                  <c:v>-35.434261647535799</c:v>
                </c:pt>
                <c:pt idx="6272">
                  <c:v>-36.439736656383701</c:v>
                </c:pt>
                <c:pt idx="6273">
                  <c:v>-37.503667709638698</c:v>
                </c:pt>
                <c:pt idx="6274">
                  <c:v>-38.613589012053701</c:v>
                </c:pt>
                <c:pt idx="6275">
                  <c:v>-39.753984370514502</c:v>
                </c:pt>
                <c:pt idx="6276">
                  <c:v>-40.907966590178503</c:v>
                </c:pt>
                <c:pt idx="6277">
                  <c:v>-42.059078954184002</c:v>
                </c:pt>
                <c:pt idx="6278">
                  <c:v>-43.193009835247203</c:v>
                </c:pt>
                <c:pt idx="6279">
                  <c:v>-44.299033094766102</c:v>
                </c:pt>
                <c:pt idx="6280">
                  <c:v>-45.361081011810001</c:v>
                </c:pt>
                <c:pt idx="6281">
                  <c:v>-46.3405405400662</c:v>
                </c:pt>
                <c:pt idx="6282">
                  <c:v>-47.296839810939701</c:v>
                </c:pt>
                <c:pt idx="6283">
                  <c:v>-48.242379413131502</c:v>
                </c:pt>
                <c:pt idx="6284">
                  <c:v>-49.192510832610303</c:v>
                </c:pt>
                <c:pt idx="6285">
                  <c:v>-50.164165622892497</c:v>
                </c:pt>
                <c:pt idx="6286">
                  <c:v>-51.174215919469297</c:v>
                </c:pt>
                <c:pt idx="6287">
                  <c:v>-52.237712920613397</c:v>
                </c:pt>
                <c:pt idx="6288">
                  <c:v>-53.366178431121902</c:v>
                </c:pt>
                <c:pt idx="6289">
                  <c:v>-54.566134954205403</c:v>
                </c:pt>
                <c:pt idx="6290">
                  <c:v>-55.801682639135301</c:v>
                </c:pt>
                <c:pt idx="6291">
                  <c:v>-57.090491596801101</c:v>
                </c:pt>
                <c:pt idx="6292">
                  <c:v>-58.441541157119502</c:v>
                </c:pt>
                <c:pt idx="6293">
                  <c:v>-59.8398812091244</c:v>
                </c:pt>
                <c:pt idx="6294">
                  <c:v>-61.265802474866</c:v>
                </c:pt>
                <c:pt idx="6295">
                  <c:v>-62.696632013825301</c:v>
                </c:pt>
                <c:pt idx="6296">
                  <c:v>-64.108736716506897</c:v>
                </c:pt>
                <c:pt idx="6297">
                  <c:v>-65.479520451849595</c:v>
                </c:pt>
                <c:pt idx="6298">
                  <c:v>-66.789215092733201</c:v>
                </c:pt>
                <c:pt idx="6299">
                  <c:v>-68.013055182556101</c:v>
                </c:pt>
                <c:pt idx="6300">
                  <c:v>-69.112572387610399</c:v>
                </c:pt>
                <c:pt idx="6301">
                  <c:v>-70.126467746451496</c:v>
                </c:pt>
                <c:pt idx="6302">
                  <c:v>-71.058577845075206</c:v>
                </c:pt>
                <c:pt idx="6303">
                  <c:v>-71.917095848700598</c:v>
                </c:pt>
                <c:pt idx="6304">
                  <c:v>-72.713468305250501</c:v>
                </c:pt>
                <c:pt idx="6305">
                  <c:v>-73.460955605067497</c:v>
                </c:pt>
                <c:pt idx="6306">
                  <c:v>-74.173002390563695</c:v>
                </c:pt>
                <c:pt idx="6307">
                  <c:v>-74.861592548211902</c:v>
                </c:pt>
                <c:pt idx="6308">
                  <c:v>-75.535773071334305</c:v>
                </c:pt>
                <c:pt idx="6309">
                  <c:v>-76.171011517256105</c:v>
                </c:pt>
                <c:pt idx="6310">
                  <c:v>-76.787354682231495</c:v>
                </c:pt>
                <c:pt idx="6311">
                  <c:v>-77.396088636159803</c:v>
                </c:pt>
                <c:pt idx="6312">
                  <c:v>-77.991303384240197</c:v>
                </c:pt>
                <c:pt idx="6313">
                  <c:v>-78.563540053073794</c:v>
                </c:pt>
                <c:pt idx="6314">
                  <c:v>-79.101109688399205</c:v>
                </c:pt>
                <c:pt idx="6315">
                  <c:v>-79.591602566839498</c:v>
                </c:pt>
                <c:pt idx="6316">
                  <c:v>-80.023408601342794</c:v>
                </c:pt>
                <c:pt idx="6317">
                  <c:v>-80.387079610080093</c:v>
                </c:pt>
                <c:pt idx="6318">
                  <c:v>-80.668127064628493</c:v>
                </c:pt>
                <c:pt idx="6319">
                  <c:v>-80.842801583100794</c:v>
                </c:pt>
                <c:pt idx="6320">
                  <c:v>-80.945842769844106</c:v>
                </c:pt>
                <c:pt idx="6321">
                  <c:v>-80.986029702507807</c:v>
                </c:pt>
                <c:pt idx="6322">
                  <c:v>-80.975308710265196</c:v>
                </c:pt>
                <c:pt idx="6323">
                  <c:v>-80.927655165194494</c:v>
                </c:pt>
                <c:pt idx="6324">
                  <c:v>-80.857655133311297</c:v>
                </c:pt>
                <c:pt idx="6325">
                  <c:v>-80.778958998857902</c:v>
                </c:pt>
                <c:pt idx="6326">
                  <c:v>-80.702781985885906</c:v>
                </c:pt>
                <c:pt idx="6327">
                  <c:v>-80.636629789260397</c:v>
                </c:pt>
                <c:pt idx="6328">
                  <c:v>-80.557897694096695</c:v>
                </c:pt>
                <c:pt idx="6329">
                  <c:v>-80.481032102895796</c:v>
                </c:pt>
                <c:pt idx="6330">
                  <c:v>-80.411718336466507</c:v>
                </c:pt>
                <c:pt idx="6331">
                  <c:v>-80.342391807975702</c:v>
                </c:pt>
                <c:pt idx="6332">
                  <c:v>-80.262713586801198</c:v>
                </c:pt>
                <c:pt idx="6333">
                  <c:v>-80.160902829349297</c:v>
                </c:pt>
                <c:pt idx="6334">
                  <c:v>-80.025189448354496</c:v>
                </c:pt>
                <c:pt idx="6335">
                  <c:v>-79.8452236509101</c:v>
                </c:pt>
                <c:pt idx="6336">
                  <c:v>-79.6132912353942</c:v>
                </c:pt>
                <c:pt idx="6337">
                  <c:v>-79.317285209601295</c:v>
                </c:pt>
                <c:pt idx="6338">
                  <c:v>-78.938895605516095</c:v>
                </c:pt>
                <c:pt idx="6339">
                  <c:v>-78.5090827544376</c:v>
                </c:pt>
                <c:pt idx="6340">
                  <c:v>-78.038984707348703</c:v>
                </c:pt>
                <c:pt idx="6341">
                  <c:v>-77.542976926761796</c:v>
                </c:pt>
                <c:pt idx="6342">
                  <c:v>-77.0373142107089</c:v>
                </c:pt>
                <c:pt idx="6343">
                  <c:v>-76.538506334906401</c:v>
                </c:pt>
                <c:pt idx="6344">
                  <c:v>-76.061600502218994</c:v>
                </c:pt>
                <c:pt idx="6345">
                  <c:v>-75.618562478391596</c:v>
                </c:pt>
                <c:pt idx="6346">
                  <c:v>-75.216945891723</c:v>
                </c:pt>
                <c:pt idx="6347">
                  <c:v>-74.8342229212478</c:v>
                </c:pt>
                <c:pt idx="6348">
                  <c:v>-74.482635312588599</c:v>
                </c:pt>
                <c:pt idx="6349">
                  <c:v>-74.164781234299895</c:v>
                </c:pt>
                <c:pt idx="6350">
                  <c:v>-73.871614162602299</c:v>
                </c:pt>
                <c:pt idx="6351">
                  <c:v>-73.591398896698493</c:v>
                </c:pt>
                <c:pt idx="6352">
                  <c:v>-73.311109402347697</c:v>
                </c:pt>
                <c:pt idx="6353">
                  <c:v>-73.017925978008904</c:v>
                </c:pt>
                <c:pt idx="6354">
                  <c:v>-72.700670779340101</c:v>
                </c:pt>
                <c:pt idx="6355">
                  <c:v>-72.3510339390306</c:v>
                </c:pt>
                <c:pt idx="6356">
                  <c:v>-71.955058603505705</c:v>
                </c:pt>
                <c:pt idx="6357">
                  <c:v>-71.4941476011238</c:v>
                </c:pt>
                <c:pt idx="6358">
                  <c:v>-71.000382069346301</c:v>
                </c:pt>
                <c:pt idx="6359">
                  <c:v>-70.485684189631201</c:v>
                </c:pt>
                <c:pt idx="6360">
                  <c:v>-69.965463846893897</c:v>
                </c:pt>
                <c:pt idx="6361">
                  <c:v>-69.457106217413497</c:v>
                </c:pt>
                <c:pt idx="6362">
                  <c:v>-68.978154637672006</c:v>
                </c:pt>
                <c:pt idx="6363">
                  <c:v>-68.544373051261303</c:v>
                </c:pt>
                <c:pt idx="6364">
                  <c:v>-68.167895212666707</c:v>
                </c:pt>
                <c:pt idx="6365">
                  <c:v>-67.8556685779036</c:v>
                </c:pt>
                <c:pt idx="6366">
                  <c:v>-67.577534900915197</c:v>
                </c:pt>
                <c:pt idx="6367">
                  <c:v>-67.348988921680402</c:v>
                </c:pt>
                <c:pt idx="6368">
                  <c:v>-67.169984280541996</c:v>
                </c:pt>
                <c:pt idx="6369">
                  <c:v>-67.0267794485775</c:v>
                </c:pt>
                <c:pt idx="6370">
                  <c:v>-66.901733133289696</c:v>
                </c:pt>
                <c:pt idx="6371">
                  <c:v>-66.774847446392997</c:v>
                </c:pt>
                <c:pt idx="6372">
                  <c:v>-66.625485620401506</c:v>
                </c:pt>
                <c:pt idx="6373">
                  <c:v>-66.434095817667895</c:v>
                </c:pt>
                <c:pt idx="6374">
                  <c:v>-66.183783316738399</c:v>
                </c:pt>
                <c:pt idx="6375">
                  <c:v>-65.848757951066602</c:v>
                </c:pt>
                <c:pt idx="6376">
                  <c:v>-65.401638374807106</c:v>
                </c:pt>
                <c:pt idx="6377">
                  <c:v>-64.874135198576298</c:v>
                </c:pt>
                <c:pt idx="6378">
                  <c:v>-64.273157215244794</c:v>
                </c:pt>
                <c:pt idx="6379">
                  <c:v>-63.610759261922702</c:v>
                </c:pt>
                <c:pt idx="6380">
                  <c:v>-62.903016647908402</c:v>
                </c:pt>
                <c:pt idx="6381">
                  <c:v>-62.168511629307702</c:v>
                </c:pt>
                <c:pt idx="6382">
                  <c:v>-61.426584547849899</c:v>
                </c:pt>
                <c:pt idx="6383">
                  <c:v>-60.695533513178901</c:v>
                </c:pt>
                <c:pt idx="6384">
                  <c:v>-59.990957983805302</c:v>
                </c:pt>
                <c:pt idx="6385">
                  <c:v>-59.285012493853401</c:v>
                </c:pt>
                <c:pt idx="6386">
                  <c:v>-58.615525463602097</c:v>
                </c:pt>
                <c:pt idx="6387">
                  <c:v>-57.998034644529902</c:v>
                </c:pt>
                <c:pt idx="6388">
                  <c:v>-57.433721349105703</c:v>
                </c:pt>
                <c:pt idx="6389">
                  <c:v>-56.919733316034097</c:v>
                </c:pt>
                <c:pt idx="6390">
                  <c:v>-56.4501304617907</c:v>
                </c:pt>
                <c:pt idx="6391">
                  <c:v>-56.017023326693099</c:v>
                </c:pt>
                <c:pt idx="6392">
                  <c:v>-55.611763385914401</c:v>
                </c:pt>
                <c:pt idx="6393">
                  <c:v>-55.226055927401198</c:v>
                </c:pt>
                <c:pt idx="6394">
                  <c:v>-54.835791350987201</c:v>
                </c:pt>
                <c:pt idx="6395">
                  <c:v>-54.416653774052399</c:v>
                </c:pt>
                <c:pt idx="6396">
                  <c:v>-54.007452592132502</c:v>
                </c:pt>
                <c:pt idx="6397">
                  <c:v>-53.612345865502299</c:v>
                </c:pt>
                <c:pt idx="6398">
                  <c:v>-53.237628597300997</c:v>
                </c:pt>
                <c:pt idx="6399">
                  <c:v>-52.891066359231601</c:v>
                </c:pt>
                <c:pt idx="6400">
                  <c:v>-52.5809639529771</c:v>
                </c:pt>
                <c:pt idx="6401">
                  <c:v>-52.315074036588499</c:v>
                </c:pt>
                <c:pt idx="6402">
                  <c:v>-52.099480155771602</c:v>
                </c:pt>
                <c:pt idx="6403">
                  <c:v>-51.937602435635299</c:v>
                </c:pt>
                <c:pt idx="6404">
                  <c:v>-51.783036484570196</c:v>
                </c:pt>
                <c:pt idx="6405">
                  <c:v>-51.6726859568168</c:v>
                </c:pt>
                <c:pt idx="6406">
                  <c:v>-51.613471216617299</c:v>
                </c:pt>
                <c:pt idx="6407">
                  <c:v>-51.599105397649801</c:v>
                </c:pt>
                <c:pt idx="6408">
                  <c:v>-51.620891233249303</c:v>
                </c:pt>
                <c:pt idx="6409">
                  <c:v>-51.668791677201902</c:v>
                </c:pt>
                <c:pt idx="6410">
                  <c:v>-51.7325758957898</c:v>
                </c:pt>
                <c:pt idx="6411">
                  <c:v>-51.802900090580103</c:v>
                </c:pt>
                <c:pt idx="6412">
                  <c:v>-51.872203362424401</c:v>
                </c:pt>
                <c:pt idx="6413">
                  <c:v>-51.916128842918802</c:v>
                </c:pt>
                <c:pt idx="6414">
                  <c:v>-51.9164206096535</c:v>
                </c:pt>
                <c:pt idx="6415">
                  <c:v>-51.915547668630502</c:v>
                </c:pt>
                <c:pt idx="6416">
                  <c:v>-51.920042191767202</c:v>
                </c:pt>
                <c:pt idx="6417">
                  <c:v>-51.937877171987502</c:v>
                </c:pt>
                <c:pt idx="6418">
                  <c:v>-51.977639876934298</c:v>
                </c:pt>
                <c:pt idx="6419">
                  <c:v>-52.047548048387299</c:v>
                </c:pt>
                <c:pt idx="6420">
                  <c:v>-52.154408755053701</c:v>
                </c:pt>
                <c:pt idx="6421">
                  <c:v>-52.302640857777398</c:v>
                </c:pt>
                <c:pt idx="6422">
                  <c:v>-52.493489258856698</c:v>
                </c:pt>
                <c:pt idx="6423">
                  <c:v>-52.678928174454903</c:v>
                </c:pt>
                <c:pt idx="6424">
                  <c:v>-52.895748707754201</c:v>
                </c:pt>
                <c:pt idx="6425">
                  <c:v>-53.146476761560898</c:v>
                </c:pt>
                <c:pt idx="6426">
                  <c:v>-53.422369606324203</c:v>
                </c:pt>
                <c:pt idx="6427">
                  <c:v>-53.712842672597603</c:v>
                </c:pt>
                <c:pt idx="6428">
                  <c:v>-54.006811939615403</c:v>
                </c:pt>
                <c:pt idx="6429">
                  <c:v>-54.294059933761297</c:v>
                </c:pt>
                <c:pt idx="6430">
                  <c:v>-54.566464736534101</c:v>
                </c:pt>
                <c:pt idx="6431">
                  <c:v>-54.8189565493335</c:v>
                </c:pt>
                <c:pt idx="6432">
                  <c:v>-55.031471196862299</c:v>
                </c:pt>
                <c:pt idx="6433">
                  <c:v>-55.195597986857798</c:v>
                </c:pt>
                <c:pt idx="6434">
                  <c:v>-55.354391410862199</c:v>
                </c:pt>
                <c:pt idx="6435">
                  <c:v>-55.519765078398798</c:v>
                </c:pt>
                <c:pt idx="6436">
                  <c:v>-55.705099070170597</c:v>
                </c:pt>
                <c:pt idx="6437">
                  <c:v>-55.924099634376297</c:v>
                </c:pt>
                <c:pt idx="6438">
                  <c:v>-56.189513030494297</c:v>
                </c:pt>
                <c:pt idx="6439">
                  <c:v>-56.511808989908303</c:v>
                </c:pt>
                <c:pt idx="6440">
                  <c:v>-56.897966832599003</c:v>
                </c:pt>
                <c:pt idx="6441">
                  <c:v>-57.350500961115699</c:v>
                </c:pt>
                <c:pt idx="6442">
                  <c:v>-57.828007510743703</c:v>
                </c:pt>
                <c:pt idx="6443">
                  <c:v>-58.361934168547101</c:v>
                </c:pt>
                <c:pt idx="6444">
                  <c:v>-58.948127789454801</c:v>
                </c:pt>
                <c:pt idx="6445">
                  <c:v>-59.571958009201602</c:v>
                </c:pt>
                <c:pt idx="6446">
                  <c:v>-60.215514212685399</c:v>
                </c:pt>
                <c:pt idx="6447">
                  <c:v>-60.859270636846396</c:v>
                </c:pt>
                <c:pt idx="6448">
                  <c:v>-61.483864435420003</c:v>
                </c:pt>
                <c:pt idx="6449">
                  <c:v>-62.0718034983568</c:v>
                </c:pt>
                <c:pt idx="6450">
                  <c:v>-62.608938561400997</c:v>
                </c:pt>
                <c:pt idx="6451">
                  <c:v>-63.070089779229399</c:v>
                </c:pt>
                <c:pt idx="6452">
                  <c:v>-63.445749238373402</c:v>
                </c:pt>
                <c:pt idx="6453">
                  <c:v>-63.764732203677497</c:v>
                </c:pt>
                <c:pt idx="6454">
                  <c:v>-64.034251525855694</c:v>
                </c:pt>
                <c:pt idx="6455">
                  <c:v>-64.265032302800506</c:v>
                </c:pt>
                <c:pt idx="6456">
                  <c:v>-64.470382600846406</c:v>
                </c:pt>
                <c:pt idx="6457">
                  <c:v>-64.665017601347998</c:v>
                </c:pt>
                <c:pt idx="6458">
                  <c:v>-64.863739397093497</c:v>
                </c:pt>
                <c:pt idx="6459">
                  <c:v>-65.080095503741404</c:v>
                </c:pt>
                <c:pt idx="6460">
                  <c:v>-65.325147772323305</c:v>
                </c:pt>
                <c:pt idx="6461">
                  <c:v>-65.576151959575895</c:v>
                </c:pt>
                <c:pt idx="6462">
                  <c:v>-65.869947083152397</c:v>
                </c:pt>
                <c:pt idx="6463">
                  <c:v>-66.210787435625605</c:v>
                </c:pt>
                <c:pt idx="6464">
                  <c:v>-66.594288742653006</c:v>
                </c:pt>
                <c:pt idx="6465">
                  <c:v>-67.011893216858098</c:v>
                </c:pt>
                <c:pt idx="6466">
                  <c:v>-67.452031602260902</c:v>
                </c:pt>
                <c:pt idx="6467">
                  <c:v>-67.901494984483506</c:v>
                </c:pt>
                <c:pt idx="6468">
                  <c:v>-68.346859567576999</c:v>
                </c:pt>
                <c:pt idx="6469">
                  <c:v>-68.775814838050394</c:v>
                </c:pt>
                <c:pt idx="6470">
                  <c:v>-69.165312403030498</c:v>
                </c:pt>
                <c:pt idx="6471">
                  <c:v>-69.5073370989398</c:v>
                </c:pt>
                <c:pt idx="6472">
                  <c:v>-69.819794279800902</c:v>
                </c:pt>
                <c:pt idx="6473">
                  <c:v>-70.103059226780502</c:v>
                </c:pt>
                <c:pt idx="6474">
                  <c:v>-70.359856438947403</c:v>
                </c:pt>
                <c:pt idx="6475">
                  <c:v>-70.594886505360094</c:v>
                </c:pt>
                <c:pt idx="6476">
                  <c:v>-70.814230046735304</c:v>
                </c:pt>
                <c:pt idx="6477">
                  <c:v>-71.024585677278296</c:v>
                </c:pt>
                <c:pt idx="6478">
                  <c:v>-71.232420011381507</c:v>
                </c:pt>
                <c:pt idx="6479">
                  <c:v>-71.443120693364406</c:v>
                </c:pt>
                <c:pt idx="6480">
                  <c:v>-71.636971378862796</c:v>
                </c:pt>
                <c:pt idx="6481">
                  <c:v>-71.842988846424802</c:v>
                </c:pt>
                <c:pt idx="6482">
                  <c:v>-72.062432049247505</c:v>
                </c:pt>
                <c:pt idx="6483">
                  <c:v>-72.290805878022098</c:v>
                </c:pt>
                <c:pt idx="6484">
                  <c:v>-72.520507235403699</c:v>
                </c:pt>
                <c:pt idx="6485">
                  <c:v>-72.741632762701897</c:v>
                </c:pt>
                <c:pt idx="6486">
                  <c:v>-72.942974283402407</c:v>
                </c:pt>
                <c:pt idx="6487">
                  <c:v>-73.113085550480704</c:v>
                </c:pt>
                <c:pt idx="6488">
                  <c:v>-73.241306459055394</c:v>
                </c:pt>
                <c:pt idx="6489">
                  <c:v>-73.308430836523698</c:v>
                </c:pt>
                <c:pt idx="6490">
                  <c:v>-73.309177137375201</c:v>
                </c:pt>
                <c:pt idx="6491">
                  <c:v>-73.255166376638996</c:v>
                </c:pt>
                <c:pt idx="6492">
                  <c:v>-73.145330877304801</c:v>
                </c:pt>
                <c:pt idx="6493">
                  <c:v>-72.980589262750698</c:v>
                </c:pt>
                <c:pt idx="6494">
                  <c:v>-72.763747684619304</c:v>
                </c:pt>
                <c:pt idx="6495">
                  <c:v>-72.499233911545204</c:v>
                </c:pt>
                <c:pt idx="6496">
                  <c:v>-72.192689342078793</c:v>
                </c:pt>
                <c:pt idx="6497">
                  <c:v>-71.850460632147801</c:v>
                </c:pt>
                <c:pt idx="6498">
                  <c:v>-71.479044668398203</c:v>
                </c:pt>
                <c:pt idx="6499">
                  <c:v>-71.063720655318804</c:v>
                </c:pt>
                <c:pt idx="6500">
                  <c:v>-70.635122122795593</c:v>
                </c:pt>
                <c:pt idx="6501">
                  <c:v>-70.199123891289204</c:v>
                </c:pt>
                <c:pt idx="6502">
                  <c:v>-69.758186856756893</c:v>
                </c:pt>
                <c:pt idx="6503">
                  <c:v>-69.312797380752201</c:v>
                </c:pt>
                <c:pt idx="6504">
                  <c:v>-68.861836967362294</c:v>
                </c:pt>
                <c:pt idx="6505">
                  <c:v>-68.403069181920102</c:v>
                </c:pt>
                <c:pt idx="6506">
                  <c:v>-67.933673297748498</c:v>
                </c:pt>
                <c:pt idx="6507">
                  <c:v>-67.450758333363495</c:v>
                </c:pt>
                <c:pt idx="6508">
                  <c:v>-66.940276540738495</c:v>
                </c:pt>
                <c:pt idx="6509">
                  <c:v>-66.402204558564307</c:v>
                </c:pt>
                <c:pt idx="6510">
                  <c:v>-65.851379081934496</c:v>
                </c:pt>
                <c:pt idx="6511">
                  <c:v>-65.288278426675703</c:v>
                </c:pt>
                <c:pt idx="6512">
                  <c:v>-64.713637581403304</c:v>
                </c:pt>
                <c:pt idx="6513">
                  <c:v>-64.128446483401802</c:v>
                </c:pt>
                <c:pt idx="6514">
                  <c:v>-63.533859654523397</c:v>
                </c:pt>
                <c:pt idx="6515">
                  <c:v>-62.9310209100422</c:v>
                </c:pt>
                <c:pt idx="6516">
                  <c:v>-62.320821271277403</c:v>
                </c:pt>
                <c:pt idx="6517">
                  <c:v>-61.703620731574603</c:v>
                </c:pt>
                <c:pt idx="6518">
                  <c:v>-61.053081543728801</c:v>
                </c:pt>
                <c:pt idx="6519">
                  <c:v>-60.398071293366499</c:v>
                </c:pt>
                <c:pt idx="6520">
                  <c:v>-59.737906438599602</c:v>
                </c:pt>
                <c:pt idx="6521">
                  <c:v>-59.069335144940602</c:v>
                </c:pt>
                <c:pt idx="6522">
                  <c:v>-58.387527211532401</c:v>
                </c:pt>
                <c:pt idx="6523">
                  <c:v>-57.686431039548502</c:v>
                </c:pt>
                <c:pt idx="6524">
                  <c:v>-56.959216287379299</c:v>
                </c:pt>
                <c:pt idx="6525">
                  <c:v>-56.198760506083701</c:v>
                </c:pt>
                <c:pt idx="6526">
                  <c:v>-55.398143137721398</c:v>
                </c:pt>
                <c:pt idx="6527">
                  <c:v>-54.535656708831098</c:v>
                </c:pt>
                <c:pt idx="6528">
                  <c:v>-53.608488381929497</c:v>
                </c:pt>
                <c:pt idx="6529">
                  <c:v>-52.632042477556404</c:v>
                </c:pt>
                <c:pt idx="6530">
                  <c:v>-51.605873218568298</c:v>
                </c:pt>
                <c:pt idx="6531">
                  <c:v>-50.531070677977901</c:v>
                </c:pt>
                <c:pt idx="6532">
                  <c:v>-49.410470511612701</c:v>
                </c:pt>
                <c:pt idx="6533">
                  <c:v>-48.248733754709498</c:v>
                </c:pt>
                <c:pt idx="6534">
                  <c:v>-47.052274634814303</c:v>
                </c:pt>
                <c:pt idx="6535">
                  <c:v>-45.829033386586197</c:v>
                </c:pt>
                <c:pt idx="6536">
                  <c:v>-44.588110672152702</c:v>
                </c:pt>
                <c:pt idx="6537">
                  <c:v>-43.304035062048499</c:v>
                </c:pt>
                <c:pt idx="6538">
                  <c:v>-42.0267346586907</c:v>
                </c:pt>
                <c:pt idx="6539">
                  <c:v>-40.768080228132597</c:v>
                </c:pt>
                <c:pt idx="6540">
                  <c:v>-39.538575263629603</c:v>
                </c:pt>
                <c:pt idx="6541">
                  <c:v>-38.347027367861102</c:v>
                </c:pt>
                <c:pt idx="6542">
                  <c:v>-37.200223880514798</c:v>
                </c:pt>
                <c:pt idx="6543">
                  <c:v>-36.102686856438801</c:v>
                </c:pt>
                <c:pt idx="6544">
                  <c:v>-35.056518074552599</c:v>
                </c:pt>
                <c:pt idx="6545">
                  <c:v>-34.061350025112397</c:v>
                </c:pt>
                <c:pt idx="6546">
                  <c:v>-33.093911927660898</c:v>
                </c:pt>
                <c:pt idx="6547">
                  <c:v>-32.1533195063734</c:v>
                </c:pt>
                <c:pt idx="6548">
                  <c:v>-31.255781657854701</c:v>
                </c:pt>
                <c:pt idx="6549">
                  <c:v>-30.395527795239701</c:v>
                </c:pt>
                <c:pt idx="6550">
                  <c:v>-29.5656682279328</c:v>
                </c:pt>
                <c:pt idx="6551">
                  <c:v>-28.758881568180499</c:v>
                </c:pt>
                <c:pt idx="6552">
                  <c:v>-27.968068703084001</c:v>
                </c:pt>
                <c:pt idx="6553">
                  <c:v>-27.1869069016434</c:v>
                </c:pt>
                <c:pt idx="6554">
                  <c:v>-26.410256467281801</c:v>
                </c:pt>
                <c:pt idx="6555">
                  <c:v>-25.633422199264601</c:v>
                </c:pt>
                <c:pt idx="6556">
                  <c:v>-24.8150745000424</c:v>
                </c:pt>
                <c:pt idx="6557">
                  <c:v>-23.999802711118399</c:v>
                </c:pt>
                <c:pt idx="6558">
                  <c:v>-23.190593434640899</c:v>
                </c:pt>
                <c:pt idx="6559">
                  <c:v>-22.390884898892001</c:v>
                </c:pt>
                <c:pt idx="6560">
                  <c:v>-21.604253365157899</c:v>
                </c:pt>
                <c:pt idx="6561">
                  <c:v>-20.834060444487498</c:v>
                </c:pt>
                <c:pt idx="6562">
                  <c:v>-20.0830841187733</c:v>
                </c:pt>
                <c:pt idx="6563">
                  <c:v>-19.3531687829962</c:v>
                </c:pt>
                <c:pt idx="6564">
                  <c:v>-18.6449390752474</c:v>
                </c:pt>
                <c:pt idx="6565">
                  <c:v>-17.934169636705398</c:v>
                </c:pt>
                <c:pt idx="6566">
                  <c:v>-17.225413019805501</c:v>
                </c:pt>
                <c:pt idx="6567">
                  <c:v>-16.5391887751117</c:v>
                </c:pt>
                <c:pt idx="6568">
                  <c:v>-15.8736523054854</c:v>
                </c:pt>
                <c:pt idx="6569">
                  <c:v>-15.2261307022249</c:v>
                </c:pt>
                <c:pt idx="6570">
                  <c:v>-14.593782304837999</c:v>
                </c:pt>
                <c:pt idx="6571">
                  <c:v>-13.9742629773187</c:v>
                </c:pt>
                <c:pt idx="6572">
                  <c:v>-13.366315227843501</c:v>
                </c:pt>
                <c:pt idx="6573">
                  <c:v>-12.770213070563001</c:v>
                </c:pt>
                <c:pt idx="6574">
                  <c:v>-12.1858473124372</c:v>
                </c:pt>
                <c:pt idx="6575">
                  <c:v>-11.5777536302963</c:v>
                </c:pt>
                <c:pt idx="6576">
                  <c:v>-10.9991807116815</c:v>
                </c:pt>
                <c:pt idx="6577">
                  <c:v>-10.459843315838899</c:v>
                </c:pt>
                <c:pt idx="6578">
                  <c:v>-9.96986355374694</c:v>
                </c:pt>
                <c:pt idx="6579">
                  <c:v>-9.5392647609892407</c:v>
                </c:pt>
                <c:pt idx="6580">
                  <c:v>-9.1773861232629397</c:v>
                </c:pt>
                <c:pt idx="6581">
                  <c:v>-8.8922513991654295</c:v>
                </c:pt>
                <c:pt idx="6582">
                  <c:v>-8.6899422897705207</c:v>
                </c:pt>
                <c:pt idx="6583">
                  <c:v>-8.5740398693088107</c:v>
                </c:pt>
                <c:pt idx="6584">
                  <c:v>-8.5197000195228298</c:v>
                </c:pt>
                <c:pt idx="6585">
                  <c:v>-8.5340159046917901</c:v>
                </c:pt>
                <c:pt idx="6586">
                  <c:v>-8.6351299089072509</c:v>
                </c:pt>
                <c:pt idx="6587">
                  <c:v>-8.8170684840512603</c:v>
                </c:pt>
                <c:pt idx="6588">
                  <c:v>-9.0710718933770202</c:v>
                </c:pt>
                <c:pt idx="6589">
                  <c:v>-9.3863945546829797</c:v>
                </c:pt>
                <c:pt idx="6590">
                  <c:v>-9.7512022062134491</c:v>
                </c:pt>
                <c:pt idx="6591">
                  <c:v>-10.1534713242582</c:v>
                </c:pt>
                <c:pt idx="6592">
                  <c:v>-10.581808615898399</c:v>
                </c:pt>
                <c:pt idx="6593">
                  <c:v>-11.0227956536853</c:v>
                </c:pt>
                <c:pt idx="6594">
                  <c:v>-11.430681044519</c:v>
                </c:pt>
                <c:pt idx="6595">
                  <c:v>-11.8462098950212</c:v>
                </c:pt>
                <c:pt idx="6596">
                  <c:v>-12.2682426353058</c:v>
                </c:pt>
                <c:pt idx="6597">
                  <c:v>-12.697309073230199</c:v>
                </c:pt>
                <c:pt idx="6598">
                  <c:v>-13.1354301989783</c:v>
                </c:pt>
                <c:pt idx="6599">
                  <c:v>-13.5857870316618</c:v>
                </c:pt>
                <c:pt idx="6600">
                  <c:v>-14.052260629968201</c:v>
                </c:pt>
                <c:pt idx="6601">
                  <c:v>-14.538888909167801</c:v>
                </c:pt>
                <c:pt idx="6602">
                  <c:v>-15.0493029752454</c:v>
                </c:pt>
                <c:pt idx="6603">
                  <c:v>-15.5599861537513</c:v>
                </c:pt>
                <c:pt idx="6604">
                  <c:v>-16.083320000801098</c:v>
                </c:pt>
                <c:pt idx="6605">
                  <c:v>-16.6414234558878</c:v>
                </c:pt>
                <c:pt idx="6606">
                  <c:v>-17.235439592797</c:v>
                </c:pt>
                <c:pt idx="6607">
                  <c:v>-17.8648090988506</c:v>
                </c:pt>
                <c:pt idx="6608">
                  <c:v>-18.527621653392799</c:v>
                </c:pt>
                <c:pt idx="6609">
                  <c:v>-19.221043570904101</c:v>
                </c:pt>
                <c:pt idx="6610">
                  <c:v>-19.9417552450549</c:v>
                </c:pt>
                <c:pt idx="6611">
                  <c:v>-20.686343110297599</c:v>
                </c:pt>
                <c:pt idx="6612">
                  <c:v>-21.447197360878299</c:v>
                </c:pt>
                <c:pt idx="6613">
                  <c:v>-22.1858919676895</c:v>
                </c:pt>
                <c:pt idx="6614">
                  <c:v>-22.9446760063529</c:v>
                </c:pt>
                <c:pt idx="6615">
                  <c:v>-23.725163867817798</c:v>
                </c:pt>
                <c:pt idx="6616">
                  <c:v>-24.529203435701099</c:v>
                </c:pt>
                <c:pt idx="6617">
                  <c:v>-25.358631213097102</c:v>
                </c:pt>
                <c:pt idx="6618">
                  <c:v>-26.214920532647401</c:v>
                </c:pt>
                <c:pt idx="6619">
                  <c:v>-27.0987519568917</c:v>
                </c:pt>
                <c:pt idx="6620">
                  <c:v>-28.0095552385134</c:v>
                </c:pt>
                <c:pt idx="6621">
                  <c:v>-28.945087128452698</c:v>
                </c:pt>
                <c:pt idx="6622">
                  <c:v>-29.873930726358399</c:v>
                </c:pt>
                <c:pt idx="6623">
                  <c:v>-30.801098934324699</c:v>
                </c:pt>
                <c:pt idx="6624">
                  <c:v>-31.739179953165301</c:v>
                </c:pt>
                <c:pt idx="6625">
                  <c:v>-32.681665605477598</c:v>
                </c:pt>
                <c:pt idx="6626">
                  <c:v>-33.620722836553803</c:v>
                </c:pt>
                <c:pt idx="6627">
                  <c:v>-34.547686160174997</c:v>
                </c:pt>
                <c:pt idx="6628">
                  <c:v>-35.453588328549003</c:v>
                </c:pt>
                <c:pt idx="6629">
                  <c:v>-36.3296740113759</c:v>
                </c:pt>
                <c:pt idx="6630">
                  <c:v>-37.167853694260401</c:v>
                </c:pt>
                <c:pt idx="6631">
                  <c:v>-37.9558019420422</c:v>
                </c:pt>
                <c:pt idx="6632">
                  <c:v>-38.654347061100403</c:v>
                </c:pt>
                <c:pt idx="6633">
                  <c:v>-39.299602480557802</c:v>
                </c:pt>
                <c:pt idx="6634">
                  <c:v>-39.893018672696002</c:v>
                </c:pt>
                <c:pt idx="6635">
                  <c:v>-40.437866308557098</c:v>
                </c:pt>
                <c:pt idx="6636">
                  <c:v>-40.938873471786202</c:v>
                </c:pt>
                <c:pt idx="6637">
                  <c:v>-41.401704484938101</c:v>
                </c:pt>
                <c:pt idx="6638">
                  <c:v>-41.832329135033703</c:v>
                </c:pt>
                <c:pt idx="6639">
                  <c:v>-42.236351485530101</c:v>
                </c:pt>
                <c:pt idx="6640">
                  <c:v>-42.618380271417401</c:v>
                </c:pt>
                <c:pt idx="6641">
                  <c:v>-42.954905716694903</c:v>
                </c:pt>
                <c:pt idx="6642">
                  <c:v>-43.257247154546299</c:v>
                </c:pt>
                <c:pt idx="6643">
                  <c:v>-43.5436883631603</c:v>
                </c:pt>
                <c:pt idx="6644">
                  <c:v>-43.816839055059297</c:v>
                </c:pt>
                <c:pt idx="6645">
                  <c:v>-44.078394717814298</c:v>
                </c:pt>
                <c:pt idx="6646">
                  <c:v>-44.3292813997857</c:v>
                </c:pt>
                <c:pt idx="6647">
                  <c:v>-44.569812804132198</c:v>
                </c:pt>
                <c:pt idx="6648">
                  <c:v>-44.799832547121298</c:v>
                </c:pt>
                <c:pt idx="6649">
                  <c:v>-45.018826814857597</c:v>
                </c:pt>
                <c:pt idx="6650">
                  <c:v>-45.220076223001001</c:v>
                </c:pt>
                <c:pt idx="6651">
                  <c:v>-45.371406010673901</c:v>
                </c:pt>
                <c:pt idx="6652">
                  <c:v>-45.507482436251003</c:v>
                </c:pt>
                <c:pt idx="6653">
                  <c:v>-45.632030644757798</c:v>
                </c:pt>
                <c:pt idx="6654">
                  <c:v>-45.749462411794198</c:v>
                </c:pt>
                <c:pt idx="6655">
                  <c:v>-45.864443157778503</c:v>
                </c:pt>
                <c:pt idx="6656">
                  <c:v>-45.981335767374297</c:v>
                </c:pt>
                <c:pt idx="6657">
                  <c:v>-46.103587309571203</c:v>
                </c:pt>
                <c:pt idx="6658">
                  <c:v>-46.233142140658799</c:v>
                </c:pt>
                <c:pt idx="6659">
                  <c:v>-46.369972214539899</c:v>
                </c:pt>
                <c:pt idx="6660">
                  <c:v>-46.484931742928801</c:v>
                </c:pt>
                <c:pt idx="6661">
                  <c:v>-46.583041264229799</c:v>
                </c:pt>
                <c:pt idx="6662">
                  <c:v>-46.675347353349601</c:v>
                </c:pt>
                <c:pt idx="6663">
                  <c:v>-46.759846620474903</c:v>
                </c:pt>
                <c:pt idx="6664">
                  <c:v>-46.834616229152601</c:v>
                </c:pt>
                <c:pt idx="6665">
                  <c:v>-46.898104153701603</c:v>
                </c:pt>
                <c:pt idx="6666">
                  <c:v>-46.949350003467302</c:v>
                </c:pt>
                <c:pt idx="6667">
                  <c:v>-46.988110536571497</c:v>
                </c:pt>
                <c:pt idx="6668">
                  <c:v>-47.014881199085501</c:v>
                </c:pt>
                <c:pt idx="6669">
                  <c:v>-47.024415596279297</c:v>
                </c:pt>
                <c:pt idx="6670">
                  <c:v>-46.990014876761499</c:v>
                </c:pt>
                <c:pt idx="6671">
                  <c:v>-46.9453255585208</c:v>
                </c:pt>
                <c:pt idx="6672">
                  <c:v>-46.897918003179399</c:v>
                </c:pt>
                <c:pt idx="6673">
                  <c:v>-46.856312820680898</c:v>
                </c:pt>
                <c:pt idx="6674">
                  <c:v>-46.829178702471999</c:v>
                </c:pt>
                <c:pt idx="6675">
                  <c:v>-46.824425270936203</c:v>
                </c:pt>
                <c:pt idx="6676">
                  <c:v>-46.8482919784689</c:v>
                </c:pt>
                <c:pt idx="6677">
                  <c:v>-46.904546358911098</c:v>
                </c:pt>
                <c:pt idx="6678">
                  <c:v>-46.993903996276501</c:v>
                </c:pt>
                <c:pt idx="6679">
                  <c:v>-47.0878014451444</c:v>
                </c:pt>
                <c:pt idx="6680">
                  <c:v>-47.189855085589002</c:v>
                </c:pt>
                <c:pt idx="6681">
                  <c:v>-47.307151976927202</c:v>
                </c:pt>
                <c:pt idx="6682">
                  <c:v>-47.4354954724866</c:v>
                </c:pt>
                <c:pt idx="6683">
                  <c:v>-47.570810421767099</c:v>
                </c:pt>
                <c:pt idx="6684">
                  <c:v>-47.709708854886301</c:v>
                </c:pt>
                <c:pt idx="6685">
                  <c:v>-47.8499589545577</c:v>
                </c:pt>
                <c:pt idx="6686">
                  <c:v>-47.990807786273201</c:v>
                </c:pt>
                <c:pt idx="6687">
                  <c:v>-48.133128727282703</c:v>
                </c:pt>
                <c:pt idx="6688">
                  <c:v>-48.272268943191797</c:v>
                </c:pt>
                <c:pt idx="6689">
                  <c:v>-48.386196614926</c:v>
                </c:pt>
                <c:pt idx="6690">
                  <c:v>-48.509736558321798</c:v>
                </c:pt>
                <c:pt idx="6691">
                  <c:v>-48.653751066169498</c:v>
                </c:pt>
                <c:pt idx="6692">
                  <c:v>-48.830201099541398</c:v>
                </c:pt>
                <c:pt idx="6693">
                  <c:v>-49.050987777373102</c:v>
                </c:pt>
                <c:pt idx="6694">
                  <c:v>-49.326673821930498</c:v>
                </c:pt>
                <c:pt idx="6695">
                  <c:v>-49.665217399868801</c:v>
                </c:pt>
                <c:pt idx="6696">
                  <c:v>-50.070862607830399</c:v>
                </c:pt>
                <c:pt idx="6697">
                  <c:v>-50.543326803930597</c:v>
                </c:pt>
                <c:pt idx="6698">
                  <c:v>-51.050626667522103</c:v>
                </c:pt>
                <c:pt idx="6699">
                  <c:v>-51.595054400422001</c:v>
                </c:pt>
                <c:pt idx="6700">
                  <c:v>-52.176950085868398</c:v>
                </c:pt>
                <c:pt idx="6701">
                  <c:v>-52.784482778161298</c:v>
                </c:pt>
                <c:pt idx="6702">
                  <c:v>-53.404772510097999</c:v>
                </c:pt>
                <c:pt idx="6703">
                  <c:v>-54.024963411188303</c:v>
                </c:pt>
                <c:pt idx="6704">
                  <c:v>-54.633269615205698</c:v>
                </c:pt>
                <c:pt idx="6705">
                  <c:v>-55.219897633071298</c:v>
                </c:pt>
                <c:pt idx="6706">
                  <c:v>-55.7777672002439</c:v>
                </c:pt>
                <c:pt idx="6707">
                  <c:v>-56.2947280936284</c:v>
                </c:pt>
                <c:pt idx="6708">
                  <c:v>-56.746701253415701</c:v>
                </c:pt>
                <c:pt idx="6709">
                  <c:v>-57.166966557631298</c:v>
                </c:pt>
                <c:pt idx="6710">
                  <c:v>-57.565976706150501</c:v>
                </c:pt>
                <c:pt idx="6711">
                  <c:v>-57.957210026017897</c:v>
                </c:pt>
                <c:pt idx="6712">
                  <c:v>-58.355895810794102</c:v>
                </c:pt>
                <c:pt idx="6713">
                  <c:v>-58.777506046816796</c:v>
                </c:pt>
                <c:pt idx="6714">
                  <c:v>-59.236157927686001</c:v>
                </c:pt>
                <c:pt idx="6715">
                  <c:v>-59.743090788130303</c:v>
                </c:pt>
                <c:pt idx="6716">
                  <c:v>-60.305383369345599</c:v>
                </c:pt>
                <c:pt idx="6717">
                  <c:v>-60.895658254797098</c:v>
                </c:pt>
                <c:pt idx="6718">
                  <c:v>-61.527702434773197</c:v>
                </c:pt>
                <c:pt idx="6719">
                  <c:v>-62.207189620688503</c:v>
                </c:pt>
                <c:pt idx="6720">
                  <c:v>-62.925732290360898</c:v>
                </c:pt>
                <c:pt idx="6721">
                  <c:v>-63.671922128005697</c:v>
                </c:pt>
                <c:pt idx="6722">
                  <c:v>-64.432406407567299</c:v>
                </c:pt>
                <c:pt idx="6723">
                  <c:v>-65.193082755841203</c:v>
                </c:pt>
                <c:pt idx="6724">
                  <c:v>-65.940297043700497</c:v>
                </c:pt>
                <c:pt idx="6725">
                  <c:v>-66.661939648414105</c:v>
                </c:pt>
                <c:pt idx="6726">
                  <c:v>-67.338017390443298</c:v>
                </c:pt>
                <c:pt idx="6727">
                  <c:v>-67.939309453640007</c:v>
                </c:pt>
                <c:pt idx="6728">
                  <c:v>-68.496955996693799</c:v>
                </c:pt>
                <c:pt idx="6729">
                  <c:v>-69.015943070246607</c:v>
                </c:pt>
                <c:pt idx="6730">
                  <c:v>-69.504989110553296</c:v>
                </c:pt>
                <c:pt idx="6731">
                  <c:v>-69.975688324511594</c:v>
                </c:pt>
                <c:pt idx="6732">
                  <c:v>-70.441332016661903</c:v>
                </c:pt>
                <c:pt idx="6733">
                  <c:v>-70.915520899304298</c:v>
                </c:pt>
                <c:pt idx="6734">
                  <c:v>-71.410710485937798</c:v>
                </c:pt>
                <c:pt idx="6735">
                  <c:v>-71.936845906754598</c:v>
                </c:pt>
                <c:pt idx="6736">
                  <c:v>-72.466921852263795</c:v>
                </c:pt>
                <c:pt idx="6737">
                  <c:v>-73.025681841119706</c:v>
                </c:pt>
                <c:pt idx="6738">
                  <c:v>-73.624898693765701</c:v>
                </c:pt>
                <c:pt idx="6739">
                  <c:v>-74.261843395719893</c:v>
                </c:pt>
                <c:pt idx="6740">
                  <c:v>-74.930072848118499</c:v>
                </c:pt>
                <c:pt idx="6741">
                  <c:v>-75.620081766271497</c:v>
                </c:pt>
                <c:pt idx="6742">
                  <c:v>-76.320143852612802</c:v>
                </c:pt>
                <c:pt idx="6743">
                  <c:v>-77.017251378955507</c:v>
                </c:pt>
                <c:pt idx="6744">
                  <c:v>-77.698067491741995</c:v>
                </c:pt>
                <c:pt idx="6745">
                  <c:v>-78.3377612427157</c:v>
                </c:pt>
                <c:pt idx="6746">
                  <c:v>-78.903759255312195</c:v>
                </c:pt>
                <c:pt idx="6747">
                  <c:v>-79.422028142741198</c:v>
                </c:pt>
                <c:pt idx="6748">
                  <c:v>-79.889866557574805</c:v>
                </c:pt>
                <c:pt idx="6749">
                  <c:v>-80.307454591252394</c:v>
                </c:pt>
                <c:pt idx="6750">
                  <c:v>-80.677572037255999</c:v>
                </c:pt>
                <c:pt idx="6751">
                  <c:v>-81.0050373091822</c:v>
                </c:pt>
                <c:pt idx="6752">
                  <c:v>-81.295935644629694</c:v>
                </c:pt>
                <c:pt idx="6753">
                  <c:v>-81.556734007224804</c:v>
                </c:pt>
                <c:pt idx="6754">
                  <c:v>-81.793397390836006</c:v>
                </c:pt>
                <c:pt idx="6755">
                  <c:v>-81.973604543356203</c:v>
                </c:pt>
                <c:pt idx="6756">
                  <c:v>-82.127266017595502</c:v>
                </c:pt>
                <c:pt idx="6757">
                  <c:v>-82.269703161136704</c:v>
                </c:pt>
                <c:pt idx="6758">
                  <c:v>-82.404555430081103</c:v>
                </c:pt>
                <c:pt idx="6759">
                  <c:v>-82.533919540177195</c:v>
                </c:pt>
                <c:pt idx="6760">
                  <c:v>-82.658528708213595</c:v>
                </c:pt>
                <c:pt idx="6761">
                  <c:v>-82.777999121432103</c:v>
                </c:pt>
                <c:pt idx="6762">
                  <c:v>-82.891094809400101</c:v>
                </c:pt>
                <c:pt idx="6763">
                  <c:v>-82.995974168093596</c:v>
                </c:pt>
                <c:pt idx="6764">
                  <c:v>-83.076088876919798</c:v>
                </c:pt>
                <c:pt idx="6765">
                  <c:v>-83.108139387529604</c:v>
                </c:pt>
                <c:pt idx="6766">
                  <c:v>-83.126853867181197</c:v>
                </c:pt>
                <c:pt idx="6767">
                  <c:v>-83.134523178555199</c:v>
                </c:pt>
                <c:pt idx="6768">
                  <c:v>-83.133783857687803</c:v>
                </c:pt>
                <c:pt idx="6769">
                  <c:v>-83.127269950433899</c:v>
                </c:pt>
                <c:pt idx="6770">
                  <c:v>-83.117144401608599</c:v>
                </c:pt>
                <c:pt idx="6771">
                  <c:v>-83.104568869124094</c:v>
                </c:pt>
                <c:pt idx="6772">
                  <c:v>-83.0891906698009</c:v>
                </c:pt>
                <c:pt idx="6773">
                  <c:v>-83.068735497099098</c:v>
                </c:pt>
                <c:pt idx="6774">
                  <c:v>-82.997689741431998</c:v>
                </c:pt>
                <c:pt idx="6775">
                  <c:v>-82.900734377435995</c:v>
                </c:pt>
                <c:pt idx="6776">
                  <c:v>-82.784078600134507</c:v>
                </c:pt>
                <c:pt idx="6777">
                  <c:v>-82.643730120049298</c:v>
                </c:pt>
                <c:pt idx="6778">
                  <c:v>-82.475551614036505</c:v>
                </c:pt>
                <c:pt idx="6779">
                  <c:v>-82.275751903613596</c:v>
                </c:pt>
                <c:pt idx="6780">
                  <c:v>-82.041322245555406</c:v>
                </c:pt>
                <c:pt idx="6781">
                  <c:v>-81.770368465570897</c:v>
                </c:pt>
                <c:pt idx="6782">
                  <c:v>-81.462310775678901</c:v>
                </c:pt>
                <c:pt idx="6783">
                  <c:v>-81.101418850318197</c:v>
                </c:pt>
                <c:pt idx="6784">
                  <c:v>-80.669958912559295</c:v>
                </c:pt>
                <c:pt idx="6785">
                  <c:v>-80.209712801817503</c:v>
                </c:pt>
                <c:pt idx="6786">
                  <c:v>-79.730258570721205</c:v>
                </c:pt>
                <c:pt idx="6787">
                  <c:v>-79.242216867510393</c:v>
                </c:pt>
                <c:pt idx="6788">
                  <c:v>-78.756520613127705</c:v>
                </c:pt>
                <c:pt idx="6789">
                  <c:v>-78.283567604641306</c:v>
                </c:pt>
                <c:pt idx="6790">
                  <c:v>-77.832331773410402</c:v>
                </c:pt>
                <c:pt idx="6791">
                  <c:v>-77.409526876138102</c:v>
                </c:pt>
                <c:pt idx="6792">
                  <c:v>-77.018924300583905</c:v>
                </c:pt>
                <c:pt idx="6793">
                  <c:v>-76.615558099315294</c:v>
                </c:pt>
                <c:pt idx="6794">
                  <c:v>-76.232571210233502</c:v>
                </c:pt>
                <c:pt idx="6795">
                  <c:v>-75.877865277185904</c:v>
                </c:pt>
                <c:pt idx="6796">
                  <c:v>-75.548308482671501</c:v>
                </c:pt>
                <c:pt idx="6797">
                  <c:v>-75.239219226804394</c:v>
                </c:pt>
                <c:pt idx="6798">
                  <c:v>-74.944959938970001</c:v>
                </c:pt>
                <c:pt idx="6799">
                  <c:v>-74.659531463700006</c:v>
                </c:pt>
                <c:pt idx="6800">
                  <c:v>-74.377113380774901</c:v>
                </c:pt>
                <c:pt idx="6801">
                  <c:v>-74.092515008245798</c:v>
                </c:pt>
                <c:pt idx="6802">
                  <c:v>-73.782361315752894</c:v>
                </c:pt>
                <c:pt idx="6803">
                  <c:v>-73.425675832694594</c:v>
                </c:pt>
                <c:pt idx="6804">
                  <c:v>-73.061155610377</c:v>
                </c:pt>
                <c:pt idx="6805">
                  <c:v>-72.694114708655903</c:v>
                </c:pt>
                <c:pt idx="6806">
                  <c:v>-72.331586851834999</c:v>
                </c:pt>
                <c:pt idx="6807">
                  <c:v>-71.981827064805401</c:v>
                </c:pt>
                <c:pt idx="6808">
                  <c:v>-71.653619932838197</c:v>
                </c:pt>
                <c:pt idx="6809">
                  <c:v>-71.355449175242697</c:v>
                </c:pt>
                <c:pt idx="6810">
                  <c:v>-71.094609003401999</c:v>
                </c:pt>
                <c:pt idx="6811">
                  <c:v>-70.876355612096603</c:v>
                </c:pt>
                <c:pt idx="6812">
                  <c:v>-70.654335382634898</c:v>
                </c:pt>
                <c:pt idx="6813">
                  <c:v>-70.469914953257003</c:v>
                </c:pt>
                <c:pt idx="6814">
                  <c:v>-70.332307568554398</c:v>
                </c:pt>
                <c:pt idx="6815">
                  <c:v>-70.239744192870504</c:v>
                </c:pt>
                <c:pt idx="6816">
                  <c:v>-70.187770413622303</c:v>
                </c:pt>
                <c:pt idx="6817">
                  <c:v>-70.1695808871563</c:v>
                </c:pt>
                <c:pt idx="6818">
                  <c:v>-70.176465889611904</c:v>
                </c:pt>
                <c:pt idx="6819">
                  <c:v>-70.198336901718307</c:v>
                </c:pt>
                <c:pt idx="6820">
                  <c:v>-70.224308095322598</c:v>
                </c:pt>
                <c:pt idx="6821">
                  <c:v>-70.221747630587998</c:v>
                </c:pt>
                <c:pt idx="6822">
                  <c:v>-70.165256076320205</c:v>
                </c:pt>
                <c:pt idx="6823">
                  <c:v>-70.086655041292602</c:v>
                </c:pt>
                <c:pt idx="6824">
                  <c:v>-69.983523842319897</c:v>
                </c:pt>
                <c:pt idx="6825">
                  <c:v>-69.855948235764799</c:v>
                </c:pt>
                <c:pt idx="6826">
                  <c:v>-69.706725055066599</c:v>
                </c:pt>
                <c:pt idx="6827">
                  <c:v>-69.541312130879007</c:v>
                </c:pt>
                <c:pt idx="6828">
                  <c:v>-69.367513593776494</c:v>
                </c:pt>
                <c:pt idx="6829">
                  <c:v>-69.194924988359205</c:v>
                </c:pt>
                <c:pt idx="6830">
                  <c:v>-69.034194732024304</c:v>
                </c:pt>
                <c:pt idx="6831">
                  <c:v>-68.844102893935897</c:v>
                </c:pt>
                <c:pt idx="6832">
                  <c:v>-68.683068832996</c:v>
                </c:pt>
                <c:pt idx="6833">
                  <c:v>-68.571891858011696</c:v>
                </c:pt>
                <c:pt idx="6834">
                  <c:v>-68.522289541902595</c:v>
                </c:pt>
                <c:pt idx="6835">
                  <c:v>-68.543334891509105</c:v>
                </c:pt>
                <c:pt idx="6836">
                  <c:v>-68.640928568094296</c:v>
                </c:pt>
                <c:pt idx="6837">
                  <c:v>-68.817409529483996</c:v>
                </c:pt>
                <c:pt idx="6838">
                  <c:v>-69.071331475995194</c:v>
                </c:pt>
                <c:pt idx="6839">
                  <c:v>-69.397437277669397</c:v>
                </c:pt>
                <c:pt idx="6840">
                  <c:v>-69.763441596767095</c:v>
                </c:pt>
                <c:pt idx="6841">
                  <c:v>-70.146631675213499</c:v>
                </c:pt>
                <c:pt idx="6842">
                  <c:v>-70.573379886047505</c:v>
                </c:pt>
                <c:pt idx="6843">
                  <c:v>-71.032286543689494</c:v>
                </c:pt>
                <c:pt idx="6844">
                  <c:v>-71.5113501589734</c:v>
                </c:pt>
                <c:pt idx="6845">
                  <c:v>-71.998973409637003</c:v>
                </c:pt>
                <c:pt idx="6846">
                  <c:v>-72.484861433536395</c:v>
                </c:pt>
                <c:pt idx="6847">
                  <c:v>-72.960722903278395</c:v>
                </c:pt>
                <c:pt idx="6848">
                  <c:v>-73.420714705083796</c:v>
                </c:pt>
                <c:pt idx="6849">
                  <c:v>-73.861606783794002</c:v>
                </c:pt>
                <c:pt idx="6850">
                  <c:v>-74.230028780471201</c:v>
                </c:pt>
                <c:pt idx="6851">
                  <c:v>-74.579708148501496</c:v>
                </c:pt>
                <c:pt idx="6852">
                  <c:v>-74.923722469649505</c:v>
                </c:pt>
                <c:pt idx="6853">
                  <c:v>-75.2702885389307</c:v>
                </c:pt>
                <c:pt idx="6854">
                  <c:v>-75.627662837793395</c:v>
                </c:pt>
                <c:pt idx="6855">
                  <c:v>-76.003356022353998</c:v>
                </c:pt>
                <c:pt idx="6856">
                  <c:v>-76.403345404608999</c:v>
                </c:pt>
                <c:pt idx="6857">
                  <c:v>-76.831352784555904</c:v>
                </c:pt>
                <c:pt idx="6858">
                  <c:v>-77.288265174352105</c:v>
                </c:pt>
                <c:pt idx="6859">
                  <c:v>-77.748028188844998</c:v>
                </c:pt>
                <c:pt idx="6860">
                  <c:v>-78.198958620722607</c:v>
                </c:pt>
                <c:pt idx="6861">
                  <c:v>-78.670261667444606</c:v>
                </c:pt>
                <c:pt idx="6862">
                  <c:v>-79.154683620895099</c:v>
                </c:pt>
                <c:pt idx="6863">
                  <c:v>-79.643025995485104</c:v>
                </c:pt>
                <c:pt idx="6864">
                  <c:v>-80.125198406329801</c:v>
                </c:pt>
                <c:pt idx="6865">
                  <c:v>-80.591313745504607</c:v>
                </c:pt>
                <c:pt idx="6866">
                  <c:v>-81.032701477983693</c:v>
                </c:pt>
                <c:pt idx="6867">
                  <c:v>-81.442734852382102</c:v>
                </c:pt>
                <c:pt idx="6868">
                  <c:v>-81.817398223736802</c:v>
                </c:pt>
                <c:pt idx="6869">
                  <c:v>-82.106548050503704</c:v>
                </c:pt>
                <c:pt idx="6870">
                  <c:v>-82.363518956601894</c:v>
                </c:pt>
                <c:pt idx="6871">
                  <c:v>-82.599870707476597</c:v>
                </c:pt>
                <c:pt idx="6872">
                  <c:v>-82.824776569637095</c:v>
                </c:pt>
                <c:pt idx="6873">
                  <c:v>-83.048177351192393</c:v>
                </c:pt>
                <c:pt idx="6874">
                  <c:v>-83.279951320395298</c:v>
                </c:pt>
                <c:pt idx="6875">
                  <c:v>-83.528996876249707</c:v>
                </c:pt>
                <c:pt idx="6876">
                  <c:v>-83.802307785687802</c:v>
                </c:pt>
                <c:pt idx="6877">
                  <c:v>-84.104136078784606</c:v>
                </c:pt>
                <c:pt idx="6878">
                  <c:v>-84.413269891208202</c:v>
                </c:pt>
                <c:pt idx="6879">
                  <c:v>-84.725186694599302</c:v>
                </c:pt>
                <c:pt idx="6880">
                  <c:v>-85.065277217528902</c:v>
                </c:pt>
                <c:pt idx="6881">
                  <c:v>-85.426052670077098</c:v>
                </c:pt>
                <c:pt idx="6882">
                  <c:v>-85.796691799992999</c:v>
                </c:pt>
                <c:pt idx="6883">
                  <c:v>-86.164118750098496</c:v>
                </c:pt>
                <c:pt idx="6884">
                  <c:v>-86.514243049746298</c:v>
                </c:pt>
                <c:pt idx="6885">
                  <c:v>-86.833226826191193</c:v>
                </c:pt>
                <c:pt idx="6886">
                  <c:v>-87.108653956756299</c:v>
                </c:pt>
                <c:pt idx="6887">
                  <c:v>-87.330498223918994</c:v>
                </c:pt>
                <c:pt idx="6888">
                  <c:v>-87.450583806710398</c:v>
                </c:pt>
                <c:pt idx="6889">
                  <c:v>-87.511535915530601</c:v>
                </c:pt>
                <c:pt idx="6890">
                  <c:v>-87.517900528628303</c:v>
                </c:pt>
                <c:pt idx="6891">
                  <c:v>-87.474732997322405</c:v>
                </c:pt>
                <c:pt idx="6892">
                  <c:v>-87.389318680433504</c:v>
                </c:pt>
                <c:pt idx="6893">
                  <c:v>-87.270602428206502</c:v>
                </c:pt>
                <c:pt idx="6894">
                  <c:v>-87.128449213042501</c:v>
                </c:pt>
                <c:pt idx="6895">
                  <c:v>-86.972801267668601</c:v>
                </c:pt>
                <c:pt idx="6896">
                  <c:v>-86.812815341685095</c:v>
                </c:pt>
                <c:pt idx="6897">
                  <c:v>-86.637663802891794</c:v>
                </c:pt>
                <c:pt idx="6898">
                  <c:v>-86.454885589653003</c:v>
                </c:pt>
                <c:pt idx="6899">
                  <c:v>-86.291777718114304</c:v>
                </c:pt>
                <c:pt idx="6900">
                  <c:v>-86.149788951294795</c:v>
                </c:pt>
                <c:pt idx="6901">
                  <c:v>-86.027134587025003</c:v>
                </c:pt>
                <c:pt idx="6902">
                  <c:v>-85.919448732105394</c:v>
                </c:pt>
                <c:pt idx="6903">
                  <c:v>-85.820629446018302</c:v>
                </c:pt>
                <c:pt idx="6904">
                  <c:v>-85.723763053436201</c:v>
                </c:pt>
                <c:pt idx="6905">
                  <c:v>-85.622017532879795</c:v>
                </c:pt>
                <c:pt idx="6906">
                  <c:v>-85.509410653786105</c:v>
                </c:pt>
                <c:pt idx="6907">
                  <c:v>-85.348148820117999</c:v>
                </c:pt>
                <c:pt idx="6908">
                  <c:v>-85.175245653958797</c:v>
                </c:pt>
                <c:pt idx="6909">
                  <c:v>-84.991891583549503</c:v>
                </c:pt>
                <c:pt idx="6910">
                  <c:v>-84.799353460318201</c:v>
                </c:pt>
                <c:pt idx="6911">
                  <c:v>-84.599630500186905</c:v>
                </c:pt>
                <c:pt idx="6912">
                  <c:v>-84.395207075779197</c:v>
                </c:pt>
                <c:pt idx="6913">
                  <c:v>-84.188692186668305</c:v>
                </c:pt>
                <c:pt idx="6914">
                  <c:v>-83.982384137689394</c:v>
                </c:pt>
                <c:pt idx="6915">
                  <c:v>-83.777814381938299</c:v>
                </c:pt>
                <c:pt idx="6916">
                  <c:v>-83.559357102910994</c:v>
                </c:pt>
                <c:pt idx="6917">
                  <c:v>-83.330708148504499</c:v>
                </c:pt>
                <c:pt idx="6918">
                  <c:v>-83.108571518303606</c:v>
                </c:pt>
                <c:pt idx="6919">
                  <c:v>-82.888997150097694</c:v>
                </c:pt>
                <c:pt idx="6920">
                  <c:v>-82.665861661061101</c:v>
                </c:pt>
                <c:pt idx="6921">
                  <c:v>-82.431596833291493</c:v>
                </c:pt>
                <c:pt idx="6922">
                  <c:v>-82.178059120382798</c:v>
                </c:pt>
                <c:pt idx="6923">
                  <c:v>-81.897433109186593</c:v>
                </c:pt>
                <c:pt idx="6924">
                  <c:v>-81.583066177708602</c:v>
                </c:pt>
                <c:pt idx="6925">
                  <c:v>-81.230025301033706</c:v>
                </c:pt>
                <c:pt idx="6926">
                  <c:v>-80.8073260707</c:v>
                </c:pt>
                <c:pt idx="6927">
                  <c:v>-80.351409701194896</c:v>
                </c:pt>
                <c:pt idx="6928">
                  <c:v>-79.865424106216494</c:v>
                </c:pt>
                <c:pt idx="6929">
                  <c:v>-79.353694431712199</c:v>
                </c:pt>
                <c:pt idx="6930">
                  <c:v>-78.821535620415403</c:v>
                </c:pt>
                <c:pt idx="6931">
                  <c:v>-78.274955804057598</c:v>
                </c:pt>
                <c:pt idx="6932">
                  <c:v>-77.720263005827604</c:v>
                </c:pt>
                <c:pt idx="6933">
                  <c:v>-77.163603522009495</c:v>
                </c:pt>
                <c:pt idx="6934">
                  <c:v>-76.610473887736802</c:v>
                </c:pt>
                <c:pt idx="6935">
                  <c:v>-76.049546955136606</c:v>
                </c:pt>
                <c:pt idx="6936">
                  <c:v>-75.490401184888299</c:v>
                </c:pt>
                <c:pt idx="6937">
                  <c:v>-74.951616112150802</c:v>
                </c:pt>
                <c:pt idx="6938">
                  <c:v>-74.432555152726295</c:v>
                </c:pt>
                <c:pt idx="6939">
                  <c:v>-73.929934361922605</c:v>
                </c:pt>
                <c:pt idx="6940">
                  <c:v>-73.438396416511196</c:v>
                </c:pt>
                <c:pt idx="6941">
                  <c:v>-72.951229072916902</c:v>
                </c:pt>
                <c:pt idx="6942">
                  <c:v>-72.461135662879201</c:v>
                </c:pt>
                <c:pt idx="6943">
                  <c:v>-71.960970144112693</c:v>
                </c:pt>
                <c:pt idx="6944">
                  <c:v>-71.443397874948502</c:v>
                </c:pt>
                <c:pt idx="6945">
                  <c:v>-70.875099103001503</c:v>
                </c:pt>
                <c:pt idx="6946">
                  <c:v>-70.290134244839706</c:v>
                </c:pt>
                <c:pt idx="6947">
                  <c:v>-69.687167789385896</c:v>
                </c:pt>
                <c:pt idx="6948">
                  <c:v>-69.065327812701497</c:v>
                </c:pt>
                <c:pt idx="6949">
                  <c:v>-68.424310670973398</c:v>
                </c:pt>
                <c:pt idx="6950">
                  <c:v>-67.7644185509821</c:v>
                </c:pt>
                <c:pt idx="6951">
                  <c:v>-67.086518189355601</c:v>
                </c:pt>
                <c:pt idx="6952">
                  <c:v>-66.391923233541405</c:v>
                </c:pt>
                <c:pt idx="6953">
                  <c:v>-65.682216721692598</c:v>
                </c:pt>
                <c:pt idx="6954">
                  <c:v>-64.940962075769505</c:v>
                </c:pt>
                <c:pt idx="6955">
                  <c:v>-64.178930869591895</c:v>
                </c:pt>
                <c:pt idx="6956">
                  <c:v>-63.415558284656498</c:v>
                </c:pt>
                <c:pt idx="6957">
                  <c:v>-62.6516209059277</c:v>
                </c:pt>
                <c:pt idx="6958">
                  <c:v>-61.886488983312098</c:v>
                </c:pt>
                <c:pt idx="6959">
                  <c:v>-61.118560040277998</c:v>
                </c:pt>
                <c:pt idx="6960">
                  <c:v>-60.345760172147202</c:v>
                </c:pt>
                <c:pt idx="6961">
                  <c:v>-59.566031318072604</c:v>
                </c:pt>
                <c:pt idx="6962">
                  <c:v>-58.7777335119684</c:v>
                </c:pt>
                <c:pt idx="6963">
                  <c:v>-57.977899158813202</c:v>
                </c:pt>
                <c:pt idx="6964">
                  <c:v>-57.136817183039398</c:v>
                </c:pt>
                <c:pt idx="6965">
                  <c:v>-56.295979051474099</c:v>
                </c:pt>
                <c:pt idx="6966">
                  <c:v>-55.457200735555901</c:v>
                </c:pt>
                <c:pt idx="6967">
                  <c:v>-54.621345071573003</c:v>
                </c:pt>
                <c:pt idx="6968">
                  <c:v>-53.788315559912199</c:v>
                </c:pt>
                <c:pt idx="6969">
                  <c:v>-52.957081268866403</c:v>
                </c:pt>
                <c:pt idx="6970">
                  <c:v>-52.125721463436697</c:v>
                </c:pt>
                <c:pt idx="6971">
                  <c:v>-51.291487717171599</c:v>
                </c:pt>
                <c:pt idx="6972">
                  <c:v>-50.450890601037202</c:v>
                </c:pt>
                <c:pt idx="6973">
                  <c:v>-49.578048597912002</c:v>
                </c:pt>
                <c:pt idx="6974">
                  <c:v>-48.680366079810597</c:v>
                </c:pt>
                <c:pt idx="6975">
                  <c:v>-47.773058712858102</c:v>
                </c:pt>
                <c:pt idx="6976">
                  <c:v>-46.851932688732802</c:v>
                </c:pt>
                <c:pt idx="6977">
                  <c:v>-45.912346225275797</c:v>
                </c:pt>
                <c:pt idx="6978">
                  <c:v>-44.949988552794402</c:v>
                </c:pt>
                <c:pt idx="6979">
                  <c:v>-43.961648060817197</c:v>
                </c:pt>
                <c:pt idx="6980">
                  <c:v>-42.945869877080497</c:v>
                </c:pt>
                <c:pt idx="6981">
                  <c:v>-41.9034211979532</c:v>
                </c:pt>
                <c:pt idx="6982">
                  <c:v>-40.834110693290697</c:v>
                </c:pt>
                <c:pt idx="6983">
                  <c:v>-39.710905629849002</c:v>
                </c:pt>
                <c:pt idx="6984">
                  <c:v>-38.587030408424198</c:v>
                </c:pt>
                <c:pt idx="6985">
                  <c:v>-37.473029403171601</c:v>
                </c:pt>
                <c:pt idx="6986">
                  <c:v>-36.379197062988702</c:v>
                </c:pt>
                <c:pt idx="6987">
                  <c:v>-35.3150959334601</c:v>
                </c:pt>
                <c:pt idx="6988">
                  <c:v>-34.289071048697799</c:v>
                </c:pt>
                <c:pt idx="6989">
                  <c:v>-33.307778930532599</c:v>
                </c:pt>
                <c:pt idx="6990">
                  <c:v>-32.375761134080797</c:v>
                </c:pt>
                <c:pt idx="6991">
                  <c:v>-31.495102020190501</c:v>
                </c:pt>
                <c:pt idx="6992">
                  <c:v>-30.639330804031001</c:v>
                </c:pt>
                <c:pt idx="6993">
                  <c:v>-29.819630365467798</c:v>
                </c:pt>
                <c:pt idx="6994">
                  <c:v>-29.0516505185958</c:v>
                </c:pt>
                <c:pt idx="6995">
                  <c:v>-28.328494297104399</c:v>
                </c:pt>
                <c:pt idx="6996">
                  <c:v>-27.640785323853802</c:v>
                </c:pt>
                <c:pt idx="6997">
                  <c:v>-26.9776737170377</c:v>
                </c:pt>
                <c:pt idx="6998">
                  <c:v>-26.327920169636499</c:v>
                </c:pt>
                <c:pt idx="6999">
                  <c:v>-25.6809435456477</c:v>
                </c:pt>
                <c:pt idx="7000">
                  <c:v>-25.027732533464299</c:v>
                </c:pt>
                <c:pt idx="7001">
                  <c:v>-24.356683481628899</c:v>
                </c:pt>
                <c:pt idx="7002">
                  <c:v>-23.6296932006248</c:v>
                </c:pt>
                <c:pt idx="7003">
                  <c:v>-22.8932037562702</c:v>
                </c:pt>
                <c:pt idx="7004">
                  <c:v>-22.150953275299301</c:v>
                </c:pt>
                <c:pt idx="7005">
                  <c:v>-21.4083044359902</c:v>
                </c:pt>
                <c:pt idx="7006">
                  <c:v>-20.671964787487902</c:v>
                </c:pt>
                <c:pt idx="7007">
                  <c:v>-19.949575086176502</c:v>
                </c:pt>
                <c:pt idx="7008">
                  <c:v>-19.249185902057999</c:v>
                </c:pt>
                <c:pt idx="7009">
                  <c:v>-18.578662943457999</c:v>
                </c:pt>
                <c:pt idx="7010">
                  <c:v>-17.945078396967599</c:v>
                </c:pt>
                <c:pt idx="7011">
                  <c:v>-17.324760933700201</c:v>
                </c:pt>
                <c:pt idx="7012">
                  <c:v>-16.738244416243699</c:v>
                </c:pt>
                <c:pt idx="7013">
                  <c:v>-16.2096154058158</c:v>
                </c:pt>
                <c:pt idx="7014">
                  <c:v>-15.7407362224923</c:v>
                </c:pt>
                <c:pt idx="7015">
                  <c:v>-15.3308620627539</c:v>
                </c:pt>
                <c:pt idx="7016">
                  <c:v>-14.977138889174499</c:v>
                </c:pt>
                <c:pt idx="7017">
                  <c:v>-14.6752066876314</c:v>
                </c:pt>
                <c:pt idx="7018">
                  <c:v>-14.419822594194301</c:v>
                </c:pt>
                <c:pt idx="7019">
                  <c:v>-14.2054312352591</c:v>
                </c:pt>
                <c:pt idx="7020">
                  <c:v>-14.0202912258993</c:v>
                </c:pt>
                <c:pt idx="7021">
                  <c:v>-13.825227831889199</c:v>
                </c:pt>
                <c:pt idx="7022">
                  <c:v>-13.6641225094482</c:v>
                </c:pt>
                <c:pt idx="7023">
                  <c:v>-13.5361990480634</c:v>
                </c:pt>
                <c:pt idx="7024">
                  <c:v>-13.4407140182857</c:v>
                </c:pt>
                <c:pt idx="7025">
                  <c:v>-13.376912330401201</c:v>
                </c:pt>
                <c:pt idx="7026">
                  <c:v>-13.3438955462041</c:v>
                </c:pt>
                <c:pt idx="7027">
                  <c:v>-13.3404113123429</c:v>
                </c:pt>
                <c:pt idx="7028">
                  <c:v>-13.3645924758732</c:v>
                </c:pt>
                <c:pt idx="7029">
                  <c:v>-13.4136915507799</c:v>
                </c:pt>
                <c:pt idx="7030">
                  <c:v>-13.453339428824901</c:v>
                </c:pt>
                <c:pt idx="7031">
                  <c:v>-13.4964058308913</c:v>
                </c:pt>
                <c:pt idx="7032">
                  <c:v>-13.5576482141556</c:v>
                </c:pt>
                <c:pt idx="7033">
                  <c:v>-13.6325285866006</c:v>
                </c:pt>
                <c:pt idx="7034">
                  <c:v>-13.7154549161757</c:v>
                </c:pt>
                <c:pt idx="7035">
                  <c:v>-13.800343987553999</c:v>
                </c:pt>
                <c:pt idx="7036">
                  <c:v>-13.881221618669301</c:v>
                </c:pt>
                <c:pt idx="7037">
                  <c:v>-13.9527870994597</c:v>
                </c:pt>
                <c:pt idx="7038">
                  <c:v>-14.010883081382699</c:v>
                </c:pt>
                <c:pt idx="7039">
                  <c:v>-14.0455760922703</c:v>
                </c:pt>
                <c:pt idx="7040">
                  <c:v>-14.024681977438</c:v>
                </c:pt>
                <c:pt idx="7041">
                  <c:v>-13.993433812267901</c:v>
                </c:pt>
                <c:pt idx="7042">
                  <c:v>-13.9571914928769</c:v>
                </c:pt>
                <c:pt idx="7043">
                  <c:v>-13.922299893402499</c:v>
                </c:pt>
                <c:pt idx="7044">
                  <c:v>-13.8957924236691</c:v>
                </c:pt>
                <c:pt idx="7045">
                  <c:v>-13.8849887641788</c:v>
                </c:pt>
                <c:pt idx="7046">
                  <c:v>-13.897007952343101</c:v>
                </c:pt>
                <c:pt idx="7047">
                  <c:v>-13.938237624415599</c:v>
                </c:pt>
                <c:pt idx="7048">
                  <c:v>-14.013815954382499</c:v>
                </c:pt>
                <c:pt idx="7049">
                  <c:v>-14.096871908712499</c:v>
                </c:pt>
                <c:pt idx="7050">
                  <c:v>-14.2071362021066</c:v>
                </c:pt>
                <c:pt idx="7051">
                  <c:v>-14.362907701542399</c:v>
                </c:pt>
                <c:pt idx="7052">
                  <c:v>-14.564603017663201</c:v>
                </c:pt>
                <c:pt idx="7053">
                  <c:v>-14.810630538181099</c:v>
                </c:pt>
                <c:pt idx="7054">
                  <c:v>-15.097789466150999</c:v>
                </c:pt>
                <c:pt idx="7055">
                  <c:v>-15.4217329752507</c:v>
                </c:pt>
                <c:pt idx="7056">
                  <c:v>-15.777437526596501</c:v>
                </c:pt>
                <c:pt idx="7057">
                  <c:v>-16.159632698259401</c:v>
                </c:pt>
                <c:pt idx="7058">
                  <c:v>-16.555412782516299</c:v>
                </c:pt>
                <c:pt idx="7059">
                  <c:v>-16.932673310920901</c:v>
                </c:pt>
                <c:pt idx="7060">
                  <c:v>-17.3266309019698</c:v>
                </c:pt>
                <c:pt idx="7061">
                  <c:v>-17.737161029233199</c:v>
                </c:pt>
                <c:pt idx="7062">
                  <c:v>-18.164762203965399</c:v>
                </c:pt>
                <c:pt idx="7063">
                  <c:v>-18.610442318650801</c:v>
                </c:pt>
                <c:pt idx="7064">
                  <c:v>-19.075494190413501</c:v>
                </c:pt>
                <c:pt idx="7065">
                  <c:v>-19.561179724749501</c:v>
                </c:pt>
                <c:pt idx="7066">
                  <c:v>-20.068360885299299</c:v>
                </c:pt>
                <c:pt idx="7067">
                  <c:v>-20.597130225350099</c:v>
                </c:pt>
                <c:pt idx="7068">
                  <c:v>-21.118728241284099</c:v>
                </c:pt>
                <c:pt idx="7069">
                  <c:v>-21.647883943394</c:v>
                </c:pt>
                <c:pt idx="7070">
                  <c:v>-22.1968441914964</c:v>
                </c:pt>
                <c:pt idx="7071">
                  <c:v>-22.764165654300299</c:v>
                </c:pt>
                <c:pt idx="7072">
                  <c:v>-23.347443297794499</c:v>
                </c:pt>
                <c:pt idx="7073">
                  <c:v>-23.943572669355898</c:v>
                </c:pt>
                <c:pt idx="7074">
                  <c:v>-24.549039356212901</c:v>
                </c:pt>
                <c:pt idx="7075">
                  <c:v>-25.1601978968542</c:v>
                </c:pt>
                <c:pt idx="7076">
                  <c:v>-25.773513459202398</c:v>
                </c:pt>
                <c:pt idx="7077">
                  <c:v>-26.378214078259699</c:v>
                </c:pt>
                <c:pt idx="7078">
                  <c:v>-26.9489909510988</c:v>
                </c:pt>
                <c:pt idx="7079">
                  <c:v>-27.515828741069001</c:v>
                </c:pt>
                <c:pt idx="7080">
                  <c:v>-28.080503368770302</c:v>
                </c:pt>
                <c:pt idx="7081">
                  <c:v>-28.645539400492002</c:v>
                </c:pt>
                <c:pt idx="7082">
                  <c:v>-29.2139886502999</c:v>
                </c:pt>
                <c:pt idx="7083">
                  <c:v>-29.7891116412539</c:v>
                </c:pt>
                <c:pt idx="7084">
                  <c:v>-30.373991489773001</c:v>
                </c:pt>
                <c:pt idx="7085">
                  <c:v>-30.9711251464288</c:v>
                </c:pt>
                <c:pt idx="7086">
                  <c:v>-31.582047081968199</c:v>
                </c:pt>
                <c:pt idx="7087">
                  <c:v>-32.181844105552102</c:v>
                </c:pt>
                <c:pt idx="7088">
                  <c:v>-32.784040594571401</c:v>
                </c:pt>
                <c:pt idx="7089">
                  <c:v>-33.399335846873399</c:v>
                </c:pt>
                <c:pt idx="7090">
                  <c:v>-34.027934349258601</c:v>
                </c:pt>
                <c:pt idx="7091">
                  <c:v>-34.6693983177436</c:v>
                </c:pt>
                <c:pt idx="7092">
                  <c:v>-35.322759834263003</c:v>
                </c:pt>
                <c:pt idx="7093">
                  <c:v>-35.986619772408503</c:v>
                </c:pt>
                <c:pt idx="7094">
                  <c:v>-36.659215659221701</c:v>
                </c:pt>
                <c:pt idx="7095">
                  <c:v>-37.338452583769801</c:v>
                </c:pt>
                <c:pt idx="7096">
                  <c:v>-38.014279897383403</c:v>
                </c:pt>
                <c:pt idx="7097">
                  <c:v>-38.663755195306202</c:v>
                </c:pt>
                <c:pt idx="7098">
                  <c:v>-39.311362259149497</c:v>
                </c:pt>
                <c:pt idx="7099">
                  <c:v>-39.957590123497603</c:v>
                </c:pt>
                <c:pt idx="7100">
                  <c:v>-40.603092844400798</c:v>
                </c:pt>
                <c:pt idx="7101">
                  <c:v>-41.2483750648002</c:v>
                </c:pt>
                <c:pt idx="7102">
                  <c:v>-41.893413114104</c:v>
                </c:pt>
                <c:pt idx="7103">
                  <c:v>-42.537259679739002</c:v>
                </c:pt>
                <c:pt idx="7104">
                  <c:v>-43.1776916943369</c:v>
                </c:pt>
                <c:pt idx="7105">
                  <c:v>-43.810965365187499</c:v>
                </c:pt>
                <c:pt idx="7106">
                  <c:v>-44.406385334855898</c:v>
                </c:pt>
                <c:pt idx="7107">
                  <c:v>-44.971059916335001</c:v>
                </c:pt>
                <c:pt idx="7108">
                  <c:v>-45.509304254651497</c:v>
                </c:pt>
                <c:pt idx="7109">
                  <c:v>-46.017354837739802</c:v>
                </c:pt>
                <c:pt idx="7110">
                  <c:v>-46.492033663877201</c:v>
                </c:pt>
                <c:pt idx="7111">
                  <c:v>-46.931015432931197</c:v>
                </c:pt>
                <c:pt idx="7112">
                  <c:v>-47.333014402228201</c:v>
                </c:pt>
                <c:pt idx="7113">
                  <c:v>-47.6978728237723</c:v>
                </c:pt>
                <c:pt idx="7114">
                  <c:v>-48.026548426255601</c:v>
                </c:pt>
                <c:pt idx="7115">
                  <c:v>-48.312290281792698</c:v>
                </c:pt>
                <c:pt idx="7116">
                  <c:v>-48.537398676680397</c:v>
                </c:pt>
                <c:pt idx="7117">
                  <c:v>-48.732525156964002</c:v>
                </c:pt>
                <c:pt idx="7118">
                  <c:v>-48.906450984862403</c:v>
                </c:pt>
                <c:pt idx="7119">
                  <c:v>-49.0689762164019</c:v>
                </c:pt>
                <c:pt idx="7120">
                  <c:v>-49.230159488857097</c:v>
                </c:pt>
                <c:pt idx="7121">
                  <c:v>-49.399458864175998</c:v>
                </c:pt>
                <c:pt idx="7122">
                  <c:v>-49.584858607641202</c:v>
                </c:pt>
                <c:pt idx="7123">
                  <c:v>-49.7920790217998</c:v>
                </c:pt>
                <c:pt idx="7124">
                  <c:v>-50.023967809581002</c:v>
                </c:pt>
                <c:pt idx="7125">
                  <c:v>-50.249885893273003</c:v>
                </c:pt>
                <c:pt idx="7126">
                  <c:v>-50.483165493563703</c:v>
                </c:pt>
                <c:pt idx="7127">
                  <c:v>-50.730752945063699</c:v>
                </c:pt>
                <c:pt idx="7128">
                  <c:v>-50.989968927175703</c:v>
                </c:pt>
                <c:pt idx="7129">
                  <c:v>-51.257464657460297</c:v>
                </c:pt>
                <c:pt idx="7130">
                  <c:v>-51.529584099149098</c:v>
                </c:pt>
                <c:pt idx="7131">
                  <c:v>-51.802672588983</c:v>
                </c:pt>
                <c:pt idx="7132">
                  <c:v>-52.073306425286603</c:v>
                </c:pt>
                <c:pt idx="7133">
                  <c:v>-52.338435123978797</c:v>
                </c:pt>
                <c:pt idx="7134">
                  <c:v>-52.584289144181199</c:v>
                </c:pt>
                <c:pt idx="7135">
                  <c:v>-52.786486428033101</c:v>
                </c:pt>
                <c:pt idx="7136">
                  <c:v>-52.973961568203599</c:v>
                </c:pt>
                <c:pt idx="7137">
                  <c:v>-53.151177391663502</c:v>
                </c:pt>
                <c:pt idx="7138">
                  <c:v>-53.323887124230197</c:v>
                </c:pt>
                <c:pt idx="7139">
                  <c:v>-53.4983867124959</c:v>
                </c:pt>
                <c:pt idx="7140">
                  <c:v>-53.680621633933697</c:v>
                </c:pt>
                <c:pt idx="7141">
                  <c:v>-53.8752461919591</c:v>
                </c:pt>
                <c:pt idx="7142">
                  <c:v>-54.084749517236403</c:v>
                </c:pt>
                <c:pt idx="7143">
                  <c:v>-54.308765973230599</c:v>
                </c:pt>
                <c:pt idx="7144">
                  <c:v>-54.5095345685599</c:v>
                </c:pt>
                <c:pt idx="7145">
                  <c:v>-54.700692585205502</c:v>
                </c:pt>
                <c:pt idx="7146">
                  <c:v>-54.886152791219303</c:v>
                </c:pt>
                <c:pt idx="7147">
                  <c:v>-55.060554714468601</c:v>
                </c:pt>
                <c:pt idx="7148">
                  <c:v>-55.218109535691497</c:v>
                </c:pt>
                <c:pt idx="7149">
                  <c:v>-55.353067586240002</c:v>
                </c:pt>
                <c:pt idx="7150">
                  <c:v>-55.460157443929099</c:v>
                </c:pt>
                <c:pt idx="7151">
                  <c:v>-55.534963894213803</c:v>
                </c:pt>
                <c:pt idx="7152">
                  <c:v>-55.574226881955703</c:v>
                </c:pt>
                <c:pt idx="7153">
                  <c:v>-55.563382571542697</c:v>
                </c:pt>
                <c:pt idx="7154">
                  <c:v>-55.481208225199801</c:v>
                </c:pt>
                <c:pt idx="7155">
                  <c:v>-55.3601315741505</c:v>
                </c:pt>
                <c:pt idx="7156">
                  <c:v>-55.208979574476501</c:v>
                </c:pt>
                <c:pt idx="7157">
                  <c:v>-55.039099338842099</c:v>
                </c:pt>
                <c:pt idx="7158">
                  <c:v>-54.863551071223803</c:v>
                </c:pt>
                <c:pt idx="7159">
                  <c:v>-54.696084140329802</c:v>
                </c:pt>
                <c:pt idx="7160">
                  <c:v>-54.549992175709001</c:v>
                </c:pt>
                <c:pt idx="7161">
                  <c:v>-54.436964624867301</c:v>
                </c:pt>
                <c:pt idx="7162">
                  <c:v>-54.366061316990901</c:v>
                </c:pt>
                <c:pt idx="7163">
                  <c:v>-54.306864224352502</c:v>
                </c:pt>
                <c:pt idx="7164">
                  <c:v>-54.285489234569702</c:v>
                </c:pt>
                <c:pt idx="7165">
                  <c:v>-54.312759865812602</c:v>
                </c:pt>
                <c:pt idx="7166">
                  <c:v>-54.389329510914799</c:v>
                </c:pt>
                <c:pt idx="7167">
                  <c:v>-54.513568595956997</c:v>
                </c:pt>
                <c:pt idx="7168">
                  <c:v>-54.681831691849403</c:v>
                </c:pt>
                <c:pt idx="7169">
                  <c:v>-54.8887964482958</c:v>
                </c:pt>
                <c:pt idx="7170">
                  <c:v>-55.127847535204801</c:v>
                </c:pt>
                <c:pt idx="7171">
                  <c:v>-55.391487698869497</c:v>
                </c:pt>
                <c:pt idx="7172">
                  <c:v>-55.658211839257902</c:v>
                </c:pt>
                <c:pt idx="7173">
                  <c:v>-55.902849646327098</c:v>
                </c:pt>
                <c:pt idx="7174">
                  <c:v>-56.148217146645599</c:v>
                </c:pt>
                <c:pt idx="7175">
                  <c:v>-56.392907426432998</c:v>
                </c:pt>
                <c:pt idx="7176">
                  <c:v>-56.637456912758502</c:v>
                </c:pt>
                <c:pt idx="7177">
                  <c:v>-56.884150404009098</c:v>
                </c:pt>
                <c:pt idx="7178">
                  <c:v>-57.136612574918097</c:v>
                </c:pt>
                <c:pt idx="7179">
                  <c:v>-57.399233231887997</c:v>
                </c:pt>
                <c:pt idx="7180">
                  <c:v>-57.676497200011703</c:v>
                </c:pt>
                <c:pt idx="7181">
                  <c:v>-57.972305394146701</c:v>
                </c:pt>
                <c:pt idx="7182">
                  <c:v>-58.254972163961398</c:v>
                </c:pt>
                <c:pt idx="7183">
                  <c:v>-58.5522944791215</c:v>
                </c:pt>
                <c:pt idx="7184">
                  <c:v>-58.874233184441202</c:v>
                </c:pt>
                <c:pt idx="7185">
                  <c:v>-59.2231537556818</c:v>
                </c:pt>
                <c:pt idx="7186">
                  <c:v>-59.600157234712803</c:v>
                </c:pt>
                <c:pt idx="7187">
                  <c:v>-60.005071251211298</c:v>
                </c:pt>
                <c:pt idx="7188">
                  <c:v>-60.436508286521601</c:v>
                </c:pt>
                <c:pt idx="7189">
                  <c:v>-60.891983500470197</c:v>
                </c:pt>
                <c:pt idx="7190">
                  <c:v>-61.368090228715303</c:v>
                </c:pt>
                <c:pt idx="7191">
                  <c:v>-61.847235029704997</c:v>
                </c:pt>
                <c:pt idx="7192">
                  <c:v>-62.312773665014397</c:v>
                </c:pt>
                <c:pt idx="7193">
                  <c:v>-62.787896439914299</c:v>
                </c:pt>
                <c:pt idx="7194">
                  <c:v>-63.272350788825698</c:v>
                </c:pt>
                <c:pt idx="7195">
                  <c:v>-63.766902430070601</c:v>
                </c:pt>
                <c:pt idx="7196">
                  <c:v>-64.273430868852103</c:v>
                </c:pt>
                <c:pt idx="7197">
                  <c:v>-64.794878219810897</c:v>
                </c:pt>
                <c:pt idx="7198">
                  <c:v>-65.335048619888596</c:v>
                </c:pt>
                <c:pt idx="7199">
                  <c:v>-65.898276748990298</c:v>
                </c:pt>
                <c:pt idx="7200">
                  <c:v>-66.489003179982305</c:v>
                </c:pt>
                <c:pt idx="7201">
                  <c:v>-67.078657559855998</c:v>
                </c:pt>
                <c:pt idx="7202">
                  <c:v>-67.699523825799801</c:v>
                </c:pt>
                <c:pt idx="7203">
                  <c:v>-68.362148069601503</c:v>
                </c:pt>
                <c:pt idx="7204">
                  <c:v>-69.070472285692006</c:v>
                </c:pt>
                <c:pt idx="7205">
                  <c:v>-69.826747241163901</c:v>
                </c:pt>
                <c:pt idx="7206">
                  <c:v>-70.631283204070598</c:v>
                </c:pt>
                <c:pt idx="7207">
                  <c:v>-71.482273839991294</c:v>
                </c:pt>
                <c:pt idx="7208">
                  <c:v>-72.375707882119997</c:v>
                </c:pt>
                <c:pt idx="7209">
                  <c:v>-73.305387616555095</c:v>
                </c:pt>
                <c:pt idx="7210">
                  <c:v>-74.249420842444806</c:v>
                </c:pt>
                <c:pt idx="7211">
                  <c:v>-75.189886005692998</c:v>
                </c:pt>
                <c:pt idx="7212">
                  <c:v>-76.141174686690704</c:v>
                </c:pt>
                <c:pt idx="7213">
                  <c:v>-77.093994227241694</c:v>
                </c:pt>
                <c:pt idx="7214">
                  <c:v>-78.038837219511507</c:v>
                </c:pt>
                <c:pt idx="7215">
                  <c:v>-78.966594445169406</c:v>
                </c:pt>
                <c:pt idx="7216">
                  <c:v>-79.869102581330694</c:v>
                </c:pt>
                <c:pt idx="7217">
                  <c:v>-80.739570718014605</c:v>
                </c:pt>
                <c:pt idx="7218">
                  <c:v>-81.572847609019504</c:v>
                </c:pt>
                <c:pt idx="7219">
                  <c:v>-82.365513300288796</c:v>
                </c:pt>
                <c:pt idx="7220">
                  <c:v>-83.084610141088206</c:v>
                </c:pt>
                <c:pt idx="7221">
                  <c:v>-83.760128854298301</c:v>
                </c:pt>
                <c:pt idx="7222">
                  <c:v>-84.399503116895403</c:v>
                </c:pt>
                <c:pt idx="7223">
                  <c:v>-85.006571223061698</c:v>
                </c:pt>
                <c:pt idx="7224">
                  <c:v>-85.585206669447601</c:v>
                </c:pt>
                <c:pt idx="7225">
                  <c:v>-86.138833244152707</c:v>
                </c:pt>
                <c:pt idx="7226">
                  <c:v>-86.669955331156899</c:v>
                </c:pt>
                <c:pt idx="7227">
                  <c:v>-87.179748621627596</c:v>
                </c:pt>
                <c:pt idx="7228">
                  <c:v>-87.667760894150902</c:v>
                </c:pt>
                <c:pt idx="7229">
                  <c:v>-88.117493734027093</c:v>
                </c:pt>
                <c:pt idx="7230">
                  <c:v>-88.519780244189405</c:v>
                </c:pt>
                <c:pt idx="7231">
                  <c:v>-88.893714026184895</c:v>
                </c:pt>
                <c:pt idx="7232">
                  <c:v>-89.235265459638597</c:v>
                </c:pt>
                <c:pt idx="7233">
                  <c:v>-89.539796820385703</c:v>
                </c:pt>
                <c:pt idx="7234">
                  <c:v>-89.802780997331297</c:v>
                </c:pt>
                <c:pt idx="7235">
                  <c:v>-90.020504359056602</c:v>
                </c:pt>
                <c:pt idx="7236">
                  <c:v>-90.190664245883895</c:v>
                </c:pt>
                <c:pt idx="7237">
                  <c:v>-90.312788028804405</c:v>
                </c:pt>
                <c:pt idx="7238">
                  <c:v>-90.388425223793803</c:v>
                </c:pt>
                <c:pt idx="7239">
                  <c:v>-90.388484893710299</c:v>
                </c:pt>
                <c:pt idx="7240">
                  <c:v>-90.351441685674601</c:v>
                </c:pt>
                <c:pt idx="7241">
                  <c:v>-90.289418979564104</c:v>
                </c:pt>
                <c:pt idx="7242">
                  <c:v>-90.211467426597295</c:v>
                </c:pt>
                <c:pt idx="7243">
                  <c:v>-90.126115046843793</c:v>
                </c:pt>
                <c:pt idx="7244">
                  <c:v>-90.0405737346438</c:v>
                </c:pt>
                <c:pt idx="7245">
                  <c:v>-89.959962319818601</c:v>
                </c:pt>
                <c:pt idx="7246">
                  <c:v>-89.886624358313</c:v>
                </c:pt>
                <c:pt idx="7247">
                  <c:v>-89.819622563084707</c:v>
                </c:pt>
                <c:pt idx="7248">
                  <c:v>-89.739078347858197</c:v>
                </c:pt>
                <c:pt idx="7249">
                  <c:v>-89.633901933708998</c:v>
                </c:pt>
                <c:pt idx="7250">
                  <c:v>-89.517090835186394</c:v>
                </c:pt>
                <c:pt idx="7251">
                  <c:v>-89.377471411546395</c:v>
                </c:pt>
                <c:pt idx="7252">
                  <c:v>-89.202193770806801</c:v>
                </c:pt>
                <c:pt idx="7253">
                  <c:v>-88.977942041261798</c:v>
                </c:pt>
                <c:pt idx="7254">
                  <c:v>-88.692191888467093</c:v>
                </c:pt>
                <c:pt idx="7255">
                  <c:v>-88.334383904823</c:v>
                </c:pt>
                <c:pt idx="7256">
                  <c:v>-87.896895617213005</c:v>
                </c:pt>
                <c:pt idx="7257">
                  <c:v>-87.375721099921094</c:v>
                </c:pt>
                <c:pt idx="7258">
                  <c:v>-86.737099688363202</c:v>
                </c:pt>
                <c:pt idx="7259">
                  <c:v>-86.020176252557107</c:v>
                </c:pt>
                <c:pt idx="7260">
                  <c:v>-85.237204807682502</c:v>
                </c:pt>
                <c:pt idx="7261">
                  <c:v>-84.400566568686997</c:v>
                </c:pt>
                <c:pt idx="7262">
                  <c:v>-83.524225364239399</c:v>
                </c:pt>
                <c:pt idx="7263">
                  <c:v>-82.622608475541696</c:v>
                </c:pt>
                <c:pt idx="7264">
                  <c:v>-81.709405874181002</c:v>
                </c:pt>
                <c:pt idx="7265">
                  <c:v>-80.796402468631399</c:v>
                </c:pt>
                <c:pt idx="7266">
                  <c:v>-79.892464855421593</c:v>
                </c:pt>
                <c:pt idx="7267">
                  <c:v>-78.985495668736306</c:v>
                </c:pt>
                <c:pt idx="7268">
                  <c:v>-78.074812821402006</c:v>
                </c:pt>
                <c:pt idx="7269">
                  <c:v>-77.182026362090198</c:v>
                </c:pt>
                <c:pt idx="7270">
                  <c:v>-76.3033348046322</c:v>
                </c:pt>
                <c:pt idx="7271">
                  <c:v>-75.431981894550702</c:v>
                </c:pt>
                <c:pt idx="7272">
                  <c:v>-74.559361890711401</c:v>
                </c:pt>
                <c:pt idx="7273">
                  <c:v>-73.676257164800504</c:v>
                </c:pt>
                <c:pt idx="7274">
                  <c:v>-72.774067814716005</c:v>
                </c:pt>
                <c:pt idx="7275">
                  <c:v>-71.845903475186205</c:v>
                </c:pt>
                <c:pt idx="7276">
                  <c:v>-70.887431474866702</c:v>
                </c:pt>
                <c:pt idx="7277">
                  <c:v>-69.858128834668904</c:v>
                </c:pt>
                <c:pt idx="7278">
                  <c:v>-68.801568770175905</c:v>
                </c:pt>
                <c:pt idx="7279">
                  <c:v>-67.727547671959996</c:v>
                </c:pt>
                <c:pt idx="7280">
                  <c:v>-66.646571030127703</c:v>
                </c:pt>
                <c:pt idx="7281">
                  <c:v>-65.570706489234894</c:v>
                </c:pt>
                <c:pt idx="7282">
                  <c:v>-64.512538581587705</c:v>
                </c:pt>
                <c:pt idx="7283">
                  <c:v>-63.4839897478548</c:v>
                </c:pt>
                <c:pt idx="7284">
                  <c:v>-62.495129272789903</c:v>
                </c:pt>
                <c:pt idx="7285">
                  <c:v>-61.553103789423403</c:v>
                </c:pt>
                <c:pt idx="7286">
                  <c:v>-60.640375114503101</c:v>
                </c:pt>
                <c:pt idx="7287">
                  <c:v>-59.756001872711302</c:v>
                </c:pt>
                <c:pt idx="7288">
                  <c:v>-58.921901284537697</c:v>
                </c:pt>
                <c:pt idx="7289">
                  <c:v>-58.132394175741403</c:v>
                </c:pt>
                <c:pt idx="7290">
                  <c:v>-57.378611877402399</c:v>
                </c:pt>
                <c:pt idx="7291">
                  <c:v>-56.6495958580281</c:v>
                </c:pt>
                <c:pt idx="7292">
                  <c:v>-55.933552572491699</c:v>
                </c:pt>
                <c:pt idx="7293">
                  <c:v>-55.219123185836203</c:v>
                </c:pt>
                <c:pt idx="7294">
                  <c:v>-54.496537761775599</c:v>
                </c:pt>
                <c:pt idx="7295">
                  <c:v>-53.758546969699402</c:v>
                </c:pt>
                <c:pt idx="7296">
                  <c:v>-52.955417450104797</c:v>
                </c:pt>
                <c:pt idx="7297">
                  <c:v>-52.136114917711303</c:v>
                </c:pt>
                <c:pt idx="7298">
                  <c:v>-51.307494494876003</c:v>
                </c:pt>
                <c:pt idx="7299">
                  <c:v>-50.478458586325303</c:v>
                </c:pt>
                <c:pt idx="7300">
                  <c:v>-49.659989657645802</c:v>
                </c:pt>
                <c:pt idx="7301">
                  <c:v>-48.8642078091953</c:v>
                </c:pt>
                <c:pt idx="7302">
                  <c:v>-48.103258944617103</c:v>
                </c:pt>
                <c:pt idx="7303">
                  <c:v>-47.388145788287702</c:v>
                </c:pt>
                <c:pt idx="7304">
                  <c:v>-46.7276301021422</c:v>
                </c:pt>
                <c:pt idx="7305">
                  <c:v>-46.102130107419903</c:v>
                </c:pt>
                <c:pt idx="7306">
                  <c:v>-45.516456535339501</c:v>
                </c:pt>
                <c:pt idx="7307">
                  <c:v>-44.998192221086398</c:v>
                </c:pt>
                <c:pt idx="7308">
                  <c:v>-44.544964886223298</c:v>
                </c:pt>
                <c:pt idx="7309">
                  <c:v>-44.150983112010998</c:v>
                </c:pt>
                <c:pt idx="7310">
                  <c:v>-43.807947055128601</c:v>
                </c:pt>
                <c:pt idx="7311">
                  <c:v>-43.506119118381399</c:v>
                </c:pt>
                <c:pt idx="7312">
                  <c:v>-43.235422466116901</c:v>
                </c:pt>
                <c:pt idx="7313">
                  <c:v>-42.986447104529603</c:v>
                </c:pt>
                <c:pt idx="7314">
                  <c:v>-42.750758995165903</c:v>
                </c:pt>
                <c:pt idx="7315">
                  <c:v>-42.472027726798999</c:v>
                </c:pt>
                <c:pt idx="7316">
                  <c:v>-42.204474559034502</c:v>
                </c:pt>
                <c:pt idx="7317">
                  <c:v>-41.950214487246299</c:v>
                </c:pt>
                <c:pt idx="7318">
                  <c:v>-41.712893824855897</c:v>
                </c:pt>
                <c:pt idx="7319">
                  <c:v>-41.497265137319303</c:v>
                </c:pt>
                <c:pt idx="7320">
                  <c:v>-41.3085694398047</c:v>
                </c:pt>
                <c:pt idx="7321">
                  <c:v>-41.151779138949102</c:v>
                </c:pt>
                <c:pt idx="7322">
                  <c:v>-41.0307816953407</c:v>
                </c:pt>
                <c:pt idx="7323">
                  <c:v>-40.9476023674221</c:v>
                </c:pt>
                <c:pt idx="7324">
                  <c:v>-40.874565515009699</c:v>
                </c:pt>
                <c:pt idx="7325">
                  <c:v>-40.815752134539501</c:v>
                </c:pt>
                <c:pt idx="7326">
                  <c:v>-40.794088972796999</c:v>
                </c:pt>
                <c:pt idx="7327">
                  <c:v>-40.803062771606797</c:v>
                </c:pt>
                <c:pt idx="7328">
                  <c:v>-40.833380464820998</c:v>
                </c:pt>
                <c:pt idx="7329">
                  <c:v>-40.873973182002899</c:v>
                </c:pt>
                <c:pt idx="7330">
                  <c:v>-40.913151683542999</c:v>
                </c:pt>
                <c:pt idx="7331">
                  <c:v>-40.9397790461813</c:v>
                </c:pt>
                <c:pt idx="7332">
                  <c:v>-40.944337827764699</c:v>
                </c:pt>
                <c:pt idx="7333">
                  <c:v>-40.917995957698203</c:v>
                </c:pt>
                <c:pt idx="7334">
                  <c:v>-40.811025098310701</c:v>
                </c:pt>
                <c:pt idx="7335">
                  <c:v>-40.678955630216301</c:v>
                </c:pt>
                <c:pt idx="7336">
                  <c:v>-40.527147054601699</c:v>
                </c:pt>
                <c:pt idx="7337">
                  <c:v>-40.363149946874103</c:v>
                </c:pt>
                <c:pt idx="7338">
                  <c:v>-40.196337821243397</c:v>
                </c:pt>
                <c:pt idx="7339">
                  <c:v>-40.037342735114798</c:v>
                </c:pt>
                <c:pt idx="7340">
                  <c:v>-39.897326316066703</c:v>
                </c:pt>
                <c:pt idx="7341">
                  <c:v>-39.787144303435902</c:v>
                </c:pt>
                <c:pt idx="7342">
                  <c:v>-39.716484033643702</c:v>
                </c:pt>
                <c:pt idx="7343">
                  <c:v>-39.666059208175099</c:v>
                </c:pt>
                <c:pt idx="7344">
                  <c:v>-39.651551197004103</c:v>
                </c:pt>
                <c:pt idx="7345">
                  <c:v>-39.701564733286098</c:v>
                </c:pt>
                <c:pt idx="7346">
                  <c:v>-39.816962098150299</c:v>
                </c:pt>
                <c:pt idx="7347">
                  <c:v>-39.994852148120899</c:v>
                </c:pt>
                <c:pt idx="7348">
                  <c:v>-40.229253979892199</c:v>
                </c:pt>
                <c:pt idx="7349">
                  <c:v>-40.511957603129702</c:v>
                </c:pt>
                <c:pt idx="7350">
                  <c:v>-40.833472797027497</c:v>
                </c:pt>
                <c:pt idx="7351">
                  <c:v>-41.183964330945699</c:v>
                </c:pt>
                <c:pt idx="7352">
                  <c:v>-41.551220936016598</c:v>
                </c:pt>
                <c:pt idx="7353">
                  <c:v>-41.887560165651699</c:v>
                </c:pt>
                <c:pt idx="7354">
                  <c:v>-42.237516386442998</c:v>
                </c:pt>
                <c:pt idx="7355">
                  <c:v>-42.598674106579303</c:v>
                </c:pt>
                <c:pt idx="7356">
                  <c:v>-42.969721862921901</c:v>
                </c:pt>
                <c:pt idx="7357">
                  <c:v>-43.350548435234202</c:v>
                </c:pt>
                <c:pt idx="7358">
                  <c:v>-43.742175880608599</c:v>
                </c:pt>
                <c:pt idx="7359">
                  <c:v>-44.146524118528802</c:v>
                </c:pt>
                <c:pt idx="7360">
                  <c:v>-44.566027011070702</c:v>
                </c:pt>
                <c:pt idx="7361">
                  <c:v>-45.003143540383199</c:v>
                </c:pt>
                <c:pt idx="7362">
                  <c:v>-45.434908092903903</c:v>
                </c:pt>
                <c:pt idx="7363">
                  <c:v>-45.873873629021503</c:v>
                </c:pt>
                <c:pt idx="7364">
                  <c:v>-46.341822383286001</c:v>
                </c:pt>
                <c:pt idx="7365">
                  <c:v>-46.838261410224099</c:v>
                </c:pt>
                <c:pt idx="7366">
                  <c:v>-47.360251132965402</c:v>
                </c:pt>
                <c:pt idx="7367">
                  <c:v>-47.9027069647776</c:v>
                </c:pt>
                <c:pt idx="7368">
                  <c:v>-48.4588509269838</c:v>
                </c:pt>
                <c:pt idx="7369">
                  <c:v>-49.020750975096</c:v>
                </c:pt>
                <c:pt idx="7370">
                  <c:v>-49.579890624645699</c:v>
                </c:pt>
                <c:pt idx="7371">
                  <c:v>-50.1242432155138</c:v>
                </c:pt>
                <c:pt idx="7372">
                  <c:v>-50.613675143861201</c:v>
                </c:pt>
                <c:pt idx="7373">
                  <c:v>-51.083305576615999</c:v>
                </c:pt>
                <c:pt idx="7374">
                  <c:v>-51.529329410406802</c:v>
                </c:pt>
                <c:pt idx="7375">
                  <c:v>-51.9488278935141</c:v>
                </c:pt>
                <c:pt idx="7376">
                  <c:v>-52.340067039328801</c:v>
                </c:pt>
                <c:pt idx="7377">
                  <c:v>-52.702685893859098</c:v>
                </c:pt>
                <c:pt idx="7378">
                  <c:v>-53.037747849588797</c:v>
                </c:pt>
                <c:pt idx="7379">
                  <c:v>-53.3476479071456</c:v>
                </c:pt>
                <c:pt idx="7380">
                  <c:v>-53.635889086433302</c:v>
                </c:pt>
                <c:pt idx="7381">
                  <c:v>-53.884961134328897</c:v>
                </c:pt>
                <c:pt idx="7382">
                  <c:v>-54.110341804295203</c:v>
                </c:pt>
                <c:pt idx="7383">
                  <c:v>-54.334438642449101</c:v>
                </c:pt>
                <c:pt idx="7384">
                  <c:v>-54.563395929269497</c:v>
                </c:pt>
                <c:pt idx="7385">
                  <c:v>-54.802240529249502</c:v>
                </c:pt>
                <c:pt idx="7386">
                  <c:v>-55.054715707945</c:v>
                </c:pt>
                <c:pt idx="7387">
                  <c:v>-55.323160923698602</c:v>
                </c:pt>
                <c:pt idx="7388">
                  <c:v>-55.608420893156698</c:v>
                </c:pt>
                <c:pt idx="7389">
                  <c:v>-55.909775765393299</c:v>
                </c:pt>
                <c:pt idx="7390">
                  <c:v>-56.221356784921902</c:v>
                </c:pt>
                <c:pt idx="7391">
                  <c:v>-56.515503501222703</c:v>
                </c:pt>
                <c:pt idx="7392">
                  <c:v>-56.818913887168897</c:v>
                </c:pt>
                <c:pt idx="7393">
                  <c:v>-57.126344250150801</c:v>
                </c:pt>
                <c:pt idx="7394">
                  <c:v>-57.430824079012503</c:v>
                </c:pt>
                <c:pt idx="7395">
                  <c:v>-57.723997580539098</c:v>
                </c:pt>
                <c:pt idx="7396">
                  <c:v>-57.996524022851403</c:v>
                </c:pt>
                <c:pt idx="7397">
                  <c:v>-58.238505843088703</c:v>
                </c:pt>
                <c:pt idx="7398">
                  <c:v>-58.439919816377497</c:v>
                </c:pt>
                <c:pt idx="7399">
                  <c:v>-58.591034613391997</c:v>
                </c:pt>
                <c:pt idx="7400">
                  <c:v>-58.666186025354797</c:v>
                </c:pt>
                <c:pt idx="7401">
                  <c:v>-58.666930372596703</c:v>
                </c:pt>
                <c:pt idx="7402">
                  <c:v>-58.59894628736</c:v>
                </c:pt>
                <c:pt idx="7403">
                  <c:v>-58.458529058650797</c:v>
                </c:pt>
                <c:pt idx="7404">
                  <c:v>-58.2435693704602</c:v>
                </c:pt>
                <c:pt idx="7405">
                  <c:v>-57.953830622629603</c:v>
                </c:pt>
                <c:pt idx="7406">
                  <c:v>-57.5911282951608</c:v>
                </c:pt>
                <c:pt idx="7407">
                  <c:v>-57.159382572752399</c:v>
                </c:pt>
                <c:pt idx="7408">
                  <c:v>-56.664529828289403</c:v>
                </c:pt>
                <c:pt idx="7409">
                  <c:v>-56.111020378145199</c:v>
                </c:pt>
                <c:pt idx="7410">
                  <c:v>-55.491680848031898</c:v>
                </c:pt>
                <c:pt idx="7411">
                  <c:v>-54.840492004879799</c:v>
                </c:pt>
                <c:pt idx="7412">
                  <c:v>-54.169287578766102</c:v>
                </c:pt>
                <c:pt idx="7413">
                  <c:v>-53.489487765867203</c:v>
                </c:pt>
                <c:pt idx="7414">
                  <c:v>-52.811691043913498</c:v>
                </c:pt>
                <c:pt idx="7415">
                  <c:v>-52.145310377603501</c:v>
                </c:pt>
                <c:pt idx="7416">
                  <c:v>-51.498262574234197</c:v>
                </c:pt>
                <c:pt idx="7417">
                  <c:v>-50.8767221721886</c:v>
                </c:pt>
                <c:pt idx="7418">
                  <c:v>-50.284953584587697</c:v>
                </c:pt>
                <c:pt idx="7419">
                  <c:v>-49.711041544130701</c:v>
                </c:pt>
                <c:pt idx="7420">
                  <c:v>-49.164727104543701</c:v>
                </c:pt>
                <c:pt idx="7421">
                  <c:v>-48.6540124370363</c:v>
                </c:pt>
                <c:pt idx="7422">
                  <c:v>-48.176600870172699</c:v>
                </c:pt>
                <c:pt idx="7423">
                  <c:v>-47.728609268378499</c:v>
                </c:pt>
                <c:pt idx="7424">
                  <c:v>-47.305080904671598</c:v>
                </c:pt>
                <c:pt idx="7425">
                  <c:v>-46.900520476306703</c:v>
                </c:pt>
                <c:pt idx="7426">
                  <c:v>-46.509399868522301</c:v>
                </c:pt>
                <c:pt idx="7427">
                  <c:v>-46.126592625810602</c:v>
                </c:pt>
                <c:pt idx="7428">
                  <c:v>-45.744434144501099</c:v>
                </c:pt>
                <c:pt idx="7429">
                  <c:v>-45.347373063837097</c:v>
                </c:pt>
                <c:pt idx="7430">
                  <c:v>-44.952888825035899</c:v>
                </c:pt>
                <c:pt idx="7431">
                  <c:v>-44.560312339471899</c:v>
                </c:pt>
                <c:pt idx="7432">
                  <c:v>-44.1694589367305</c:v>
                </c:pt>
                <c:pt idx="7433">
                  <c:v>-43.780614701786703</c:v>
                </c:pt>
                <c:pt idx="7434">
                  <c:v>-43.394485242728599</c:v>
                </c:pt>
                <c:pt idx="7435">
                  <c:v>-43.012105602795202</c:v>
                </c:pt>
                <c:pt idx="7436">
                  <c:v>-42.6347168016651</c:v>
                </c:pt>
                <c:pt idx="7437">
                  <c:v>-42.2636212539174</c:v>
                </c:pt>
                <c:pt idx="7438">
                  <c:v>-41.888366258025897</c:v>
                </c:pt>
                <c:pt idx="7439">
                  <c:v>-41.519468333927499</c:v>
                </c:pt>
                <c:pt idx="7440">
                  <c:v>-41.164602096989697</c:v>
                </c:pt>
                <c:pt idx="7441">
                  <c:v>-40.824139172743301</c:v>
                </c:pt>
                <c:pt idx="7442">
                  <c:v>-40.497663414142401</c:v>
                </c:pt>
                <c:pt idx="7443">
                  <c:v>-40.184230421562802</c:v>
                </c:pt>
                <c:pt idx="7444">
                  <c:v>-39.882671037905403</c:v>
                </c:pt>
                <c:pt idx="7445">
                  <c:v>-39.591895785273103</c:v>
                </c:pt>
                <c:pt idx="7446">
                  <c:v>-39.311161656436099</c:v>
                </c:pt>
                <c:pt idx="7447">
                  <c:v>-39.037156073534298</c:v>
                </c:pt>
                <c:pt idx="7448">
                  <c:v>-38.762232214642502</c:v>
                </c:pt>
                <c:pt idx="7449">
                  <c:v>-38.503866415772201</c:v>
                </c:pt>
                <c:pt idx="7450">
                  <c:v>-38.263786736974303</c:v>
                </c:pt>
                <c:pt idx="7451">
                  <c:v>-38.043547197481701</c:v>
                </c:pt>
                <c:pt idx="7452">
                  <c:v>-37.844550292319497</c:v>
                </c:pt>
                <c:pt idx="7453">
                  <c:v>-37.668053623026601</c:v>
                </c:pt>
                <c:pt idx="7454">
                  <c:v>-37.515145914061101</c:v>
                </c:pt>
                <c:pt idx="7455">
                  <c:v>-37.386684463148903</c:v>
                </c:pt>
                <c:pt idx="7456">
                  <c:v>-37.283194235437399</c:v>
                </c:pt>
                <c:pt idx="7457">
                  <c:v>-37.193679287096799</c:v>
                </c:pt>
                <c:pt idx="7458">
                  <c:v>-37.128556323982998</c:v>
                </c:pt>
                <c:pt idx="7459">
                  <c:v>-37.092364751972603</c:v>
                </c:pt>
                <c:pt idx="7460">
                  <c:v>-37.082296434432998</c:v>
                </c:pt>
                <c:pt idx="7461">
                  <c:v>-37.0940098930148</c:v>
                </c:pt>
                <c:pt idx="7462">
                  <c:v>-37.121917072467099</c:v>
                </c:pt>
                <c:pt idx="7463">
                  <c:v>-37.159538660061799</c:v>
                </c:pt>
                <c:pt idx="7464">
                  <c:v>-37.1998852380081</c:v>
                </c:pt>
                <c:pt idx="7465">
                  <c:v>-37.235825036580003</c:v>
                </c:pt>
                <c:pt idx="7466">
                  <c:v>-37.256770192601898</c:v>
                </c:pt>
                <c:pt idx="7467">
                  <c:v>-37.249726350369201</c:v>
                </c:pt>
                <c:pt idx="7468">
                  <c:v>-37.225504111267497</c:v>
                </c:pt>
                <c:pt idx="7469">
                  <c:v>-37.178393820771497</c:v>
                </c:pt>
                <c:pt idx="7470">
                  <c:v>-37.102590557667398</c:v>
                </c:pt>
                <c:pt idx="7471">
                  <c:v>-36.992528357460202</c:v>
                </c:pt>
                <c:pt idx="7472">
                  <c:v>-36.8432179378974</c:v>
                </c:pt>
                <c:pt idx="7473">
                  <c:v>-36.650549507816798</c:v>
                </c:pt>
                <c:pt idx="7474">
                  <c:v>-36.411528499077797</c:v>
                </c:pt>
                <c:pt idx="7475">
                  <c:v>-36.124422008031601</c:v>
                </c:pt>
                <c:pt idx="7476">
                  <c:v>-35.776769875190702</c:v>
                </c:pt>
                <c:pt idx="7477">
                  <c:v>-35.3828337162198</c:v>
                </c:pt>
                <c:pt idx="7478">
                  <c:v>-34.950118166015997</c:v>
                </c:pt>
                <c:pt idx="7479">
                  <c:v>-34.480351614264798</c:v>
                </c:pt>
                <c:pt idx="7480">
                  <c:v>-33.975216729766998</c:v>
                </c:pt>
                <c:pt idx="7481">
                  <c:v>-33.436525500993902</c:v>
                </c:pt>
                <c:pt idx="7482">
                  <c:v>-32.866422977477498</c:v>
                </c:pt>
                <c:pt idx="7483">
                  <c:v>-32.2675820645945</c:v>
                </c:pt>
                <c:pt idx="7484">
                  <c:v>-31.643356652919099</c:v>
                </c:pt>
                <c:pt idx="7485">
                  <c:v>-30.9930049024934</c:v>
                </c:pt>
                <c:pt idx="7486">
                  <c:v>-30.314341442485802</c:v>
                </c:pt>
                <c:pt idx="7487">
                  <c:v>-29.632125435932799</c:v>
                </c:pt>
                <c:pt idx="7488">
                  <c:v>-28.952111257869898</c:v>
                </c:pt>
                <c:pt idx="7489">
                  <c:v>-28.2794896739459</c:v>
                </c:pt>
                <c:pt idx="7490">
                  <c:v>-27.618993913455899</c:v>
                </c:pt>
                <c:pt idx="7491">
                  <c:v>-26.975016850143799</c:v>
                </c:pt>
                <c:pt idx="7492">
                  <c:v>-26.351700986164701</c:v>
                </c:pt>
                <c:pt idx="7493">
                  <c:v>-25.752971210130401</c:v>
                </c:pt>
                <c:pt idx="7494">
                  <c:v>-25.182492711472399</c:v>
                </c:pt>
                <c:pt idx="7495">
                  <c:v>-24.626637322565401</c:v>
                </c:pt>
                <c:pt idx="7496">
                  <c:v>-24.105248777023899</c:v>
                </c:pt>
                <c:pt idx="7497">
                  <c:v>-23.627355527849801</c:v>
                </c:pt>
                <c:pt idx="7498">
                  <c:v>-23.193351272077798</c:v>
                </c:pt>
                <c:pt idx="7499">
                  <c:v>-22.801659238975098</c:v>
                </c:pt>
                <c:pt idx="7500">
                  <c:v>-22.448900838820698</c:v>
                </c:pt>
                <c:pt idx="7501">
                  <c:v>-22.130141970911001</c:v>
                </c:pt>
                <c:pt idx="7502">
                  <c:v>-21.839190052441001</c:v>
                </c:pt>
                <c:pt idx="7503">
                  <c:v>-21.568919048110999</c:v>
                </c:pt>
                <c:pt idx="7504">
                  <c:v>-21.304927308970999</c:v>
                </c:pt>
                <c:pt idx="7505">
                  <c:v>-21.030078368762201</c:v>
                </c:pt>
                <c:pt idx="7506">
                  <c:v>-20.7588372741744</c:v>
                </c:pt>
                <c:pt idx="7507">
                  <c:v>-20.484119591675999</c:v>
                </c:pt>
                <c:pt idx="7508">
                  <c:v>-20.198807181385099</c:v>
                </c:pt>
                <c:pt idx="7509">
                  <c:v>-19.896266827460899</c:v>
                </c:pt>
                <c:pt idx="7510">
                  <c:v>-19.5708393003449</c:v>
                </c:pt>
                <c:pt idx="7511">
                  <c:v>-19.218243983934499</c:v>
                </c:pt>
                <c:pt idx="7512">
                  <c:v>-18.835856074789199</c:v>
                </c:pt>
                <c:pt idx="7513">
                  <c:v>-18.422830028871701</c:v>
                </c:pt>
                <c:pt idx="7514">
                  <c:v>-17.959701414643799</c:v>
                </c:pt>
                <c:pt idx="7515">
                  <c:v>-17.467280221245499</c:v>
                </c:pt>
                <c:pt idx="7516">
                  <c:v>-16.957177964418499</c:v>
                </c:pt>
                <c:pt idx="7517">
                  <c:v>-16.434754229055301</c:v>
                </c:pt>
                <c:pt idx="7518">
                  <c:v>-15.905316500705601</c:v>
                </c:pt>
                <c:pt idx="7519">
                  <c:v>-15.3737854057783</c:v>
                </c:pt>
                <c:pt idx="7520">
                  <c:v>-14.844372639329499</c:v>
                </c:pt>
                <c:pt idx="7521">
                  <c:v>-14.3202913446843</c:v>
                </c:pt>
                <c:pt idx="7522">
                  <c:v>-13.803524137084599</c:v>
                </c:pt>
                <c:pt idx="7523">
                  <c:v>-13.2863175397458</c:v>
                </c:pt>
                <c:pt idx="7524">
                  <c:v>-12.7565605308789</c:v>
                </c:pt>
                <c:pt idx="7525">
                  <c:v>-12.2360709229606</c:v>
                </c:pt>
                <c:pt idx="7526">
                  <c:v>-11.7234251353867</c:v>
                </c:pt>
                <c:pt idx="7527">
                  <c:v>-11.2161642704611</c:v>
                </c:pt>
                <c:pt idx="7528">
                  <c:v>-10.711248387224099</c:v>
                </c:pt>
                <c:pt idx="7529">
                  <c:v>-10.205534713971799</c:v>
                </c:pt>
                <c:pt idx="7530">
                  <c:v>-9.6962250198242508</c:v>
                </c:pt>
                <c:pt idx="7531">
                  <c:v>-9.1812374555378895</c:v>
                </c:pt>
                <c:pt idx="7532">
                  <c:v>-8.6594725491036293</c:v>
                </c:pt>
                <c:pt idx="7533">
                  <c:v>-8.1055121961580703</c:v>
                </c:pt>
                <c:pt idx="7534">
                  <c:v>-7.5413743763951597</c:v>
                </c:pt>
                <c:pt idx="7535">
                  <c:v>-6.9785164891419997</c:v>
                </c:pt>
                <c:pt idx="7536">
                  <c:v>-6.4225181568046397</c:v>
                </c:pt>
                <c:pt idx="7537">
                  <c:v>-5.8794424663527902</c:v>
                </c:pt>
                <c:pt idx="7538">
                  <c:v>-5.3554020945447398</c:v>
                </c:pt>
                <c:pt idx="7539">
                  <c:v>-4.8560521803183603</c:v>
                </c:pt>
                <c:pt idx="7540">
                  <c:v>-4.3860532533616503</c:v>
                </c:pt>
                <c:pt idx="7541">
                  <c:v>-3.94855957626155</c:v>
                </c:pt>
                <c:pt idx="7542">
                  <c:v>-3.5344357060175899</c:v>
                </c:pt>
                <c:pt idx="7543">
                  <c:v>-3.1298052749802401</c:v>
                </c:pt>
                <c:pt idx="7544">
                  <c:v>-2.7572861436124301</c:v>
                </c:pt>
                <c:pt idx="7545">
                  <c:v>-2.4143952141833398</c:v>
                </c:pt>
                <c:pt idx="7546">
                  <c:v>-2.09686049036875</c:v>
                </c:pt>
                <c:pt idx="7547">
                  <c:v>-1.7989753432026401</c:v>
                </c:pt>
                <c:pt idx="7548">
                  <c:v>-1.5140338339391399</c:v>
                </c:pt>
                <c:pt idx="7549">
                  <c:v>-1.2348067197593</c:v>
                </c:pt>
                <c:pt idx="7550">
                  <c:v>-0.95402363395796697</c:v>
                </c:pt>
                <c:pt idx="7551">
                  <c:v>-0.66483564192970002</c:v>
                </c:pt>
                <c:pt idx="7552">
                  <c:v>-0.33188270600442699</c:v>
                </c:pt>
                <c:pt idx="7553">
                  <c:v>2.6110284193824499E-2</c:v>
                </c:pt>
                <c:pt idx="7554">
                  <c:v>0.40267659476251</c:v>
                </c:pt>
                <c:pt idx="7555">
                  <c:v>0.79573437652639001</c:v>
                </c:pt>
                <c:pt idx="7556">
                  <c:v>1.2011938794570101</c:v>
                </c:pt>
                <c:pt idx="7557">
                  <c:v>1.61316209815206</c:v>
                </c:pt>
                <c:pt idx="7558">
                  <c:v>2.0243073566878298</c:v>
                </c:pt>
                <c:pt idx="7559">
                  <c:v>2.4263484425125701</c:v>
                </c:pt>
                <c:pt idx="7560">
                  <c:v>2.8106151332141498</c:v>
                </c:pt>
                <c:pt idx="7561">
                  <c:v>3.1809764585989999</c:v>
                </c:pt>
                <c:pt idx="7562">
                  <c:v>3.5427690431751002</c:v>
                </c:pt>
                <c:pt idx="7563">
                  <c:v>3.86176850929035</c:v>
                </c:pt>
                <c:pt idx="7564">
                  <c:v>4.12886734025781</c:v>
                </c:pt>
                <c:pt idx="7565">
                  <c:v>4.3361599106661597</c:v>
                </c:pt>
                <c:pt idx="7566">
                  <c:v>4.4771558211530103</c:v>
                </c:pt>
                <c:pt idx="7567">
                  <c:v>4.5469519229880797</c:v>
                </c:pt>
                <c:pt idx="7568">
                  <c:v>4.5423702327559496</c:v>
                </c:pt>
                <c:pt idx="7569">
                  <c:v>4.4620605281447396</c:v>
                </c:pt>
                <c:pt idx="7570">
                  <c:v>4.3065574895877701</c:v>
                </c:pt>
                <c:pt idx="7571">
                  <c:v>4.11060422139591</c:v>
                </c:pt>
                <c:pt idx="7572">
                  <c:v>3.8519750354489899</c:v>
                </c:pt>
                <c:pt idx="7573">
                  <c:v>3.5269376815706002</c:v>
                </c:pt>
                <c:pt idx="7574">
                  <c:v>3.13862701734883</c:v>
                </c:pt>
                <c:pt idx="7575">
                  <c:v>2.69108158318434</c:v>
                </c:pt>
                <c:pt idx="7576">
                  <c:v>2.1891991789498402</c:v>
                </c:pt>
                <c:pt idx="7577">
                  <c:v>1.63872340389335</c:v>
                </c:pt>
                <c:pt idx="7578">
                  <c:v>1.04624046497482</c:v>
                </c:pt>
                <c:pt idx="7579">
                  <c:v>0.41915414508722898</c:v>
                </c:pt>
                <c:pt idx="7580">
                  <c:v>-0.22190222415452299</c:v>
                </c:pt>
                <c:pt idx="7581">
                  <c:v>-0.85710861610719002</c:v>
                </c:pt>
                <c:pt idx="7582">
                  <c:v>-1.5024432247822801</c:v>
                </c:pt>
                <c:pt idx="7583">
                  <c:v>-2.1528833855882601</c:v>
                </c:pt>
                <c:pt idx="7584">
                  <c:v>-2.8043573587947899</c:v>
                </c:pt>
                <c:pt idx="7585">
                  <c:v>-3.4539760766986198</c:v>
                </c:pt>
                <c:pt idx="7586">
                  <c:v>-4.1001775062382402</c:v>
                </c:pt>
                <c:pt idx="7587">
                  <c:v>-4.7427628256827896</c:v>
                </c:pt>
                <c:pt idx="7588">
                  <c:v>-5.3828186267946601</c:v>
                </c:pt>
                <c:pt idx="7589">
                  <c:v>-6.02253534689088</c:v>
                </c:pt>
                <c:pt idx="7590">
                  <c:v>-6.6355475093434899</c:v>
                </c:pt>
                <c:pt idx="7591">
                  <c:v>-7.2493464251670696</c:v>
                </c:pt>
                <c:pt idx="7592">
                  <c:v>-7.875587949302</c:v>
                </c:pt>
                <c:pt idx="7593">
                  <c:v>-8.52206437379213</c:v>
                </c:pt>
                <c:pt idx="7594">
                  <c:v>-9.1964128777747192</c:v>
                </c:pt>
                <c:pt idx="7595">
                  <c:v>-9.9054768091363208</c:v>
                </c:pt>
                <c:pt idx="7596">
                  <c:v>-10.654671324313</c:v>
                </c:pt>
                <c:pt idx="7597">
                  <c:v>-11.447417769982399</c:v>
                </c:pt>
                <c:pt idx="7598">
                  <c:v>-12.2847149282207</c:v>
                </c:pt>
                <c:pt idx="7599">
                  <c:v>-13.152511629365099</c:v>
                </c:pt>
                <c:pt idx="7600">
                  <c:v>-14.0367883549907</c:v>
                </c:pt>
                <c:pt idx="7601">
                  <c:v>-14.9530744079367</c:v>
                </c:pt>
                <c:pt idx="7602">
                  <c:v>-15.896992297803701</c:v>
                </c:pt>
                <c:pt idx="7603">
                  <c:v>-16.8635863741289</c:v>
                </c:pt>
                <c:pt idx="7604">
                  <c:v>-17.847799946294099</c:v>
                </c:pt>
                <c:pt idx="7605">
                  <c:v>-18.844906166345201</c:v>
                </c:pt>
                <c:pt idx="7606">
                  <c:v>-19.850848082370099</c:v>
                </c:pt>
                <c:pt idx="7607">
                  <c:v>-20.8624588114575</c:v>
                </c:pt>
                <c:pt idx="7608">
                  <c:v>-21.877550992210701</c:v>
                </c:pt>
                <c:pt idx="7609">
                  <c:v>-22.8638092421434</c:v>
                </c:pt>
                <c:pt idx="7610">
                  <c:v>-23.845877993444301</c:v>
                </c:pt>
                <c:pt idx="7611">
                  <c:v>-24.831474809693599</c:v>
                </c:pt>
                <c:pt idx="7612">
                  <c:v>-25.8258797708069</c:v>
                </c:pt>
                <c:pt idx="7613">
                  <c:v>-26.834742982299701</c:v>
                </c:pt>
                <c:pt idx="7614">
                  <c:v>-27.863248479043602</c:v>
                </c:pt>
                <c:pt idx="7615">
                  <c:v>-28.915241747346101</c:v>
                </c:pt>
                <c:pt idx="7616">
                  <c:v>-29.9924212659602</c:v>
                </c:pt>
                <c:pt idx="7617">
                  <c:v>-31.0936981802991</c:v>
                </c:pt>
                <c:pt idx="7618">
                  <c:v>-32.201756245704701</c:v>
                </c:pt>
                <c:pt idx="7619">
                  <c:v>-33.3000248189677</c:v>
                </c:pt>
                <c:pt idx="7620">
                  <c:v>-34.399171937702697</c:v>
                </c:pt>
                <c:pt idx="7621">
                  <c:v>-35.491241117698301</c:v>
                </c:pt>
                <c:pt idx="7622">
                  <c:v>-36.567722162771602</c:v>
                </c:pt>
                <c:pt idx="7623">
                  <c:v>-37.620214455509199</c:v>
                </c:pt>
                <c:pt idx="7624">
                  <c:v>-38.641068577598197</c:v>
                </c:pt>
                <c:pt idx="7625">
                  <c:v>-39.623942517861799</c:v>
                </c:pt>
                <c:pt idx="7626">
                  <c:v>-40.564222382313602</c:v>
                </c:pt>
                <c:pt idx="7627">
                  <c:v>-41.459276099919698</c:v>
                </c:pt>
                <c:pt idx="7628">
                  <c:v>-42.279296573566903</c:v>
                </c:pt>
                <c:pt idx="7629">
                  <c:v>-43.048816716239301</c:v>
                </c:pt>
                <c:pt idx="7630">
                  <c:v>-43.777470321877701</c:v>
                </c:pt>
                <c:pt idx="7631">
                  <c:v>-44.474742594057602</c:v>
                </c:pt>
                <c:pt idx="7632">
                  <c:v>-45.151440822276797</c:v>
                </c:pt>
                <c:pt idx="7633">
                  <c:v>-45.818558476454903</c:v>
                </c:pt>
                <c:pt idx="7634">
                  <c:v>-46.486074338402801</c:v>
                </c:pt>
                <c:pt idx="7635">
                  <c:v>-47.161820231363201</c:v>
                </c:pt>
                <c:pt idx="7636">
                  <c:v>-47.850552147881302</c:v>
                </c:pt>
                <c:pt idx="7637">
                  <c:v>-48.5410832813333</c:v>
                </c:pt>
                <c:pt idx="7638">
                  <c:v>-49.222789785290502</c:v>
                </c:pt>
                <c:pt idx="7639">
                  <c:v>-49.907041473815497</c:v>
                </c:pt>
                <c:pt idx="7640">
                  <c:v>-50.589154635719602</c:v>
                </c:pt>
                <c:pt idx="7641">
                  <c:v>-51.263363395679498</c:v>
                </c:pt>
                <c:pt idx="7642">
                  <c:v>-51.9235402031183</c:v>
                </c:pt>
                <c:pt idx="7643">
                  <c:v>-52.563913387729997</c:v>
                </c:pt>
                <c:pt idx="7644">
                  <c:v>-53.179700939830298</c:v>
                </c:pt>
                <c:pt idx="7645">
                  <c:v>-53.767592805036998</c:v>
                </c:pt>
                <c:pt idx="7646">
                  <c:v>-54.3260343578293</c:v>
                </c:pt>
                <c:pt idx="7647">
                  <c:v>-54.829185645385003</c:v>
                </c:pt>
                <c:pt idx="7648">
                  <c:v>-55.299295726845997</c:v>
                </c:pt>
                <c:pt idx="7649">
                  <c:v>-55.744954516565102</c:v>
                </c:pt>
                <c:pt idx="7650">
                  <c:v>-56.175089076568597</c:v>
                </c:pt>
                <c:pt idx="7651">
                  <c:v>-56.599267077695799</c:v>
                </c:pt>
                <c:pt idx="7652">
                  <c:v>-57.026374232539297</c:v>
                </c:pt>
                <c:pt idx="7653">
                  <c:v>-57.463261345600401</c:v>
                </c:pt>
                <c:pt idx="7654">
                  <c:v>-57.9135228329311</c:v>
                </c:pt>
                <c:pt idx="7655">
                  <c:v>-58.376564397307497</c:v>
                </c:pt>
                <c:pt idx="7656">
                  <c:v>-58.836672077192802</c:v>
                </c:pt>
                <c:pt idx="7657">
                  <c:v>-59.2778343902676</c:v>
                </c:pt>
                <c:pt idx="7658">
                  <c:v>-59.6996590416896</c:v>
                </c:pt>
                <c:pt idx="7659">
                  <c:v>-60.0891908413411</c:v>
                </c:pt>
                <c:pt idx="7660">
                  <c:v>-60.432715084367999</c:v>
                </c:pt>
                <c:pt idx="7661">
                  <c:v>-60.716991344364303</c:v>
                </c:pt>
                <c:pt idx="7662">
                  <c:v>-60.9304960372992</c:v>
                </c:pt>
                <c:pt idx="7663">
                  <c:v>-61.064553707475</c:v>
                </c:pt>
                <c:pt idx="7664">
                  <c:v>-61.114248604097703</c:v>
                </c:pt>
                <c:pt idx="7665">
                  <c:v>-61.0790306821415</c:v>
                </c:pt>
                <c:pt idx="7666">
                  <c:v>-60.940486393883603</c:v>
                </c:pt>
                <c:pt idx="7667">
                  <c:v>-60.724525332814899</c:v>
                </c:pt>
                <c:pt idx="7668">
                  <c:v>-60.447876125406196</c:v>
                </c:pt>
                <c:pt idx="7669">
                  <c:v>-60.130672728898197</c:v>
                </c:pt>
                <c:pt idx="7670">
                  <c:v>-59.795550376976898</c:v>
                </c:pt>
                <c:pt idx="7671">
                  <c:v>-59.465763702010399</c:v>
                </c:pt>
                <c:pt idx="7672">
                  <c:v>-59.163203213219198</c:v>
                </c:pt>
                <c:pt idx="7673">
                  <c:v>-58.906513892498097</c:v>
                </c:pt>
                <c:pt idx="7674">
                  <c:v>-58.709516029759698</c:v>
                </c:pt>
                <c:pt idx="7675">
                  <c:v>-58.568912677353097</c:v>
                </c:pt>
                <c:pt idx="7676">
                  <c:v>-58.481615603063702</c:v>
                </c:pt>
                <c:pt idx="7677">
                  <c:v>-58.4563919376169</c:v>
                </c:pt>
                <c:pt idx="7678">
                  <c:v>-58.487063718806603</c:v>
                </c:pt>
                <c:pt idx="7679">
                  <c:v>-58.564091144634702</c:v>
                </c:pt>
                <c:pt idx="7680">
                  <c:v>-58.675849313485401</c:v>
                </c:pt>
                <c:pt idx="7681">
                  <c:v>-58.810043816154497</c:v>
                </c:pt>
                <c:pt idx="7682">
                  <c:v>-58.955121502123397</c:v>
                </c:pt>
                <c:pt idx="7683">
                  <c:v>-59.101538818291203</c:v>
                </c:pt>
                <c:pt idx="7684">
                  <c:v>-59.242769688236002</c:v>
                </c:pt>
                <c:pt idx="7685">
                  <c:v>-59.349737820384398</c:v>
                </c:pt>
                <c:pt idx="7686">
                  <c:v>-59.446552008101897</c:v>
                </c:pt>
                <c:pt idx="7687">
                  <c:v>-59.541808121792798</c:v>
                </c:pt>
                <c:pt idx="7688">
                  <c:v>-59.6478625787393</c:v>
                </c:pt>
                <c:pt idx="7689">
                  <c:v>-59.779730367743397</c:v>
                </c:pt>
                <c:pt idx="7690">
                  <c:v>-59.953387440803397</c:v>
                </c:pt>
                <c:pt idx="7691">
                  <c:v>-60.1838795315469</c:v>
                </c:pt>
                <c:pt idx="7692">
                  <c:v>-60.483437381849598</c:v>
                </c:pt>
                <c:pt idx="7693">
                  <c:v>-60.859803931291999</c:v>
                </c:pt>
                <c:pt idx="7694">
                  <c:v>-61.301104613768999</c:v>
                </c:pt>
                <c:pt idx="7695">
                  <c:v>-61.800711785495203</c:v>
                </c:pt>
                <c:pt idx="7696">
                  <c:v>-62.363146273952097</c:v>
                </c:pt>
                <c:pt idx="7697">
                  <c:v>-62.975202379936697</c:v>
                </c:pt>
                <c:pt idx="7698">
                  <c:v>-63.619363545167701</c:v>
                </c:pt>
                <c:pt idx="7699">
                  <c:v>-64.2750513571346</c:v>
                </c:pt>
                <c:pt idx="7700">
                  <c:v>-64.920121859220401</c:v>
                </c:pt>
                <c:pt idx="7701">
                  <c:v>-65.532470225299505</c:v>
                </c:pt>
                <c:pt idx="7702">
                  <c:v>-66.091603256079097</c:v>
                </c:pt>
                <c:pt idx="7703">
                  <c:v>-66.579584032215706</c:v>
                </c:pt>
                <c:pt idx="7704">
                  <c:v>-66.951769990123594</c:v>
                </c:pt>
                <c:pt idx="7705">
                  <c:v>-67.230668058725001</c:v>
                </c:pt>
                <c:pt idx="7706">
                  <c:v>-67.416865741533002</c:v>
                </c:pt>
                <c:pt idx="7707">
                  <c:v>-67.516812149961595</c:v>
                </c:pt>
                <c:pt idx="7708">
                  <c:v>-67.542062971938407</c:v>
                </c:pt>
                <c:pt idx="7709">
                  <c:v>-67.508075378056702</c:v>
                </c:pt>
                <c:pt idx="7710">
                  <c:v>-67.432674584136507</c:v>
                </c:pt>
                <c:pt idx="7711">
                  <c:v>-67.334348887922204</c:v>
                </c:pt>
                <c:pt idx="7712">
                  <c:v>-67.230548608727304</c:v>
                </c:pt>
                <c:pt idx="7713">
                  <c:v>-67.117504824999003</c:v>
                </c:pt>
                <c:pt idx="7714">
                  <c:v>-67.007659443978</c:v>
                </c:pt>
                <c:pt idx="7715">
                  <c:v>-66.927032734423804</c:v>
                </c:pt>
                <c:pt idx="7716">
                  <c:v>-66.881316908577602</c:v>
                </c:pt>
                <c:pt idx="7717">
                  <c:v>-66.871944121205303</c:v>
                </c:pt>
                <c:pt idx="7718">
                  <c:v>-66.896451172938797</c:v>
                </c:pt>
                <c:pt idx="7719">
                  <c:v>-66.949109557191207</c:v>
                </c:pt>
                <c:pt idx="7720">
                  <c:v>-67.021731374422004</c:v>
                </c:pt>
                <c:pt idx="7721">
                  <c:v>-67.104559280156593</c:v>
                </c:pt>
                <c:pt idx="7722">
                  <c:v>-67.185600777072295</c:v>
                </c:pt>
                <c:pt idx="7723">
                  <c:v>-67.218218255483706</c:v>
                </c:pt>
                <c:pt idx="7724">
                  <c:v>-67.232336427443101</c:v>
                </c:pt>
                <c:pt idx="7725">
                  <c:v>-67.2234873337311</c:v>
                </c:pt>
                <c:pt idx="7726">
                  <c:v>-67.189113186147495</c:v>
                </c:pt>
                <c:pt idx="7727">
                  <c:v>-67.128482447820403</c:v>
                </c:pt>
                <c:pt idx="7728">
                  <c:v>-67.042341178146401</c:v>
                </c:pt>
                <c:pt idx="7729">
                  <c:v>-66.932355073840696</c:v>
                </c:pt>
                <c:pt idx="7730">
                  <c:v>-66.800427308885006</c:v>
                </c:pt>
                <c:pt idx="7731">
                  <c:v>-66.647996579894894</c:v>
                </c:pt>
                <c:pt idx="7732">
                  <c:v>-66.452226897189902</c:v>
                </c:pt>
                <c:pt idx="7733">
                  <c:v>-66.217231850079799</c:v>
                </c:pt>
                <c:pt idx="7734">
                  <c:v>-65.962328560744695</c:v>
                </c:pt>
                <c:pt idx="7735">
                  <c:v>-65.686921530591206</c:v>
                </c:pt>
                <c:pt idx="7736">
                  <c:v>-65.389321459605497</c:v>
                </c:pt>
                <c:pt idx="7737">
                  <c:v>-65.067163367117601</c:v>
                </c:pt>
                <c:pt idx="7738">
                  <c:v>-64.717909763794594</c:v>
                </c:pt>
                <c:pt idx="7739">
                  <c:v>-64.339368592167204</c:v>
                </c:pt>
                <c:pt idx="7740">
                  <c:v>-63.930164017353803</c:v>
                </c:pt>
                <c:pt idx="7741">
                  <c:v>-63.487184250271703</c:v>
                </c:pt>
                <c:pt idx="7742">
                  <c:v>-62.9723766238656</c:v>
                </c:pt>
                <c:pt idx="7743">
                  <c:v>-62.4338078964185</c:v>
                </c:pt>
                <c:pt idx="7744">
                  <c:v>-61.879688509270103</c:v>
                </c:pt>
                <c:pt idx="7745">
                  <c:v>-61.319672801974001</c:v>
                </c:pt>
                <c:pt idx="7746">
                  <c:v>-60.764415344226599</c:v>
                </c:pt>
                <c:pt idx="7747">
                  <c:v>-60.224958649047501</c:v>
                </c:pt>
                <c:pt idx="7748">
                  <c:v>-59.712001081887898</c:v>
                </c:pt>
                <c:pt idx="7749">
                  <c:v>-59.235117217294103</c:v>
                </c:pt>
                <c:pt idx="7750">
                  <c:v>-58.802018432162797</c:v>
                </c:pt>
                <c:pt idx="7751">
                  <c:v>-58.390270875825401</c:v>
                </c:pt>
                <c:pt idx="7752">
                  <c:v>-58.011220451171198</c:v>
                </c:pt>
                <c:pt idx="7753">
                  <c:v>-57.688371523486303</c:v>
                </c:pt>
                <c:pt idx="7754">
                  <c:v>-57.422289099441699</c:v>
                </c:pt>
                <c:pt idx="7755">
                  <c:v>-57.211088812531401</c:v>
                </c:pt>
                <c:pt idx="7756">
                  <c:v>-57.050880867720203</c:v>
                </c:pt>
                <c:pt idx="7757">
                  <c:v>-56.936281968827203</c:v>
                </c:pt>
                <c:pt idx="7758">
                  <c:v>-56.860928558345897</c:v>
                </c:pt>
                <c:pt idx="7759">
                  <c:v>-56.817939203746199</c:v>
                </c:pt>
                <c:pt idx="7760">
                  <c:v>-56.7959297010214</c:v>
                </c:pt>
                <c:pt idx="7761">
                  <c:v>-56.748393784266703</c:v>
                </c:pt>
                <c:pt idx="7762">
                  <c:v>-56.716582381400201</c:v>
                </c:pt>
                <c:pt idx="7763">
                  <c:v>-56.698376555492999</c:v>
                </c:pt>
                <c:pt idx="7764">
                  <c:v>-56.692128050700902</c:v>
                </c:pt>
                <c:pt idx="7765">
                  <c:v>-56.696506952324</c:v>
                </c:pt>
                <c:pt idx="7766">
                  <c:v>-56.710247926316697</c:v>
                </c:pt>
                <c:pt idx="7767">
                  <c:v>-56.731828712560699</c:v>
                </c:pt>
                <c:pt idx="7768">
                  <c:v>-56.759132856715901</c:v>
                </c:pt>
                <c:pt idx="7769">
                  <c:v>-56.789160661706099</c:v>
                </c:pt>
                <c:pt idx="7770">
                  <c:v>-56.789769948591697</c:v>
                </c:pt>
                <c:pt idx="7771">
                  <c:v>-56.767189228462897</c:v>
                </c:pt>
                <c:pt idx="7772">
                  <c:v>-56.737776871672096</c:v>
                </c:pt>
                <c:pt idx="7773">
                  <c:v>-56.698869653007101</c:v>
                </c:pt>
                <c:pt idx="7774">
                  <c:v>-56.647819372056397</c:v>
                </c:pt>
                <c:pt idx="7775">
                  <c:v>-56.582493050174101</c:v>
                </c:pt>
                <c:pt idx="7776">
                  <c:v>-56.5017334054698</c:v>
                </c:pt>
                <c:pt idx="7777">
                  <c:v>-56.405711878457097</c:v>
                </c:pt>
                <c:pt idx="7778">
                  <c:v>-56.296125993749797</c:v>
                </c:pt>
                <c:pt idx="7779">
                  <c:v>-56.170944227322998</c:v>
                </c:pt>
                <c:pt idx="7780">
                  <c:v>-55.999781350340697</c:v>
                </c:pt>
                <c:pt idx="7781">
                  <c:v>-55.832570250824404</c:v>
                </c:pt>
                <c:pt idx="7782">
                  <c:v>-55.679304151462198</c:v>
                </c:pt>
                <c:pt idx="7783">
                  <c:v>-55.550024989633798</c:v>
                </c:pt>
                <c:pt idx="7784">
                  <c:v>-55.454150879057202</c:v>
                </c:pt>
                <c:pt idx="7785">
                  <c:v>-55.399753183924503</c:v>
                </c:pt>
                <c:pt idx="7786">
                  <c:v>-55.3928408993538</c:v>
                </c:pt>
                <c:pt idx="7787">
                  <c:v>-55.436723902994501</c:v>
                </c:pt>
                <c:pt idx="7788">
                  <c:v>-55.531533045276397</c:v>
                </c:pt>
                <c:pt idx="7789">
                  <c:v>-55.645008197019102</c:v>
                </c:pt>
                <c:pt idx="7790">
                  <c:v>-55.784528007984399</c:v>
                </c:pt>
                <c:pt idx="7791">
                  <c:v>-55.961363992550602</c:v>
                </c:pt>
                <c:pt idx="7792">
                  <c:v>-56.166932926412898</c:v>
                </c:pt>
                <c:pt idx="7793">
                  <c:v>-56.391016976510301</c:v>
                </c:pt>
                <c:pt idx="7794">
                  <c:v>-56.622711550523697</c:v>
                </c:pt>
                <c:pt idx="7795">
                  <c:v>-56.851379322315502</c:v>
                </c:pt>
                <c:pt idx="7796">
                  <c:v>-57.067512055632697</c:v>
                </c:pt>
                <c:pt idx="7797">
                  <c:v>-57.263421402143102</c:v>
                </c:pt>
                <c:pt idx="7798">
                  <c:v>-57.427106265765801</c:v>
                </c:pt>
                <c:pt idx="7799">
                  <c:v>-57.522735140202798</c:v>
                </c:pt>
                <c:pt idx="7800">
                  <c:v>-57.594639695323103</c:v>
                </c:pt>
                <c:pt idx="7801">
                  <c:v>-57.648045241877902</c:v>
                </c:pt>
                <c:pt idx="7802">
                  <c:v>-57.689748871016199</c:v>
                </c:pt>
                <c:pt idx="7803">
                  <c:v>-57.727509907423297</c:v>
                </c:pt>
                <c:pt idx="7804">
                  <c:v>-57.769308572352401</c:v>
                </c:pt>
                <c:pt idx="7805">
                  <c:v>-57.822532992944502</c:v>
                </c:pt>
                <c:pt idx="7806">
                  <c:v>-57.893173256671702</c:v>
                </c:pt>
                <c:pt idx="7807">
                  <c:v>-57.985112071900801</c:v>
                </c:pt>
                <c:pt idx="7808">
                  <c:v>-58.069460310861501</c:v>
                </c:pt>
                <c:pt idx="7809">
                  <c:v>-58.161976247160297</c:v>
                </c:pt>
                <c:pt idx="7810">
                  <c:v>-58.278014631055299</c:v>
                </c:pt>
                <c:pt idx="7811">
                  <c:v>-58.413675197442501</c:v>
                </c:pt>
                <c:pt idx="7812">
                  <c:v>-58.562929427308902</c:v>
                </c:pt>
                <c:pt idx="7813">
                  <c:v>-58.718452503856803</c:v>
                </c:pt>
                <c:pt idx="7814">
                  <c:v>-58.872534183308296</c:v>
                </c:pt>
                <c:pt idx="7815">
                  <c:v>-59.017965267551197</c:v>
                </c:pt>
                <c:pt idx="7816">
                  <c:v>-59.148810558793002</c:v>
                </c:pt>
                <c:pt idx="7817">
                  <c:v>-59.253506780329303</c:v>
                </c:pt>
                <c:pt idx="7818">
                  <c:v>-59.301171541994897</c:v>
                </c:pt>
                <c:pt idx="7819">
                  <c:v>-59.334540182365203</c:v>
                </c:pt>
                <c:pt idx="7820">
                  <c:v>-59.359494499276103</c:v>
                </c:pt>
                <c:pt idx="7821">
                  <c:v>-59.3835663770761</c:v>
                </c:pt>
                <c:pt idx="7822">
                  <c:v>-59.415458676212097</c:v>
                </c:pt>
                <c:pt idx="7823">
                  <c:v>-59.464397370961699</c:v>
                </c:pt>
                <c:pt idx="7824">
                  <c:v>-59.5393640690327</c:v>
                </c:pt>
                <c:pt idx="7825">
                  <c:v>-59.648279909741603</c:v>
                </c:pt>
                <c:pt idx="7826">
                  <c:v>-59.797226704361698</c:v>
                </c:pt>
                <c:pt idx="7827">
                  <c:v>-59.960419711203699</c:v>
                </c:pt>
                <c:pt idx="7828">
                  <c:v>-60.157641168079898</c:v>
                </c:pt>
                <c:pt idx="7829">
                  <c:v>-60.403948606695401</c:v>
                </c:pt>
                <c:pt idx="7830">
                  <c:v>-60.696513273379097</c:v>
                </c:pt>
                <c:pt idx="7831">
                  <c:v>-61.029556156088603</c:v>
                </c:pt>
                <c:pt idx="7832">
                  <c:v>-61.3949950524757</c:v>
                </c:pt>
                <c:pt idx="7833">
                  <c:v>-61.783215401660001</c:v>
                </c:pt>
                <c:pt idx="7834">
                  <c:v>-62.1838743635928</c:v>
                </c:pt>
                <c:pt idx="7835">
                  <c:v>-62.5866574764296</c:v>
                </c:pt>
                <c:pt idx="7836">
                  <c:v>-62.974289858550897</c:v>
                </c:pt>
                <c:pt idx="7837">
                  <c:v>-63.315162266712598</c:v>
                </c:pt>
                <c:pt idx="7838">
                  <c:v>-63.638860761513598</c:v>
                </c:pt>
                <c:pt idx="7839">
                  <c:v>-63.942453601215099</c:v>
                </c:pt>
                <c:pt idx="7840">
                  <c:v>-64.224207927168393</c:v>
                </c:pt>
                <c:pt idx="7841">
                  <c:v>-64.4834779458414</c:v>
                </c:pt>
                <c:pt idx="7842">
                  <c:v>-64.720451660130195</c:v>
                </c:pt>
                <c:pt idx="7843">
                  <c:v>-64.9357806987732</c:v>
                </c:pt>
                <c:pt idx="7844">
                  <c:v>-65.130137405576804</c:v>
                </c:pt>
                <c:pt idx="7845">
                  <c:v>-65.303758310328405</c:v>
                </c:pt>
                <c:pt idx="7846">
                  <c:v>-65.431162303174105</c:v>
                </c:pt>
                <c:pt idx="7847">
                  <c:v>-65.528753608824601</c:v>
                </c:pt>
                <c:pt idx="7848">
                  <c:v>-65.606901020264402</c:v>
                </c:pt>
                <c:pt idx="7849">
                  <c:v>-65.663249468812097</c:v>
                </c:pt>
                <c:pt idx="7850">
                  <c:v>-65.694136306351098</c:v>
                </c:pt>
                <c:pt idx="7851">
                  <c:v>-65.695084768486495</c:v>
                </c:pt>
                <c:pt idx="7852">
                  <c:v>-65.661385828413401</c:v>
                </c:pt>
                <c:pt idx="7853">
                  <c:v>-65.588697282460799</c:v>
                </c:pt>
                <c:pt idx="7854">
                  <c:v>-65.473595914876796</c:v>
                </c:pt>
                <c:pt idx="7855">
                  <c:v>-65.307126288362198</c:v>
                </c:pt>
                <c:pt idx="7856">
                  <c:v>-65.072854130574498</c:v>
                </c:pt>
                <c:pt idx="7857">
                  <c:v>-64.801037909956605</c:v>
                </c:pt>
                <c:pt idx="7858">
                  <c:v>-64.496579595380695</c:v>
                </c:pt>
                <c:pt idx="7859">
                  <c:v>-64.165624454631796</c:v>
                </c:pt>
                <c:pt idx="7860">
                  <c:v>-63.815426197630302</c:v>
                </c:pt>
                <c:pt idx="7861">
                  <c:v>-63.4540937651348</c:v>
                </c:pt>
                <c:pt idx="7862">
                  <c:v>-63.090225288109401</c:v>
                </c:pt>
                <c:pt idx="7863">
                  <c:v>-62.732451453496303</c:v>
                </c:pt>
                <c:pt idx="7864">
                  <c:v>-62.388925524699403</c:v>
                </c:pt>
                <c:pt idx="7865">
                  <c:v>-62.045485165208497</c:v>
                </c:pt>
                <c:pt idx="7866">
                  <c:v>-61.725700020463997</c:v>
                </c:pt>
                <c:pt idx="7867">
                  <c:v>-61.443592447048403</c:v>
                </c:pt>
                <c:pt idx="7868">
                  <c:v>-61.2018022848643</c:v>
                </c:pt>
                <c:pt idx="7869">
                  <c:v>-61.000303340600603</c:v>
                </c:pt>
                <c:pt idx="7870">
                  <c:v>-60.836646141733503</c:v>
                </c:pt>
                <c:pt idx="7871">
                  <c:v>-60.706331181601399</c:v>
                </c:pt>
                <c:pt idx="7872">
                  <c:v>-60.603264965443998</c:v>
                </c:pt>
                <c:pt idx="7873">
                  <c:v>-60.520254592683102</c:v>
                </c:pt>
                <c:pt idx="7874">
                  <c:v>-60.443019468234702</c:v>
                </c:pt>
                <c:pt idx="7875">
                  <c:v>-60.352584069807399</c:v>
                </c:pt>
                <c:pt idx="7876">
                  <c:v>-60.265217614862102</c:v>
                </c:pt>
                <c:pt idx="7877">
                  <c:v>-60.174617064990201</c:v>
                </c:pt>
                <c:pt idx="7878">
                  <c:v>-60.074770507781601</c:v>
                </c:pt>
                <c:pt idx="7879">
                  <c:v>-59.9604140505499</c:v>
                </c:pt>
                <c:pt idx="7880">
                  <c:v>-59.827419664023601</c:v>
                </c:pt>
                <c:pt idx="7881">
                  <c:v>-59.673072373262997</c:v>
                </c:pt>
                <c:pt idx="7882">
                  <c:v>-59.496208726708097</c:v>
                </c:pt>
                <c:pt idx="7883">
                  <c:v>-59.297205165290002</c:v>
                </c:pt>
                <c:pt idx="7884">
                  <c:v>-59.059244798393003</c:v>
                </c:pt>
                <c:pt idx="7885">
                  <c:v>-58.802804710347303</c:v>
                </c:pt>
                <c:pt idx="7886">
                  <c:v>-58.5392403838216</c:v>
                </c:pt>
                <c:pt idx="7887">
                  <c:v>-58.272601111550401</c:v>
                </c:pt>
                <c:pt idx="7888">
                  <c:v>-58.006256859287902</c:v>
                </c:pt>
                <c:pt idx="7889">
                  <c:v>-57.742765170105997</c:v>
                </c:pt>
                <c:pt idx="7890">
                  <c:v>-57.4837981268589</c:v>
                </c:pt>
                <c:pt idx="7891">
                  <c:v>-57.230122086706103</c:v>
                </c:pt>
                <c:pt idx="7892">
                  <c:v>-56.981626162823801</c:v>
                </c:pt>
                <c:pt idx="7893">
                  <c:v>-56.730456790185102</c:v>
                </c:pt>
                <c:pt idx="7894">
                  <c:v>-56.466076124396302</c:v>
                </c:pt>
                <c:pt idx="7895">
                  <c:v>-56.209003281960698</c:v>
                </c:pt>
                <c:pt idx="7896">
                  <c:v>-55.957303844257702</c:v>
                </c:pt>
                <c:pt idx="7897">
                  <c:v>-55.708281600031</c:v>
                </c:pt>
                <c:pt idx="7898">
                  <c:v>-55.459002983476601</c:v>
                </c:pt>
                <c:pt idx="7899">
                  <c:v>-55.206820250008697</c:v>
                </c:pt>
                <c:pt idx="7900">
                  <c:v>-54.949820531691202</c:v>
                </c:pt>
                <c:pt idx="7901">
                  <c:v>-54.6871399035198</c:v>
                </c:pt>
                <c:pt idx="7902">
                  <c:v>-54.419100875938902</c:v>
                </c:pt>
                <c:pt idx="7903">
                  <c:v>-54.126768959918799</c:v>
                </c:pt>
                <c:pt idx="7904">
                  <c:v>-53.832406314064102</c:v>
                </c:pt>
                <c:pt idx="7905">
                  <c:v>-53.546363114362698</c:v>
                </c:pt>
                <c:pt idx="7906">
                  <c:v>-53.271630295743201</c:v>
                </c:pt>
                <c:pt idx="7907">
                  <c:v>-53.010017744716698</c:v>
                </c:pt>
                <c:pt idx="7908">
                  <c:v>-52.761861718262502</c:v>
                </c:pt>
                <c:pt idx="7909">
                  <c:v>-52.525802850919597</c:v>
                </c:pt>
                <c:pt idx="7910">
                  <c:v>-52.298660238688797</c:v>
                </c:pt>
                <c:pt idx="7911">
                  <c:v>-52.075427985797297</c:v>
                </c:pt>
                <c:pt idx="7912">
                  <c:v>-51.841011829764902</c:v>
                </c:pt>
                <c:pt idx="7913">
                  <c:v>-51.578406336263598</c:v>
                </c:pt>
                <c:pt idx="7914">
                  <c:v>-51.302659074046304</c:v>
                </c:pt>
                <c:pt idx="7915">
                  <c:v>-51.005240903741701</c:v>
                </c:pt>
                <c:pt idx="7916">
                  <c:v>-50.677334348048497</c:v>
                </c:pt>
                <c:pt idx="7917">
                  <c:v>-50.310807042173202</c:v>
                </c:pt>
                <c:pt idx="7918">
                  <c:v>-49.899159299393503</c:v>
                </c:pt>
                <c:pt idx="7919">
                  <c:v>-49.438330343116903</c:v>
                </c:pt>
                <c:pt idx="7920">
                  <c:v>-48.927264049145201</c:v>
                </c:pt>
                <c:pt idx="7921">
                  <c:v>-48.368162862570699</c:v>
                </c:pt>
                <c:pt idx="7922">
                  <c:v>-47.741373299166</c:v>
                </c:pt>
                <c:pt idx="7923">
                  <c:v>-47.078811777916997</c:v>
                </c:pt>
                <c:pt idx="7924">
                  <c:v>-46.398886500361797</c:v>
                </c:pt>
                <c:pt idx="7925">
                  <c:v>-45.7136201419763</c:v>
                </c:pt>
                <c:pt idx="7926">
                  <c:v>-45.034413843171002</c:v>
                </c:pt>
                <c:pt idx="7927">
                  <c:v>-44.371066019857899</c:v>
                </c:pt>
                <c:pt idx="7928">
                  <c:v>-43.730856318170702</c:v>
                </c:pt>
                <c:pt idx="7929">
                  <c:v>-43.117784960810901</c:v>
                </c:pt>
                <c:pt idx="7930">
                  <c:v>-42.532056056064299</c:v>
                </c:pt>
                <c:pt idx="7931">
                  <c:v>-41.958125403458702</c:v>
                </c:pt>
                <c:pt idx="7932">
                  <c:v>-41.377056754138302</c:v>
                </c:pt>
                <c:pt idx="7933">
                  <c:v>-40.807409686191299</c:v>
                </c:pt>
                <c:pt idx="7934">
                  <c:v>-40.2379407749047</c:v>
                </c:pt>
                <c:pt idx="7935">
                  <c:v>-39.655813958332402</c:v>
                </c:pt>
                <c:pt idx="7936">
                  <c:v>-39.048100929246303</c:v>
                </c:pt>
                <c:pt idx="7937">
                  <c:v>-38.403305722969101</c:v>
                </c:pt>
                <c:pt idx="7938">
                  <c:v>-37.712745563136501</c:v>
                </c:pt>
                <c:pt idx="7939">
                  <c:v>-36.971639056430597</c:v>
                </c:pt>
                <c:pt idx="7940">
                  <c:v>-36.179787686903502</c:v>
                </c:pt>
                <c:pt idx="7941">
                  <c:v>-35.305243943715098</c:v>
                </c:pt>
                <c:pt idx="7942">
                  <c:v>-34.389902658736801</c:v>
                </c:pt>
                <c:pt idx="7943">
                  <c:v>-33.457789178533602</c:v>
                </c:pt>
                <c:pt idx="7944">
                  <c:v>-32.527190949644101</c:v>
                </c:pt>
                <c:pt idx="7945">
                  <c:v>-31.617237424812998</c:v>
                </c:pt>
                <c:pt idx="7946">
                  <c:v>-30.746258824084901</c:v>
                </c:pt>
                <c:pt idx="7947">
                  <c:v>-29.930092250558701</c:v>
                </c:pt>
                <c:pt idx="7948">
                  <c:v>-29.180498401717401</c:v>
                </c:pt>
                <c:pt idx="7949">
                  <c:v>-28.503857996030799</c:v>
                </c:pt>
                <c:pt idx="7950">
                  <c:v>-27.8830945729311</c:v>
                </c:pt>
                <c:pt idx="7951">
                  <c:v>-27.296339049924502</c:v>
                </c:pt>
                <c:pt idx="7952">
                  <c:v>-26.768812346488801</c:v>
                </c:pt>
                <c:pt idx="7953">
                  <c:v>-26.286613073609001</c:v>
                </c:pt>
                <c:pt idx="7954">
                  <c:v>-25.831942255596601</c:v>
                </c:pt>
                <c:pt idx="7955">
                  <c:v>-25.384862890826099</c:v>
                </c:pt>
                <c:pt idx="7956">
                  <c:v>-24.925224209309899</c:v>
                </c:pt>
                <c:pt idx="7957">
                  <c:v>-24.434556467296499</c:v>
                </c:pt>
                <c:pt idx="7958">
                  <c:v>-23.897756262214799</c:v>
                </c:pt>
                <c:pt idx="7959">
                  <c:v>-23.304414331481201</c:v>
                </c:pt>
                <c:pt idx="7960">
                  <c:v>-22.600724227734101</c:v>
                </c:pt>
                <c:pt idx="7961">
                  <c:v>-21.829556655531601</c:v>
                </c:pt>
                <c:pt idx="7962">
                  <c:v>-21.011517297058699</c:v>
                </c:pt>
                <c:pt idx="7963">
                  <c:v>-20.1639251539195</c:v>
                </c:pt>
                <c:pt idx="7964">
                  <c:v>-19.3080716157579</c:v>
                </c:pt>
                <c:pt idx="7965">
                  <c:v>-18.467394080031202</c:v>
                </c:pt>
                <c:pt idx="7966">
                  <c:v>-17.665379858893498</c:v>
                </c:pt>
                <c:pt idx="7967">
                  <c:v>-16.923407126188</c:v>
                </c:pt>
                <c:pt idx="7968">
                  <c:v>-16.258749535947299</c:v>
                </c:pt>
                <c:pt idx="7969">
                  <c:v>-15.6600444270883</c:v>
                </c:pt>
                <c:pt idx="7970">
                  <c:v>-15.1133223239793</c:v>
                </c:pt>
                <c:pt idx="7971">
                  <c:v>-14.661103213546101</c:v>
                </c:pt>
                <c:pt idx="7972">
                  <c:v>-14.300926701067899</c:v>
                </c:pt>
                <c:pt idx="7973">
                  <c:v>-14.0251596027509</c:v>
                </c:pt>
                <c:pt idx="7974">
                  <c:v>-13.8221494860709</c:v>
                </c:pt>
                <c:pt idx="7975">
                  <c:v>-13.6776273508882</c:v>
                </c:pt>
                <c:pt idx="7976">
                  <c:v>-13.576199888385901</c:v>
                </c:pt>
                <c:pt idx="7977">
                  <c:v>-13.5027821267902</c:v>
                </c:pt>
                <c:pt idx="7978">
                  <c:v>-13.4438468198523</c:v>
                </c:pt>
                <c:pt idx="7979">
                  <c:v>-13.327441790139501</c:v>
                </c:pt>
                <c:pt idx="7980">
                  <c:v>-13.197165387420901</c:v>
                </c:pt>
                <c:pt idx="7981">
                  <c:v>-13.0642886323268</c:v>
                </c:pt>
                <c:pt idx="7982">
                  <c:v>-12.9358093108719</c:v>
                </c:pt>
                <c:pt idx="7983">
                  <c:v>-12.822097548490801</c:v>
                </c:pt>
                <c:pt idx="7984">
                  <c:v>-12.7355163220971</c:v>
                </c:pt>
                <c:pt idx="7985">
                  <c:v>-12.688736517613499</c:v>
                </c:pt>
                <c:pt idx="7986">
                  <c:v>-12.6929428489765</c:v>
                </c:pt>
                <c:pt idx="7987">
                  <c:v>-12.7561528208083</c:v>
                </c:pt>
                <c:pt idx="7988">
                  <c:v>-12.8544300544665</c:v>
                </c:pt>
                <c:pt idx="7989">
                  <c:v>-12.966950802601</c:v>
                </c:pt>
                <c:pt idx="7990">
                  <c:v>-13.134623531203101</c:v>
                </c:pt>
                <c:pt idx="7991">
                  <c:v>-13.353223316092199</c:v>
                </c:pt>
                <c:pt idx="7992">
                  <c:v>-13.6154493412651</c:v>
                </c:pt>
                <c:pt idx="7993">
                  <c:v>-13.9118562457189</c:v>
                </c:pt>
                <c:pt idx="7994">
                  <c:v>-14.231933850249</c:v>
                </c:pt>
                <c:pt idx="7995">
                  <c:v>-14.5652046613937</c:v>
                </c:pt>
                <c:pt idx="7996">
                  <c:v>-14.902224218060301</c:v>
                </c:pt>
                <c:pt idx="7997">
                  <c:v>-15.235397269824899</c:v>
                </c:pt>
                <c:pt idx="7998">
                  <c:v>-15.4935763717169</c:v>
                </c:pt>
                <c:pt idx="7999">
                  <c:v>-15.7308076713934</c:v>
                </c:pt>
                <c:pt idx="8000">
                  <c:v>-15.962461698277901</c:v>
                </c:pt>
                <c:pt idx="8001">
                  <c:v>-16.200457302726601</c:v>
                </c:pt>
                <c:pt idx="8002">
                  <c:v>-16.459361234496999</c:v>
                </c:pt>
                <c:pt idx="8003">
                  <c:v>-16.7549030660557</c:v>
                </c:pt>
                <c:pt idx="8004">
                  <c:v>-17.102256012730098</c:v>
                </c:pt>
                <c:pt idx="8005">
                  <c:v>-17.514279850299001</c:v>
                </c:pt>
                <c:pt idx="8006">
                  <c:v>-17.9999428543689</c:v>
                </c:pt>
                <c:pt idx="8007">
                  <c:v>-18.534021329818501</c:v>
                </c:pt>
                <c:pt idx="8008">
                  <c:v>-19.098643860476301</c:v>
                </c:pt>
                <c:pt idx="8009">
                  <c:v>-19.732735086626601</c:v>
                </c:pt>
                <c:pt idx="8010">
                  <c:v>-20.432357749305801</c:v>
                </c:pt>
                <c:pt idx="8011">
                  <c:v>-21.190885410976101</c:v>
                </c:pt>
                <c:pt idx="8012">
                  <c:v>-22.000026587818901</c:v>
                </c:pt>
                <c:pt idx="8013">
                  <c:v>-22.850935507609002</c:v>
                </c:pt>
                <c:pt idx="8014">
                  <c:v>-23.7352776186531</c:v>
                </c:pt>
                <c:pt idx="8015">
                  <c:v>-24.646138422423402</c:v>
                </c:pt>
                <c:pt idx="8016">
                  <c:v>-25.578696286858701</c:v>
                </c:pt>
                <c:pt idx="8017">
                  <c:v>-26.4670833638306</c:v>
                </c:pt>
                <c:pt idx="8018">
                  <c:v>-27.367503644742801</c:v>
                </c:pt>
                <c:pt idx="8019">
                  <c:v>-28.2952051390089</c:v>
                </c:pt>
                <c:pt idx="8020">
                  <c:v>-29.263475112993898</c:v>
                </c:pt>
                <c:pt idx="8021">
                  <c:v>-30.2874523447027</c:v>
                </c:pt>
                <c:pt idx="8022">
                  <c:v>-31.382488477279399</c:v>
                </c:pt>
                <c:pt idx="8023">
                  <c:v>-32.562327863169898</c:v>
                </c:pt>
                <c:pt idx="8024">
                  <c:v>-33.837307064407099</c:v>
                </c:pt>
                <c:pt idx="8025">
                  <c:v>-35.212790001928397</c:v>
                </c:pt>
                <c:pt idx="8026">
                  <c:v>-36.661400061531801</c:v>
                </c:pt>
                <c:pt idx="8027">
                  <c:v>-38.164601439604198</c:v>
                </c:pt>
                <c:pt idx="8028">
                  <c:v>-39.747239830636197</c:v>
                </c:pt>
                <c:pt idx="8029">
                  <c:v>-41.397511846865797</c:v>
                </c:pt>
                <c:pt idx="8030">
                  <c:v>-43.100426577733998</c:v>
                </c:pt>
                <c:pt idx="8031">
                  <c:v>-44.839092680969102</c:v>
                </c:pt>
                <c:pt idx="8032">
                  <c:v>-46.596126604029799</c:v>
                </c:pt>
                <c:pt idx="8033">
                  <c:v>-48.355039411520501</c:v>
                </c:pt>
                <c:pt idx="8034">
                  <c:v>-50.101475300928797</c:v>
                </c:pt>
                <c:pt idx="8035">
                  <c:v>-51.824202809347803</c:v>
                </c:pt>
                <c:pt idx="8036">
                  <c:v>-53.462614027566502</c:v>
                </c:pt>
                <c:pt idx="8037">
                  <c:v>-55.061299084049203</c:v>
                </c:pt>
                <c:pt idx="8038">
                  <c:v>-56.630186628875997</c:v>
                </c:pt>
                <c:pt idx="8039">
                  <c:v>-58.181169146907699</c:v>
                </c:pt>
                <c:pt idx="8040">
                  <c:v>-59.729696117456697</c:v>
                </c:pt>
                <c:pt idx="8041">
                  <c:v>-61.293133062471099</c:v>
                </c:pt>
                <c:pt idx="8042">
                  <c:v>-62.888874363456203</c:v>
                </c:pt>
                <c:pt idx="8043">
                  <c:v>-64.532405852163095</c:v>
                </c:pt>
                <c:pt idx="8044">
                  <c:v>-66.235528169441693</c:v>
                </c:pt>
                <c:pt idx="8045">
                  <c:v>-67.983228010137395</c:v>
                </c:pt>
                <c:pt idx="8046">
                  <c:v>-69.769312603344702</c:v>
                </c:pt>
                <c:pt idx="8047">
                  <c:v>-71.616924406240898</c:v>
                </c:pt>
                <c:pt idx="8048">
                  <c:v>-73.520861134866806</c:v>
                </c:pt>
                <c:pt idx="8049">
                  <c:v>-75.471864156486902</c:v>
                </c:pt>
                <c:pt idx="8050">
                  <c:v>-77.457519247525795</c:v>
                </c:pt>
                <c:pt idx="8051">
                  <c:v>-79.463359432026195</c:v>
                </c:pt>
                <c:pt idx="8052">
                  <c:v>-81.474050807790803</c:v>
                </c:pt>
                <c:pt idx="8053">
                  <c:v>-83.474547754840003</c:v>
                </c:pt>
                <c:pt idx="8054">
                  <c:v>-85.4511206051356</c:v>
                </c:pt>
                <c:pt idx="8055">
                  <c:v>-87.351733182872096</c:v>
                </c:pt>
                <c:pt idx="8056">
                  <c:v>-89.204504318669095</c:v>
                </c:pt>
                <c:pt idx="8057">
                  <c:v>-91.009535404245398</c:v>
                </c:pt>
                <c:pt idx="8058">
                  <c:v>-92.769694276414299</c:v>
                </c:pt>
                <c:pt idx="8059">
                  <c:v>-94.490990769872496</c:v>
                </c:pt>
                <c:pt idx="8060">
                  <c:v>-96.181470048194498</c:v>
                </c:pt>
                <c:pt idx="8061">
                  <c:v>-97.849861925195</c:v>
                </c:pt>
                <c:pt idx="8062">
                  <c:v>-99.504141698099801</c:v>
                </c:pt>
                <c:pt idx="8063">
                  <c:v>-101.150172507319</c:v>
                </c:pt>
                <c:pt idx="8064">
                  <c:v>-102.774188228203</c:v>
                </c:pt>
                <c:pt idx="8065">
                  <c:v>-104.37098346272001</c:v>
                </c:pt>
                <c:pt idx="8066">
                  <c:v>-105.954783934944</c:v>
                </c:pt>
                <c:pt idx="8067">
                  <c:v>-107.520850338043</c:v>
                </c:pt>
                <c:pt idx="8068">
                  <c:v>-109.061849147967</c:v>
                </c:pt>
                <c:pt idx="8069">
                  <c:v>-110.568461565053</c:v>
                </c:pt>
                <c:pt idx="8070">
                  <c:v>-112.03016146606301</c:v>
                </c:pt>
                <c:pt idx="8071">
                  <c:v>-113.436077462266</c:v>
                </c:pt>
                <c:pt idx="8072">
                  <c:v>-114.77585506499101</c:v>
                </c:pt>
                <c:pt idx="8073">
                  <c:v>-116.040444326932</c:v>
                </c:pt>
                <c:pt idx="8074">
                  <c:v>-117.19237866667299</c:v>
                </c:pt>
                <c:pt idx="8075">
                  <c:v>-118.25499815478599</c:v>
                </c:pt>
                <c:pt idx="8076">
                  <c:v>-119.23018442669</c:v>
                </c:pt>
                <c:pt idx="8077">
                  <c:v>-120.12317380922801</c:v>
                </c:pt>
                <c:pt idx="8078">
                  <c:v>-120.94209118675001</c:v>
                </c:pt>
                <c:pt idx="8079">
                  <c:v>-121.697071017258</c:v>
                </c:pt>
                <c:pt idx="8080">
                  <c:v>-122.39916704383501</c:v>
                </c:pt>
                <c:pt idx="8081">
                  <c:v>-123.05917020295099</c:v>
                </c:pt>
                <c:pt idx="8082">
                  <c:v>-123.686466651042</c:v>
                </c:pt>
                <c:pt idx="8083">
                  <c:v>-124.27430171504</c:v>
                </c:pt>
                <c:pt idx="8084">
                  <c:v>-124.82486553</c:v>
                </c:pt>
                <c:pt idx="8085">
                  <c:v>-125.353856690464</c:v>
                </c:pt>
                <c:pt idx="8086">
                  <c:v>-125.862193266098</c:v>
                </c:pt>
                <c:pt idx="8087">
                  <c:v>-126.348311346881</c:v>
                </c:pt>
                <c:pt idx="8088">
                  <c:v>-126.808470930376</c:v>
                </c:pt>
                <c:pt idx="8089">
                  <c:v>-127.237206338593</c:v>
                </c:pt>
                <c:pt idx="8090">
                  <c:v>-127.627866855832</c:v>
                </c:pt>
                <c:pt idx="8091">
                  <c:v>-127.973193941392</c:v>
                </c:pt>
                <c:pt idx="8092">
                  <c:v>-128.26535882537499</c:v>
                </c:pt>
                <c:pt idx="8093">
                  <c:v>-128.471700776576</c:v>
                </c:pt>
                <c:pt idx="8094">
                  <c:v>-128.61135455066</c:v>
                </c:pt>
                <c:pt idx="8095">
                  <c:v>-128.68278371897</c:v>
                </c:pt>
                <c:pt idx="8096">
                  <c:v>-128.68643678356</c:v>
                </c:pt>
                <c:pt idx="8097">
                  <c:v>-128.62452190076999</c:v>
                </c:pt>
                <c:pt idx="8098">
                  <c:v>-128.500571061236</c:v>
                </c:pt>
                <c:pt idx="8099">
                  <c:v>-128.31884957742301</c:v>
                </c:pt>
                <c:pt idx="8100">
                  <c:v>-128.08368673272199</c:v>
                </c:pt>
                <c:pt idx="8101">
                  <c:v>-127.798814763097</c:v>
                </c:pt>
                <c:pt idx="8102">
                  <c:v>-127.452654366404</c:v>
                </c:pt>
                <c:pt idx="8103">
                  <c:v>-127.046683644474</c:v>
                </c:pt>
                <c:pt idx="8104">
                  <c:v>-126.59454948763199</c:v>
                </c:pt>
                <c:pt idx="8105">
                  <c:v>-126.097169487432</c:v>
                </c:pt>
                <c:pt idx="8106">
                  <c:v>-125.554450263239</c:v>
                </c:pt>
                <c:pt idx="8107">
                  <c:v>-124.965477302487</c:v>
                </c:pt>
                <c:pt idx="8108">
                  <c:v>-124.328777171946</c:v>
                </c:pt>
                <c:pt idx="8109">
                  <c:v>-123.642620093753</c:v>
                </c:pt>
                <c:pt idx="8110">
                  <c:v>-122.90533436829099</c:v>
                </c:pt>
                <c:pt idx="8111">
                  <c:v>-122.114305362276</c:v>
                </c:pt>
                <c:pt idx="8112">
                  <c:v>-121.2419744556</c:v>
                </c:pt>
                <c:pt idx="8113">
                  <c:v>-120.316930446101</c:v>
                </c:pt>
                <c:pt idx="8114">
                  <c:v>-119.343428400625</c:v>
                </c:pt>
                <c:pt idx="8115">
                  <c:v>-118.327208949717</c:v>
                </c:pt>
                <c:pt idx="8116">
                  <c:v>-117.275298007811</c:v>
                </c:pt>
                <c:pt idx="8117">
                  <c:v>-116.195644314931</c:v>
                </c:pt>
                <c:pt idx="8118">
                  <c:v>-115.096621697199</c:v>
                </c:pt>
                <c:pt idx="8119">
                  <c:v>-113.986442096326</c:v>
                </c:pt>
                <c:pt idx="8120">
                  <c:v>-112.87253997806199</c:v>
                </c:pt>
                <c:pt idx="8121">
                  <c:v>-111.74295220492699</c:v>
                </c:pt>
                <c:pt idx="8122">
                  <c:v>-110.606187505622</c:v>
                </c:pt>
                <c:pt idx="8123">
                  <c:v>-109.48120645294399</c:v>
                </c:pt>
                <c:pt idx="8124">
                  <c:v>-108.37082777780699</c:v>
                </c:pt>
                <c:pt idx="8125">
                  <c:v>-107.27573586827999</c:v>
                </c:pt>
                <c:pt idx="8126">
                  <c:v>-106.19455686866699</c:v>
                </c:pt>
                <c:pt idx="8127">
                  <c:v>-105.124039157571</c:v>
                </c:pt>
                <c:pt idx="8128">
                  <c:v>-104.059319346226</c:v>
                </c:pt>
                <c:pt idx="8129">
                  <c:v>-102.994258532892</c:v>
                </c:pt>
                <c:pt idx="8130">
                  <c:v>-101.919218474985</c:v>
                </c:pt>
                <c:pt idx="8131">
                  <c:v>-100.79569806206401</c:v>
                </c:pt>
                <c:pt idx="8132">
                  <c:v>-99.653806873304106</c:v>
                </c:pt>
                <c:pt idx="8133">
                  <c:v>-98.489367767690396</c:v>
                </c:pt>
                <c:pt idx="8134">
                  <c:v>-97.299072538326101</c:v>
                </c:pt>
                <c:pt idx="8135">
                  <c:v>-96.080904823454304</c:v>
                </c:pt>
                <c:pt idx="8136">
                  <c:v>-94.834445094974001</c:v>
                </c:pt>
                <c:pt idx="8137">
                  <c:v>-93.561020757283302</c:v>
                </c:pt>
                <c:pt idx="8138">
                  <c:v>-92.263684895973199</c:v>
                </c:pt>
                <c:pt idx="8139">
                  <c:v>-90.947029591086803</c:v>
                </c:pt>
                <c:pt idx="8140">
                  <c:v>-89.592792740606995</c:v>
                </c:pt>
                <c:pt idx="8141">
                  <c:v>-88.218331961627598</c:v>
                </c:pt>
                <c:pt idx="8142">
                  <c:v>-86.851132332833799</c:v>
                </c:pt>
                <c:pt idx="8143">
                  <c:v>-85.500139742231397</c:v>
                </c:pt>
                <c:pt idx="8144">
                  <c:v>-84.173258333573301</c:v>
                </c:pt>
                <c:pt idx="8145">
                  <c:v>-82.877049321643895</c:v>
                </c:pt>
                <c:pt idx="8146">
                  <c:v>-81.616484588376693</c:v>
                </c:pt>
                <c:pt idx="8147">
                  <c:v>-80.394756543920707</c:v>
                </c:pt>
                <c:pt idx="8148">
                  <c:v>-79.213154161349493</c:v>
                </c:pt>
                <c:pt idx="8149">
                  <c:v>-78.066472233723005</c:v>
                </c:pt>
                <c:pt idx="8150">
                  <c:v>-76.916873688515395</c:v>
                </c:pt>
                <c:pt idx="8151">
                  <c:v>-75.808522499572405</c:v>
                </c:pt>
                <c:pt idx="8152">
                  <c:v>-74.737965703654694</c:v>
                </c:pt>
                <c:pt idx="8153">
                  <c:v>-73.699960667146797</c:v>
                </c:pt>
                <c:pt idx="8154">
                  <c:v>-72.688214884090698</c:v>
                </c:pt>
                <c:pt idx="8155">
                  <c:v>-71.6961724255234</c:v>
                </c:pt>
                <c:pt idx="8156">
                  <c:v>-70.717754890062807</c:v>
                </c:pt>
                <c:pt idx="8157">
                  <c:v>-69.747979979953996</c:v>
                </c:pt>
                <c:pt idx="8158">
                  <c:v>-68.783404137747297</c:v>
                </c:pt>
                <c:pt idx="8159">
                  <c:v>-67.790954204490106</c:v>
                </c:pt>
                <c:pt idx="8160">
                  <c:v>-66.789684743208298</c:v>
                </c:pt>
                <c:pt idx="8161">
                  <c:v>-65.805827291042306</c:v>
                </c:pt>
                <c:pt idx="8162">
                  <c:v>-64.843953480287595</c:v>
                </c:pt>
                <c:pt idx="8163">
                  <c:v>-63.908620780203201</c:v>
                </c:pt>
                <c:pt idx="8164">
                  <c:v>-63.004239423090802</c:v>
                </c:pt>
                <c:pt idx="8165">
                  <c:v>-62.134893389201203</c:v>
                </c:pt>
                <c:pt idx="8166">
                  <c:v>-61.304107104708002</c:v>
                </c:pt>
                <c:pt idx="8167">
                  <c:v>-60.514568985455497</c:v>
                </c:pt>
                <c:pt idx="8168">
                  <c:v>-59.760871496443599</c:v>
                </c:pt>
                <c:pt idx="8169">
                  <c:v>-59.004707367900103</c:v>
                </c:pt>
                <c:pt idx="8170">
                  <c:v>-58.302833726577902</c:v>
                </c:pt>
                <c:pt idx="8171">
                  <c:v>-57.654012626490399</c:v>
                </c:pt>
                <c:pt idx="8172">
                  <c:v>-57.054064810176499</c:v>
                </c:pt>
                <c:pt idx="8173">
                  <c:v>-56.496537410251698</c:v>
                </c:pt>
                <c:pt idx="8174">
                  <c:v>-55.973531417563997</c:v>
                </c:pt>
                <c:pt idx="8175">
                  <c:v>-55.476579306198801</c:v>
                </c:pt>
                <c:pt idx="8176">
                  <c:v>-54.997473102944198</c:v>
                </c:pt>
                <c:pt idx="8177">
                  <c:v>-54.528964177239203</c:v>
                </c:pt>
                <c:pt idx="8178">
                  <c:v>-54.028770118348902</c:v>
                </c:pt>
                <c:pt idx="8179">
                  <c:v>-53.518615591424599</c:v>
                </c:pt>
                <c:pt idx="8180">
                  <c:v>-53.022127345321699</c:v>
                </c:pt>
                <c:pt idx="8181">
                  <c:v>-52.539862786136901</c:v>
                </c:pt>
                <c:pt idx="8182">
                  <c:v>-52.072699098117099</c:v>
                </c:pt>
                <c:pt idx="8183">
                  <c:v>-51.622028610243497</c:v>
                </c:pt>
                <c:pt idx="8184">
                  <c:v>-51.189865526189301</c:v>
                </c:pt>
                <c:pt idx="8185">
                  <c:v>-50.778828638377703</c:v>
                </c:pt>
                <c:pt idx="8186">
                  <c:v>-50.391990101575999</c:v>
                </c:pt>
                <c:pt idx="8187">
                  <c:v>-50.023616779111997</c:v>
                </c:pt>
                <c:pt idx="8188">
                  <c:v>-49.639397169217901</c:v>
                </c:pt>
                <c:pt idx="8189">
                  <c:v>-49.3026765790868</c:v>
                </c:pt>
                <c:pt idx="8190">
                  <c:v>-49.016727961875397</c:v>
                </c:pt>
                <c:pt idx="8191">
                  <c:v>-48.782065358086903</c:v>
                </c:pt>
                <c:pt idx="8192">
                  <c:v>-48.5968004225873</c:v>
                </c:pt>
                <c:pt idx="8193">
                  <c:v>-48.457150605767403</c:v>
                </c:pt>
                <c:pt idx="8194">
                  <c:v>-48.358005641116598</c:v>
                </c:pt>
                <c:pt idx="8195">
                  <c:v>-48.293469914427298</c:v>
                </c:pt>
                <c:pt idx="8196">
                  <c:v>-48.257319518770402</c:v>
                </c:pt>
                <c:pt idx="8197">
                  <c:v>-48.2044876360522</c:v>
                </c:pt>
                <c:pt idx="8198">
                  <c:v>-48.158500070074503</c:v>
                </c:pt>
                <c:pt idx="8199">
                  <c:v>-48.138356571132498</c:v>
                </c:pt>
                <c:pt idx="8200">
                  <c:v>-48.1394048319059</c:v>
                </c:pt>
                <c:pt idx="8201">
                  <c:v>-48.155908426305501</c:v>
                </c:pt>
                <c:pt idx="8202">
                  <c:v>-48.1815110024597</c:v>
                </c:pt>
                <c:pt idx="8203">
                  <c:v>-48.209686100691698</c:v>
                </c:pt>
                <c:pt idx="8204">
                  <c:v>-48.234118276171998</c:v>
                </c:pt>
                <c:pt idx="8205">
                  <c:v>-48.248982970262396</c:v>
                </c:pt>
                <c:pt idx="8206">
                  <c:v>-48.239041663439899</c:v>
                </c:pt>
                <c:pt idx="8207">
                  <c:v>-48.1671010653642</c:v>
                </c:pt>
                <c:pt idx="8208">
                  <c:v>-48.086018318585197</c:v>
                </c:pt>
                <c:pt idx="8209">
                  <c:v>-47.994361028360601</c:v>
                </c:pt>
                <c:pt idx="8210">
                  <c:v>-47.889864330731498</c:v>
                </c:pt>
                <c:pt idx="8211">
                  <c:v>-47.769894048691597</c:v>
                </c:pt>
                <c:pt idx="8212">
                  <c:v>-47.631955200680103</c:v>
                </c:pt>
                <c:pt idx="8213">
                  <c:v>-47.474158368715401</c:v>
                </c:pt>
                <c:pt idx="8214">
                  <c:v>-47.295572376702701</c:v>
                </c:pt>
                <c:pt idx="8215">
                  <c:v>-47.096416774520797</c:v>
                </c:pt>
                <c:pt idx="8216">
                  <c:v>-46.841480950603902</c:v>
                </c:pt>
                <c:pt idx="8217">
                  <c:v>-46.562224401049598</c:v>
                </c:pt>
                <c:pt idx="8218">
                  <c:v>-46.282755425884702</c:v>
                </c:pt>
                <c:pt idx="8219">
                  <c:v>-46.0074562476754</c:v>
                </c:pt>
                <c:pt idx="8220">
                  <c:v>-45.739510784253902</c:v>
                </c:pt>
                <c:pt idx="8221">
                  <c:v>-45.480934931208402</c:v>
                </c:pt>
                <c:pt idx="8222">
                  <c:v>-45.232636908390297</c:v>
                </c:pt>
                <c:pt idx="8223">
                  <c:v>-44.994480826563802</c:v>
                </c:pt>
                <c:pt idx="8224">
                  <c:v>-44.7653419797102</c:v>
                </c:pt>
                <c:pt idx="8225">
                  <c:v>-44.533056373778201</c:v>
                </c:pt>
                <c:pt idx="8226">
                  <c:v>-44.268134277636499</c:v>
                </c:pt>
                <c:pt idx="8227">
                  <c:v>-44.014678219240501</c:v>
                </c:pt>
                <c:pt idx="8228">
                  <c:v>-43.770049890663401</c:v>
                </c:pt>
                <c:pt idx="8229">
                  <c:v>-43.530075269935097</c:v>
                </c:pt>
                <c:pt idx="8230">
                  <c:v>-43.289695567100999</c:v>
                </c:pt>
                <c:pt idx="8231">
                  <c:v>-43.0436760653837</c:v>
                </c:pt>
                <c:pt idx="8232">
                  <c:v>-42.787283108438302</c:v>
                </c:pt>
                <c:pt idx="8233">
                  <c:v>-42.516853477225098</c:v>
                </c:pt>
                <c:pt idx="8234">
                  <c:v>-42.230202644214103</c:v>
                </c:pt>
                <c:pt idx="8235">
                  <c:v>-41.8938352542364</c:v>
                </c:pt>
                <c:pt idx="8236">
                  <c:v>-41.5355423836955</c:v>
                </c:pt>
                <c:pt idx="8237">
                  <c:v>-41.175251499559899</c:v>
                </c:pt>
                <c:pt idx="8238">
                  <c:v>-40.8184341248244</c:v>
                </c:pt>
                <c:pt idx="8239">
                  <c:v>-40.470654893347699</c:v>
                </c:pt>
                <c:pt idx="8240">
                  <c:v>-40.137385773702199</c:v>
                </c:pt>
                <c:pt idx="8241">
                  <c:v>-39.823767568923103</c:v>
                </c:pt>
                <c:pt idx="8242">
                  <c:v>-39.534319215813497</c:v>
                </c:pt>
                <c:pt idx="8243">
                  <c:v>-39.272612425937901</c:v>
                </c:pt>
                <c:pt idx="8244">
                  <c:v>-39.0313645011177</c:v>
                </c:pt>
                <c:pt idx="8245">
                  <c:v>-38.7902895794033</c:v>
                </c:pt>
                <c:pt idx="8246">
                  <c:v>-38.587017763704502</c:v>
                </c:pt>
                <c:pt idx="8247">
                  <c:v>-38.420616499400701</c:v>
                </c:pt>
                <c:pt idx="8248">
                  <c:v>-38.287649267117899</c:v>
                </c:pt>
                <c:pt idx="8249">
                  <c:v>-38.182582788523</c:v>
                </c:pt>
                <c:pt idx="8250">
                  <c:v>-38.098318191870803</c:v>
                </c:pt>
                <c:pt idx="8251">
                  <c:v>-38.026782072972999</c:v>
                </c:pt>
                <c:pt idx="8252">
                  <c:v>-37.959519825922399</c:v>
                </c:pt>
                <c:pt idx="8253">
                  <c:v>-37.8882460713791</c:v>
                </c:pt>
                <c:pt idx="8254">
                  <c:v>-37.775624441140899</c:v>
                </c:pt>
                <c:pt idx="8255">
                  <c:v>-37.638600055258401</c:v>
                </c:pt>
                <c:pt idx="8256">
                  <c:v>-37.485861052607703</c:v>
                </c:pt>
                <c:pt idx="8257">
                  <c:v>-37.315614456665301</c:v>
                </c:pt>
                <c:pt idx="8258">
                  <c:v>-37.127221997671299</c:v>
                </c:pt>
                <c:pt idx="8259">
                  <c:v>-36.921302980312603</c:v>
                </c:pt>
                <c:pt idx="8260">
                  <c:v>-36.699719916992599</c:v>
                </c:pt>
                <c:pt idx="8261">
                  <c:v>-36.465444882195698</c:v>
                </c:pt>
                <c:pt idx="8262">
                  <c:v>-36.222323450584398</c:v>
                </c:pt>
                <c:pt idx="8263">
                  <c:v>-35.965129955452802</c:v>
                </c:pt>
                <c:pt idx="8264">
                  <c:v>-35.680165648225703</c:v>
                </c:pt>
                <c:pt idx="8265">
                  <c:v>-35.4053917569505</c:v>
                </c:pt>
                <c:pt idx="8266">
                  <c:v>-35.147535543452101</c:v>
                </c:pt>
                <c:pt idx="8267">
                  <c:v>-34.9124578972596</c:v>
                </c:pt>
                <c:pt idx="8268">
                  <c:v>-34.7050623644841</c:v>
                </c:pt>
                <c:pt idx="8269">
                  <c:v>-34.5292410848283</c:v>
                </c:pt>
                <c:pt idx="8270">
                  <c:v>-34.387831068263203</c:v>
                </c:pt>
                <c:pt idx="8271">
                  <c:v>-34.282563663808702</c:v>
                </c:pt>
                <c:pt idx="8272">
                  <c:v>-34.214002675063298</c:v>
                </c:pt>
                <c:pt idx="8273">
                  <c:v>-34.152106012386497</c:v>
                </c:pt>
                <c:pt idx="8274">
                  <c:v>-34.1176490291165</c:v>
                </c:pt>
                <c:pt idx="8275">
                  <c:v>-34.119955559095601</c:v>
                </c:pt>
                <c:pt idx="8276">
                  <c:v>-34.157222634366001</c:v>
                </c:pt>
                <c:pt idx="8277">
                  <c:v>-34.226248605822697</c:v>
                </c:pt>
                <c:pt idx="8278">
                  <c:v>-34.3225111336384</c:v>
                </c:pt>
                <c:pt idx="8279">
                  <c:v>-34.440266413543903</c:v>
                </c:pt>
                <c:pt idx="8280">
                  <c:v>-34.572676581530899</c:v>
                </c:pt>
                <c:pt idx="8281">
                  <c:v>-34.711981498555502</c:v>
                </c:pt>
                <c:pt idx="8282">
                  <c:v>-34.839310943290599</c:v>
                </c:pt>
                <c:pt idx="8283">
                  <c:v>-34.9286986375553</c:v>
                </c:pt>
                <c:pt idx="8284">
                  <c:v>-35.002810836541997</c:v>
                </c:pt>
                <c:pt idx="8285">
                  <c:v>-35.056505603980803</c:v>
                </c:pt>
                <c:pt idx="8286">
                  <c:v>-35.085664876865202</c:v>
                </c:pt>
                <c:pt idx="8287">
                  <c:v>-35.087640738544401</c:v>
                </c:pt>
                <c:pt idx="8288">
                  <c:v>-35.061593791817202</c:v>
                </c:pt>
                <c:pt idx="8289">
                  <c:v>-35.008672561721902</c:v>
                </c:pt>
                <c:pt idx="8290">
                  <c:v>-34.932002923999001</c:v>
                </c:pt>
                <c:pt idx="8291">
                  <c:v>-34.8364809432219</c:v>
                </c:pt>
                <c:pt idx="8292">
                  <c:v>-34.696859932172003</c:v>
                </c:pt>
                <c:pt idx="8293">
                  <c:v>-34.5446176785712</c:v>
                </c:pt>
                <c:pt idx="8294">
                  <c:v>-34.399395362707502</c:v>
                </c:pt>
                <c:pt idx="8295">
                  <c:v>-34.271638576454201</c:v>
                </c:pt>
                <c:pt idx="8296">
                  <c:v>-34.170697942176702</c:v>
                </c:pt>
                <c:pt idx="8297">
                  <c:v>-34.104069732124998</c:v>
                </c:pt>
                <c:pt idx="8298">
                  <c:v>-34.0767061305406</c:v>
                </c:pt>
                <c:pt idx="8299">
                  <c:v>-34.090464938637403</c:v>
                </c:pt>
                <c:pt idx="8300">
                  <c:v>-34.143769885738301</c:v>
                </c:pt>
                <c:pt idx="8301">
                  <c:v>-34.219352548560501</c:v>
                </c:pt>
                <c:pt idx="8302">
                  <c:v>-34.291916338009997</c:v>
                </c:pt>
                <c:pt idx="8303">
                  <c:v>-34.3828840860524</c:v>
                </c:pt>
                <c:pt idx="8304">
                  <c:v>-34.4831377276561</c:v>
                </c:pt>
                <c:pt idx="8305">
                  <c:v>-34.5829561539841</c:v>
                </c:pt>
                <c:pt idx="8306">
                  <c:v>-34.6730656380537</c:v>
                </c:pt>
                <c:pt idx="8307">
                  <c:v>-34.745629573991998</c:v>
                </c:pt>
                <c:pt idx="8308">
                  <c:v>-34.795069840232699</c:v>
                </c:pt>
                <c:pt idx="8309">
                  <c:v>-34.818634596335201</c:v>
                </c:pt>
                <c:pt idx="8310">
                  <c:v>-34.816658822829098</c:v>
                </c:pt>
                <c:pt idx="8311">
                  <c:v>-34.756956858469202</c:v>
                </c:pt>
                <c:pt idx="8312">
                  <c:v>-34.673439542066397</c:v>
                </c:pt>
                <c:pt idx="8313">
                  <c:v>-34.586589243766902</c:v>
                </c:pt>
                <c:pt idx="8314">
                  <c:v>-34.509814462483902</c:v>
                </c:pt>
                <c:pt idx="8315">
                  <c:v>-34.456756094401101</c:v>
                </c:pt>
                <c:pt idx="8316">
                  <c:v>-34.439965836710101</c:v>
                </c:pt>
                <c:pt idx="8317">
                  <c:v>-34.469577162266702</c:v>
                </c:pt>
                <c:pt idx="8318">
                  <c:v>-34.552104801129197</c:v>
                </c:pt>
                <c:pt idx="8319">
                  <c:v>-34.689511376180597</c:v>
                </c:pt>
                <c:pt idx="8320">
                  <c:v>-34.864151934540097</c:v>
                </c:pt>
                <c:pt idx="8321">
                  <c:v>-35.050300554479001</c:v>
                </c:pt>
                <c:pt idx="8322">
                  <c:v>-35.269186929713896</c:v>
                </c:pt>
                <c:pt idx="8323">
                  <c:v>-35.508793838780001</c:v>
                </c:pt>
                <c:pt idx="8324">
                  <c:v>-35.755143877099002</c:v>
                </c:pt>
                <c:pt idx="8325">
                  <c:v>-35.993681597159103</c:v>
                </c:pt>
                <c:pt idx="8326">
                  <c:v>-36.210693639182402</c:v>
                </c:pt>
                <c:pt idx="8327">
                  <c:v>-36.394622101952002</c:v>
                </c:pt>
                <c:pt idx="8328">
                  <c:v>-36.5371448155758</c:v>
                </c:pt>
                <c:pt idx="8329">
                  <c:v>-36.633927185972297</c:v>
                </c:pt>
                <c:pt idx="8330">
                  <c:v>-36.645819134792603</c:v>
                </c:pt>
                <c:pt idx="8331">
                  <c:v>-36.608036489446903</c:v>
                </c:pt>
                <c:pt idx="8332">
                  <c:v>-36.541252123821202</c:v>
                </c:pt>
                <c:pt idx="8333">
                  <c:v>-36.461993856658196</c:v>
                </c:pt>
                <c:pt idx="8334">
                  <c:v>-36.389082071884999</c:v>
                </c:pt>
                <c:pt idx="8335">
                  <c:v>-36.3419608252538</c:v>
                </c:pt>
                <c:pt idx="8336">
                  <c:v>-36.338886662148603</c:v>
                </c:pt>
                <c:pt idx="8337">
                  <c:v>-36.395155388067501</c:v>
                </c:pt>
                <c:pt idx="8338">
                  <c:v>-36.521555987432301</c:v>
                </c:pt>
                <c:pt idx="8339">
                  <c:v>-36.707335220826501</c:v>
                </c:pt>
                <c:pt idx="8340">
                  <c:v>-36.935150575409899</c:v>
                </c:pt>
                <c:pt idx="8341">
                  <c:v>-37.231123354898997</c:v>
                </c:pt>
                <c:pt idx="8342">
                  <c:v>-37.587543642513303</c:v>
                </c:pt>
                <c:pt idx="8343">
                  <c:v>-37.992883169880898</c:v>
                </c:pt>
                <c:pt idx="8344">
                  <c:v>-38.433050541635602</c:v>
                </c:pt>
                <c:pt idx="8345">
                  <c:v>-38.892805484144603</c:v>
                </c:pt>
                <c:pt idx="8346">
                  <c:v>-39.357181991626803</c:v>
                </c:pt>
                <c:pt idx="8347">
                  <c:v>-39.8127812429302</c:v>
                </c:pt>
                <c:pt idx="8348">
                  <c:v>-40.2488202592845</c:v>
                </c:pt>
                <c:pt idx="8349">
                  <c:v>-40.617837712643599</c:v>
                </c:pt>
                <c:pt idx="8350">
                  <c:v>-40.948437344270602</c:v>
                </c:pt>
                <c:pt idx="8351">
                  <c:v>-41.251925122863902</c:v>
                </c:pt>
                <c:pt idx="8352">
                  <c:v>-41.536981187475902</c:v>
                </c:pt>
                <c:pt idx="8353">
                  <c:v>-41.815172764103799</c:v>
                </c:pt>
                <c:pt idx="8354">
                  <c:v>-42.099531338552801</c:v>
                </c:pt>
                <c:pt idx="8355">
                  <c:v>-42.402922034648903</c:v>
                </c:pt>
                <c:pt idx="8356">
                  <c:v>-42.736386255498701</c:v>
                </c:pt>
                <c:pt idx="8357">
                  <c:v>-43.107651475436697</c:v>
                </c:pt>
                <c:pt idx="8358">
                  <c:v>-43.503526394033997</c:v>
                </c:pt>
                <c:pt idx="8359">
                  <c:v>-43.908511205383398</c:v>
                </c:pt>
                <c:pt idx="8360">
                  <c:v>-44.346898977614003</c:v>
                </c:pt>
                <c:pt idx="8361">
                  <c:v>-44.812289355649398</c:v>
                </c:pt>
                <c:pt idx="8362">
                  <c:v>-45.295346270378403</c:v>
                </c:pt>
                <c:pt idx="8363">
                  <c:v>-45.7849128293254</c:v>
                </c:pt>
                <c:pt idx="8364">
                  <c:v>-46.269282813404502</c:v>
                </c:pt>
                <c:pt idx="8365">
                  <c:v>-46.737485006761602</c:v>
                </c:pt>
                <c:pt idx="8366">
                  <c:v>-47.180445127143699</c:v>
                </c:pt>
                <c:pt idx="8367">
                  <c:v>-47.591912778593702</c:v>
                </c:pt>
                <c:pt idx="8368">
                  <c:v>-47.930107895168199</c:v>
                </c:pt>
                <c:pt idx="8369">
                  <c:v>-48.228483140649899</c:v>
                </c:pt>
                <c:pt idx="8370">
                  <c:v>-48.501259104914801</c:v>
                </c:pt>
                <c:pt idx="8371">
                  <c:v>-48.761237694488798</c:v>
                </c:pt>
                <c:pt idx="8372">
                  <c:v>-49.023787617084402</c:v>
                </c:pt>
                <c:pt idx="8373">
                  <c:v>-49.3053138018076</c:v>
                </c:pt>
                <c:pt idx="8374">
                  <c:v>-49.621520332304698</c:v>
                </c:pt>
                <c:pt idx="8375">
                  <c:v>-49.9856496344959</c:v>
                </c:pt>
                <c:pt idx="8376">
                  <c:v>-50.406894241348702</c:v>
                </c:pt>
                <c:pt idx="8377">
                  <c:v>-50.872333785761903</c:v>
                </c:pt>
                <c:pt idx="8378">
                  <c:v>-51.368973618535499</c:v>
                </c:pt>
                <c:pt idx="8379">
                  <c:v>-51.917615871367097</c:v>
                </c:pt>
                <c:pt idx="8380">
                  <c:v>-52.509436037362299</c:v>
                </c:pt>
                <c:pt idx="8381">
                  <c:v>-53.131667842526397</c:v>
                </c:pt>
                <c:pt idx="8382">
                  <c:v>-53.768802764321798</c:v>
                </c:pt>
                <c:pt idx="8383">
                  <c:v>-54.404011337543501</c:v>
                </c:pt>
                <c:pt idx="8384">
                  <c:v>-55.020646019225801</c:v>
                </c:pt>
                <c:pt idx="8385">
                  <c:v>-55.603688622237797</c:v>
                </c:pt>
                <c:pt idx="8386">
                  <c:v>-56.141021673947101</c:v>
                </c:pt>
                <c:pt idx="8387">
                  <c:v>-56.585587085458997</c:v>
                </c:pt>
                <c:pt idx="8388">
                  <c:v>-56.967784740333698</c:v>
                </c:pt>
                <c:pt idx="8389">
                  <c:v>-57.297233427133399</c:v>
                </c:pt>
                <c:pt idx="8390">
                  <c:v>-57.584862866990797</c:v>
                </c:pt>
                <c:pt idx="8391">
                  <c:v>-57.8460776230093</c:v>
                </c:pt>
                <c:pt idx="8392">
                  <c:v>-58.099469029009903</c:v>
                </c:pt>
                <c:pt idx="8393">
                  <c:v>-58.365197729916403</c:v>
                </c:pt>
                <c:pt idx="8394">
                  <c:v>-58.6632026051103</c:v>
                </c:pt>
                <c:pt idx="8395">
                  <c:v>-59.011414506865101</c:v>
                </c:pt>
                <c:pt idx="8396">
                  <c:v>-59.407060126667901</c:v>
                </c:pt>
                <c:pt idx="8397">
                  <c:v>-59.8513630181371</c:v>
                </c:pt>
                <c:pt idx="8398">
                  <c:v>-60.374920181354199</c:v>
                </c:pt>
                <c:pt idx="8399">
                  <c:v>-60.980294116486498</c:v>
                </c:pt>
                <c:pt idx="8400">
                  <c:v>-61.664886766803903</c:v>
                </c:pt>
                <c:pt idx="8401">
                  <c:v>-62.4213436176803</c:v>
                </c:pt>
                <c:pt idx="8402">
                  <c:v>-63.238259925345098</c:v>
                </c:pt>
                <c:pt idx="8403">
                  <c:v>-64.101107929127195</c:v>
                </c:pt>
                <c:pt idx="8404">
                  <c:v>-64.993299306868195</c:v>
                </c:pt>
                <c:pt idx="8405">
                  <c:v>-65.897300854732805</c:v>
                </c:pt>
                <c:pt idx="8406">
                  <c:v>-66.758258556850095</c:v>
                </c:pt>
                <c:pt idx="8407">
                  <c:v>-67.594351205429305</c:v>
                </c:pt>
                <c:pt idx="8408">
                  <c:v>-68.398278588324899</c:v>
                </c:pt>
                <c:pt idx="8409">
                  <c:v>-69.163114223916807</c:v>
                </c:pt>
                <c:pt idx="8410">
                  <c:v>-69.885275298990194</c:v>
                </c:pt>
                <c:pt idx="8411">
                  <c:v>-70.564328497785198</c:v>
                </c:pt>
                <c:pt idx="8412">
                  <c:v>-71.202489349848506</c:v>
                </c:pt>
                <c:pt idx="8413">
                  <c:v>-71.803887657342898</c:v>
                </c:pt>
                <c:pt idx="8414">
                  <c:v>-72.373697342948105</c:v>
                </c:pt>
                <c:pt idx="8415">
                  <c:v>-72.900561209824801</c:v>
                </c:pt>
                <c:pt idx="8416">
                  <c:v>-73.383923558117203</c:v>
                </c:pt>
                <c:pt idx="8417">
                  <c:v>-73.851026694440094</c:v>
                </c:pt>
                <c:pt idx="8418">
                  <c:v>-74.307571505866093</c:v>
                </c:pt>
                <c:pt idx="8419">
                  <c:v>-74.757723703143697</c:v>
                </c:pt>
                <c:pt idx="8420">
                  <c:v>-75.203915625721095</c:v>
                </c:pt>
                <c:pt idx="8421">
                  <c:v>-75.646783172805996</c:v>
                </c:pt>
                <c:pt idx="8422">
                  <c:v>-76.085219229798895</c:v>
                </c:pt>
                <c:pt idx="8423">
                  <c:v>-76.516525627896399</c:v>
                </c:pt>
                <c:pt idx="8424">
                  <c:v>-76.936648959319299</c:v>
                </c:pt>
                <c:pt idx="8425">
                  <c:v>-77.304456544629602</c:v>
                </c:pt>
                <c:pt idx="8426">
                  <c:v>-77.649018013694402</c:v>
                </c:pt>
                <c:pt idx="8427">
                  <c:v>-77.969662382080202</c:v>
                </c:pt>
                <c:pt idx="8428">
                  <c:v>-78.264435010658104</c:v>
                </c:pt>
                <c:pt idx="8429">
                  <c:v>-78.532024113674794</c:v>
                </c:pt>
                <c:pt idx="8430">
                  <c:v>-78.771802175275496</c:v>
                </c:pt>
                <c:pt idx="8431">
                  <c:v>-78.983741919231406</c:v>
                </c:pt>
                <c:pt idx="8432">
                  <c:v>-79.168230237180893</c:v>
                </c:pt>
                <c:pt idx="8433">
                  <c:v>-79.325820983876397</c:v>
                </c:pt>
                <c:pt idx="8434">
                  <c:v>-79.439160427670004</c:v>
                </c:pt>
                <c:pt idx="8435">
                  <c:v>-79.505259240446705</c:v>
                </c:pt>
                <c:pt idx="8436">
                  <c:v>-79.547127998410204</c:v>
                </c:pt>
                <c:pt idx="8437">
                  <c:v>-79.567992900448104</c:v>
                </c:pt>
                <c:pt idx="8438">
                  <c:v>-79.570952922793495</c:v>
                </c:pt>
                <c:pt idx="8439">
                  <c:v>-79.558858787559302</c:v>
                </c:pt>
                <c:pt idx="8440">
                  <c:v>-79.534179559764794</c:v>
                </c:pt>
                <c:pt idx="8441">
                  <c:v>-79.498858226564096</c:v>
                </c:pt>
                <c:pt idx="8442">
                  <c:v>-79.454168740606903</c:v>
                </c:pt>
                <c:pt idx="8443">
                  <c:v>-79.400597006991703</c:v>
                </c:pt>
                <c:pt idx="8444">
                  <c:v>-79.297027727869903</c:v>
                </c:pt>
                <c:pt idx="8445">
                  <c:v>-79.182774467535793</c:v>
                </c:pt>
                <c:pt idx="8446">
                  <c:v>-79.060813864576005</c:v>
                </c:pt>
                <c:pt idx="8447">
                  <c:v>-78.932982691153398</c:v>
                </c:pt>
                <c:pt idx="8448">
                  <c:v>-78.800897177853003</c:v>
                </c:pt>
                <c:pt idx="8449">
                  <c:v>-78.665895347323797</c:v>
                </c:pt>
                <c:pt idx="8450">
                  <c:v>-78.528933610104602</c:v>
                </c:pt>
                <c:pt idx="8451">
                  <c:v>-78.390453840807695</c:v>
                </c:pt>
                <c:pt idx="8452">
                  <c:v>-78.250250288377103</c:v>
                </c:pt>
                <c:pt idx="8453">
                  <c:v>-78.085322462541697</c:v>
                </c:pt>
                <c:pt idx="8454">
                  <c:v>-77.892561317684795</c:v>
                </c:pt>
                <c:pt idx="8455">
                  <c:v>-77.695880385205399</c:v>
                </c:pt>
                <c:pt idx="8456">
                  <c:v>-77.496982292144693</c:v>
                </c:pt>
                <c:pt idx="8457">
                  <c:v>-77.297583011362093</c:v>
                </c:pt>
                <c:pt idx="8458">
                  <c:v>-77.099383068494603</c:v>
                </c:pt>
                <c:pt idx="8459">
                  <c:v>-76.903971847541399</c:v>
                </c:pt>
                <c:pt idx="8460">
                  <c:v>-76.712668933043005</c:v>
                </c:pt>
                <c:pt idx="8461">
                  <c:v>-76.526324392381198</c:v>
                </c:pt>
                <c:pt idx="8462">
                  <c:v>-76.3450213311867</c:v>
                </c:pt>
                <c:pt idx="8463">
                  <c:v>-76.1177921007924</c:v>
                </c:pt>
                <c:pt idx="8464">
                  <c:v>-75.894232681507603</c:v>
                </c:pt>
                <c:pt idx="8465">
                  <c:v>-75.676804025996006</c:v>
                </c:pt>
                <c:pt idx="8466">
                  <c:v>-75.467671305893305</c:v>
                </c:pt>
                <c:pt idx="8467">
                  <c:v>-75.268601799757803</c:v>
                </c:pt>
                <c:pt idx="8468">
                  <c:v>-75.080821121148801</c:v>
                </c:pt>
                <c:pt idx="8469">
                  <c:v>-74.9048334845466</c:v>
                </c:pt>
                <c:pt idx="8470">
                  <c:v>-74.7402282857676</c:v>
                </c:pt>
                <c:pt idx="8471">
                  <c:v>-74.585509494856197</c:v>
                </c:pt>
                <c:pt idx="8472">
                  <c:v>-74.410222462012996</c:v>
                </c:pt>
                <c:pt idx="8473">
                  <c:v>-74.211355769408101</c:v>
                </c:pt>
                <c:pt idx="8474">
                  <c:v>-74.014288956622295</c:v>
                </c:pt>
                <c:pt idx="8475">
                  <c:v>-73.818998327125797</c:v>
                </c:pt>
                <c:pt idx="8476">
                  <c:v>-73.625428958527095</c:v>
                </c:pt>
                <c:pt idx="8477">
                  <c:v>-73.433519607912899</c:v>
                </c:pt>
                <c:pt idx="8478">
                  <c:v>-73.243145641353706</c:v>
                </c:pt>
                <c:pt idx="8479">
                  <c:v>-73.053982148763296</c:v>
                </c:pt>
                <c:pt idx="8480">
                  <c:v>-72.865310761738101</c:v>
                </c:pt>
                <c:pt idx="8481">
                  <c:v>-72.674309984230604</c:v>
                </c:pt>
                <c:pt idx="8482">
                  <c:v>-72.424300954344602</c:v>
                </c:pt>
                <c:pt idx="8483">
                  <c:v>-72.169757490251897</c:v>
                </c:pt>
                <c:pt idx="8484">
                  <c:v>-71.912426170421597</c:v>
                </c:pt>
                <c:pt idx="8485">
                  <c:v>-71.653819089195096</c:v>
                </c:pt>
                <c:pt idx="8486">
                  <c:v>-71.395097458015002</c:v>
                </c:pt>
                <c:pt idx="8487">
                  <c:v>-71.136908611284198</c:v>
                </c:pt>
                <c:pt idx="8488">
                  <c:v>-70.879182012054201</c:v>
                </c:pt>
                <c:pt idx="8489">
                  <c:v>-70.620908760909799</c:v>
                </c:pt>
                <c:pt idx="8490">
                  <c:v>-70.359945655084701</c:v>
                </c:pt>
                <c:pt idx="8491">
                  <c:v>-70.061043550648193</c:v>
                </c:pt>
                <c:pt idx="8492">
                  <c:v>-69.724030089895194</c:v>
                </c:pt>
                <c:pt idx="8493">
                  <c:v>-69.3749733969006</c:v>
                </c:pt>
                <c:pt idx="8494">
                  <c:v>-69.013271567642093</c:v>
                </c:pt>
                <c:pt idx="8495">
                  <c:v>-68.638284059976002</c:v>
                </c:pt>
                <c:pt idx="8496">
                  <c:v>-68.249462600148703</c:v>
                </c:pt>
                <c:pt idx="8497">
                  <c:v>-67.846417942220896</c:v>
                </c:pt>
                <c:pt idx="8498">
                  <c:v>-67.428915585983901</c:v>
                </c:pt>
                <c:pt idx="8499">
                  <c:v>-66.996814676328398</c:v>
                </c:pt>
                <c:pt idx="8500">
                  <c:v>-66.546904140661994</c:v>
                </c:pt>
                <c:pt idx="8501">
                  <c:v>-66.0246595773948</c:v>
                </c:pt>
                <c:pt idx="8502">
                  <c:v>-65.489990409439301</c:v>
                </c:pt>
                <c:pt idx="8503">
                  <c:v>-64.948125947980998</c:v>
                </c:pt>
                <c:pt idx="8504">
                  <c:v>-64.404736978921903</c:v>
                </c:pt>
                <c:pt idx="8505">
                  <c:v>-63.865858087758603</c:v>
                </c:pt>
                <c:pt idx="8506">
                  <c:v>-63.337733103671198</c:v>
                </c:pt>
                <c:pt idx="8507">
                  <c:v>-62.8265782392956</c:v>
                </c:pt>
                <c:pt idx="8508">
                  <c:v>-62.338279112303297</c:v>
                </c:pt>
                <c:pt idx="8509">
                  <c:v>-61.878058251089399</c:v>
                </c:pt>
                <c:pt idx="8510">
                  <c:v>-61.415590709502503</c:v>
                </c:pt>
                <c:pt idx="8511">
                  <c:v>-60.963356690018401</c:v>
                </c:pt>
                <c:pt idx="8512">
                  <c:v>-60.554698084989703</c:v>
                </c:pt>
                <c:pt idx="8513">
                  <c:v>-60.195320758093303</c:v>
                </c:pt>
                <c:pt idx="8514">
                  <c:v>-59.8897817684907</c:v>
                </c:pt>
                <c:pt idx="8515">
                  <c:v>-59.641474751546298</c:v>
                </c:pt>
                <c:pt idx="8516">
                  <c:v>-59.452598222466698</c:v>
                </c:pt>
                <c:pt idx="8517">
                  <c:v>-59.324096384147403</c:v>
                </c:pt>
                <c:pt idx="8518">
                  <c:v>-59.255581765469699</c:v>
                </c:pt>
                <c:pt idx="8519">
                  <c:v>-59.240692828738403</c:v>
                </c:pt>
                <c:pt idx="8520">
                  <c:v>-59.2259797531012</c:v>
                </c:pt>
                <c:pt idx="8521">
                  <c:v>-59.266625620369403</c:v>
                </c:pt>
                <c:pt idx="8522">
                  <c:v>-59.361650335385399</c:v>
                </c:pt>
                <c:pt idx="8523">
                  <c:v>-59.5090875774005</c:v>
                </c:pt>
                <c:pt idx="8524">
                  <c:v>-59.706204725155203</c:v>
                </c:pt>
                <c:pt idx="8525">
                  <c:v>-59.949701699781897</c:v>
                </c:pt>
                <c:pt idx="8526">
                  <c:v>-60.235858940077897</c:v>
                </c:pt>
                <c:pt idx="8527">
                  <c:v>-60.560624013401501</c:v>
                </c:pt>
                <c:pt idx="8528">
                  <c:v>-60.919646942787203</c:v>
                </c:pt>
                <c:pt idx="8529">
                  <c:v>-61.274261814762603</c:v>
                </c:pt>
                <c:pt idx="8530">
                  <c:v>-61.633076917123098</c:v>
                </c:pt>
                <c:pt idx="8531">
                  <c:v>-62.019443498187599</c:v>
                </c:pt>
                <c:pt idx="8532">
                  <c:v>-62.432375460104502</c:v>
                </c:pt>
                <c:pt idx="8533">
                  <c:v>-62.870746559446999</c:v>
                </c:pt>
                <c:pt idx="8534">
                  <c:v>-63.333424789542697</c:v>
                </c:pt>
                <c:pt idx="8535">
                  <c:v>-63.819366138211898</c:v>
                </c:pt>
                <c:pt idx="8536">
                  <c:v>-64.327649494806096</c:v>
                </c:pt>
                <c:pt idx="8537">
                  <c:v>-64.857453114523693</c:v>
                </c:pt>
                <c:pt idx="8538">
                  <c:v>-65.402366612422696</c:v>
                </c:pt>
                <c:pt idx="8539">
                  <c:v>-65.918693996725295</c:v>
                </c:pt>
                <c:pt idx="8540">
                  <c:v>-66.460191967412896</c:v>
                </c:pt>
                <c:pt idx="8541">
                  <c:v>-67.029727573757199</c:v>
                </c:pt>
                <c:pt idx="8542">
                  <c:v>-67.629774224090497</c:v>
                </c:pt>
                <c:pt idx="8543">
                  <c:v>-68.262460866615896</c:v>
                </c:pt>
                <c:pt idx="8544">
                  <c:v>-68.929586220302696</c:v>
                </c:pt>
                <c:pt idx="8545">
                  <c:v>-69.6325649375745</c:v>
                </c:pt>
                <c:pt idx="8546">
                  <c:v>-70.372292088718396</c:v>
                </c:pt>
                <c:pt idx="8547">
                  <c:v>-71.148934619766493</c:v>
                </c:pt>
                <c:pt idx="8548">
                  <c:v>-71.928385690217397</c:v>
                </c:pt>
                <c:pt idx="8549">
                  <c:v>-72.724619686354501</c:v>
                </c:pt>
                <c:pt idx="8550">
                  <c:v>-73.559502538140606</c:v>
                </c:pt>
                <c:pt idx="8551">
                  <c:v>-74.431604616884599</c:v>
                </c:pt>
                <c:pt idx="8552">
                  <c:v>-75.337550063083796</c:v>
                </c:pt>
                <c:pt idx="8553">
                  <c:v>-76.2720502566753</c:v>
                </c:pt>
                <c:pt idx="8554">
                  <c:v>-77.227995512569905</c:v>
                </c:pt>
                <c:pt idx="8555">
                  <c:v>-78.196601094085807</c:v>
                </c:pt>
                <c:pt idx="8556">
                  <c:v>-79.167615166456798</c:v>
                </c:pt>
                <c:pt idx="8557">
                  <c:v>-80.122870301902196</c:v>
                </c:pt>
                <c:pt idx="8558">
                  <c:v>-81.011636930263904</c:v>
                </c:pt>
                <c:pt idx="8559">
                  <c:v>-81.8726483970092</c:v>
                </c:pt>
                <c:pt idx="8560">
                  <c:v>-82.697390725912001</c:v>
                </c:pt>
                <c:pt idx="8561">
                  <c:v>-83.477983033669005</c:v>
                </c:pt>
                <c:pt idx="8562">
                  <c:v>-84.207831486687994</c:v>
                </c:pt>
                <c:pt idx="8563">
                  <c:v>-84.882189404922698</c:v>
                </c:pt>
                <c:pt idx="8564">
                  <c:v>-85.498551136949601</c:v>
                </c:pt>
                <c:pt idx="8565">
                  <c:v>-86.056831008914997</c:v>
                </c:pt>
                <c:pt idx="8566">
                  <c:v>-86.559308153054005</c:v>
                </c:pt>
                <c:pt idx="8567">
                  <c:v>-86.975905396632299</c:v>
                </c:pt>
                <c:pt idx="8568">
                  <c:v>-87.330809385410504</c:v>
                </c:pt>
                <c:pt idx="8569">
                  <c:v>-87.654920117107295</c:v>
                </c:pt>
                <c:pt idx="8570">
                  <c:v>-87.959457803998404</c:v>
                </c:pt>
                <c:pt idx="8571">
                  <c:v>-88.255022264668796</c:v>
                </c:pt>
                <c:pt idx="8572">
                  <c:v>-88.550824473656803</c:v>
                </c:pt>
                <c:pt idx="8573">
                  <c:v>-88.853942748363295</c:v>
                </c:pt>
                <c:pt idx="8574">
                  <c:v>-89.168662074964104</c:v>
                </c:pt>
                <c:pt idx="8575">
                  <c:v>-89.495965149301298</c:v>
                </c:pt>
                <c:pt idx="8576">
                  <c:v>-89.824925462700307</c:v>
                </c:pt>
                <c:pt idx="8577">
                  <c:v>-90.1116849205156</c:v>
                </c:pt>
                <c:pt idx="8578">
                  <c:v>-90.3979496776372</c:v>
                </c:pt>
                <c:pt idx="8579">
                  <c:v>-90.675878367590897</c:v>
                </c:pt>
                <c:pt idx="8580">
                  <c:v>-90.9357712081312</c:v>
                </c:pt>
                <c:pt idx="8581">
                  <c:v>-91.167068009965305</c:v>
                </c:pt>
                <c:pt idx="8582">
                  <c:v>-91.359373683294393</c:v>
                </c:pt>
                <c:pt idx="8583">
                  <c:v>-91.5034012372722</c:v>
                </c:pt>
                <c:pt idx="8584">
                  <c:v>-91.591741766707699</c:v>
                </c:pt>
                <c:pt idx="8585">
                  <c:v>-91.619399601847107</c:v>
                </c:pt>
                <c:pt idx="8586">
                  <c:v>-91.546573163125501</c:v>
                </c:pt>
                <c:pt idx="8587">
                  <c:v>-91.394374254899901</c:v>
                </c:pt>
                <c:pt idx="8588">
                  <c:v>-91.189342886738103</c:v>
                </c:pt>
                <c:pt idx="8589">
                  <c:v>-90.940994053473901</c:v>
                </c:pt>
                <c:pt idx="8590">
                  <c:v>-90.660169581936998</c:v>
                </c:pt>
                <c:pt idx="8591">
                  <c:v>-90.358116724652405</c:v>
                </c:pt>
                <c:pt idx="8592">
                  <c:v>-90.045454303759001</c:v>
                </c:pt>
                <c:pt idx="8593">
                  <c:v>-89.7311224386509</c:v>
                </c:pt>
                <c:pt idx="8594">
                  <c:v>-89.421428517066602</c:v>
                </c:pt>
                <c:pt idx="8595">
                  <c:v>-89.109428360807897</c:v>
                </c:pt>
                <c:pt idx="8596">
                  <c:v>-88.757800793068398</c:v>
                </c:pt>
                <c:pt idx="8597">
                  <c:v>-88.412218141191403</c:v>
                </c:pt>
                <c:pt idx="8598">
                  <c:v>-88.069392478776393</c:v>
                </c:pt>
                <c:pt idx="8599">
                  <c:v>-87.723423674914699</c:v>
                </c:pt>
                <c:pt idx="8600">
                  <c:v>-87.366631866095503</c:v>
                </c:pt>
                <c:pt idx="8601">
                  <c:v>-86.990491249245096</c:v>
                </c:pt>
                <c:pt idx="8602">
                  <c:v>-86.586553774742697</c:v>
                </c:pt>
                <c:pt idx="8603">
                  <c:v>-86.147265921552105</c:v>
                </c:pt>
                <c:pt idx="8604">
                  <c:v>-85.6666067909849</c:v>
                </c:pt>
                <c:pt idx="8605">
                  <c:v>-85.102075624957294</c:v>
                </c:pt>
                <c:pt idx="8606">
                  <c:v>-84.473848245572398</c:v>
                </c:pt>
                <c:pt idx="8607">
                  <c:v>-83.804237230204095</c:v>
                </c:pt>
                <c:pt idx="8608">
                  <c:v>-83.100459584593096</c:v>
                </c:pt>
                <c:pt idx="8609">
                  <c:v>-82.371261250081801</c:v>
                </c:pt>
                <c:pt idx="8610">
                  <c:v>-81.626066911890007</c:v>
                </c:pt>
                <c:pt idx="8611">
                  <c:v>-80.873994674832602</c:v>
                </c:pt>
                <c:pt idx="8612">
                  <c:v>-80.1228460188333</c:v>
                </c:pt>
                <c:pt idx="8613">
                  <c:v>-79.378197829470807</c:v>
                </c:pt>
                <c:pt idx="8614">
                  <c:v>-78.631949153817303</c:v>
                </c:pt>
                <c:pt idx="8615">
                  <c:v>-77.850860385438693</c:v>
                </c:pt>
                <c:pt idx="8616">
                  <c:v>-77.077826980535704</c:v>
                </c:pt>
                <c:pt idx="8617">
                  <c:v>-76.311408578898806</c:v>
                </c:pt>
                <c:pt idx="8618">
                  <c:v>-75.548592411496202</c:v>
                </c:pt>
                <c:pt idx="8619">
                  <c:v>-74.785680492120406</c:v>
                </c:pt>
                <c:pt idx="8620">
                  <c:v>-74.019235219032296</c:v>
                </c:pt>
                <c:pt idx="8621">
                  <c:v>-73.246960118300095</c:v>
                </c:pt>
                <c:pt idx="8622">
                  <c:v>-72.468408479543399</c:v>
                </c:pt>
                <c:pt idx="8623">
                  <c:v>-71.685440816785999</c:v>
                </c:pt>
                <c:pt idx="8624">
                  <c:v>-70.864564866691893</c:v>
                </c:pt>
                <c:pt idx="8625">
                  <c:v>-70.036545473763795</c:v>
                </c:pt>
                <c:pt idx="8626">
                  <c:v>-69.229676571918802</c:v>
                </c:pt>
                <c:pt idx="8627">
                  <c:v>-68.458503255960906</c:v>
                </c:pt>
                <c:pt idx="8628">
                  <c:v>-67.737966319889097</c:v>
                </c:pt>
                <c:pt idx="8629">
                  <c:v>-67.082170858822494</c:v>
                </c:pt>
                <c:pt idx="8630">
                  <c:v>-66.503072138189793</c:v>
                </c:pt>
                <c:pt idx="8631">
                  <c:v>-66.009212992912296</c:v>
                </c:pt>
                <c:pt idx="8632">
                  <c:v>-65.604659119673002</c:v>
                </c:pt>
                <c:pt idx="8633">
                  <c:v>-65.276902879853594</c:v>
                </c:pt>
                <c:pt idx="8634">
                  <c:v>-64.992437223325197</c:v>
                </c:pt>
                <c:pt idx="8635">
                  <c:v>-64.782549735997193</c:v>
                </c:pt>
                <c:pt idx="8636">
                  <c:v>-64.634986096014202</c:v>
                </c:pt>
                <c:pt idx="8637">
                  <c:v>-64.534259239563497</c:v>
                </c:pt>
                <c:pt idx="8638">
                  <c:v>-64.463167521432098</c:v>
                </c:pt>
                <c:pt idx="8639">
                  <c:v>-64.404455434807005</c:v>
                </c:pt>
                <c:pt idx="8640">
                  <c:v>-64.342441454448107</c:v>
                </c:pt>
                <c:pt idx="8641">
                  <c:v>-64.2644495790897</c:v>
                </c:pt>
                <c:pt idx="8642">
                  <c:v>-64.161910275130197</c:v>
                </c:pt>
                <c:pt idx="8643">
                  <c:v>-63.994239087516803</c:v>
                </c:pt>
                <c:pt idx="8644">
                  <c:v>-63.790135357526502</c:v>
                </c:pt>
                <c:pt idx="8645">
                  <c:v>-63.572624437087697</c:v>
                </c:pt>
                <c:pt idx="8646">
                  <c:v>-63.355038575403398</c:v>
                </c:pt>
                <c:pt idx="8647">
                  <c:v>-63.153361685327702</c:v>
                </c:pt>
                <c:pt idx="8648">
                  <c:v>-62.984837818472798</c:v>
                </c:pt>
                <c:pt idx="8649">
                  <c:v>-62.866394263985697</c:v>
                </c:pt>
                <c:pt idx="8650">
                  <c:v>-62.813027279660602</c:v>
                </c:pt>
                <c:pt idx="8651">
                  <c:v>-62.836314882411898</c:v>
                </c:pt>
                <c:pt idx="8652">
                  <c:v>-62.9306366207257</c:v>
                </c:pt>
                <c:pt idx="8653">
                  <c:v>-63.075237961780402</c:v>
                </c:pt>
                <c:pt idx="8654">
                  <c:v>-63.308553604899998</c:v>
                </c:pt>
                <c:pt idx="8655">
                  <c:v>-63.624176617811202</c:v>
                </c:pt>
                <c:pt idx="8656">
                  <c:v>-64.010741922684005</c:v>
                </c:pt>
                <c:pt idx="8657">
                  <c:v>-64.453321799742398</c:v>
                </c:pt>
                <c:pt idx="8658">
                  <c:v>-64.935092793783298</c:v>
                </c:pt>
                <c:pt idx="8659">
                  <c:v>-65.439078404823604</c:v>
                </c:pt>
                <c:pt idx="8660">
                  <c:v>-65.949777455145195</c:v>
                </c:pt>
                <c:pt idx="8661">
                  <c:v>-66.454514156424693</c:v>
                </c:pt>
                <c:pt idx="8662">
                  <c:v>-66.906361228116097</c:v>
                </c:pt>
                <c:pt idx="8663">
                  <c:v>-67.333235007771606</c:v>
                </c:pt>
                <c:pt idx="8664">
                  <c:v>-67.750244354875093</c:v>
                </c:pt>
                <c:pt idx="8665">
                  <c:v>-68.162928583374395</c:v>
                </c:pt>
                <c:pt idx="8666">
                  <c:v>-68.579077057372501</c:v>
                </c:pt>
                <c:pt idx="8667">
                  <c:v>-69.007716180869906</c:v>
                </c:pt>
                <c:pt idx="8668">
                  <c:v>-69.457903008488501</c:v>
                </c:pt>
                <c:pt idx="8669">
                  <c:v>-69.937452220072402</c:v>
                </c:pt>
                <c:pt idx="8670">
                  <c:v>-70.451741909084603</c:v>
                </c:pt>
                <c:pt idx="8671">
                  <c:v>-70.988671720809805</c:v>
                </c:pt>
                <c:pt idx="8672">
                  <c:v>-71.527203141431599</c:v>
                </c:pt>
                <c:pt idx="8673">
                  <c:v>-72.103411833022307</c:v>
                </c:pt>
                <c:pt idx="8674">
                  <c:v>-72.709586523739304</c:v>
                </c:pt>
                <c:pt idx="8675">
                  <c:v>-73.334156440190299</c:v>
                </c:pt>
                <c:pt idx="8676">
                  <c:v>-73.963056215271905</c:v>
                </c:pt>
                <c:pt idx="8677">
                  <c:v>-74.581324129366195</c:v>
                </c:pt>
                <c:pt idx="8678">
                  <c:v>-75.174735258627607</c:v>
                </c:pt>
                <c:pt idx="8679">
                  <c:v>-75.731278883095797</c:v>
                </c:pt>
                <c:pt idx="8680">
                  <c:v>-76.242318841858705</c:v>
                </c:pt>
                <c:pt idx="8681">
                  <c:v>-76.662813691138595</c:v>
                </c:pt>
                <c:pt idx="8682">
                  <c:v>-77.029191312498497</c:v>
                </c:pt>
                <c:pt idx="8683">
                  <c:v>-77.359942179030199</c:v>
                </c:pt>
                <c:pt idx="8684">
                  <c:v>-77.664372822476906</c:v>
                </c:pt>
                <c:pt idx="8685">
                  <c:v>-77.953349129322703</c:v>
                </c:pt>
                <c:pt idx="8686">
                  <c:v>-78.238141026532205</c:v>
                </c:pt>
                <c:pt idx="8687">
                  <c:v>-78.529132078914202</c:v>
                </c:pt>
                <c:pt idx="8688">
                  <c:v>-78.834528484447404</c:v>
                </c:pt>
                <c:pt idx="8689">
                  <c:v>-79.159216572416597</c:v>
                </c:pt>
                <c:pt idx="8690">
                  <c:v>-79.487925616553198</c:v>
                </c:pt>
                <c:pt idx="8691">
                  <c:v>-79.799164575290106</c:v>
                </c:pt>
                <c:pt idx="8692">
                  <c:v>-80.127039835470697</c:v>
                </c:pt>
                <c:pt idx="8693">
                  <c:v>-80.461959179892602</c:v>
                </c:pt>
                <c:pt idx="8694">
                  <c:v>-80.790741683477606</c:v>
                </c:pt>
                <c:pt idx="8695">
                  <c:v>-81.0981733308206</c:v>
                </c:pt>
                <c:pt idx="8696">
                  <c:v>-81.368742727696599</c:v>
                </c:pt>
                <c:pt idx="8697">
                  <c:v>-81.588346422802701</c:v>
                </c:pt>
                <c:pt idx="8698">
                  <c:v>-81.745767163639002</c:v>
                </c:pt>
                <c:pt idx="8699">
                  <c:v>-81.833764340587905</c:v>
                </c:pt>
                <c:pt idx="8700">
                  <c:v>-81.806674910337506</c:v>
                </c:pt>
                <c:pt idx="8701">
                  <c:v>-81.705431319245903</c:v>
                </c:pt>
                <c:pt idx="8702">
                  <c:v>-81.5500108204958</c:v>
                </c:pt>
                <c:pt idx="8703">
                  <c:v>-81.352498035966903</c:v>
                </c:pt>
                <c:pt idx="8704">
                  <c:v>-81.126297066362099</c:v>
                </c:pt>
                <c:pt idx="8705">
                  <c:v>-80.884645477220104</c:v>
                </c:pt>
                <c:pt idx="8706">
                  <c:v>-80.6390295060488</c:v>
                </c:pt>
                <c:pt idx="8707">
                  <c:v>-80.397670100194503</c:v>
                </c:pt>
                <c:pt idx="8708">
                  <c:v>-80.164258848047396</c:v>
                </c:pt>
                <c:pt idx="8709">
                  <c:v>-79.919619907723501</c:v>
                </c:pt>
                <c:pt idx="8710">
                  <c:v>-79.6398690762923</c:v>
                </c:pt>
                <c:pt idx="8711">
                  <c:v>-79.353464167979197</c:v>
                </c:pt>
                <c:pt idx="8712">
                  <c:v>-79.046931232615805</c:v>
                </c:pt>
                <c:pt idx="8713">
                  <c:v>-78.703561231790005</c:v>
                </c:pt>
                <c:pt idx="8714">
                  <c:v>-78.305317913065906</c:v>
                </c:pt>
                <c:pt idx="8715">
                  <c:v>-77.834909813748098</c:v>
                </c:pt>
                <c:pt idx="8716">
                  <c:v>-77.277797537466995</c:v>
                </c:pt>
                <c:pt idx="8717">
                  <c:v>-76.6239229717835</c:v>
                </c:pt>
                <c:pt idx="8718">
                  <c:v>-75.868985246288105</c:v>
                </c:pt>
                <c:pt idx="8719">
                  <c:v>-74.969832323403807</c:v>
                </c:pt>
                <c:pt idx="8720">
                  <c:v>-73.975138388928897</c:v>
                </c:pt>
                <c:pt idx="8721">
                  <c:v>-72.912859395204407</c:v>
                </c:pt>
                <c:pt idx="8722">
                  <c:v>-71.806619978677304</c:v>
                </c:pt>
                <c:pt idx="8723">
                  <c:v>-70.6830504264898</c:v>
                </c:pt>
                <c:pt idx="8724">
                  <c:v>-69.569689174709794</c:v>
                </c:pt>
                <c:pt idx="8725">
                  <c:v>-68.492685897053704</c:v>
                </c:pt>
                <c:pt idx="8726">
                  <c:v>-67.4745254947793</c:v>
                </c:pt>
                <c:pt idx="8727">
                  <c:v>-66.532006475960401</c:v>
                </c:pt>
                <c:pt idx="8728">
                  <c:v>-65.655269887497397</c:v>
                </c:pt>
                <c:pt idx="8729">
                  <c:v>-64.829389072957397</c:v>
                </c:pt>
                <c:pt idx="8730">
                  <c:v>-64.088103449484095</c:v>
                </c:pt>
                <c:pt idx="8731">
                  <c:v>-63.421927756898903</c:v>
                </c:pt>
                <c:pt idx="8732">
                  <c:v>-62.815303290614402</c:v>
                </c:pt>
                <c:pt idx="8733">
                  <c:v>-62.2483620387152</c:v>
                </c:pt>
                <c:pt idx="8734">
                  <c:v>-61.698994957825697</c:v>
                </c:pt>
                <c:pt idx="8735">
                  <c:v>-61.145010332974202</c:v>
                </c:pt>
                <c:pt idx="8736">
                  <c:v>-60.566175596772197</c:v>
                </c:pt>
                <c:pt idx="8737">
                  <c:v>-59.945963999842299</c:v>
                </c:pt>
                <c:pt idx="8738">
                  <c:v>-59.221597581790299</c:v>
                </c:pt>
                <c:pt idx="8739">
                  <c:v>-58.4319599200212</c:v>
                </c:pt>
                <c:pt idx="8740">
                  <c:v>-57.591045569457101</c:v>
                </c:pt>
                <c:pt idx="8741">
                  <c:v>-56.710654459786802</c:v>
                </c:pt>
                <c:pt idx="8742">
                  <c:v>-55.807546942759998</c:v>
                </c:pt>
                <c:pt idx="8743">
                  <c:v>-54.901804667922598</c:v>
                </c:pt>
                <c:pt idx="8744">
                  <c:v>-54.014825391201498</c:v>
                </c:pt>
                <c:pt idx="8745">
                  <c:v>-53.167160021488897</c:v>
                </c:pt>
                <c:pt idx="8746">
                  <c:v>-52.3764264023552</c:v>
                </c:pt>
                <c:pt idx="8747">
                  <c:v>-51.632658230182599</c:v>
                </c:pt>
                <c:pt idx="8748">
                  <c:v>-50.926667112419103</c:v>
                </c:pt>
                <c:pt idx="8749">
                  <c:v>-50.301667780845598</c:v>
                </c:pt>
                <c:pt idx="8750">
                  <c:v>-49.757606419984</c:v>
                </c:pt>
                <c:pt idx="8751">
                  <c:v>-49.289128863088401</c:v>
                </c:pt>
                <c:pt idx="8752">
                  <c:v>-48.886594784967201</c:v>
                </c:pt>
                <c:pt idx="8753">
                  <c:v>-48.5374075218852</c:v>
                </c:pt>
                <c:pt idx="8754">
                  <c:v>-48.227501601153897</c:v>
                </c:pt>
                <c:pt idx="8755">
                  <c:v>-47.942833428468397</c:v>
                </c:pt>
                <c:pt idx="8756">
                  <c:v>-47.670739895778603</c:v>
                </c:pt>
                <c:pt idx="8757">
                  <c:v>-47.343403600739599</c:v>
                </c:pt>
                <c:pt idx="8758">
                  <c:v>-47.005420695469802</c:v>
                </c:pt>
                <c:pt idx="8759">
                  <c:v>-46.6671543059051</c:v>
                </c:pt>
                <c:pt idx="8760">
                  <c:v>-46.335857385775398</c:v>
                </c:pt>
                <c:pt idx="8761">
                  <c:v>-46.0224308768627</c:v>
                </c:pt>
                <c:pt idx="8762">
                  <c:v>-45.7403053114854</c:v>
                </c:pt>
                <c:pt idx="8763">
                  <c:v>-45.503972678312699</c:v>
                </c:pt>
                <c:pt idx="8764">
                  <c:v>-45.327329111609302</c:v>
                </c:pt>
                <c:pt idx="8765">
                  <c:v>-45.222020304037002</c:v>
                </c:pt>
                <c:pt idx="8766">
                  <c:v>-45.168956513416298</c:v>
                </c:pt>
                <c:pt idx="8767">
                  <c:v>-45.157022300054997</c:v>
                </c:pt>
                <c:pt idx="8768">
                  <c:v>-45.229996996666401</c:v>
                </c:pt>
                <c:pt idx="8769">
                  <c:v>-45.387043974690798</c:v>
                </c:pt>
                <c:pt idx="8770">
                  <c:v>-45.622961125904197</c:v>
                </c:pt>
                <c:pt idx="8771">
                  <c:v>-45.928844601256003</c:v>
                </c:pt>
                <c:pt idx="8772">
                  <c:v>-46.2929913233299</c:v>
                </c:pt>
                <c:pt idx="8773">
                  <c:v>-46.701927089364503</c:v>
                </c:pt>
                <c:pt idx="8774">
                  <c:v>-47.141455435576098</c:v>
                </c:pt>
                <c:pt idx="8775">
                  <c:v>-47.597641857213297</c:v>
                </c:pt>
                <c:pt idx="8776">
                  <c:v>-47.994242550357697</c:v>
                </c:pt>
                <c:pt idx="8777">
                  <c:v>-48.379758972710903</c:v>
                </c:pt>
                <c:pt idx="8778">
                  <c:v>-48.758033365040802</c:v>
                </c:pt>
                <c:pt idx="8779">
                  <c:v>-49.129562109588697</c:v>
                </c:pt>
                <c:pt idx="8780">
                  <c:v>-49.497540457580598</c:v>
                </c:pt>
                <c:pt idx="8781">
                  <c:v>-49.867279958439703</c:v>
                </c:pt>
                <c:pt idx="8782">
                  <c:v>-50.245354137250303</c:v>
                </c:pt>
                <c:pt idx="8783">
                  <c:v>-50.638574811500803</c:v>
                </c:pt>
                <c:pt idx="8784">
                  <c:v>-51.052930966898799</c:v>
                </c:pt>
                <c:pt idx="8785">
                  <c:v>-51.4633380794724</c:v>
                </c:pt>
                <c:pt idx="8786">
                  <c:v>-51.861449986583096</c:v>
                </c:pt>
                <c:pt idx="8787">
                  <c:v>-52.291528000824002</c:v>
                </c:pt>
                <c:pt idx="8788">
                  <c:v>-52.755807829739098</c:v>
                </c:pt>
                <c:pt idx="8789">
                  <c:v>-53.254212786271701</c:v>
                </c:pt>
                <c:pt idx="8790">
                  <c:v>-53.784738118099803</c:v>
                </c:pt>
                <c:pt idx="8791">
                  <c:v>-54.343949447788397</c:v>
                </c:pt>
                <c:pt idx="8792">
                  <c:v>-54.927513747532501</c:v>
                </c:pt>
                <c:pt idx="8793">
                  <c:v>-55.530697048882701</c:v>
                </c:pt>
                <c:pt idx="8794">
                  <c:v>-56.148786305317003</c:v>
                </c:pt>
                <c:pt idx="8795">
                  <c:v>-56.712791942567797</c:v>
                </c:pt>
                <c:pt idx="8796">
                  <c:v>-57.282554034066202</c:v>
                </c:pt>
                <c:pt idx="8797">
                  <c:v>-57.865507456418896</c:v>
                </c:pt>
                <c:pt idx="8798">
                  <c:v>-58.465424933711503</c:v>
                </c:pt>
                <c:pt idx="8799">
                  <c:v>-59.086741134145399</c:v>
                </c:pt>
                <c:pt idx="8800">
                  <c:v>-59.734103585729699</c:v>
                </c:pt>
                <c:pt idx="8801">
                  <c:v>-60.411783688803702</c:v>
                </c:pt>
                <c:pt idx="8802">
                  <c:v>-61.123017038583001</c:v>
                </c:pt>
                <c:pt idx="8803">
                  <c:v>-61.869365339390797</c:v>
                </c:pt>
                <c:pt idx="8804">
                  <c:v>-62.6198708962037</c:v>
                </c:pt>
                <c:pt idx="8805">
                  <c:v>-63.365354348999503</c:v>
                </c:pt>
                <c:pt idx="8806">
                  <c:v>-64.143051531301097</c:v>
                </c:pt>
                <c:pt idx="8807">
                  <c:v>-64.951078838542898</c:v>
                </c:pt>
                <c:pt idx="8808">
                  <c:v>-65.786003829068093</c:v>
                </c:pt>
                <c:pt idx="8809">
                  <c:v>-66.643357134552502</c:v>
                </c:pt>
                <c:pt idx="8810">
                  <c:v>-67.518175243627596</c:v>
                </c:pt>
                <c:pt idx="8811">
                  <c:v>-68.4055020778178</c:v>
                </c:pt>
                <c:pt idx="8812">
                  <c:v>-69.3007976769197</c:v>
                </c:pt>
                <c:pt idx="8813">
                  <c:v>-70.200227803149204</c:v>
                </c:pt>
                <c:pt idx="8814">
                  <c:v>-71.037725543843095</c:v>
                </c:pt>
                <c:pt idx="8815">
                  <c:v>-71.874802220279804</c:v>
                </c:pt>
                <c:pt idx="8816">
                  <c:v>-72.718805857983497</c:v>
                </c:pt>
                <c:pt idx="8817">
                  <c:v>-73.575346264018904</c:v>
                </c:pt>
                <c:pt idx="8818">
                  <c:v>-74.4505962735048</c:v>
                </c:pt>
                <c:pt idx="8819">
                  <c:v>-75.350687611868295</c:v>
                </c:pt>
                <c:pt idx="8820">
                  <c:v>-76.280983264777504</c:v>
                </c:pt>
                <c:pt idx="8821">
                  <c:v>-77.245295421982206</c:v>
                </c:pt>
                <c:pt idx="8822">
                  <c:v>-78.245139621251397</c:v>
                </c:pt>
                <c:pt idx="8823">
                  <c:v>-79.250087553376602</c:v>
                </c:pt>
                <c:pt idx="8824">
                  <c:v>-80.252122748174799</c:v>
                </c:pt>
                <c:pt idx="8825">
                  <c:v>-81.280487076007503</c:v>
                </c:pt>
                <c:pt idx="8826">
                  <c:v>-82.329895951661598</c:v>
                </c:pt>
                <c:pt idx="8827">
                  <c:v>-83.392745041858205</c:v>
                </c:pt>
                <c:pt idx="8828">
                  <c:v>-84.459578177522801</c:v>
                </c:pt>
                <c:pt idx="8829">
                  <c:v>-85.519641144349094</c:v>
                </c:pt>
                <c:pt idx="8830">
                  <c:v>-86.561471574558098</c:v>
                </c:pt>
                <c:pt idx="8831">
                  <c:v>-87.573488420280796</c:v>
                </c:pt>
                <c:pt idx="8832">
                  <c:v>-88.544559944224503</c:v>
                </c:pt>
                <c:pt idx="8833">
                  <c:v>-89.406005232403501</c:v>
                </c:pt>
                <c:pt idx="8834">
                  <c:v>-90.2081601756949</c:v>
                </c:pt>
                <c:pt idx="8835">
                  <c:v>-90.950932107841595</c:v>
                </c:pt>
                <c:pt idx="8836">
                  <c:v>-91.635994389521002</c:v>
                </c:pt>
                <c:pt idx="8837">
                  <c:v>-92.267722891743404</c:v>
                </c:pt>
                <c:pt idx="8838">
                  <c:v>-92.852881050763401</c:v>
                </c:pt>
                <c:pt idx="8839">
                  <c:v>-93.400070422454206</c:v>
                </c:pt>
                <c:pt idx="8840">
                  <c:v>-93.918995168408003</c:v>
                </c:pt>
                <c:pt idx="8841">
                  <c:v>-94.419616266329896</c:v>
                </c:pt>
                <c:pt idx="8842">
                  <c:v>-94.883589532829902</c:v>
                </c:pt>
                <c:pt idx="8843">
                  <c:v>-95.317518072940402</c:v>
                </c:pt>
                <c:pt idx="8844">
                  <c:v>-95.759718311894105</c:v>
                </c:pt>
                <c:pt idx="8845">
                  <c:v>-96.219624652145399</c:v>
                </c:pt>
                <c:pt idx="8846">
                  <c:v>-96.704466334315399</c:v>
                </c:pt>
                <c:pt idx="8847">
                  <c:v>-97.218867702481006</c:v>
                </c:pt>
                <c:pt idx="8848">
                  <c:v>-97.764539595165203</c:v>
                </c:pt>
                <c:pt idx="8849">
                  <c:v>-98.340075046070893</c:v>
                </c:pt>
                <c:pt idx="8850">
                  <c:v>-98.940871358056796</c:v>
                </c:pt>
                <c:pt idx="8851">
                  <c:v>-99.558812184097505</c:v>
                </c:pt>
                <c:pt idx="8852">
                  <c:v>-100.130668245471</c:v>
                </c:pt>
                <c:pt idx="8853">
                  <c:v>-100.69685383191501</c:v>
                </c:pt>
                <c:pt idx="8854">
                  <c:v>-101.24798975734601</c:v>
                </c:pt>
                <c:pt idx="8855">
                  <c:v>-101.774315241759</c:v>
                </c:pt>
                <c:pt idx="8856">
                  <c:v>-102.266208429155</c:v>
                </c:pt>
                <c:pt idx="8857">
                  <c:v>-102.714618274103</c:v>
                </c:pt>
                <c:pt idx="8858">
                  <c:v>-103.11138293321</c:v>
                </c:pt>
                <c:pt idx="8859">
                  <c:v>-103.44943214337999</c:v>
                </c:pt>
                <c:pt idx="8860">
                  <c:v>-103.72289221420699</c:v>
                </c:pt>
                <c:pt idx="8861">
                  <c:v>-103.90098781447099</c:v>
                </c:pt>
                <c:pt idx="8862">
                  <c:v>-103.981424550809</c:v>
                </c:pt>
                <c:pt idx="8863">
                  <c:v>-103.990018587146</c:v>
                </c:pt>
                <c:pt idx="8864">
                  <c:v>-103.931422991707</c:v>
                </c:pt>
                <c:pt idx="8865">
                  <c:v>-103.81206439864</c:v>
                </c:pt>
                <c:pt idx="8866">
                  <c:v>-103.639781124904</c:v>
                </c:pt>
                <c:pt idx="8867">
                  <c:v>-103.42334218469</c:v>
                </c:pt>
                <c:pt idx="8868">
                  <c:v>-103.171876999014</c:v>
                </c:pt>
                <c:pt idx="8869">
                  <c:v>-102.89426412377</c:v>
                </c:pt>
                <c:pt idx="8870">
                  <c:v>-102.59696908546501</c:v>
                </c:pt>
                <c:pt idx="8871">
                  <c:v>-102.240096340485</c:v>
                </c:pt>
                <c:pt idx="8872">
                  <c:v>-101.877835095995</c:v>
                </c:pt>
                <c:pt idx="8873">
                  <c:v>-101.51814478975599</c:v>
                </c:pt>
                <c:pt idx="8874">
                  <c:v>-101.167563513036</c:v>
                </c:pt>
                <c:pt idx="8875">
                  <c:v>-100.83108950408</c:v>
                </c:pt>
                <c:pt idx="8876">
                  <c:v>-100.512104271955</c:v>
                </c:pt>
                <c:pt idx="8877">
                  <c:v>-100.212330283756</c:v>
                </c:pt>
                <c:pt idx="8878">
                  <c:v>-99.931827742460698</c:v>
                </c:pt>
                <c:pt idx="8879">
                  <c:v>-99.669045863069798</c:v>
                </c:pt>
                <c:pt idx="8880">
                  <c:v>-99.393888966785795</c:v>
                </c:pt>
                <c:pt idx="8881">
                  <c:v>-99.106632470253302</c:v>
                </c:pt>
                <c:pt idx="8882">
                  <c:v>-98.828541142490806</c:v>
                </c:pt>
                <c:pt idx="8883">
                  <c:v>-98.558746485287799</c:v>
                </c:pt>
                <c:pt idx="8884">
                  <c:v>-98.296550772137607</c:v>
                </c:pt>
                <c:pt idx="8885">
                  <c:v>-98.041596992570803</c:v>
                </c:pt>
                <c:pt idx="8886">
                  <c:v>-97.7939249482138</c:v>
                </c:pt>
                <c:pt idx="8887">
                  <c:v>-97.553908294204504</c:v>
                </c:pt>
                <c:pt idx="8888">
                  <c:v>-97.322090019101097</c:v>
                </c:pt>
                <c:pt idx="8889">
                  <c:v>-97.096139586588706</c:v>
                </c:pt>
                <c:pt idx="8890">
                  <c:v>-96.832324103662799</c:v>
                </c:pt>
                <c:pt idx="8891">
                  <c:v>-96.579700997058197</c:v>
                </c:pt>
                <c:pt idx="8892">
                  <c:v>-96.341681308949703</c:v>
                </c:pt>
                <c:pt idx="8893">
                  <c:v>-96.121159529481403</c:v>
                </c:pt>
                <c:pt idx="8894">
                  <c:v>-95.920350407892599</c:v>
                </c:pt>
                <c:pt idx="8895">
                  <c:v>-95.740623454891406</c:v>
                </c:pt>
                <c:pt idx="8896">
                  <c:v>-95.582335642670401</c:v>
                </c:pt>
                <c:pt idx="8897">
                  <c:v>-95.444675482798203</c:v>
                </c:pt>
                <c:pt idx="8898">
                  <c:v>-95.325543631639604</c:v>
                </c:pt>
                <c:pt idx="8899">
                  <c:v>-95.192728107295906</c:v>
                </c:pt>
                <c:pt idx="8900">
                  <c:v>-95.050243997632094</c:v>
                </c:pt>
                <c:pt idx="8901">
                  <c:v>-94.918045589130301</c:v>
                </c:pt>
                <c:pt idx="8902">
                  <c:v>-94.793668455695595</c:v>
                </c:pt>
                <c:pt idx="8903">
                  <c:v>-94.674180263626297</c:v>
                </c:pt>
                <c:pt idx="8904">
                  <c:v>-94.556461310223995</c:v>
                </c:pt>
                <c:pt idx="8905">
                  <c:v>-94.437444156827794</c:v>
                </c:pt>
                <c:pt idx="8906">
                  <c:v>-94.314288830824296</c:v>
                </c:pt>
                <c:pt idx="8907">
                  <c:v>-94.184488829414505</c:v>
                </c:pt>
                <c:pt idx="8908">
                  <c:v>-94.0416229643007</c:v>
                </c:pt>
                <c:pt idx="8909">
                  <c:v>-93.841010497295599</c:v>
                </c:pt>
                <c:pt idx="8910">
                  <c:v>-93.633500704785007</c:v>
                </c:pt>
                <c:pt idx="8911">
                  <c:v>-93.422210841757803</c:v>
                </c:pt>
                <c:pt idx="8912">
                  <c:v>-93.210594606678796</c:v>
                </c:pt>
                <c:pt idx="8913">
                  <c:v>-93.002416223992796</c:v>
                </c:pt>
                <c:pt idx="8914">
                  <c:v>-92.801657187717197</c:v>
                </c:pt>
                <c:pt idx="8915">
                  <c:v>-92.612337371782701</c:v>
                </c:pt>
                <c:pt idx="8916">
                  <c:v>-92.438251819456994</c:v>
                </c:pt>
                <c:pt idx="8917">
                  <c:v>-92.282645256890007</c:v>
                </c:pt>
                <c:pt idx="8918">
                  <c:v>-92.115455176432903</c:v>
                </c:pt>
                <c:pt idx="8919">
                  <c:v>-91.9517905190921</c:v>
                </c:pt>
                <c:pt idx="8920">
                  <c:v>-91.817828921872703</c:v>
                </c:pt>
                <c:pt idx="8921">
                  <c:v>-91.715255735290995</c:v>
                </c:pt>
                <c:pt idx="8922">
                  <c:v>-91.643779436515402</c:v>
                </c:pt>
                <c:pt idx="8923">
                  <c:v>-91.601192525967804</c:v>
                </c:pt>
                <c:pt idx="8924">
                  <c:v>-91.583490524698405</c:v>
                </c:pt>
                <c:pt idx="8925">
                  <c:v>-91.585032215761203</c:v>
                </c:pt>
                <c:pt idx="8926">
                  <c:v>-91.598737343470901</c:v>
                </c:pt>
                <c:pt idx="8927">
                  <c:v>-91.610246648139594</c:v>
                </c:pt>
                <c:pt idx="8928">
                  <c:v>-91.568028747848501</c:v>
                </c:pt>
                <c:pt idx="8929">
                  <c:v>-91.518555898226893</c:v>
                </c:pt>
                <c:pt idx="8930">
                  <c:v>-91.455568672450099</c:v>
                </c:pt>
                <c:pt idx="8931">
                  <c:v>-91.372683374938902</c:v>
                </c:pt>
                <c:pt idx="8932">
                  <c:v>-91.263993045733201</c:v>
                </c:pt>
                <c:pt idx="8933">
                  <c:v>-91.124608066494105</c:v>
                </c:pt>
                <c:pt idx="8934">
                  <c:v>-90.951064794711201</c:v>
                </c:pt>
                <c:pt idx="8935">
                  <c:v>-90.741554066988598</c:v>
                </c:pt>
                <c:pt idx="8936">
                  <c:v>-90.495950650677401</c:v>
                </c:pt>
                <c:pt idx="8937">
                  <c:v>-90.180374586873896</c:v>
                </c:pt>
                <c:pt idx="8938">
                  <c:v>-89.816891839847202</c:v>
                </c:pt>
                <c:pt idx="8939">
                  <c:v>-89.435179872900207</c:v>
                </c:pt>
                <c:pt idx="8940">
                  <c:v>-89.041858245004505</c:v>
                </c:pt>
                <c:pt idx="8941">
                  <c:v>-88.642770316061899</c:v>
                </c:pt>
                <c:pt idx="8942">
                  <c:v>-88.242693222796603</c:v>
                </c:pt>
                <c:pt idx="8943">
                  <c:v>-87.845086166209398</c:v>
                </c:pt>
                <c:pt idx="8944">
                  <c:v>-87.451884843649097</c:v>
                </c:pt>
                <c:pt idx="8945">
                  <c:v>-87.063361939359595</c:v>
                </c:pt>
                <c:pt idx="8946">
                  <c:v>-86.670298567662499</c:v>
                </c:pt>
                <c:pt idx="8947">
                  <c:v>-86.229576023399602</c:v>
                </c:pt>
                <c:pt idx="8948">
                  <c:v>-85.794082420145102</c:v>
                </c:pt>
                <c:pt idx="8949">
                  <c:v>-85.361457878805794</c:v>
                </c:pt>
                <c:pt idx="8950">
                  <c:v>-84.928042517271507</c:v>
                </c:pt>
                <c:pt idx="8951">
                  <c:v>-84.489677038189797</c:v>
                </c:pt>
                <c:pt idx="8952">
                  <c:v>-84.042515955468801</c:v>
                </c:pt>
                <c:pt idx="8953">
                  <c:v>-83.583745121992294</c:v>
                </c:pt>
                <c:pt idx="8954">
                  <c:v>-83.112116588781603</c:v>
                </c:pt>
                <c:pt idx="8955">
                  <c:v>-82.628244983134906</c:v>
                </c:pt>
                <c:pt idx="8956">
                  <c:v>-82.096935241790106</c:v>
                </c:pt>
                <c:pt idx="8957">
                  <c:v>-81.546437710095802</c:v>
                </c:pt>
                <c:pt idx="8958">
                  <c:v>-81.007686064643295</c:v>
                </c:pt>
                <c:pt idx="8959">
                  <c:v>-80.489312515552598</c:v>
                </c:pt>
                <c:pt idx="8960">
                  <c:v>-79.999176180944204</c:v>
                </c:pt>
                <c:pt idx="8961">
                  <c:v>-79.543894458220805</c:v>
                </c:pt>
                <c:pt idx="8962">
                  <c:v>-79.1283741476458</c:v>
                </c:pt>
                <c:pt idx="8963">
                  <c:v>-78.755370230979494</c:v>
                </c:pt>
                <c:pt idx="8964">
                  <c:v>-78.425115248463399</c:v>
                </c:pt>
                <c:pt idx="8965">
                  <c:v>-78.1257646899018</c:v>
                </c:pt>
                <c:pt idx="8966">
                  <c:v>-77.815001119753603</c:v>
                </c:pt>
                <c:pt idx="8967">
                  <c:v>-77.541091254953599</c:v>
                </c:pt>
                <c:pt idx="8968">
                  <c:v>-77.296609942328502</c:v>
                </c:pt>
                <c:pt idx="8969">
                  <c:v>-77.071559274138806</c:v>
                </c:pt>
                <c:pt idx="8970">
                  <c:v>-76.8543894553532</c:v>
                </c:pt>
                <c:pt idx="8971">
                  <c:v>-76.633120849515805</c:v>
                </c:pt>
                <c:pt idx="8972">
                  <c:v>-76.396439498709199</c:v>
                </c:pt>
                <c:pt idx="8973">
                  <c:v>-76.134654096016007</c:v>
                </c:pt>
                <c:pt idx="8974">
                  <c:v>-75.840429951925202</c:v>
                </c:pt>
                <c:pt idx="8975">
                  <c:v>-75.470462974171596</c:v>
                </c:pt>
                <c:pt idx="8976">
                  <c:v>-75.0495290194728</c:v>
                </c:pt>
                <c:pt idx="8977">
                  <c:v>-74.602711891333499</c:v>
                </c:pt>
                <c:pt idx="8978">
                  <c:v>-74.136564866855593</c:v>
                </c:pt>
                <c:pt idx="8979">
                  <c:v>-73.658900139145501</c:v>
                </c:pt>
                <c:pt idx="8980">
                  <c:v>-73.178272439822905</c:v>
                </c:pt>
                <c:pt idx="8981">
                  <c:v>-72.703348833597502</c:v>
                </c:pt>
                <c:pt idx="8982">
                  <c:v>-72.242209857453304</c:v>
                </c:pt>
                <c:pt idx="8983">
                  <c:v>-71.8016479728783</c:v>
                </c:pt>
                <c:pt idx="8984">
                  <c:v>-71.3756221068722</c:v>
                </c:pt>
                <c:pt idx="8985">
                  <c:v>-70.931491237753406</c:v>
                </c:pt>
                <c:pt idx="8986">
                  <c:v>-70.524243974728407</c:v>
                </c:pt>
                <c:pt idx="8987">
                  <c:v>-70.154594696871797</c:v>
                </c:pt>
                <c:pt idx="8988">
                  <c:v>-69.820267382676207</c:v>
                </c:pt>
                <c:pt idx="8989">
                  <c:v>-69.516653166456805</c:v>
                </c:pt>
                <c:pt idx="8990">
                  <c:v>-69.237613336059596</c:v>
                </c:pt>
                <c:pt idx="8991">
                  <c:v>-68.976318176657898</c:v>
                </c:pt>
                <c:pt idx="8992">
                  <c:v>-68.726024343562997</c:v>
                </c:pt>
                <c:pt idx="8993">
                  <c:v>-68.480716413422797</c:v>
                </c:pt>
                <c:pt idx="8994">
                  <c:v>-68.194110581942496</c:v>
                </c:pt>
                <c:pt idx="8995">
                  <c:v>-67.891865682394695</c:v>
                </c:pt>
                <c:pt idx="8996">
                  <c:v>-67.595114611014296</c:v>
                </c:pt>
                <c:pt idx="8997">
                  <c:v>-67.306688262332599</c:v>
                </c:pt>
                <c:pt idx="8998">
                  <c:v>-67.029960307378204</c:v>
                </c:pt>
                <c:pt idx="8999">
                  <c:v>-66.768522818715098</c:v>
                </c:pt>
                <c:pt idx="9000">
                  <c:v>-66.525733732431803</c:v>
                </c:pt>
                <c:pt idx="9001">
                  <c:v>-66.304174398978205</c:v>
                </c:pt>
                <c:pt idx="9002">
                  <c:v>-66.10507965315</c:v>
                </c:pt>
                <c:pt idx="9003">
                  <c:v>-65.915601401540897</c:v>
                </c:pt>
                <c:pt idx="9004">
                  <c:v>-65.701139052021603</c:v>
                </c:pt>
                <c:pt idx="9005">
                  <c:v>-65.509051869214005</c:v>
                </c:pt>
                <c:pt idx="9006">
                  <c:v>-65.335173569144004</c:v>
                </c:pt>
                <c:pt idx="9007">
                  <c:v>-65.172716169316402</c:v>
                </c:pt>
                <c:pt idx="9008">
                  <c:v>-65.012958432855896</c:v>
                </c:pt>
                <c:pt idx="9009">
                  <c:v>-64.846085857826196</c:v>
                </c:pt>
                <c:pt idx="9010">
                  <c:v>-64.662081565340003</c:v>
                </c:pt>
                <c:pt idx="9011">
                  <c:v>-64.451576683101607</c:v>
                </c:pt>
                <c:pt idx="9012">
                  <c:v>-64.206587761503599</c:v>
                </c:pt>
                <c:pt idx="9013">
                  <c:v>-63.880821378452403</c:v>
                </c:pt>
                <c:pt idx="9014">
                  <c:v>-63.501201896946696</c:v>
                </c:pt>
                <c:pt idx="9015">
                  <c:v>-63.086703326802599</c:v>
                </c:pt>
                <c:pt idx="9016">
                  <c:v>-62.641628436210603</c:v>
                </c:pt>
                <c:pt idx="9017">
                  <c:v>-62.172052957862199</c:v>
                </c:pt>
                <c:pt idx="9018">
                  <c:v>-61.685593047860202</c:v>
                </c:pt>
                <c:pt idx="9019">
                  <c:v>-61.190996056912503</c:v>
                </c:pt>
                <c:pt idx="9020">
                  <c:v>-60.697576213499602</c:v>
                </c:pt>
                <c:pt idx="9021">
                  <c:v>-60.2145435472572</c:v>
                </c:pt>
                <c:pt idx="9022">
                  <c:v>-59.737780664494899</c:v>
                </c:pt>
                <c:pt idx="9023">
                  <c:v>-59.248708913836197</c:v>
                </c:pt>
                <c:pt idx="9024">
                  <c:v>-58.799296383602197</c:v>
                </c:pt>
                <c:pt idx="9025">
                  <c:v>-58.394841720993902</c:v>
                </c:pt>
                <c:pt idx="9026">
                  <c:v>-58.0373907211928</c:v>
                </c:pt>
                <c:pt idx="9027">
                  <c:v>-57.725993855885797</c:v>
                </c:pt>
                <c:pt idx="9028">
                  <c:v>-57.457149908390697</c:v>
                </c:pt>
                <c:pt idx="9029">
                  <c:v>-57.225362061667703</c:v>
                </c:pt>
                <c:pt idx="9030">
                  <c:v>-57.023738126397802</c:v>
                </c:pt>
                <c:pt idx="9031">
                  <c:v>-56.8445798402797</c:v>
                </c:pt>
                <c:pt idx="9032">
                  <c:v>-56.643021293219199</c:v>
                </c:pt>
                <c:pt idx="9033">
                  <c:v>-56.442393814925801</c:v>
                </c:pt>
                <c:pt idx="9034">
                  <c:v>-56.2518979918773</c:v>
                </c:pt>
                <c:pt idx="9035">
                  <c:v>-56.0671419164591</c:v>
                </c:pt>
                <c:pt idx="9036">
                  <c:v>-55.884133908123701</c:v>
                </c:pt>
                <c:pt idx="9037">
                  <c:v>-55.699627196351202</c:v>
                </c:pt>
                <c:pt idx="9038">
                  <c:v>-55.5113491944741</c:v>
                </c:pt>
                <c:pt idx="9039">
                  <c:v>-55.318093356516997</c:v>
                </c:pt>
                <c:pt idx="9040">
                  <c:v>-55.119675044391499</c:v>
                </c:pt>
                <c:pt idx="9041">
                  <c:v>-54.904887398029103</c:v>
                </c:pt>
                <c:pt idx="9042">
                  <c:v>-54.656630698254197</c:v>
                </c:pt>
                <c:pt idx="9043">
                  <c:v>-54.416168490121301</c:v>
                </c:pt>
                <c:pt idx="9044">
                  <c:v>-54.187133620622703</c:v>
                </c:pt>
                <c:pt idx="9045">
                  <c:v>-53.972245036418599</c:v>
                </c:pt>
                <c:pt idx="9046">
                  <c:v>-53.7734450890948</c:v>
                </c:pt>
                <c:pt idx="9047">
                  <c:v>-53.5921039935265</c:v>
                </c:pt>
                <c:pt idx="9048">
                  <c:v>-53.429237122458503</c:v>
                </c:pt>
                <c:pt idx="9049">
                  <c:v>-53.285690080464299</c:v>
                </c:pt>
                <c:pt idx="9050">
                  <c:v>-53.162262058370402</c:v>
                </c:pt>
                <c:pt idx="9051">
                  <c:v>-53.028161391154299</c:v>
                </c:pt>
                <c:pt idx="9052">
                  <c:v>-52.913323232990997</c:v>
                </c:pt>
                <c:pt idx="9053">
                  <c:v>-52.830772027170298</c:v>
                </c:pt>
                <c:pt idx="9054">
                  <c:v>-52.782004735719497</c:v>
                </c:pt>
                <c:pt idx="9055">
                  <c:v>-52.767494843953799</c:v>
                </c:pt>
                <c:pt idx="9056">
                  <c:v>-52.786890374533797</c:v>
                </c:pt>
                <c:pt idx="9057">
                  <c:v>-52.839222425715697</c:v>
                </c:pt>
                <c:pt idx="9058">
                  <c:v>-52.923097825067501</c:v>
                </c:pt>
                <c:pt idx="9059">
                  <c:v>-53.036861908505102</c:v>
                </c:pt>
                <c:pt idx="9060">
                  <c:v>-53.167622894176503</c:v>
                </c:pt>
                <c:pt idx="9061">
                  <c:v>-53.300513069559202</c:v>
                </c:pt>
                <c:pt idx="9062">
                  <c:v>-53.466650738218298</c:v>
                </c:pt>
                <c:pt idx="9063">
                  <c:v>-53.6656804446583</c:v>
                </c:pt>
                <c:pt idx="9064">
                  <c:v>-53.8966467798964</c:v>
                </c:pt>
                <c:pt idx="9065">
                  <c:v>-54.158356247591399</c:v>
                </c:pt>
                <c:pt idx="9066">
                  <c:v>-54.449720316144301</c:v>
                </c:pt>
                <c:pt idx="9067">
                  <c:v>-54.770014656167803</c:v>
                </c:pt>
                <c:pt idx="9068">
                  <c:v>-55.119005573701799</c:v>
                </c:pt>
                <c:pt idx="9069">
                  <c:v>-55.496917333278297</c:v>
                </c:pt>
                <c:pt idx="9070">
                  <c:v>-55.8745419200337</c:v>
                </c:pt>
                <c:pt idx="9071">
                  <c:v>-56.2809142834152</c:v>
                </c:pt>
                <c:pt idx="9072">
                  <c:v>-56.726162470286297</c:v>
                </c:pt>
                <c:pt idx="9073">
                  <c:v>-57.210087134576199</c:v>
                </c:pt>
                <c:pt idx="9074">
                  <c:v>-57.730390805337699</c:v>
                </c:pt>
                <c:pt idx="9075">
                  <c:v>-58.282557125644601</c:v>
                </c:pt>
                <c:pt idx="9076">
                  <c:v>-58.859829070221899</c:v>
                </c:pt>
                <c:pt idx="9077">
                  <c:v>-59.453291665065002</c:v>
                </c:pt>
                <c:pt idx="9078">
                  <c:v>-60.052068309013499</c:v>
                </c:pt>
                <c:pt idx="9079">
                  <c:v>-60.632030250609603</c:v>
                </c:pt>
                <c:pt idx="9080">
                  <c:v>-61.168428256196897</c:v>
                </c:pt>
                <c:pt idx="9081">
                  <c:v>-61.677333834531098</c:v>
                </c:pt>
                <c:pt idx="9082">
                  <c:v>-62.145908909585998</c:v>
                </c:pt>
                <c:pt idx="9083">
                  <c:v>-62.561433232385703</c:v>
                </c:pt>
                <c:pt idx="9084">
                  <c:v>-62.912295036551001</c:v>
                </c:pt>
                <c:pt idx="9085">
                  <c:v>-63.188930812152599</c:v>
                </c:pt>
                <c:pt idx="9086">
                  <c:v>-63.3846095909323</c:v>
                </c:pt>
                <c:pt idx="9087">
                  <c:v>-63.4959764896632</c:v>
                </c:pt>
                <c:pt idx="9088">
                  <c:v>-63.523298940790497</c:v>
                </c:pt>
                <c:pt idx="9089">
                  <c:v>-63.438453949840302</c:v>
                </c:pt>
                <c:pt idx="9090">
                  <c:v>-63.278538348084801</c:v>
                </c:pt>
                <c:pt idx="9091">
                  <c:v>-63.0629163831182</c:v>
                </c:pt>
                <c:pt idx="9092">
                  <c:v>-62.804405437677403</c:v>
                </c:pt>
                <c:pt idx="9093">
                  <c:v>-62.515983874115399</c:v>
                </c:pt>
                <c:pt idx="9094">
                  <c:v>-62.209872665644902</c:v>
                </c:pt>
                <c:pt idx="9095">
                  <c:v>-61.896632224241401</c:v>
                </c:pt>
                <c:pt idx="9096">
                  <c:v>-61.584347173088901</c:v>
                </c:pt>
                <c:pt idx="9097">
                  <c:v>-61.277976835660198</c:v>
                </c:pt>
                <c:pt idx="9098">
                  <c:v>-60.964644898113399</c:v>
                </c:pt>
                <c:pt idx="9099">
                  <c:v>-60.629724121257397</c:v>
                </c:pt>
                <c:pt idx="9100">
                  <c:v>-60.300483643394102</c:v>
                </c:pt>
                <c:pt idx="9101">
                  <c:v>-59.971107349858102</c:v>
                </c:pt>
                <c:pt idx="9102">
                  <c:v>-59.633367081289201</c:v>
                </c:pt>
                <c:pt idx="9103">
                  <c:v>-59.277687544310403</c:v>
                </c:pt>
                <c:pt idx="9104">
                  <c:v>-58.8942806197824</c:v>
                </c:pt>
                <c:pt idx="9105">
                  <c:v>-58.474225243963801</c:v>
                </c:pt>
                <c:pt idx="9106">
                  <c:v>-58.010384805665502</c:v>
                </c:pt>
                <c:pt idx="9107">
                  <c:v>-57.4980807166029</c:v>
                </c:pt>
                <c:pt idx="9108">
                  <c:v>-56.895244836406803</c:v>
                </c:pt>
                <c:pt idx="9109">
                  <c:v>-56.238968693037599</c:v>
                </c:pt>
                <c:pt idx="9110">
                  <c:v>-55.544441732277299</c:v>
                </c:pt>
                <c:pt idx="9111">
                  <c:v>-54.821207196432603</c:v>
                </c:pt>
                <c:pt idx="9112">
                  <c:v>-54.080114459709399</c:v>
                </c:pt>
                <c:pt idx="9113">
                  <c:v>-53.3323549392004</c:v>
                </c:pt>
                <c:pt idx="9114">
                  <c:v>-52.588390049318697</c:v>
                </c:pt>
                <c:pt idx="9115">
                  <c:v>-51.856879765637402</c:v>
                </c:pt>
                <c:pt idx="9116">
                  <c:v>-51.143733453358898</c:v>
                </c:pt>
                <c:pt idx="9117">
                  <c:v>-50.433158400232401</c:v>
                </c:pt>
                <c:pt idx="9118">
                  <c:v>-49.709188404330298</c:v>
                </c:pt>
                <c:pt idx="9119">
                  <c:v>-49.003842928115702</c:v>
                </c:pt>
                <c:pt idx="9120">
                  <c:v>-48.313220406816903</c:v>
                </c:pt>
                <c:pt idx="9121">
                  <c:v>-47.631043320309402</c:v>
                </c:pt>
                <c:pt idx="9122">
                  <c:v>-46.949563465041798</c:v>
                </c:pt>
                <c:pt idx="9123">
                  <c:v>-46.260556783701098</c:v>
                </c:pt>
                <c:pt idx="9124">
                  <c:v>-45.556293315427098</c:v>
                </c:pt>
                <c:pt idx="9125">
                  <c:v>-44.830382642799599</c:v>
                </c:pt>
                <c:pt idx="9126">
                  <c:v>-44.078420380491799</c:v>
                </c:pt>
                <c:pt idx="9127">
                  <c:v>-43.2500478150899</c:v>
                </c:pt>
                <c:pt idx="9128">
                  <c:v>-42.387634959044497</c:v>
                </c:pt>
                <c:pt idx="9129">
                  <c:v>-41.506689097115299</c:v>
                </c:pt>
                <c:pt idx="9130">
                  <c:v>-40.6178281125841</c:v>
                </c:pt>
                <c:pt idx="9131">
                  <c:v>-39.733324747648901</c:v>
                </c:pt>
                <c:pt idx="9132">
                  <c:v>-38.866009658292597</c:v>
                </c:pt>
                <c:pt idx="9133">
                  <c:v>-38.028026512768101</c:v>
                </c:pt>
                <c:pt idx="9134">
                  <c:v>-37.229574481542699</c:v>
                </c:pt>
                <c:pt idx="9135">
                  <c:v>-36.477789230829998</c:v>
                </c:pt>
                <c:pt idx="9136">
                  <c:v>-35.753965627419497</c:v>
                </c:pt>
                <c:pt idx="9137">
                  <c:v>-35.0418395488634</c:v>
                </c:pt>
                <c:pt idx="9138">
                  <c:v>-34.376111831268801</c:v>
                </c:pt>
                <c:pt idx="9139">
                  <c:v>-33.753769231698698</c:v>
                </c:pt>
                <c:pt idx="9140">
                  <c:v>-33.169535950931497</c:v>
                </c:pt>
                <c:pt idx="9141">
                  <c:v>-32.616767705811696</c:v>
                </c:pt>
                <c:pt idx="9142">
                  <c:v>-32.088414931242497</c:v>
                </c:pt>
                <c:pt idx="9143">
                  <c:v>-31.5779401893341</c:v>
                </c:pt>
                <c:pt idx="9144">
                  <c:v>-31.080092520002399</c:v>
                </c:pt>
                <c:pt idx="9145">
                  <c:v>-30.5914693955811</c:v>
                </c:pt>
                <c:pt idx="9146">
                  <c:v>-30.057036718088</c:v>
                </c:pt>
                <c:pt idx="9147">
                  <c:v>-29.524704642288</c:v>
                </c:pt>
                <c:pt idx="9148">
                  <c:v>-29.0099268677215</c:v>
                </c:pt>
                <c:pt idx="9149">
                  <c:v>-28.5240275318776</c:v>
                </c:pt>
                <c:pt idx="9150">
                  <c:v>-28.079622819371998</c:v>
                </c:pt>
                <c:pt idx="9151">
                  <c:v>-27.689333862079199</c:v>
                </c:pt>
                <c:pt idx="9152">
                  <c:v>-27.3643628501945</c:v>
                </c:pt>
                <c:pt idx="9153">
                  <c:v>-27.1130907421309</c:v>
                </c:pt>
                <c:pt idx="9154">
                  <c:v>-26.939869242570801</c:v>
                </c:pt>
                <c:pt idx="9155">
                  <c:v>-26.819944255176502</c:v>
                </c:pt>
                <c:pt idx="9156">
                  <c:v>-26.734303409049598</c:v>
                </c:pt>
                <c:pt idx="9157">
                  <c:v>-26.712179752838999</c:v>
                </c:pt>
                <c:pt idx="9158">
                  <c:v>-26.745107167959802</c:v>
                </c:pt>
                <c:pt idx="9159">
                  <c:v>-26.8222412356007</c:v>
                </c:pt>
                <c:pt idx="9160">
                  <c:v>-26.931521846031298</c:v>
                </c:pt>
                <c:pt idx="9161">
                  <c:v>-27.060911600149101</c:v>
                </c:pt>
                <c:pt idx="9162">
                  <c:v>-27.199577121071599</c:v>
                </c:pt>
                <c:pt idx="9163">
                  <c:v>-27.338898699224899</c:v>
                </c:pt>
                <c:pt idx="9164">
                  <c:v>-27.4732235251</c:v>
                </c:pt>
                <c:pt idx="9165">
                  <c:v>-27.543537679651902</c:v>
                </c:pt>
                <c:pt idx="9166">
                  <c:v>-27.602673129957601</c:v>
                </c:pt>
                <c:pt idx="9167">
                  <c:v>-27.666563015704501</c:v>
                </c:pt>
                <c:pt idx="9168">
                  <c:v>-27.749532751564502</c:v>
                </c:pt>
                <c:pt idx="9169">
                  <c:v>-27.868278468931202</c:v>
                </c:pt>
                <c:pt idx="9170">
                  <c:v>-28.0403728899377</c:v>
                </c:pt>
                <c:pt idx="9171">
                  <c:v>-28.282584343296602</c:v>
                </c:pt>
                <c:pt idx="9172">
                  <c:v>-28.609181670680702</c:v>
                </c:pt>
                <c:pt idx="9173">
                  <c:v>-29.030414216115499</c:v>
                </c:pt>
                <c:pt idx="9174">
                  <c:v>-29.524481094969101</c:v>
                </c:pt>
                <c:pt idx="9175">
                  <c:v>-30.080620775957101</c:v>
                </c:pt>
                <c:pt idx="9176">
                  <c:v>-30.732662319936601</c:v>
                </c:pt>
                <c:pt idx="9177">
                  <c:v>-31.475109460952801</c:v>
                </c:pt>
                <c:pt idx="9178">
                  <c:v>-32.298707053241998</c:v>
                </c:pt>
                <c:pt idx="9179">
                  <c:v>-33.191542350119903</c:v>
                </c:pt>
                <c:pt idx="9180">
                  <c:v>-34.140291501220297</c:v>
                </c:pt>
                <c:pt idx="9181">
                  <c:v>-35.131471295112398</c:v>
                </c:pt>
                <c:pt idx="9182">
                  <c:v>-36.152572357474497</c:v>
                </c:pt>
                <c:pt idx="9183">
                  <c:v>-37.1929786879586</c:v>
                </c:pt>
                <c:pt idx="9184">
                  <c:v>-38.184558908586297</c:v>
                </c:pt>
                <c:pt idx="9185">
                  <c:v>-39.179540631835401</c:v>
                </c:pt>
                <c:pt idx="9186">
                  <c:v>-40.185496053352999</c:v>
                </c:pt>
                <c:pt idx="9187">
                  <c:v>-41.209355068181999</c:v>
                </c:pt>
                <c:pt idx="9188">
                  <c:v>-42.2603300153745</c:v>
                </c:pt>
                <c:pt idx="9189">
                  <c:v>-43.348703133022902</c:v>
                </c:pt>
                <c:pt idx="9190">
                  <c:v>-44.484407688960502</c:v>
                </c:pt>
                <c:pt idx="9191">
                  <c:v>-45.675559704303197</c:v>
                </c:pt>
                <c:pt idx="9192">
                  <c:v>-46.927116166047803</c:v>
                </c:pt>
                <c:pt idx="9193">
                  <c:v>-48.211749140225301</c:v>
                </c:pt>
                <c:pt idx="9194">
                  <c:v>-49.518856766515498</c:v>
                </c:pt>
                <c:pt idx="9195">
                  <c:v>-50.878129216459897</c:v>
                </c:pt>
                <c:pt idx="9196">
                  <c:v>-52.282619079708198</c:v>
                </c:pt>
                <c:pt idx="9197">
                  <c:v>-53.7224142827517</c:v>
                </c:pt>
                <c:pt idx="9198">
                  <c:v>-55.185607864716502</c:v>
                </c:pt>
                <c:pt idx="9199">
                  <c:v>-56.659396703726898</c:v>
                </c:pt>
                <c:pt idx="9200">
                  <c:v>-58.131182423965797</c:v>
                </c:pt>
                <c:pt idx="9201">
                  <c:v>-59.589562791484397</c:v>
                </c:pt>
                <c:pt idx="9202">
                  <c:v>-61.0251284143772</c:v>
                </c:pt>
                <c:pt idx="9203">
                  <c:v>-62.371315977435401</c:v>
                </c:pt>
                <c:pt idx="9204">
                  <c:v>-63.682135614562199</c:v>
                </c:pt>
                <c:pt idx="9205">
                  <c:v>-64.9645951939154</c:v>
                </c:pt>
                <c:pt idx="9206">
                  <c:v>-66.226675049713293</c:v>
                </c:pt>
                <c:pt idx="9207">
                  <c:v>-67.478588618322803</c:v>
                </c:pt>
                <c:pt idx="9208">
                  <c:v>-68.731546467883405</c:v>
                </c:pt>
                <c:pt idx="9209">
                  <c:v>-69.996322838737896</c:v>
                </c:pt>
                <c:pt idx="9210">
                  <c:v>-71.281780394946907</c:v>
                </c:pt>
                <c:pt idx="9211">
                  <c:v>-72.593527070183498</c:v>
                </c:pt>
                <c:pt idx="9212">
                  <c:v>-73.904422709508196</c:v>
                </c:pt>
                <c:pt idx="9213">
                  <c:v>-75.206431501555301</c:v>
                </c:pt>
                <c:pt idx="9214">
                  <c:v>-76.5265800185431</c:v>
                </c:pt>
                <c:pt idx="9215">
                  <c:v>-77.858544592581396</c:v>
                </c:pt>
                <c:pt idx="9216">
                  <c:v>-79.193107439964393</c:v>
                </c:pt>
                <c:pt idx="9217">
                  <c:v>-80.519011453675503</c:v>
                </c:pt>
                <c:pt idx="9218">
                  <c:v>-81.823936883261197</c:v>
                </c:pt>
                <c:pt idx="9219">
                  <c:v>-83.095493093068697</c:v>
                </c:pt>
                <c:pt idx="9220">
                  <c:v>-84.322132412223297</c:v>
                </c:pt>
                <c:pt idx="9221">
                  <c:v>-85.493915947605799</c:v>
                </c:pt>
                <c:pt idx="9222">
                  <c:v>-86.544898013473301</c:v>
                </c:pt>
                <c:pt idx="9223">
                  <c:v>-87.526183140172904</c:v>
                </c:pt>
                <c:pt idx="9224">
                  <c:v>-88.442182679887694</c:v>
                </c:pt>
                <c:pt idx="9225">
                  <c:v>-89.300128399214799</c:v>
                </c:pt>
                <c:pt idx="9226">
                  <c:v>-90.109887803972001</c:v>
                </c:pt>
                <c:pt idx="9227">
                  <c:v>-90.882804370691105</c:v>
                </c:pt>
                <c:pt idx="9228">
                  <c:v>-91.630323066001296</c:v>
                </c:pt>
                <c:pt idx="9229">
                  <c:v>-92.362553200322594</c:v>
                </c:pt>
                <c:pt idx="9230">
                  <c:v>-93.086938658925206</c:v>
                </c:pt>
                <c:pt idx="9231">
                  <c:v>-93.779629157350797</c:v>
                </c:pt>
                <c:pt idx="9232">
                  <c:v>-94.4370648122365</c:v>
                </c:pt>
                <c:pt idx="9233">
                  <c:v>-95.085474365403499</c:v>
                </c:pt>
                <c:pt idx="9234">
                  <c:v>-95.722551300358802</c:v>
                </c:pt>
                <c:pt idx="9235">
                  <c:v>-96.343523565778398</c:v>
                </c:pt>
                <c:pt idx="9236">
                  <c:v>-96.941748442019104</c:v>
                </c:pt>
                <c:pt idx="9237">
                  <c:v>-97.509420614259597</c:v>
                </c:pt>
                <c:pt idx="9238">
                  <c:v>-98.038317059467104</c:v>
                </c:pt>
                <c:pt idx="9239">
                  <c:v>-98.520513352974902</c:v>
                </c:pt>
                <c:pt idx="9240">
                  <c:v>-98.948334753702497</c:v>
                </c:pt>
                <c:pt idx="9241">
                  <c:v>-99.262559723133705</c:v>
                </c:pt>
                <c:pt idx="9242">
                  <c:v>-99.511061540324604</c:v>
                </c:pt>
                <c:pt idx="9243">
                  <c:v>-99.698779477250199</c:v>
                </c:pt>
                <c:pt idx="9244">
                  <c:v>-99.834005293056606</c:v>
                </c:pt>
                <c:pt idx="9245">
                  <c:v>-99.927692271944295</c:v>
                </c:pt>
                <c:pt idx="9246">
                  <c:v>-99.992434669980994</c:v>
                </c:pt>
                <c:pt idx="9247">
                  <c:v>-100.04122285535099</c:v>
                </c:pt>
                <c:pt idx="9248">
                  <c:v>-100.08611290800999</c:v>
                </c:pt>
                <c:pt idx="9249">
                  <c:v>-100.136967753786</c:v>
                </c:pt>
                <c:pt idx="9250">
                  <c:v>-100.172776000049</c:v>
                </c:pt>
                <c:pt idx="9251">
                  <c:v>-100.19498032467401</c:v>
                </c:pt>
                <c:pt idx="9252">
                  <c:v>-100.23093005540299</c:v>
                </c:pt>
                <c:pt idx="9253">
                  <c:v>-100.28256047827399</c:v>
                </c:pt>
                <c:pt idx="9254">
                  <c:v>-100.349496212649</c:v>
                </c:pt>
                <c:pt idx="9255">
                  <c:v>-100.42932004533</c:v>
                </c:pt>
                <c:pt idx="9256">
                  <c:v>-100.517930429724</c:v>
                </c:pt>
                <c:pt idx="9257">
                  <c:v>-100.609945352789</c:v>
                </c:pt>
                <c:pt idx="9258">
                  <c:v>-100.699121057173</c:v>
                </c:pt>
                <c:pt idx="9259">
                  <c:v>-100.776860178758</c:v>
                </c:pt>
                <c:pt idx="9260">
                  <c:v>-100.786551536887</c:v>
                </c:pt>
                <c:pt idx="9261">
                  <c:v>-100.770554523722</c:v>
                </c:pt>
                <c:pt idx="9262">
                  <c:v>-100.729611214824</c:v>
                </c:pt>
                <c:pt idx="9263">
                  <c:v>-100.666625901985</c:v>
                </c:pt>
                <c:pt idx="9264">
                  <c:v>-100.586268055208</c:v>
                </c:pt>
                <c:pt idx="9265">
                  <c:v>-100.49431875358199</c:v>
                </c:pt>
                <c:pt idx="9266">
                  <c:v>-100.396838362642</c:v>
                </c:pt>
                <c:pt idx="9267">
                  <c:v>-100.299262393033</c:v>
                </c:pt>
                <c:pt idx="9268">
                  <c:v>-100.205549333211</c:v>
                </c:pt>
                <c:pt idx="9269">
                  <c:v>-100.088870651731</c:v>
                </c:pt>
                <c:pt idx="9270">
                  <c:v>-99.950194832093302</c:v>
                </c:pt>
                <c:pt idx="9271">
                  <c:v>-99.813486679889806</c:v>
                </c:pt>
                <c:pt idx="9272">
                  <c:v>-99.680051692401904</c:v>
                </c:pt>
                <c:pt idx="9273">
                  <c:v>-99.550345086214193</c:v>
                </c:pt>
                <c:pt idx="9274">
                  <c:v>-99.424143797834304</c:v>
                </c:pt>
                <c:pt idx="9275">
                  <c:v>-99.300730439637107</c:v>
                </c:pt>
                <c:pt idx="9276">
                  <c:v>-99.179063471634905</c:v>
                </c:pt>
                <c:pt idx="9277">
                  <c:v>-99.057922234096594</c:v>
                </c:pt>
                <c:pt idx="9278">
                  <c:v>-98.932747065158694</c:v>
                </c:pt>
                <c:pt idx="9279">
                  <c:v>-98.753813286937003</c:v>
                </c:pt>
                <c:pt idx="9280">
                  <c:v>-98.570491611540803</c:v>
                </c:pt>
                <c:pt idx="9281">
                  <c:v>-98.388201203784305</c:v>
                </c:pt>
                <c:pt idx="9282">
                  <c:v>-98.2137007206193</c:v>
                </c:pt>
                <c:pt idx="9283">
                  <c:v>-98.054653709999101</c:v>
                </c:pt>
                <c:pt idx="9284">
                  <c:v>-97.919008518259602</c:v>
                </c:pt>
                <c:pt idx="9285">
                  <c:v>-97.814250374816694</c:v>
                </c:pt>
                <c:pt idx="9286">
                  <c:v>-97.746609044953601</c:v>
                </c:pt>
                <c:pt idx="9287">
                  <c:v>-97.720321965184695</c:v>
                </c:pt>
                <c:pt idx="9288">
                  <c:v>-97.704830559010702</c:v>
                </c:pt>
                <c:pt idx="9289">
                  <c:v>-97.705980793359004</c:v>
                </c:pt>
                <c:pt idx="9290">
                  <c:v>-97.747830905924801</c:v>
                </c:pt>
                <c:pt idx="9291">
                  <c:v>-97.829839063454898</c:v>
                </c:pt>
                <c:pt idx="9292">
                  <c:v>-97.949850146734903</c:v>
                </c:pt>
                <c:pt idx="9293">
                  <c:v>-98.104356918556704</c:v>
                </c:pt>
                <c:pt idx="9294">
                  <c:v>-98.288778922587397</c:v>
                </c:pt>
                <c:pt idx="9295">
                  <c:v>-98.497726178721607</c:v>
                </c:pt>
                <c:pt idx="9296">
                  <c:v>-98.725231735133406</c:v>
                </c:pt>
                <c:pt idx="9297">
                  <c:v>-98.959890000189503</c:v>
                </c:pt>
                <c:pt idx="9298">
                  <c:v>-99.146642939684995</c:v>
                </c:pt>
                <c:pt idx="9299">
                  <c:v>-99.334924243279602</c:v>
                </c:pt>
                <c:pt idx="9300">
                  <c:v>-99.523894199101704</c:v>
                </c:pt>
                <c:pt idx="9301">
                  <c:v>-99.713470920946193</c:v>
                </c:pt>
                <c:pt idx="9302">
                  <c:v>-99.904204794031202</c:v>
                </c:pt>
                <c:pt idx="9303">
                  <c:v>-100.097017946631</c:v>
                </c:pt>
                <c:pt idx="9304">
                  <c:v>-100.292829819369</c:v>
                </c:pt>
                <c:pt idx="9305">
                  <c:v>-100.492114650427</c:v>
                </c:pt>
                <c:pt idx="9306">
                  <c:v>-100.694456569141</c:v>
                </c:pt>
                <c:pt idx="9307">
                  <c:v>-100.861575485495</c:v>
                </c:pt>
                <c:pt idx="9308">
                  <c:v>-101.004386110469</c:v>
                </c:pt>
                <c:pt idx="9309">
                  <c:v>-101.14753556084401</c:v>
                </c:pt>
                <c:pt idx="9310">
                  <c:v>-101.29022481174501</c:v>
                </c:pt>
                <c:pt idx="9311">
                  <c:v>-101.430693283541</c:v>
                </c:pt>
                <c:pt idx="9312">
                  <c:v>-101.566505201266</c:v>
                </c:pt>
                <c:pt idx="9313">
                  <c:v>-101.694848444017</c:v>
                </c:pt>
                <c:pt idx="9314">
                  <c:v>-101.812805796351</c:v>
                </c:pt>
                <c:pt idx="9315">
                  <c:v>-101.917576899219</c:v>
                </c:pt>
                <c:pt idx="9316">
                  <c:v>-101.999456955612</c:v>
                </c:pt>
                <c:pt idx="9317">
                  <c:v>-102.007938391267</c:v>
                </c:pt>
                <c:pt idx="9318">
                  <c:v>-102.00315231248599</c:v>
                </c:pt>
                <c:pt idx="9319">
                  <c:v>-101.989018991262</c:v>
                </c:pt>
                <c:pt idx="9320">
                  <c:v>-101.96998761374201</c:v>
                </c:pt>
                <c:pt idx="9321">
                  <c:v>-101.95099621873101</c:v>
                </c:pt>
                <c:pt idx="9322">
                  <c:v>-101.9373198941</c:v>
                </c:pt>
                <c:pt idx="9323">
                  <c:v>-101.93429556187699</c:v>
                </c:pt>
                <c:pt idx="9324">
                  <c:v>-101.946938128863</c:v>
                </c:pt>
                <c:pt idx="9325">
                  <c:v>-101.979488487846</c:v>
                </c:pt>
                <c:pt idx="9326">
                  <c:v>-101.99339516783</c:v>
                </c:pt>
                <c:pt idx="9327">
                  <c:v>-102.01087494023901</c:v>
                </c:pt>
                <c:pt idx="9328">
                  <c:v>-102.061707282451</c:v>
                </c:pt>
                <c:pt idx="9329">
                  <c:v>-102.147958341554</c:v>
                </c:pt>
                <c:pt idx="9330">
                  <c:v>-102.269351038072</c:v>
                </c:pt>
                <c:pt idx="9331">
                  <c:v>-102.42338323609199</c:v>
                </c:pt>
                <c:pt idx="9332">
                  <c:v>-102.60551195635</c:v>
                </c:pt>
                <c:pt idx="9333">
                  <c:v>-102.809376565946</c:v>
                </c:pt>
                <c:pt idx="9334">
                  <c:v>-103.027050787855</c:v>
                </c:pt>
                <c:pt idx="9335">
                  <c:v>-103.239891736687</c:v>
                </c:pt>
                <c:pt idx="9336">
                  <c:v>-103.390020342109</c:v>
                </c:pt>
                <c:pt idx="9337">
                  <c:v>-103.531901895056</c:v>
                </c:pt>
                <c:pt idx="9338">
                  <c:v>-103.659546222302</c:v>
                </c:pt>
                <c:pt idx="9339">
                  <c:v>-103.767014694531</c:v>
                </c:pt>
                <c:pt idx="9340">
                  <c:v>-103.84895190536599</c:v>
                </c:pt>
                <c:pt idx="9341">
                  <c:v>-103.901030081071</c:v>
                </c:pt>
                <c:pt idx="9342">
                  <c:v>-103.920248552568</c:v>
                </c:pt>
                <c:pt idx="9343">
                  <c:v>-103.905058054234</c:v>
                </c:pt>
                <c:pt idx="9344">
                  <c:v>-103.855310474296</c:v>
                </c:pt>
                <c:pt idx="9345">
                  <c:v>-103.727368626255</c:v>
                </c:pt>
                <c:pt idx="9346">
                  <c:v>-103.548843849145</c:v>
                </c:pt>
                <c:pt idx="9347">
                  <c:v>-103.351915943447</c:v>
                </c:pt>
                <c:pt idx="9348">
                  <c:v>-103.143905762415</c:v>
                </c:pt>
                <c:pt idx="9349">
                  <c:v>-102.93161991429101</c:v>
                </c:pt>
                <c:pt idx="9350">
                  <c:v>-102.72105181852901</c:v>
                </c:pt>
                <c:pt idx="9351">
                  <c:v>-102.517079136036</c:v>
                </c:pt>
                <c:pt idx="9352">
                  <c:v>-102.32316621526699</c:v>
                </c:pt>
                <c:pt idx="9353">
                  <c:v>-102.141098783397</c:v>
                </c:pt>
                <c:pt idx="9354">
                  <c:v>-101.959544224414</c:v>
                </c:pt>
                <c:pt idx="9355">
                  <c:v>-101.73193817577101</c:v>
                </c:pt>
                <c:pt idx="9356">
                  <c:v>-101.518528180004</c:v>
                </c:pt>
                <c:pt idx="9357">
                  <c:v>-101.31859008364501</c:v>
                </c:pt>
                <c:pt idx="9358">
                  <c:v>-101.129805271706</c:v>
                </c:pt>
                <c:pt idx="9359">
                  <c:v>-100.948813839716</c:v>
                </c:pt>
                <c:pt idx="9360">
                  <c:v>-100.77177324869901</c:v>
                </c:pt>
                <c:pt idx="9361">
                  <c:v>-100.59484253870799</c:v>
                </c:pt>
                <c:pt idx="9362">
                  <c:v>-100.414535743534</c:v>
                </c:pt>
                <c:pt idx="9363">
                  <c:v>-100.22791810115901</c:v>
                </c:pt>
                <c:pt idx="9364">
                  <c:v>-99.986640057911899</c:v>
                </c:pt>
                <c:pt idx="9365">
                  <c:v>-99.717940457687305</c:v>
                </c:pt>
                <c:pt idx="9366">
                  <c:v>-99.448004645756299</c:v>
                </c:pt>
                <c:pt idx="9367">
                  <c:v>-99.1799061070774</c:v>
                </c:pt>
                <c:pt idx="9368">
                  <c:v>-98.916148155481807</c:v>
                </c:pt>
                <c:pt idx="9369">
                  <c:v>-98.6584077093882</c:v>
                </c:pt>
                <c:pt idx="9370">
                  <c:v>-98.407251806037095</c:v>
                </c:pt>
                <c:pt idx="9371">
                  <c:v>-98.161851560395803</c:v>
                </c:pt>
                <c:pt idx="9372">
                  <c:v>-97.919737214603302</c:v>
                </c:pt>
                <c:pt idx="9373">
                  <c:v>-97.664132093465398</c:v>
                </c:pt>
                <c:pt idx="9374">
                  <c:v>-97.349631406398203</c:v>
                </c:pt>
                <c:pt idx="9375">
                  <c:v>-97.028958710769203</c:v>
                </c:pt>
                <c:pt idx="9376">
                  <c:v>-96.697783261614106</c:v>
                </c:pt>
                <c:pt idx="9377">
                  <c:v>-96.350747171208894</c:v>
                </c:pt>
                <c:pt idx="9378">
                  <c:v>-95.982233315063098</c:v>
                </c:pt>
                <c:pt idx="9379">
                  <c:v>-95.587140205808694</c:v>
                </c:pt>
                <c:pt idx="9380">
                  <c:v>-95.161560406405897</c:v>
                </c:pt>
                <c:pt idx="9381">
                  <c:v>-94.703281403446596</c:v>
                </c:pt>
                <c:pt idx="9382">
                  <c:v>-94.212059536091203</c:v>
                </c:pt>
                <c:pt idx="9383">
                  <c:v>-93.644753065754401</c:v>
                </c:pt>
                <c:pt idx="9384">
                  <c:v>-93.036147566271694</c:v>
                </c:pt>
                <c:pt idx="9385">
                  <c:v>-92.415634968126</c:v>
                </c:pt>
                <c:pt idx="9386">
                  <c:v>-91.793040973716302</c:v>
                </c:pt>
                <c:pt idx="9387">
                  <c:v>-91.177995912204494</c:v>
                </c:pt>
                <c:pt idx="9388">
                  <c:v>-90.579318714418307</c:v>
                </c:pt>
                <c:pt idx="9389">
                  <c:v>-90.004373678173806</c:v>
                </c:pt>
                <c:pt idx="9390">
                  <c:v>-89.458453786110894</c:v>
                </c:pt>
                <c:pt idx="9391">
                  <c:v>-88.944260492273699</c:v>
                </c:pt>
                <c:pt idx="9392">
                  <c:v>-88.448103851833906</c:v>
                </c:pt>
                <c:pt idx="9393">
                  <c:v>-87.933245947122899</c:v>
                </c:pt>
                <c:pt idx="9394">
                  <c:v>-87.449515137119903</c:v>
                </c:pt>
                <c:pt idx="9395">
                  <c:v>-86.992297232151003</c:v>
                </c:pt>
                <c:pt idx="9396">
                  <c:v>-86.554803407319397</c:v>
                </c:pt>
                <c:pt idx="9397">
                  <c:v>-86.129143497235503</c:v>
                </c:pt>
                <c:pt idx="9398">
                  <c:v>-85.707466577668797</c:v>
                </c:pt>
                <c:pt idx="9399">
                  <c:v>-85.283029640265696</c:v>
                </c:pt>
                <c:pt idx="9400">
                  <c:v>-84.851074771516494</c:v>
                </c:pt>
                <c:pt idx="9401">
                  <c:v>-84.409427925099294</c:v>
                </c:pt>
                <c:pt idx="9402">
                  <c:v>-83.915126257062099</c:v>
                </c:pt>
                <c:pt idx="9403">
                  <c:v>-83.405529575057002</c:v>
                </c:pt>
                <c:pt idx="9404">
                  <c:v>-82.907778966364305</c:v>
                </c:pt>
                <c:pt idx="9405">
                  <c:v>-82.432565385714994</c:v>
                </c:pt>
                <c:pt idx="9406">
                  <c:v>-81.990893717553703</c:v>
                </c:pt>
                <c:pt idx="9407">
                  <c:v>-81.593292002057794</c:v>
                </c:pt>
                <c:pt idx="9408">
                  <c:v>-81.248951198627395</c:v>
                </c:pt>
                <c:pt idx="9409">
                  <c:v>-80.964866383551893</c:v>
                </c:pt>
                <c:pt idx="9410">
                  <c:v>-80.745067212587699</c:v>
                </c:pt>
                <c:pt idx="9411">
                  <c:v>-80.576412401806394</c:v>
                </c:pt>
                <c:pt idx="9412">
                  <c:v>-80.429724335537102</c:v>
                </c:pt>
                <c:pt idx="9413">
                  <c:v>-80.347655994487098</c:v>
                </c:pt>
                <c:pt idx="9414">
                  <c:v>-80.322142353128996</c:v>
                </c:pt>
                <c:pt idx="9415">
                  <c:v>-80.341483705346207</c:v>
                </c:pt>
                <c:pt idx="9416">
                  <c:v>-80.391616255309003</c:v>
                </c:pt>
                <c:pt idx="9417">
                  <c:v>-80.457558591820202</c:v>
                </c:pt>
                <c:pt idx="9418">
                  <c:v>-80.5248666842147</c:v>
                </c:pt>
                <c:pt idx="9419">
                  <c:v>-80.580941718900803</c:v>
                </c:pt>
                <c:pt idx="9420">
                  <c:v>-80.616063576825098</c:v>
                </c:pt>
                <c:pt idx="9421">
                  <c:v>-80.585659685606899</c:v>
                </c:pt>
                <c:pt idx="9422">
                  <c:v>-80.521515296954504</c:v>
                </c:pt>
                <c:pt idx="9423">
                  <c:v>-80.441388084689805</c:v>
                </c:pt>
                <c:pt idx="9424">
                  <c:v>-80.351064594996402</c:v>
                </c:pt>
                <c:pt idx="9425">
                  <c:v>-80.257799239213398</c:v>
                </c:pt>
                <c:pt idx="9426">
                  <c:v>-80.169657770164903</c:v>
                </c:pt>
                <c:pt idx="9427">
                  <c:v>-80.094735605716807</c:v>
                </c:pt>
                <c:pt idx="9428">
                  <c:v>-80.040316251204104</c:v>
                </c:pt>
                <c:pt idx="9429">
                  <c:v>-80.012053198179999</c:v>
                </c:pt>
                <c:pt idx="9430">
                  <c:v>-80.000477357950899</c:v>
                </c:pt>
                <c:pt idx="9431">
                  <c:v>-79.988836838358907</c:v>
                </c:pt>
                <c:pt idx="9432">
                  <c:v>-80.016472542925499</c:v>
                </c:pt>
                <c:pt idx="9433">
                  <c:v>-80.078911548225193</c:v>
                </c:pt>
                <c:pt idx="9434">
                  <c:v>-80.167885494634803</c:v>
                </c:pt>
                <c:pt idx="9435">
                  <c:v>-80.272474573500901</c:v>
                </c:pt>
                <c:pt idx="9436">
                  <c:v>-80.380482553635701</c:v>
                </c:pt>
                <c:pt idx="9437">
                  <c:v>-80.479869706834805</c:v>
                </c:pt>
                <c:pt idx="9438">
                  <c:v>-80.560076093949306</c:v>
                </c:pt>
                <c:pt idx="9439">
                  <c:v>-80.613091979429996</c:v>
                </c:pt>
                <c:pt idx="9440">
                  <c:v>-80.601335181365599</c:v>
                </c:pt>
                <c:pt idx="9441">
                  <c:v>-80.557289051970898</c:v>
                </c:pt>
                <c:pt idx="9442">
                  <c:v>-80.495220170102201</c:v>
                </c:pt>
                <c:pt idx="9443">
                  <c:v>-80.419830209110501</c:v>
                </c:pt>
                <c:pt idx="9444">
                  <c:v>-80.336744583554307</c:v>
                </c:pt>
                <c:pt idx="9445">
                  <c:v>-80.252026282741994</c:v>
                </c:pt>
                <c:pt idx="9446">
                  <c:v>-80.171584750347705</c:v>
                </c:pt>
                <c:pt idx="9447">
                  <c:v>-80.100527256145199</c:v>
                </c:pt>
                <c:pt idx="9448">
                  <c:v>-80.042516889856202</c:v>
                </c:pt>
                <c:pt idx="9449">
                  <c:v>-79.987395293936601</c:v>
                </c:pt>
                <c:pt idx="9450">
                  <c:v>-79.923986973047207</c:v>
                </c:pt>
                <c:pt idx="9451">
                  <c:v>-79.883809556133002</c:v>
                </c:pt>
                <c:pt idx="9452">
                  <c:v>-79.860770174007996</c:v>
                </c:pt>
                <c:pt idx="9453">
                  <c:v>-79.8450967256273</c:v>
                </c:pt>
                <c:pt idx="9454">
                  <c:v>-79.824508630539995</c:v>
                </c:pt>
                <c:pt idx="9455">
                  <c:v>-79.7856274710267</c:v>
                </c:pt>
                <c:pt idx="9456">
                  <c:v>-79.715456089660705</c:v>
                </c:pt>
                <c:pt idx="9457">
                  <c:v>-79.602757541015507</c:v>
                </c:pt>
                <c:pt idx="9458">
                  <c:v>-79.439186898864307</c:v>
                </c:pt>
                <c:pt idx="9459">
                  <c:v>-79.191027199188099</c:v>
                </c:pt>
                <c:pt idx="9460">
                  <c:v>-78.890255933506594</c:v>
                </c:pt>
                <c:pt idx="9461">
                  <c:v>-78.549132172059998</c:v>
                </c:pt>
                <c:pt idx="9462">
                  <c:v>-78.173093192403599</c:v>
                </c:pt>
                <c:pt idx="9463">
                  <c:v>-77.768980209620807</c:v>
                </c:pt>
                <c:pt idx="9464">
                  <c:v>-77.344617608224596</c:v>
                </c:pt>
                <c:pt idx="9465">
                  <c:v>-76.908275818653294</c:v>
                </c:pt>
                <c:pt idx="9466">
                  <c:v>-76.468055729731105</c:v>
                </c:pt>
                <c:pt idx="9467">
                  <c:v>-76.031248619225906</c:v>
                </c:pt>
                <c:pt idx="9468">
                  <c:v>-75.591730953509497</c:v>
                </c:pt>
                <c:pt idx="9469">
                  <c:v>-75.146104569662796</c:v>
                </c:pt>
                <c:pt idx="9470">
                  <c:v>-74.727723022855798</c:v>
                </c:pt>
                <c:pt idx="9471">
                  <c:v>-74.335605075346606</c:v>
                </c:pt>
                <c:pt idx="9472">
                  <c:v>-73.965084917398599</c:v>
                </c:pt>
                <c:pt idx="9473">
                  <c:v>-73.608713358793494</c:v>
                </c:pt>
                <c:pt idx="9474">
                  <c:v>-73.257383060845299</c:v>
                </c:pt>
                <c:pt idx="9475">
                  <c:v>-72.901528474557594</c:v>
                </c:pt>
                <c:pt idx="9476">
                  <c:v>-72.532254798387797</c:v>
                </c:pt>
                <c:pt idx="9477">
                  <c:v>-72.142270450722705</c:v>
                </c:pt>
                <c:pt idx="9478">
                  <c:v>-71.696049559085395</c:v>
                </c:pt>
                <c:pt idx="9479">
                  <c:v>-71.2249766692115</c:v>
                </c:pt>
                <c:pt idx="9480">
                  <c:v>-70.737350112557607</c:v>
                </c:pt>
                <c:pt idx="9481">
                  <c:v>-70.234604988133896</c:v>
                </c:pt>
                <c:pt idx="9482">
                  <c:v>-69.718611625262199</c:v>
                </c:pt>
                <c:pt idx="9483">
                  <c:v>-69.191398953259196</c:v>
                </c:pt>
                <c:pt idx="9484">
                  <c:v>-68.654792272510605</c:v>
                </c:pt>
                <c:pt idx="9485">
                  <c:v>-68.109998191441804</c:v>
                </c:pt>
                <c:pt idx="9486">
                  <c:v>-67.557184876205099</c:v>
                </c:pt>
                <c:pt idx="9487">
                  <c:v>-66.981341692812194</c:v>
                </c:pt>
                <c:pt idx="9488">
                  <c:v>-66.371850526735003</c:v>
                </c:pt>
                <c:pt idx="9489">
                  <c:v>-65.755929422608403</c:v>
                </c:pt>
                <c:pt idx="9490">
                  <c:v>-65.127965232100195</c:v>
                </c:pt>
                <c:pt idx="9491">
                  <c:v>-64.479921362693702</c:v>
                </c:pt>
                <c:pt idx="9492">
                  <c:v>-63.802222281342203</c:v>
                </c:pt>
                <c:pt idx="9493">
                  <c:v>-63.0847931930195</c:v>
                </c:pt>
                <c:pt idx="9494">
                  <c:v>-62.318130226618997</c:v>
                </c:pt>
                <c:pt idx="9495">
                  <c:v>-61.4942834815119</c:v>
                </c:pt>
                <c:pt idx="9496">
                  <c:v>-60.607655048053402</c:v>
                </c:pt>
                <c:pt idx="9497">
                  <c:v>-59.619057236587203</c:v>
                </c:pt>
                <c:pt idx="9498">
                  <c:v>-58.566369028131099</c:v>
                </c:pt>
                <c:pt idx="9499">
                  <c:v>-57.4623393201882</c:v>
                </c:pt>
                <c:pt idx="9500">
                  <c:v>-56.314423817263297</c:v>
                </c:pt>
                <c:pt idx="9501">
                  <c:v>-55.131565371097302</c:v>
                </c:pt>
                <c:pt idx="9502">
                  <c:v>-53.9237045304708</c:v>
                </c:pt>
                <c:pt idx="9503">
                  <c:v>-52.701153070958398</c:v>
                </c:pt>
                <c:pt idx="9504">
                  <c:v>-51.473876887348197</c:v>
                </c:pt>
                <c:pt idx="9505">
                  <c:v>-50.250754248169102</c:v>
                </c:pt>
                <c:pt idx="9506">
                  <c:v>-49.0213526536077</c:v>
                </c:pt>
                <c:pt idx="9507">
                  <c:v>-47.780501243857998</c:v>
                </c:pt>
                <c:pt idx="9508">
                  <c:v>-46.565946477101598</c:v>
                </c:pt>
                <c:pt idx="9509">
                  <c:v>-45.379538831065098</c:v>
                </c:pt>
                <c:pt idx="9510">
                  <c:v>-44.219890711683</c:v>
                </c:pt>
                <c:pt idx="9511">
                  <c:v>-43.082885351366699</c:v>
                </c:pt>
                <c:pt idx="9512">
                  <c:v>-41.962354491396603</c:v>
                </c:pt>
                <c:pt idx="9513">
                  <c:v>-40.850840005210202</c:v>
                </c:pt>
                <c:pt idx="9514">
                  <c:v>-39.740362206103001</c:v>
                </c:pt>
                <c:pt idx="9515">
                  <c:v>-38.6231330564787</c:v>
                </c:pt>
                <c:pt idx="9516">
                  <c:v>-37.445700100204398</c:v>
                </c:pt>
                <c:pt idx="9517">
                  <c:v>-36.247465179623802</c:v>
                </c:pt>
                <c:pt idx="9518">
                  <c:v>-35.0351874426702</c:v>
                </c:pt>
                <c:pt idx="9519">
                  <c:v>-33.809966439392198</c:v>
                </c:pt>
                <c:pt idx="9520">
                  <c:v>-32.574409491725099</c:v>
                </c:pt>
                <c:pt idx="9521">
                  <c:v>-31.3325278190155</c:v>
                </c:pt>
                <c:pt idx="9522">
                  <c:v>-30.089451914705201</c:v>
                </c:pt>
                <c:pt idx="9523">
                  <c:v>-28.850994359743002</c:v>
                </c:pt>
                <c:pt idx="9524">
                  <c:v>-27.623114268468399</c:v>
                </c:pt>
                <c:pt idx="9525">
                  <c:v>-26.3891949257563</c:v>
                </c:pt>
                <c:pt idx="9526">
                  <c:v>-25.142942557438801</c:v>
                </c:pt>
                <c:pt idx="9527">
                  <c:v>-23.927930234237898</c:v>
                </c:pt>
                <c:pt idx="9528">
                  <c:v>-22.7500966951919</c:v>
                </c:pt>
                <c:pt idx="9529">
                  <c:v>-21.613571813223299</c:v>
                </c:pt>
                <c:pt idx="9530">
                  <c:v>-20.520758878362201</c:v>
                </c:pt>
                <c:pt idx="9531">
                  <c:v>-19.472502506231798</c:v>
                </c:pt>
                <c:pt idx="9532">
                  <c:v>-18.468299826068399</c:v>
                </c:pt>
                <c:pt idx="9533">
                  <c:v>-17.506525059102898</c:v>
                </c:pt>
                <c:pt idx="9534">
                  <c:v>-16.584653570921699</c:v>
                </c:pt>
                <c:pt idx="9535">
                  <c:v>-15.6463210675238</c:v>
                </c:pt>
                <c:pt idx="9536">
                  <c:v>-14.7395543181101</c:v>
                </c:pt>
                <c:pt idx="9537">
                  <c:v>-13.871355656530501</c:v>
                </c:pt>
                <c:pt idx="9538">
                  <c:v>-13.0423080559152</c:v>
                </c:pt>
                <c:pt idx="9539">
                  <c:v>-12.2530353925425</c:v>
                </c:pt>
                <c:pt idx="9540">
                  <c:v>-11.5042863170289</c:v>
                </c:pt>
                <c:pt idx="9541">
                  <c:v>-10.796915794746701</c:v>
                </c:pt>
                <c:pt idx="9542">
                  <c:v>-10.1317707985241</c:v>
                </c:pt>
                <c:pt idx="9543">
                  <c:v>-9.5095099609607807</c:v>
                </c:pt>
                <c:pt idx="9544">
                  <c:v>-8.9058107918252798</c:v>
                </c:pt>
                <c:pt idx="9545">
                  <c:v>-8.3116022186797007</c:v>
                </c:pt>
                <c:pt idx="9546">
                  <c:v>-7.7663820187134203</c:v>
                </c:pt>
                <c:pt idx="9547">
                  <c:v>-7.2732011501776901</c:v>
                </c:pt>
                <c:pt idx="9548">
                  <c:v>-6.8344589706090204</c:v>
                </c:pt>
                <c:pt idx="9549">
                  <c:v>-6.4520046061517098</c:v>
                </c:pt>
                <c:pt idx="9550">
                  <c:v>-6.1272219969800998</c:v>
                </c:pt>
                <c:pt idx="9551">
                  <c:v>-5.8610669505114199</c:v>
                </c:pt>
                <c:pt idx="9552">
                  <c:v>-5.65404399889663</c:v>
                </c:pt>
                <c:pt idx="9553">
                  <c:v>-5.5061321042203897</c:v>
                </c:pt>
                <c:pt idx="9554">
                  <c:v>-5.3634424075596998</c:v>
                </c:pt>
                <c:pt idx="9555">
                  <c:v>-5.2780958693926099</c:v>
                </c:pt>
                <c:pt idx="9556">
                  <c:v>-5.2570640226670502</c:v>
                </c:pt>
                <c:pt idx="9557">
                  <c:v>-5.3016767356984102</c:v>
                </c:pt>
                <c:pt idx="9558">
                  <c:v>-5.4123214373505801</c:v>
                </c:pt>
                <c:pt idx="9559">
                  <c:v>-5.5884505652592802</c:v>
                </c:pt>
                <c:pt idx="9560">
                  <c:v>-5.8285750208242098</c:v>
                </c:pt>
                <c:pt idx="9561">
                  <c:v>-6.1302459800496596</c:v>
                </c:pt>
                <c:pt idx="9562">
                  <c:v>-6.4900435661650002</c:v>
                </c:pt>
                <c:pt idx="9563">
                  <c:v>-6.8798250385463398</c:v>
                </c:pt>
                <c:pt idx="9564">
                  <c:v>-7.2895554367087696</c:v>
                </c:pt>
                <c:pt idx="9565">
                  <c:v>-7.74892869401274</c:v>
                </c:pt>
                <c:pt idx="9566">
                  <c:v>-8.2556690181967394</c:v>
                </c:pt>
                <c:pt idx="9567">
                  <c:v>-8.8072715748851298</c:v>
                </c:pt>
                <c:pt idx="9568">
                  <c:v>-9.40135468671604</c:v>
                </c:pt>
                <c:pt idx="9569">
                  <c:v>-10.0359568410377</c:v>
                </c:pt>
                <c:pt idx="9570">
                  <c:v>-10.7097335068379</c:v>
                </c:pt>
                <c:pt idx="9571">
                  <c:v>-11.4220301538714</c:v>
                </c:pt>
                <c:pt idx="9572">
                  <c:v>-12.172831800474301</c:v>
                </c:pt>
                <c:pt idx="9573">
                  <c:v>-12.9152806704273</c:v>
                </c:pt>
                <c:pt idx="9574">
                  <c:v>-13.6995765276423</c:v>
                </c:pt>
                <c:pt idx="9575">
                  <c:v>-14.5329487732257</c:v>
                </c:pt>
                <c:pt idx="9576">
                  <c:v>-15.419299862129201</c:v>
                </c:pt>
                <c:pt idx="9577">
                  <c:v>-16.361785726490599</c:v>
                </c:pt>
                <c:pt idx="9578">
                  <c:v>-17.362570978105801</c:v>
                </c:pt>
                <c:pt idx="9579">
                  <c:v>-18.422586330239199</c:v>
                </c:pt>
                <c:pt idx="9580">
                  <c:v>-19.541304564778802</c:v>
                </c:pt>
                <c:pt idx="9581">
                  <c:v>-20.7165632047458</c:v>
                </c:pt>
                <c:pt idx="9582">
                  <c:v>-21.9235140828761</c:v>
                </c:pt>
                <c:pt idx="9583">
                  <c:v>-23.155456934881499</c:v>
                </c:pt>
                <c:pt idx="9584">
                  <c:v>-24.433852595488101</c:v>
                </c:pt>
                <c:pt idx="9585">
                  <c:v>-25.753329889457198</c:v>
                </c:pt>
                <c:pt idx="9586">
                  <c:v>-27.1074233420997</c:v>
                </c:pt>
                <c:pt idx="9587">
                  <c:v>-28.489104973682998</c:v>
                </c:pt>
                <c:pt idx="9588">
                  <c:v>-29.891318198782798</c:v>
                </c:pt>
                <c:pt idx="9589">
                  <c:v>-31.307453737279602</c:v>
                </c:pt>
                <c:pt idx="9590">
                  <c:v>-32.7317231603256</c:v>
                </c:pt>
                <c:pt idx="9591">
                  <c:v>-34.159405497499201</c:v>
                </c:pt>
                <c:pt idx="9592">
                  <c:v>-35.549615906128103</c:v>
                </c:pt>
                <c:pt idx="9593">
                  <c:v>-36.940898308444098</c:v>
                </c:pt>
                <c:pt idx="9594">
                  <c:v>-38.335722824574503</c:v>
                </c:pt>
                <c:pt idx="9595">
                  <c:v>-39.7358578196556</c:v>
                </c:pt>
                <c:pt idx="9596">
                  <c:v>-41.1433713544208</c:v>
                </c:pt>
                <c:pt idx="9597">
                  <c:v>-42.560356717727103</c:v>
                </c:pt>
                <c:pt idx="9598">
                  <c:v>-43.988602092603301</c:v>
                </c:pt>
                <c:pt idx="9599">
                  <c:v>-45.429224419934698</c:v>
                </c:pt>
                <c:pt idx="9600">
                  <c:v>-46.882300147151902</c:v>
                </c:pt>
                <c:pt idx="9601">
                  <c:v>-48.331414957772097</c:v>
                </c:pt>
                <c:pt idx="9602">
                  <c:v>-49.775015396888897</c:v>
                </c:pt>
                <c:pt idx="9603">
                  <c:v>-51.227296406033098</c:v>
                </c:pt>
                <c:pt idx="9604">
                  <c:v>-52.6836661362033</c:v>
                </c:pt>
                <c:pt idx="9605">
                  <c:v>-54.137679500911901</c:v>
                </c:pt>
                <c:pt idx="9606">
                  <c:v>-55.581399826102597</c:v>
                </c:pt>
                <c:pt idx="9607">
                  <c:v>-57.005855702350701</c:v>
                </c:pt>
                <c:pt idx="9608">
                  <c:v>-58.401547445369197</c:v>
                </c:pt>
                <c:pt idx="9609">
                  <c:v>-59.758961330611299</c:v>
                </c:pt>
                <c:pt idx="9610">
                  <c:v>-61.069057159200703</c:v>
                </c:pt>
                <c:pt idx="9611">
                  <c:v>-62.301095467641403</c:v>
                </c:pt>
                <c:pt idx="9612">
                  <c:v>-63.474037394496399</c:v>
                </c:pt>
                <c:pt idx="9613">
                  <c:v>-64.584082786232401</c:v>
                </c:pt>
                <c:pt idx="9614">
                  <c:v>-65.628743714772696</c:v>
                </c:pt>
                <c:pt idx="9615">
                  <c:v>-66.6071245380449</c:v>
                </c:pt>
                <c:pt idx="9616">
                  <c:v>-67.519954826266101</c:v>
                </c:pt>
                <c:pt idx="9617">
                  <c:v>-68.3694985898738</c:v>
                </c:pt>
                <c:pt idx="9618">
                  <c:v>-69.159340654060998</c:v>
                </c:pt>
                <c:pt idx="9619">
                  <c:v>-69.894064886764397</c:v>
                </c:pt>
                <c:pt idx="9620">
                  <c:v>-70.570909072718194</c:v>
                </c:pt>
                <c:pt idx="9621">
                  <c:v>-71.197005294313897</c:v>
                </c:pt>
                <c:pt idx="9622">
                  <c:v>-71.786430626957198</c:v>
                </c:pt>
                <c:pt idx="9623">
                  <c:v>-72.344223285179794</c:v>
                </c:pt>
                <c:pt idx="9624">
                  <c:v>-72.874146437902496</c:v>
                </c:pt>
                <c:pt idx="9625">
                  <c:v>-73.378484917872896</c:v>
                </c:pt>
                <c:pt idx="9626">
                  <c:v>-73.857944204469604</c:v>
                </c:pt>
                <c:pt idx="9627">
                  <c:v>-74.311650429010598</c:v>
                </c:pt>
                <c:pt idx="9628">
                  <c:v>-74.737246549380799</c:v>
                </c:pt>
                <c:pt idx="9629">
                  <c:v>-75.130902242508199</c:v>
                </c:pt>
                <c:pt idx="9630">
                  <c:v>-75.479700631886402</c:v>
                </c:pt>
                <c:pt idx="9631">
                  <c:v>-75.788261837590696</c:v>
                </c:pt>
                <c:pt idx="9632">
                  <c:v>-76.051265402381503</c:v>
                </c:pt>
                <c:pt idx="9633">
                  <c:v>-76.263286259882193</c:v>
                </c:pt>
                <c:pt idx="9634">
                  <c:v>-76.419238865389801</c:v>
                </c:pt>
                <c:pt idx="9635">
                  <c:v>-76.514797151680796</c:v>
                </c:pt>
                <c:pt idx="9636">
                  <c:v>-76.5467556785716</c:v>
                </c:pt>
                <c:pt idx="9637">
                  <c:v>-76.513302971077593</c:v>
                </c:pt>
                <c:pt idx="9638">
                  <c:v>-76.4141862279874</c:v>
                </c:pt>
                <c:pt idx="9639">
                  <c:v>-76.248214471621907</c:v>
                </c:pt>
                <c:pt idx="9640">
                  <c:v>-76.019208460406603</c:v>
                </c:pt>
                <c:pt idx="9641">
                  <c:v>-75.734039281058898</c:v>
                </c:pt>
                <c:pt idx="9642">
                  <c:v>-75.398147455990895</c:v>
                </c:pt>
                <c:pt idx="9643">
                  <c:v>-75.017608314202107</c:v>
                </c:pt>
                <c:pt idx="9644">
                  <c:v>-74.5987785986011</c:v>
                </c:pt>
                <c:pt idx="9645">
                  <c:v>-74.147935799550794</c:v>
                </c:pt>
                <c:pt idx="9646">
                  <c:v>-73.670937258457798</c:v>
                </c:pt>
                <c:pt idx="9647">
                  <c:v>-73.172925052568502</c:v>
                </c:pt>
                <c:pt idx="9648">
                  <c:v>-72.657955257851697</c:v>
                </c:pt>
                <c:pt idx="9649">
                  <c:v>-72.126317937459405</c:v>
                </c:pt>
                <c:pt idx="9650">
                  <c:v>-71.583479731825605</c:v>
                </c:pt>
                <c:pt idx="9651">
                  <c:v>-71.030529589572197</c:v>
                </c:pt>
                <c:pt idx="9652">
                  <c:v>-70.467573128086002</c:v>
                </c:pt>
                <c:pt idx="9653">
                  <c:v>-69.893953465650597</c:v>
                </c:pt>
                <c:pt idx="9654">
                  <c:v>-69.308518977730799</c:v>
                </c:pt>
                <c:pt idx="9655">
                  <c:v>-68.709907709785796</c:v>
                </c:pt>
                <c:pt idx="9656">
                  <c:v>-68.096817821064704</c:v>
                </c:pt>
                <c:pt idx="9657">
                  <c:v>-67.468236206078501</c:v>
                </c:pt>
                <c:pt idx="9658">
                  <c:v>-66.820865314956805</c:v>
                </c:pt>
                <c:pt idx="9659">
                  <c:v>-66.155498381419505</c:v>
                </c:pt>
                <c:pt idx="9660">
                  <c:v>-65.475232619830194</c:v>
                </c:pt>
                <c:pt idx="9661">
                  <c:v>-64.781399540774501</c:v>
                </c:pt>
                <c:pt idx="9662">
                  <c:v>-64.075610107142296</c:v>
                </c:pt>
                <c:pt idx="9663">
                  <c:v>-63.359537753701403</c:v>
                </c:pt>
                <c:pt idx="9664">
                  <c:v>-62.6346682848705</c:v>
                </c:pt>
                <c:pt idx="9665">
                  <c:v>-61.902046792401599</c:v>
                </c:pt>
                <c:pt idx="9666">
                  <c:v>-61.162054186281402</c:v>
                </c:pt>
                <c:pt idx="9667">
                  <c:v>-60.413631544853096</c:v>
                </c:pt>
                <c:pt idx="9668">
                  <c:v>-59.647895274694399</c:v>
                </c:pt>
                <c:pt idx="9669">
                  <c:v>-58.871642545880498</c:v>
                </c:pt>
                <c:pt idx="9670">
                  <c:v>-58.082571018924597</c:v>
                </c:pt>
                <c:pt idx="9671">
                  <c:v>-57.277836170377903</c:v>
                </c:pt>
                <c:pt idx="9672">
                  <c:v>-56.454348964309901</c:v>
                </c:pt>
                <c:pt idx="9673">
                  <c:v>-55.609108238418003</c:v>
                </c:pt>
                <c:pt idx="9674">
                  <c:v>-54.739530518073799</c:v>
                </c:pt>
                <c:pt idx="9675">
                  <c:v>-53.843741738012803</c:v>
                </c:pt>
                <c:pt idx="9676">
                  <c:v>-52.920801022335802</c:v>
                </c:pt>
                <c:pt idx="9677">
                  <c:v>-51.962011825039497</c:v>
                </c:pt>
                <c:pt idx="9678">
                  <c:v>-50.971990978734198</c:v>
                </c:pt>
                <c:pt idx="9679">
                  <c:v>-49.9605877475353</c:v>
                </c:pt>
                <c:pt idx="9680">
                  <c:v>-48.931986881515598</c:v>
                </c:pt>
                <c:pt idx="9681">
                  <c:v>-47.890909783930503</c:v>
                </c:pt>
                <c:pt idx="9682">
                  <c:v>-46.842286610568699</c:v>
                </c:pt>
                <c:pt idx="9683">
                  <c:v>-45.790880961110503</c:v>
                </c:pt>
                <c:pt idx="9684">
                  <c:v>-44.740902383970102</c:v>
                </c:pt>
                <c:pt idx="9685">
                  <c:v>-43.695648468107898</c:v>
                </c:pt>
                <c:pt idx="9686">
                  <c:v>-42.655071004922704</c:v>
                </c:pt>
                <c:pt idx="9687">
                  <c:v>-41.601983462245698</c:v>
                </c:pt>
                <c:pt idx="9688">
                  <c:v>-40.558583768163999</c:v>
                </c:pt>
                <c:pt idx="9689">
                  <c:v>-39.524431216595303</c:v>
                </c:pt>
                <c:pt idx="9690">
                  <c:v>-38.497880962318902</c:v>
                </c:pt>
                <c:pt idx="9691">
                  <c:v>-37.476466143478</c:v>
                </c:pt>
                <c:pt idx="9692">
                  <c:v>-36.457334135243997</c:v>
                </c:pt>
                <c:pt idx="9693">
                  <c:v>-35.437681225371897</c:v>
                </c:pt>
                <c:pt idx="9694">
                  <c:v>-34.415136125003301</c:v>
                </c:pt>
                <c:pt idx="9695">
                  <c:v>-33.388054423699103</c:v>
                </c:pt>
                <c:pt idx="9696">
                  <c:v>-32.336894025866997</c:v>
                </c:pt>
                <c:pt idx="9697">
                  <c:v>-31.271017494323399</c:v>
                </c:pt>
                <c:pt idx="9698">
                  <c:v>-30.206320318746101</c:v>
                </c:pt>
                <c:pt idx="9699">
                  <c:v>-29.1465812371884</c:v>
                </c:pt>
                <c:pt idx="9700">
                  <c:v>-28.095837799129601</c:v>
                </c:pt>
                <c:pt idx="9701">
                  <c:v>-27.058102556471201</c:v>
                </c:pt>
                <c:pt idx="9702">
                  <c:v>-26.037025233156701</c:v>
                </c:pt>
                <c:pt idx="9703">
                  <c:v>-25.035532548148701</c:v>
                </c:pt>
                <c:pt idx="9704">
                  <c:v>-24.0554890938635</c:v>
                </c:pt>
                <c:pt idx="9705">
                  <c:v>-23.092802285717401</c:v>
                </c:pt>
                <c:pt idx="9706">
                  <c:v>-22.118378043150202</c:v>
                </c:pt>
                <c:pt idx="9707">
                  <c:v>-21.167939884633199</c:v>
                </c:pt>
                <c:pt idx="9708">
                  <c:v>-20.240153028949202</c:v>
                </c:pt>
                <c:pt idx="9709">
                  <c:v>-19.332338791265599</c:v>
                </c:pt>
                <c:pt idx="9710">
                  <c:v>-18.441005202646199</c:v>
                </c:pt>
                <c:pt idx="9711">
                  <c:v>-17.562435102373399</c:v>
                </c:pt>
                <c:pt idx="9712">
                  <c:v>-16.693254580676999</c:v>
                </c:pt>
                <c:pt idx="9713">
                  <c:v>-15.830915629535699</c:v>
                </c:pt>
                <c:pt idx="9714">
                  <c:v>-14.974045359522201</c:v>
                </c:pt>
                <c:pt idx="9715">
                  <c:v>-14.0943816523585</c:v>
                </c:pt>
                <c:pt idx="9716">
                  <c:v>-13.2090195452713</c:v>
                </c:pt>
                <c:pt idx="9717">
                  <c:v>-12.3407559188405</c:v>
                </c:pt>
                <c:pt idx="9718">
                  <c:v>-11.4958416372423</c:v>
                </c:pt>
                <c:pt idx="9719">
                  <c:v>-10.6807872012354</c:v>
                </c:pt>
                <c:pt idx="9720">
                  <c:v>-9.9019903416704498</c:v>
                </c:pt>
                <c:pt idx="9721">
                  <c:v>-9.1653018152636907</c:v>
                </c:pt>
                <c:pt idx="9722">
                  <c:v>-8.4755646026789808</c:v>
                </c:pt>
                <c:pt idx="9723">
                  <c:v>-7.8361770689400201</c:v>
                </c:pt>
                <c:pt idx="9724">
                  <c:v>-7.2416006197743901</c:v>
                </c:pt>
                <c:pt idx="9725">
                  <c:v>-6.6577461320253803</c:v>
                </c:pt>
                <c:pt idx="9726">
                  <c:v>-6.1294060448039298</c:v>
                </c:pt>
                <c:pt idx="9727">
                  <c:v>-5.6555192878513898</c:v>
                </c:pt>
                <c:pt idx="9728">
                  <c:v>-5.2331630433881102</c:v>
                </c:pt>
                <c:pt idx="9729">
                  <c:v>-4.8581374643366102</c:v>
                </c:pt>
                <c:pt idx="9730">
                  <c:v>-4.52561632794351</c:v>
                </c:pt>
                <c:pt idx="9731">
                  <c:v>-4.2307769743546002</c:v>
                </c:pt>
                <c:pt idx="9732">
                  <c:v>-3.9693368774231601</c:v>
                </c:pt>
                <c:pt idx="9733">
                  <c:v>-3.7379464261319102</c:v>
                </c:pt>
                <c:pt idx="9734">
                  <c:v>-3.5001576113834898</c:v>
                </c:pt>
                <c:pt idx="9735">
                  <c:v>-3.2751312893069899</c:v>
                </c:pt>
                <c:pt idx="9736">
                  <c:v>-3.0852161434588101</c:v>
                </c:pt>
                <c:pt idx="9737">
                  <c:v>-2.9348679044283901</c:v>
                </c:pt>
                <c:pt idx="9738">
                  <c:v>-2.8287639886848299</c:v>
                </c:pt>
                <c:pt idx="9739">
                  <c:v>-2.7713869668250002</c:v>
                </c:pt>
                <c:pt idx="9740">
                  <c:v>-2.76653678474631</c:v>
                </c:pt>
                <c:pt idx="9741">
                  <c:v>-2.8168175587555102</c:v>
                </c:pt>
                <c:pt idx="9742">
                  <c:v>-2.9231613992402199</c:v>
                </c:pt>
                <c:pt idx="9743">
                  <c:v>-3.0755164189373199</c:v>
                </c:pt>
                <c:pt idx="9744">
                  <c:v>-3.2363858970008001</c:v>
                </c:pt>
                <c:pt idx="9745">
                  <c:v>-3.4488922317882502</c:v>
                </c:pt>
                <c:pt idx="9746">
                  <c:v>-3.7095406227182401</c:v>
                </c:pt>
                <c:pt idx="9747">
                  <c:v>-4.0132365285149101</c:v>
                </c:pt>
                <c:pt idx="9748">
                  <c:v>-4.3539085922768104</c:v>
                </c:pt>
                <c:pt idx="9749">
                  <c:v>-4.7251804269241902</c:v>
                </c:pt>
                <c:pt idx="9750">
                  <c:v>-5.12100462288823</c:v>
                </c:pt>
                <c:pt idx="9751">
                  <c:v>-5.53618788890636</c:v>
                </c:pt>
                <c:pt idx="9752">
                  <c:v>-5.9667597468455202</c:v>
                </c:pt>
                <c:pt idx="9753">
                  <c:v>-6.3740100162892004</c:v>
                </c:pt>
                <c:pt idx="9754">
                  <c:v>-6.7783659810363197</c:v>
                </c:pt>
                <c:pt idx="9755">
                  <c:v>-7.2013643753621102</c:v>
                </c:pt>
                <c:pt idx="9756">
                  <c:v>-7.6484817736541197</c:v>
                </c:pt>
                <c:pt idx="9757">
                  <c:v>-8.1257308567126092</c:v>
                </c:pt>
                <c:pt idx="9758">
                  <c:v>-8.63904157777705</c:v>
                </c:pt>
                <c:pt idx="9759">
                  <c:v>-9.1935580779565402</c:v>
                </c:pt>
                <c:pt idx="9760">
                  <c:v>-9.7929208784617892</c:v>
                </c:pt>
                <c:pt idx="9761">
                  <c:v>-10.4386196641174</c:v>
                </c:pt>
                <c:pt idx="9762">
                  <c:v>-11.1194745873009</c:v>
                </c:pt>
                <c:pt idx="9763">
                  <c:v>-11.799413036129801</c:v>
                </c:pt>
                <c:pt idx="9764">
                  <c:v>-12.517278964707399</c:v>
                </c:pt>
                <c:pt idx="9765">
                  <c:v>-13.2683723612046</c:v>
                </c:pt>
                <c:pt idx="9766">
                  <c:v>-14.0463350839059</c:v>
                </c:pt>
                <c:pt idx="9767">
                  <c:v>-14.843818976848199</c:v>
                </c:pt>
                <c:pt idx="9768">
                  <c:v>-15.6532033894053</c:v>
                </c:pt>
                <c:pt idx="9769">
                  <c:v>-16.467276980213999</c:v>
                </c:pt>
                <c:pt idx="9770">
                  <c:v>-17.2798137056472</c:v>
                </c:pt>
                <c:pt idx="9771">
                  <c:v>-18.085995306539498</c:v>
                </c:pt>
                <c:pt idx="9772">
                  <c:v>-18.847138668252001</c:v>
                </c:pt>
                <c:pt idx="9773">
                  <c:v>-19.583020299903399</c:v>
                </c:pt>
                <c:pt idx="9774">
                  <c:v>-20.3130101347178</c:v>
                </c:pt>
                <c:pt idx="9775">
                  <c:v>-21.0436135089621</c:v>
                </c:pt>
                <c:pt idx="9776">
                  <c:v>-21.7824979697651</c:v>
                </c:pt>
                <c:pt idx="9777">
                  <c:v>-22.537703224223598</c:v>
                </c:pt>
                <c:pt idx="9778">
                  <c:v>-23.316729416894699</c:v>
                </c:pt>
                <c:pt idx="9779">
                  <c:v>-24.125594565751801</c:v>
                </c:pt>
                <c:pt idx="9780">
                  <c:v>-24.9679677939694</c:v>
                </c:pt>
                <c:pt idx="9781">
                  <c:v>-25.834597647900999</c:v>
                </c:pt>
                <c:pt idx="9782">
                  <c:v>-26.6957347867341</c:v>
                </c:pt>
                <c:pt idx="9783">
                  <c:v>-27.583422311408899</c:v>
                </c:pt>
                <c:pt idx="9784">
                  <c:v>-28.492976421581702</c:v>
                </c:pt>
                <c:pt idx="9785">
                  <c:v>-29.417654103060901</c:v>
                </c:pt>
                <c:pt idx="9786">
                  <c:v>-30.349275492288101</c:v>
                </c:pt>
                <c:pt idx="9787">
                  <c:v>-31.278934829612201</c:v>
                </c:pt>
                <c:pt idx="9788">
                  <c:v>-32.197724256668401</c:v>
                </c:pt>
                <c:pt idx="9789">
                  <c:v>-33.097404194865199</c:v>
                </c:pt>
                <c:pt idx="9790">
                  <c:v>-33.970970037743598</c:v>
                </c:pt>
                <c:pt idx="9791">
                  <c:v>-34.782540599556</c:v>
                </c:pt>
                <c:pt idx="9792">
                  <c:v>-35.546753436641801</c:v>
                </c:pt>
                <c:pt idx="9793">
                  <c:v>-36.277409479715097</c:v>
                </c:pt>
                <c:pt idx="9794">
                  <c:v>-36.980150003511</c:v>
                </c:pt>
                <c:pt idx="9795">
                  <c:v>-37.662809412216198</c:v>
                </c:pt>
                <c:pt idx="9796">
                  <c:v>-38.3346590638279</c:v>
                </c:pt>
                <c:pt idx="9797">
                  <c:v>-39.005472905662302</c:v>
                </c:pt>
                <c:pt idx="9798">
                  <c:v>-39.6845108817474</c:v>
                </c:pt>
                <c:pt idx="9799">
                  <c:v>-40.379532283046501</c:v>
                </c:pt>
                <c:pt idx="9800">
                  <c:v>-41.087156566384998</c:v>
                </c:pt>
                <c:pt idx="9801">
                  <c:v>-41.788758214715799</c:v>
                </c:pt>
                <c:pt idx="9802">
                  <c:v>-42.512831623193001</c:v>
                </c:pt>
                <c:pt idx="9803">
                  <c:v>-43.260078635334096</c:v>
                </c:pt>
                <c:pt idx="9804">
                  <c:v>-44.029142402297602</c:v>
                </c:pt>
                <c:pt idx="9805">
                  <c:v>-44.816885074444102</c:v>
                </c:pt>
                <c:pt idx="9806">
                  <c:v>-45.618765320113198</c:v>
                </c:pt>
                <c:pt idx="9807">
                  <c:v>-46.429269368560398</c:v>
                </c:pt>
                <c:pt idx="9808">
                  <c:v>-47.242354307720099</c:v>
                </c:pt>
                <c:pt idx="9809">
                  <c:v>-48.051871572935802</c:v>
                </c:pt>
                <c:pt idx="9810">
                  <c:v>-48.826255747205799</c:v>
                </c:pt>
                <c:pt idx="9811">
                  <c:v>-49.574636342227699</c:v>
                </c:pt>
                <c:pt idx="9812">
                  <c:v>-50.304369124319102</c:v>
                </c:pt>
                <c:pt idx="9813">
                  <c:v>-51.017039972736498</c:v>
                </c:pt>
                <c:pt idx="9814">
                  <c:v>-51.715885571663101</c:v>
                </c:pt>
                <c:pt idx="9815">
                  <c:v>-52.405249049757501</c:v>
                </c:pt>
                <c:pt idx="9816">
                  <c:v>-53.089876710543301</c:v>
                </c:pt>
                <c:pt idx="9817">
                  <c:v>-53.774143075982302</c:v>
                </c:pt>
                <c:pt idx="9818">
                  <c:v>-54.461304892075503</c:v>
                </c:pt>
                <c:pt idx="9819">
                  <c:v>-55.144936581545203</c:v>
                </c:pt>
                <c:pt idx="9820">
                  <c:v>-55.8070850268982</c:v>
                </c:pt>
                <c:pt idx="9821">
                  <c:v>-56.467659986833297</c:v>
                </c:pt>
                <c:pt idx="9822">
                  <c:v>-57.126303112922599</c:v>
                </c:pt>
                <c:pt idx="9823">
                  <c:v>-57.781899946402099</c:v>
                </c:pt>
                <c:pt idx="9824">
                  <c:v>-58.432732460621502</c:v>
                </c:pt>
                <c:pt idx="9825">
                  <c:v>-59.076662358776197</c:v>
                </c:pt>
                <c:pt idx="9826">
                  <c:v>-59.711321626366399</c:v>
                </c:pt>
                <c:pt idx="9827">
                  <c:v>-60.334293271920302</c:v>
                </c:pt>
                <c:pt idx="9828">
                  <c:v>-60.943273356954002</c:v>
                </c:pt>
                <c:pt idx="9829">
                  <c:v>-61.512556241398201</c:v>
                </c:pt>
                <c:pt idx="9830">
                  <c:v>-62.053275687956997</c:v>
                </c:pt>
                <c:pt idx="9831">
                  <c:v>-62.574277616675303</c:v>
                </c:pt>
                <c:pt idx="9832">
                  <c:v>-63.080075460179799</c:v>
                </c:pt>
                <c:pt idx="9833">
                  <c:v>-63.576418057699499</c:v>
                </c:pt>
                <c:pt idx="9834">
                  <c:v>-64.069658789094802</c:v>
                </c:pt>
                <c:pt idx="9835">
                  <c:v>-64.566006259305794</c:v>
                </c:pt>
                <c:pt idx="9836">
                  <c:v>-65.070744829591902</c:v>
                </c:pt>
                <c:pt idx="9837">
                  <c:v>-65.587522914303406</c:v>
                </c:pt>
                <c:pt idx="9838">
                  <c:v>-66.109412068954896</c:v>
                </c:pt>
                <c:pt idx="9839">
                  <c:v>-66.619501367276698</c:v>
                </c:pt>
                <c:pt idx="9840">
                  <c:v>-67.135489147989801</c:v>
                </c:pt>
                <c:pt idx="9841">
                  <c:v>-67.656324090307294</c:v>
                </c:pt>
                <c:pt idx="9842">
                  <c:v>-68.180204951705093</c:v>
                </c:pt>
                <c:pt idx="9843">
                  <c:v>-68.704760903708106</c:v>
                </c:pt>
                <c:pt idx="9844">
                  <c:v>-69.227232517056095</c:v>
                </c:pt>
                <c:pt idx="9845">
                  <c:v>-69.744633139488002</c:v>
                </c:pt>
                <c:pt idx="9846">
                  <c:v>-70.253879621268496</c:v>
                </c:pt>
                <c:pt idx="9847">
                  <c:v>-70.7518914413548</c:v>
                </c:pt>
                <c:pt idx="9848">
                  <c:v>-71.208859494726298</c:v>
                </c:pt>
                <c:pt idx="9849">
                  <c:v>-71.6379850706398</c:v>
                </c:pt>
                <c:pt idx="9850">
                  <c:v>-72.046857871272195</c:v>
                </c:pt>
                <c:pt idx="9851">
                  <c:v>-72.438534423480505</c:v>
                </c:pt>
                <c:pt idx="9852">
                  <c:v>-72.816968814055102</c:v>
                </c:pt>
                <c:pt idx="9853">
                  <c:v>-73.186355629727004</c:v>
                </c:pt>
                <c:pt idx="9854">
                  <c:v>-73.550373338639403</c:v>
                </c:pt>
                <c:pt idx="9855">
                  <c:v>-73.911420141468</c:v>
                </c:pt>
                <c:pt idx="9856">
                  <c:v>-74.269943715788401</c:v>
                </c:pt>
                <c:pt idx="9857">
                  <c:v>-74.612820611176204</c:v>
                </c:pt>
                <c:pt idx="9858">
                  <c:v>-74.918683409412594</c:v>
                </c:pt>
                <c:pt idx="9859">
                  <c:v>-75.205951364260002</c:v>
                </c:pt>
                <c:pt idx="9860">
                  <c:v>-75.470653743649706</c:v>
                </c:pt>
                <c:pt idx="9861">
                  <c:v>-75.708355023465501</c:v>
                </c:pt>
                <c:pt idx="9862">
                  <c:v>-75.9144811597602</c:v>
                </c:pt>
                <c:pt idx="9863">
                  <c:v>-76.084632143791495</c:v>
                </c:pt>
                <c:pt idx="9864">
                  <c:v>-76.214851813867298</c:v>
                </c:pt>
                <c:pt idx="9865">
                  <c:v>-76.3018383683156</c:v>
                </c:pt>
                <c:pt idx="9866">
                  <c:v>-76.343092622073002</c:v>
                </c:pt>
                <c:pt idx="9867">
                  <c:v>-76.301789239271798</c:v>
                </c:pt>
                <c:pt idx="9868">
                  <c:v>-76.201643032654999</c:v>
                </c:pt>
                <c:pt idx="9869">
                  <c:v>-76.054842823128396</c:v>
                </c:pt>
                <c:pt idx="9870">
                  <c:v>-75.868868033751596</c:v>
                </c:pt>
                <c:pt idx="9871">
                  <c:v>-75.652695621479793</c:v>
                </c:pt>
                <c:pt idx="9872">
                  <c:v>-75.416022606333797</c:v>
                </c:pt>
                <c:pt idx="9873">
                  <c:v>-75.168363649099604</c:v>
                </c:pt>
                <c:pt idx="9874">
                  <c:v>-74.918122156467504</c:v>
                </c:pt>
                <c:pt idx="9875">
                  <c:v>-74.671746426255496</c:v>
                </c:pt>
                <c:pt idx="9876">
                  <c:v>-74.417443481907895</c:v>
                </c:pt>
                <c:pt idx="9877">
                  <c:v>-74.138084414646698</c:v>
                </c:pt>
                <c:pt idx="9878">
                  <c:v>-73.864286306556806</c:v>
                </c:pt>
                <c:pt idx="9879">
                  <c:v>-73.597362377006604</c:v>
                </c:pt>
                <c:pt idx="9880">
                  <c:v>-73.337495569012006</c:v>
                </c:pt>
                <c:pt idx="9881">
                  <c:v>-73.084022475309197</c:v>
                </c:pt>
                <c:pt idx="9882">
                  <c:v>-72.835718935083904</c:v>
                </c:pt>
                <c:pt idx="9883">
                  <c:v>-72.591050661394604</c:v>
                </c:pt>
                <c:pt idx="9884">
                  <c:v>-72.348367802273799</c:v>
                </c:pt>
                <c:pt idx="9885">
                  <c:v>-72.106039750832593</c:v>
                </c:pt>
                <c:pt idx="9886">
                  <c:v>-71.816736378501702</c:v>
                </c:pt>
                <c:pt idx="9887">
                  <c:v>-71.514430216764396</c:v>
                </c:pt>
                <c:pt idx="9888">
                  <c:v>-71.211400462385996</c:v>
                </c:pt>
                <c:pt idx="9889">
                  <c:v>-70.913686821984996</c:v>
                </c:pt>
                <c:pt idx="9890">
                  <c:v>-70.628072059550902</c:v>
                </c:pt>
                <c:pt idx="9891">
                  <c:v>-70.361369516406</c:v>
                </c:pt>
                <c:pt idx="9892">
                  <c:v>-70.119600320128598</c:v>
                </c:pt>
                <c:pt idx="9893">
                  <c:v>-69.907160368945398</c:v>
                </c:pt>
                <c:pt idx="9894">
                  <c:v>-69.726092097640404</c:v>
                </c:pt>
                <c:pt idx="9895">
                  <c:v>-69.554295647344105</c:v>
                </c:pt>
                <c:pt idx="9896">
                  <c:v>-69.369082659728406</c:v>
                </c:pt>
                <c:pt idx="9897">
                  <c:v>-69.204198815154299</c:v>
                </c:pt>
                <c:pt idx="9898">
                  <c:v>-69.057626403439798</c:v>
                </c:pt>
                <c:pt idx="9899">
                  <c:v>-68.926700352358793</c:v>
                </c:pt>
                <c:pt idx="9900">
                  <c:v>-68.808535831637201</c:v>
                </c:pt>
                <c:pt idx="9901">
                  <c:v>-68.700405745665606</c:v>
                </c:pt>
                <c:pt idx="9902">
                  <c:v>-68.600017930064297</c:v>
                </c:pt>
                <c:pt idx="9903">
                  <c:v>-68.505665140538596</c:v>
                </c:pt>
                <c:pt idx="9904">
                  <c:v>-68.416246998583105</c:v>
                </c:pt>
                <c:pt idx="9905">
                  <c:v>-68.272267121742402</c:v>
                </c:pt>
                <c:pt idx="9906">
                  <c:v>-68.122017903869605</c:v>
                </c:pt>
                <c:pt idx="9907">
                  <c:v>-67.980546358212905</c:v>
                </c:pt>
                <c:pt idx="9908">
                  <c:v>-67.856090395749902</c:v>
                </c:pt>
                <c:pt idx="9909">
                  <c:v>-67.757159446323897</c:v>
                </c:pt>
                <c:pt idx="9910">
                  <c:v>-67.691545906537897</c:v>
                </c:pt>
                <c:pt idx="9911">
                  <c:v>-67.665263647973902</c:v>
                </c:pt>
                <c:pt idx="9912">
                  <c:v>-67.681540678893199</c:v>
                </c:pt>
                <c:pt idx="9913">
                  <c:v>-67.740006979299906</c:v>
                </c:pt>
                <c:pt idx="9914">
                  <c:v>-67.828413913745393</c:v>
                </c:pt>
                <c:pt idx="9915">
                  <c:v>-67.938446451133103</c:v>
                </c:pt>
                <c:pt idx="9916">
                  <c:v>-68.072524042235699</c:v>
                </c:pt>
                <c:pt idx="9917">
                  <c:v>-68.215265044482393</c:v>
                </c:pt>
                <c:pt idx="9918">
                  <c:v>-68.349284294854201</c:v>
                </c:pt>
                <c:pt idx="9919">
                  <c:v>-68.457356167921105</c:v>
                </c:pt>
                <c:pt idx="9920">
                  <c:v>-68.524749158746801</c:v>
                </c:pt>
                <c:pt idx="9921">
                  <c:v>-68.541445974102402</c:v>
                </c:pt>
                <c:pt idx="9922">
                  <c:v>-68.503958135747297</c:v>
                </c:pt>
                <c:pt idx="9923">
                  <c:v>-68.416474497633303</c:v>
                </c:pt>
                <c:pt idx="9924">
                  <c:v>-68.272766431880598</c:v>
                </c:pt>
                <c:pt idx="9925">
                  <c:v>-68.115997734782098</c:v>
                </c:pt>
                <c:pt idx="9926">
                  <c:v>-67.973574413089494</c:v>
                </c:pt>
                <c:pt idx="9927">
                  <c:v>-67.872616739372006</c:v>
                </c:pt>
                <c:pt idx="9928">
                  <c:v>-67.839618820643807</c:v>
                </c:pt>
                <c:pt idx="9929">
                  <c:v>-67.897532640789606</c:v>
                </c:pt>
                <c:pt idx="9930">
                  <c:v>-68.062960103103904</c:v>
                </c:pt>
                <c:pt idx="9931">
                  <c:v>-68.343796603594697</c:v>
                </c:pt>
                <c:pt idx="9932">
                  <c:v>-68.737653251788302</c:v>
                </c:pt>
                <c:pt idx="9933">
                  <c:v>-69.221410561809904</c:v>
                </c:pt>
                <c:pt idx="9934">
                  <c:v>-69.773341031403206</c:v>
                </c:pt>
                <c:pt idx="9935">
                  <c:v>-70.378680730570906</c:v>
                </c:pt>
                <c:pt idx="9936">
                  <c:v>-71.000061154981097</c:v>
                </c:pt>
                <c:pt idx="9937">
                  <c:v>-71.597918679230403</c:v>
                </c:pt>
                <c:pt idx="9938">
                  <c:v>-72.135334944099498</c:v>
                </c:pt>
                <c:pt idx="9939">
                  <c:v>-72.582881850277005</c:v>
                </c:pt>
                <c:pt idx="9940">
                  <c:v>-72.922869481706897</c:v>
                </c:pt>
                <c:pt idx="9941">
                  <c:v>-73.152429636325294</c:v>
                </c:pt>
                <c:pt idx="9942">
                  <c:v>-73.284973293001897</c:v>
                </c:pt>
                <c:pt idx="9943">
                  <c:v>-73.327923574557602</c:v>
                </c:pt>
                <c:pt idx="9944">
                  <c:v>-73.352584186712306</c:v>
                </c:pt>
                <c:pt idx="9945">
                  <c:v>-73.412571608308895</c:v>
                </c:pt>
                <c:pt idx="9946">
                  <c:v>-73.561510377845707</c:v>
                </c:pt>
                <c:pt idx="9947">
                  <c:v>-73.848916378034602</c:v>
                </c:pt>
                <c:pt idx="9948">
                  <c:v>-74.313986192053093</c:v>
                </c:pt>
                <c:pt idx="9949">
                  <c:v>-74.980071028599994</c:v>
                </c:pt>
                <c:pt idx="9950">
                  <c:v>-75.850547397305107</c:v>
                </c:pt>
                <c:pt idx="9951">
                  <c:v>-76.906693021807996</c:v>
                </c:pt>
                <c:pt idx="9952">
                  <c:v>-78.096169992827498</c:v>
                </c:pt>
                <c:pt idx="9953">
                  <c:v>-79.362861039688994</c:v>
                </c:pt>
                <c:pt idx="9954">
                  <c:v>-80.6519247541748</c:v>
                </c:pt>
                <c:pt idx="9955">
                  <c:v>-81.883497132124404</c:v>
                </c:pt>
                <c:pt idx="9956">
                  <c:v>-82.9792258326965</c:v>
                </c:pt>
                <c:pt idx="9957">
                  <c:v>-83.8718997790413</c:v>
                </c:pt>
                <c:pt idx="9958">
                  <c:v>-84.514455670540698</c:v>
                </c:pt>
                <c:pt idx="9959">
                  <c:v>-84.887228155627895</c:v>
                </c:pt>
                <c:pt idx="9960">
                  <c:v>-85.002444280052302</c:v>
                </c:pt>
                <c:pt idx="9961">
                  <c:v>-84.905223893296807</c:v>
                </c:pt>
                <c:pt idx="9962">
                  <c:v>-84.646700896196904</c:v>
                </c:pt>
                <c:pt idx="9963">
                  <c:v>-84.357591335500004</c:v>
                </c:pt>
                <c:pt idx="9964">
                  <c:v>-84.151117720002404</c:v>
                </c:pt>
                <c:pt idx="9965">
                  <c:v>-84.138739940593297</c:v>
                </c:pt>
                <c:pt idx="9966">
                  <c:v>-84.418672209316796</c:v>
                </c:pt>
                <c:pt idx="9967">
                  <c:v>-85.063411822699393</c:v>
                </c:pt>
                <c:pt idx="9968">
                  <c:v>-86.109216560027505</c:v>
                </c:pt>
                <c:pt idx="9969">
                  <c:v>-87.548894852555506</c:v>
                </c:pt>
                <c:pt idx="9970">
                  <c:v>-89.329003733773206</c:v>
                </c:pt>
                <c:pt idx="9971">
                  <c:v>-91.339699660128105</c:v>
                </c:pt>
                <c:pt idx="9972">
                  <c:v>-93.451900186175294</c:v>
                </c:pt>
                <c:pt idx="9973">
                  <c:v>-95.524923408014303</c:v>
                </c:pt>
                <c:pt idx="9974">
                  <c:v>-97.392088919369598</c:v>
                </c:pt>
                <c:pt idx="9975">
                  <c:v>-98.896187005169807</c:v>
                </c:pt>
                <c:pt idx="9976">
                  <c:v>-99.908878652818501</c:v>
                </c:pt>
                <c:pt idx="9977">
                  <c:v>-100.348466983834</c:v>
                </c:pt>
                <c:pt idx="9978">
                  <c:v>-100.19390853820801</c:v>
                </c:pt>
                <c:pt idx="9979">
                  <c:v>-99.493198449905194</c:v>
                </c:pt>
                <c:pt idx="9980">
                  <c:v>-98.364749678179606</c:v>
                </c:pt>
                <c:pt idx="9981">
                  <c:v>-96.967904174098607</c:v>
                </c:pt>
                <c:pt idx="9982">
                  <c:v>-95.566839672528403</c:v>
                </c:pt>
                <c:pt idx="9983">
                  <c:v>-94.423990542019297</c:v>
                </c:pt>
                <c:pt idx="9984">
                  <c:v>-93.8033001175978</c:v>
                </c:pt>
                <c:pt idx="9985">
                  <c:v>-93.942685881294196</c:v>
                </c:pt>
                <c:pt idx="9986">
                  <c:v>-95.025816376914705</c:v>
                </c:pt>
                <c:pt idx="9987">
                  <c:v>-97.156729168455897</c:v>
                </c:pt>
                <c:pt idx="9988">
                  <c:v>-100.34002581801199</c:v>
                </c:pt>
                <c:pt idx="9989">
                  <c:v>-104.46899296276899</c:v>
                </c:pt>
                <c:pt idx="9990">
                  <c:v>-109.31116450618801</c:v>
                </c:pt>
                <c:pt idx="9991">
                  <c:v>-114.546744664931</c:v>
                </c:pt>
                <c:pt idx="9992">
                  <c:v>-119.778730422161</c:v>
                </c:pt>
                <c:pt idx="9993">
                  <c:v>-124.535106489309</c:v>
                </c:pt>
                <c:pt idx="9994">
                  <c:v>-128.318987030432</c:v>
                </c:pt>
                <c:pt idx="9995">
                  <c:v>-130.648430237686</c:v>
                </c:pt>
                <c:pt idx="9996">
                  <c:v>-131.09723683563499</c:v>
                </c:pt>
                <c:pt idx="9997">
                  <c:v>-129.33307397494499</c:v>
                </c:pt>
                <c:pt idx="9998">
                  <c:v>-125.149400465168</c:v>
                </c:pt>
                <c:pt idx="9999">
                  <c:v>-118.488145105708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29008"/>
        <c:axId val="83321168"/>
      </c:lineChart>
      <c:catAx>
        <c:axId val="83329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21168"/>
        <c:crosses val="autoZero"/>
        <c:auto val="1"/>
        <c:lblAlgn val="ctr"/>
        <c:lblOffset val="100"/>
        <c:noMultiLvlLbl val="0"/>
      </c:catAx>
      <c:valAx>
        <c:axId val="8332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Sheet1!$N$1:$N$1</c:f>
              <c:strCache>
                <c:ptCount val="1"/>
                <c:pt idx="0">
                  <c:v>Ev1 Dt=3ms, I0=-233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Sheet1!$N$2:$N$10001</c:f>
              <c:numCache>
                <c:formatCode>General</c:formatCode>
                <c:ptCount val="10000"/>
                <c:pt idx="0">
                  <c:v>-142.30792680148599</c:v>
                </c:pt>
                <c:pt idx="1">
                  <c:v>-147.84796135346801</c:v>
                </c:pt>
                <c:pt idx="2">
                  <c:v>-151.82976218724701</c:v>
                </c:pt>
                <c:pt idx="3">
                  <c:v>-154.25036914127199</c:v>
                </c:pt>
                <c:pt idx="4">
                  <c:v>-155.15548933294201</c:v>
                </c:pt>
                <c:pt idx="5">
                  <c:v>-154.63632426190901</c:v>
                </c:pt>
                <c:pt idx="6">
                  <c:v>-152.82464877731601</c:v>
                </c:pt>
                <c:pt idx="7">
                  <c:v>-149.886387241124</c:v>
                </c:pt>
                <c:pt idx="8">
                  <c:v>-146.01399554752601</c:v>
                </c:pt>
                <c:pt idx="9">
                  <c:v>-141.41800566622001</c:v>
                </c:pt>
                <c:pt idx="10">
                  <c:v>-136.31811995567799</c:v>
                </c:pt>
                <c:pt idx="11">
                  <c:v>-130.93425441673901</c:v>
                </c:pt>
                <c:pt idx="12">
                  <c:v>-125.47792303883701</c:v>
                </c:pt>
                <c:pt idx="13">
                  <c:v>-120.14433008326699</c:v>
                </c:pt>
                <c:pt idx="14">
                  <c:v>-115.097532213356</c:v>
                </c:pt>
                <c:pt idx="15">
                  <c:v>-110.48071783355201</c:v>
                </c:pt>
                <c:pt idx="16">
                  <c:v>-106.41082960064701</c:v>
                </c:pt>
                <c:pt idx="17">
                  <c:v>-102.96410018748099</c:v>
                </c:pt>
                <c:pt idx="18">
                  <c:v>-100.18091476568701</c:v>
                </c:pt>
                <c:pt idx="19">
                  <c:v>-98.066603551219401</c:v>
                </c:pt>
                <c:pt idx="20">
                  <c:v>-96.593743825029605</c:v>
                </c:pt>
                <c:pt idx="21">
                  <c:v>-95.705798380398903</c:v>
                </c:pt>
                <c:pt idx="22">
                  <c:v>-95.321861497031094</c:v>
                </c:pt>
                <c:pt idx="23">
                  <c:v>-95.342240625933201</c:v>
                </c:pt>
                <c:pt idx="24">
                  <c:v>-95.654573693036795</c:v>
                </c:pt>
                <c:pt idx="25">
                  <c:v>-96.140169212394198</c:v>
                </c:pt>
                <c:pt idx="26">
                  <c:v>-96.680259348953896</c:v>
                </c:pt>
                <c:pt idx="27">
                  <c:v>-97.160057307586001</c:v>
                </c:pt>
                <c:pt idx="28">
                  <c:v>-97.464352685445107</c:v>
                </c:pt>
                <c:pt idx="29">
                  <c:v>-97.519549708449404</c:v>
                </c:pt>
                <c:pt idx="30">
                  <c:v>-97.258978810137194</c:v>
                </c:pt>
                <c:pt idx="31">
                  <c:v>-96.637216510227702</c:v>
                </c:pt>
                <c:pt idx="32">
                  <c:v>-95.631063310753802</c:v>
                </c:pt>
                <c:pt idx="33">
                  <c:v>-94.239335122475794</c:v>
                </c:pt>
                <c:pt idx="34">
                  <c:v>-92.481543099507803</c:v>
                </c:pt>
                <c:pt idx="35">
                  <c:v>-90.3955894083917</c:v>
                </c:pt>
                <c:pt idx="36">
                  <c:v>-88.034650353871001</c:v>
                </c:pt>
                <c:pt idx="37">
                  <c:v>-85.463451498042502</c:v>
                </c:pt>
                <c:pt idx="38">
                  <c:v>-82.754160636980004</c:v>
                </c:pt>
                <c:pt idx="39">
                  <c:v>-79.982133106811602</c:v>
                </c:pt>
                <c:pt idx="40">
                  <c:v>-77.221739931759799</c:v>
                </c:pt>
                <c:pt idx="41">
                  <c:v>-74.530581461980503</c:v>
                </c:pt>
                <c:pt idx="42">
                  <c:v>-71.973914416891006</c:v>
                </c:pt>
                <c:pt idx="43">
                  <c:v>-69.608208011340196</c:v>
                </c:pt>
                <c:pt idx="44">
                  <c:v>-67.472088265546105</c:v>
                </c:pt>
                <c:pt idx="45">
                  <c:v>-65.590243390287199</c:v>
                </c:pt>
                <c:pt idx="46">
                  <c:v>-63.972987613044502</c:v>
                </c:pt>
                <c:pt idx="47">
                  <c:v>-62.616611931947403</c:v>
                </c:pt>
                <c:pt idx="48">
                  <c:v>-61.504458707646499</c:v>
                </c:pt>
                <c:pt idx="49">
                  <c:v>-60.608622182577498</c:v>
                </c:pt>
                <c:pt idx="50">
                  <c:v>-59.892149223124001</c:v>
                </c:pt>
                <c:pt idx="51">
                  <c:v>-59.311594944898701</c:v>
                </c:pt>
                <c:pt idx="52">
                  <c:v>-58.819777041254099</c:v>
                </c:pt>
                <c:pt idx="53">
                  <c:v>-58.368570719258599</c:v>
                </c:pt>
                <c:pt idx="54">
                  <c:v>-57.9072716137089</c:v>
                </c:pt>
                <c:pt idx="55">
                  <c:v>-57.382082323785298</c:v>
                </c:pt>
                <c:pt idx="56">
                  <c:v>-56.770558082727398</c:v>
                </c:pt>
                <c:pt idx="57">
                  <c:v>-56.045935374938402</c:v>
                </c:pt>
                <c:pt idx="58">
                  <c:v>-55.190714755045697</c:v>
                </c:pt>
                <c:pt idx="59">
                  <c:v>-54.197134502207902</c:v>
                </c:pt>
                <c:pt idx="60">
                  <c:v>-53.067075232293099</c:v>
                </c:pt>
                <c:pt idx="61">
                  <c:v>-51.811431380040801</c:v>
                </c:pt>
                <c:pt idx="62">
                  <c:v>-50.449013243924398</c:v>
                </c:pt>
                <c:pt idx="63">
                  <c:v>-49.0050661637774</c:v>
                </c:pt>
                <c:pt idx="64">
                  <c:v>-47.509510328946902</c:v>
                </c:pt>
                <c:pt idx="65">
                  <c:v>-45.995015023728399</c:v>
                </c:pt>
                <c:pt idx="66">
                  <c:v>-44.495024537047598</c:v>
                </c:pt>
                <c:pt idx="67">
                  <c:v>-43.041849622268302</c:v>
                </c:pt>
                <c:pt idx="68">
                  <c:v>-41.6493706144635</c:v>
                </c:pt>
                <c:pt idx="69">
                  <c:v>-40.351663263029401</c:v>
                </c:pt>
                <c:pt idx="70">
                  <c:v>-39.173146369304597</c:v>
                </c:pt>
                <c:pt idx="71">
                  <c:v>-38.128651320760298</c:v>
                </c:pt>
                <c:pt idx="72">
                  <c:v>-37.226611246587403</c:v>
                </c:pt>
                <c:pt idx="73">
                  <c:v>-36.468983552751098</c:v>
                </c:pt>
                <c:pt idx="74">
                  <c:v>-35.8515245414901</c:v>
                </c:pt>
                <c:pt idx="75">
                  <c:v>-35.364378966377203</c:v>
                </c:pt>
                <c:pt idx="76">
                  <c:v>-34.992932366918097</c:v>
                </c:pt>
                <c:pt idx="77">
                  <c:v>-34.718862907925804</c:v>
                </c:pt>
                <c:pt idx="78">
                  <c:v>-34.521322605150402</c:v>
                </c:pt>
                <c:pt idx="79">
                  <c:v>-34.378175364936403</c:v>
                </c:pt>
                <c:pt idx="80">
                  <c:v>-34.267221054999098</c:v>
                </c:pt>
                <c:pt idx="81">
                  <c:v>-34.160664028109501</c:v>
                </c:pt>
                <c:pt idx="82">
                  <c:v>-34.031867390784498</c:v>
                </c:pt>
                <c:pt idx="83">
                  <c:v>-33.876701619591998</c:v>
                </c:pt>
                <c:pt idx="84">
                  <c:v>-33.683983405335702</c:v>
                </c:pt>
                <c:pt idx="85">
                  <c:v>-33.446745007323699</c:v>
                </c:pt>
                <c:pt idx="86">
                  <c:v>-33.162299202981004</c:v>
                </c:pt>
                <c:pt idx="87">
                  <c:v>-32.8320545958276</c:v>
                </c:pt>
                <c:pt idx="88">
                  <c:v>-32.461108174898399</c:v>
                </c:pt>
                <c:pt idx="89">
                  <c:v>-32.057653531895397</c:v>
                </c:pt>
                <c:pt idx="90">
                  <c:v>-31.632251772740101</c:v>
                </c:pt>
                <c:pt idx="91">
                  <c:v>-31.1970175469006</c:v>
                </c:pt>
                <c:pt idx="92">
                  <c:v>-30.7647746061959</c:v>
                </c:pt>
                <c:pt idx="93">
                  <c:v>-30.348233945675801</c:v>
                </c:pt>
                <c:pt idx="94">
                  <c:v>-29.959243116938701</c:v>
                </c:pt>
                <c:pt idx="95">
                  <c:v>-29.590602226375399</c:v>
                </c:pt>
                <c:pt idx="96">
                  <c:v>-29.263969194180799</c:v>
                </c:pt>
                <c:pt idx="97">
                  <c:v>-28.988085587540599</c:v>
                </c:pt>
                <c:pt idx="98">
                  <c:v>-28.7680227769395</c:v>
                </c:pt>
                <c:pt idx="99">
                  <c:v>-28.606637242793099</c:v>
                </c:pt>
                <c:pt idx="100">
                  <c:v>-28.504652517263999</c:v>
                </c:pt>
                <c:pt idx="101">
                  <c:v>-28.460858225682699</c:v>
                </c:pt>
                <c:pt idx="102">
                  <c:v>-28.472403153454199</c:v>
                </c:pt>
                <c:pt idx="103">
                  <c:v>-28.5351554945087</c:v>
                </c:pt>
                <c:pt idx="104">
                  <c:v>-28.644101657645098</c:v>
                </c:pt>
                <c:pt idx="105">
                  <c:v>-28.7937551762131</c:v>
                </c:pt>
                <c:pt idx="106">
                  <c:v>-28.978549220327899</c:v>
                </c:pt>
                <c:pt idx="107">
                  <c:v>-29.1931896810759</c:v>
                </c:pt>
                <c:pt idx="108">
                  <c:v>-29.424530152037502</c:v>
                </c:pt>
                <c:pt idx="109">
                  <c:v>-29.665549948250899</c:v>
                </c:pt>
                <c:pt idx="110">
                  <c:v>-29.922741206676601</c:v>
                </c:pt>
                <c:pt idx="111">
                  <c:v>-30.1954484894279</c:v>
                </c:pt>
                <c:pt idx="112">
                  <c:v>-30.484274995229502</c:v>
                </c:pt>
                <c:pt idx="113">
                  <c:v>-30.790918208169199</c:v>
                </c:pt>
                <c:pt idx="114">
                  <c:v>-31.117926013240002</c:v>
                </c:pt>
                <c:pt idx="115">
                  <c:v>-31.468393303435999</c:v>
                </c:pt>
                <c:pt idx="116">
                  <c:v>-31.8456222005005</c:v>
                </c:pt>
                <c:pt idx="117">
                  <c:v>-32.252770546169998</c:v>
                </c:pt>
                <c:pt idx="118">
                  <c:v>-32.692513262637199</c:v>
                </c:pt>
                <c:pt idx="119">
                  <c:v>-33.166739594457297</c:v>
                </c:pt>
                <c:pt idx="120">
                  <c:v>-33.676306280589699</c:v>
                </c:pt>
                <c:pt idx="121">
                  <c:v>-34.220360520753196</c:v>
                </c:pt>
                <c:pt idx="122">
                  <c:v>-34.781210560574202</c:v>
                </c:pt>
                <c:pt idx="123">
                  <c:v>-35.370158856670599</c:v>
                </c:pt>
                <c:pt idx="124">
                  <c:v>-35.984123704255701</c:v>
                </c:pt>
                <c:pt idx="125">
                  <c:v>-36.619236233570398</c:v>
                </c:pt>
                <c:pt idx="126">
                  <c:v>-37.271008272200604</c:v>
                </c:pt>
                <c:pt idx="127">
                  <c:v>-37.934532606293097</c:v>
                </c:pt>
                <c:pt idx="128">
                  <c:v>-38.604701490492801</c:v>
                </c:pt>
                <c:pt idx="129">
                  <c:v>-39.2764289482188</c:v>
                </c:pt>
                <c:pt idx="130">
                  <c:v>-39.944863076892503</c:v>
                </c:pt>
                <c:pt idx="131">
                  <c:v>-40.605576118660103</c:v>
                </c:pt>
                <c:pt idx="132">
                  <c:v>-41.254722314254202</c:v>
                </c:pt>
                <c:pt idx="133">
                  <c:v>-41.889156324846098</c:v>
                </c:pt>
                <c:pt idx="134">
                  <c:v>-42.506508059685302</c:v>
                </c:pt>
                <c:pt idx="135">
                  <c:v>-43.074776832870199</c:v>
                </c:pt>
                <c:pt idx="136">
                  <c:v>-43.607616484054198</c:v>
                </c:pt>
                <c:pt idx="137">
                  <c:v>-44.128575003617897</c:v>
                </c:pt>
                <c:pt idx="138">
                  <c:v>-44.6393002217687</c:v>
                </c:pt>
                <c:pt idx="139">
                  <c:v>-45.141549337838299</c:v>
                </c:pt>
                <c:pt idx="140">
                  <c:v>-45.637131986725599</c:v>
                </c:pt>
                <c:pt idx="141">
                  <c:v>-46.127850402847898</c:v>
                </c:pt>
                <c:pt idx="142">
                  <c:v>-46.615435814559397</c:v>
                </c:pt>
                <c:pt idx="143">
                  <c:v>-47.101481263759403</c:v>
                </c:pt>
                <c:pt idx="144">
                  <c:v>-47.587372261084198</c:v>
                </c:pt>
                <c:pt idx="145">
                  <c:v>-48.074217915320197</c:v>
                </c:pt>
                <c:pt idx="146">
                  <c:v>-48.562786271552604</c:v>
                </c:pt>
                <c:pt idx="147">
                  <c:v>-49.053448420280503</c:v>
                </c:pt>
                <c:pt idx="148">
                  <c:v>-49.539375622525299</c:v>
                </c:pt>
                <c:pt idx="149">
                  <c:v>-49.9912779568864</c:v>
                </c:pt>
                <c:pt idx="150">
                  <c:v>-50.4492736133883</c:v>
                </c:pt>
                <c:pt idx="151">
                  <c:v>-50.913045394724797</c:v>
                </c:pt>
                <c:pt idx="152">
                  <c:v>-51.381528460145297</c:v>
                </c:pt>
                <c:pt idx="153">
                  <c:v>-51.8530376641583</c:v>
                </c:pt>
                <c:pt idx="154">
                  <c:v>-52.325426114411897</c:v>
                </c:pt>
                <c:pt idx="155">
                  <c:v>-52.796262982335101</c:v>
                </c:pt>
                <c:pt idx="156">
                  <c:v>-53.263018174558198</c:v>
                </c:pt>
                <c:pt idx="157">
                  <c:v>-53.7232418576858</c:v>
                </c:pt>
                <c:pt idx="158">
                  <c:v>-54.174727947668501</c:v>
                </c:pt>
                <c:pt idx="159">
                  <c:v>-54.615652408334803</c:v>
                </c:pt>
                <c:pt idx="160">
                  <c:v>-55.044679398913701</c:v>
                </c:pt>
                <c:pt idx="161">
                  <c:v>-55.461030793853801</c:v>
                </c:pt>
                <c:pt idx="162">
                  <c:v>-55.838117290487801</c:v>
                </c:pt>
                <c:pt idx="163">
                  <c:v>-56.195386620535601</c:v>
                </c:pt>
                <c:pt idx="164">
                  <c:v>-56.5461584167737</c:v>
                </c:pt>
                <c:pt idx="165">
                  <c:v>-56.8926688051368</c:v>
                </c:pt>
                <c:pt idx="166">
                  <c:v>-57.237259278934197</c:v>
                </c:pt>
                <c:pt idx="167">
                  <c:v>-57.5822969434439</c:v>
                </c:pt>
                <c:pt idx="168">
                  <c:v>-57.930084339690602</c:v>
                </c:pt>
                <c:pt idx="169">
                  <c:v>-58.282761040359802</c:v>
                </c:pt>
                <c:pt idx="170">
                  <c:v>-58.642200365627602</c:v>
                </c:pt>
                <c:pt idx="171">
                  <c:v>-59.009905648526399</c:v>
                </c:pt>
                <c:pt idx="172">
                  <c:v>-59.386911375616101</c:v>
                </c:pt>
                <c:pt idx="173">
                  <c:v>-59.773695134555297</c:v>
                </c:pt>
                <c:pt idx="174">
                  <c:v>-60.170106528338302</c:v>
                </c:pt>
                <c:pt idx="175">
                  <c:v>-60.566921426486402</c:v>
                </c:pt>
                <c:pt idx="176">
                  <c:v>-60.949849194116801</c:v>
                </c:pt>
                <c:pt idx="177">
                  <c:v>-61.3412701176143</c:v>
                </c:pt>
                <c:pt idx="178">
                  <c:v>-61.739199807237597</c:v>
                </c:pt>
                <c:pt idx="179">
                  <c:v>-62.140901911928403</c:v>
                </c:pt>
                <c:pt idx="180">
                  <c:v>-62.543022774614201</c:v>
                </c:pt>
                <c:pt idx="181">
                  <c:v>-62.941755453772402</c:v>
                </c:pt>
                <c:pt idx="182">
                  <c:v>-63.333023008857303</c:v>
                </c:pt>
                <c:pt idx="183">
                  <c:v>-63.712670373315497</c:v>
                </c:pt>
                <c:pt idx="184">
                  <c:v>-64.076654217409398</c:v>
                </c:pt>
                <c:pt idx="185">
                  <c:v>-64.421220890356693</c:v>
                </c:pt>
                <c:pt idx="186">
                  <c:v>-64.743063748685302</c:v>
                </c:pt>
                <c:pt idx="187">
                  <c:v>-65.039452818386707</c:v>
                </c:pt>
                <c:pt idx="188">
                  <c:v>-65.308331675910395</c:v>
                </c:pt>
                <c:pt idx="189">
                  <c:v>-65.527465869014094</c:v>
                </c:pt>
                <c:pt idx="190">
                  <c:v>-65.714699986068993</c:v>
                </c:pt>
                <c:pt idx="191">
                  <c:v>-65.875532638784804</c:v>
                </c:pt>
                <c:pt idx="192">
                  <c:v>-66.011579566488294</c:v>
                </c:pt>
                <c:pt idx="193">
                  <c:v>-66.124971304809094</c:v>
                </c:pt>
                <c:pt idx="194">
                  <c:v>-66.218261101167698</c:v>
                </c:pt>
                <c:pt idx="195">
                  <c:v>-66.294311149679302</c:v>
                </c:pt>
                <c:pt idx="196">
                  <c:v>-66.356161696493501</c:v>
                </c:pt>
                <c:pt idx="197">
                  <c:v>-66.406888846427506</c:v>
                </c:pt>
                <c:pt idx="198">
                  <c:v>-66.449457931505904</c:v>
                </c:pt>
                <c:pt idx="199">
                  <c:v>-66.486579992870006</c:v>
                </c:pt>
                <c:pt idx="200">
                  <c:v>-66.520579207796501</c:v>
                </c:pt>
                <c:pt idx="201">
                  <c:v>-66.5532789148223</c:v>
                </c:pt>
                <c:pt idx="202">
                  <c:v>-66.577551857290103</c:v>
                </c:pt>
                <c:pt idx="203">
                  <c:v>-66.589684549235002</c:v>
                </c:pt>
                <c:pt idx="204">
                  <c:v>-66.603737082352296</c:v>
                </c:pt>
                <c:pt idx="205">
                  <c:v>-66.619756998330701</c:v>
                </c:pt>
                <c:pt idx="206">
                  <c:v>-66.637150809343197</c:v>
                </c:pt>
                <c:pt idx="207">
                  <c:v>-66.654765725090698</c:v>
                </c:pt>
                <c:pt idx="208">
                  <c:v>-66.670996920943097</c:v>
                </c:pt>
                <c:pt idx="209">
                  <c:v>-66.683912995958593</c:v>
                </c:pt>
                <c:pt idx="210">
                  <c:v>-66.691391708980007</c:v>
                </c:pt>
                <c:pt idx="211">
                  <c:v>-66.691258005729594</c:v>
                </c:pt>
                <c:pt idx="212">
                  <c:v>-66.681416732701905</c:v>
                </c:pt>
                <c:pt idx="213">
                  <c:v>-66.659973221110306</c:v>
                </c:pt>
                <c:pt idx="214">
                  <c:v>-66.625336041186003</c:v>
                </c:pt>
                <c:pt idx="215">
                  <c:v>-66.576297583389703</c:v>
                </c:pt>
                <c:pt idx="216">
                  <c:v>-66.494170486848702</c:v>
                </c:pt>
                <c:pt idx="217">
                  <c:v>-66.396194100946303</c:v>
                </c:pt>
                <c:pt idx="218">
                  <c:v>-66.284313898910696</c:v>
                </c:pt>
                <c:pt idx="219">
                  <c:v>-66.159897585063305</c:v>
                </c:pt>
                <c:pt idx="220">
                  <c:v>-66.024700333299606</c:v>
                </c:pt>
                <c:pt idx="221">
                  <c:v>-65.880782064771907</c:v>
                </c:pt>
                <c:pt idx="222">
                  <c:v>-65.730402528005001</c:v>
                </c:pt>
                <c:pt idx="223">
                  <c:v>-65.575899101856606</c:v>
                </c:pt>
                <c:pt idx="224">
                  <c:v>-65.419553501902996</c:v>
                </c:pt>
                <c:pt idx="225">
                  <c:v>-65.263454532797098</c:v>
                </c:pt>
                <c:pt idx="226">
                  <c:v>-65.109364617946795</c:v>
                </c:pt>
                <c:pt idx="227">
                  <c:v>-64.958597997991603</c:v>
                </c:pt>
                <c:pt idx="228">
                  <c:v>-64.811918189446402</c:v>
                </c:pt>
                <c:pt idx="229">
                  <c:v>-64.660417484259</c:v>
                </c:pt>
                <c:pt idx="230">
                  <c:v>-64.503885487208606</c:v>
                </c:pt>
                <c:pt idx="231">
                  <c:v>-64.3506130826635</c:v>
                </c:pt>
                <c:pt idx="232">
                  <c:v>-64.199482736104301</c:v>
                </c:pt>
                <c:pt idx="233">
                  <c:v>-64.048799217271593</c:v>
                </c:pt>
                <c:pt idx="234">
                  <c:v>-63.896370518041898</c:v>
                </c:pt>
                <c:pt idx="235">
                  <c:v>-63.739611717280901</c:v>
                </c:pt>
                <c:pt idx="236">
                  <c:v>-63.575665851742002</c:v>
                </c:pt>
                <c:pt idx="237">
                  <c:v>-63.401535358039901</c:v>
                </c:pt>
                <c:pt idx="238">
                  <c:v>-63.214217535958397</c:v>
                </c:pt>
                <c:pt idx="239">
                  <c:v>-63.010837722509002</c:v>
                </c:pt>
                <c:pt idx="240">
                  <c:v>-62.788774413737997</c:v>
                </c:pt>
                <c:pt idx="241">
                  <c:v>-62.545771366228102</c:v>
                </c:pt>
                <c:pt idx="242">
                  <c:v>-62.2789128636309</c:v>
                </c:pt>
                <c:pt idx="243">
                  <c:v>-61.971816149775002</c:v>
                </c:pt>
                <c:pt idx="244">
                  <c:v>-61.640525853086402</c:v>
                </c:pt>
                <c:pt idx="245">
                  <c:v>-61.2857081644961</c:v>
                </c:pt>
                <c:pt idx="246">
                  <c:v>-60.908669403701303</c:v>
                </c:pt>
                <c:pt idx="247">
                  <c:v>-60.511326103267699</c:v>
                </c:pt>
                <c:pt idx="248">
                  <c:v>-60.096147500283898</c:v>
                </c:pt>
                <c:pt idx="249">
                  <c:v>-59.666072371454298</c:v>
                </c:pt>
                <c:pt idx="250">
                  <c:v>-59.224403568495902</c:v>
                </c:pt>
                <c:pt idx="251">
                  <c:v>-58.774684901481798</c:v>
                </c:pt>
                <c:pt idx="252">
                  <c:v>-58.3205660960096</c:v>
                </c:pt>
                <c:pt idx="253">
                  <c:v>-57.865662343002299</c:v>
                </c:pt>
                <c:pt idx="254">
                  <c:v>-57.4134154095062</c:v>
                </c:pt>
                <c:pt idx="255">
                  <c:v>-56.966963345794397</c:v>
                </c:pt>
                <c:pt idx="256">
                  <c:v>-56.5176235709582</c:v>
                </c:pt>
                <c:pt idx="257">
                  <c:v>-56.072614588282697</c:v>
                </c:pt>
                <c:pt idx="258">
                  <c:v>-55.641176853789602</c:v>
                </c:pt>
                <c:pt idx="259">
                  <c:v>-55.225013887512901</c:v>
                </c:pt>
                <c:pt idx="260">
                  <c:v>-54.825181165519602</c:v>
                </c:pt>
                <c:pt idx="261">
                  <c:v>-54.442096744576503</c:v>
                </c:pt>
                <c:pt idx="262">
                  <c:v>-54.075574960602502</c:v>
                </c:pt>
                <c:pt idx="263">
                  <c:v>-53.724879621217603</c:v>
                </c:pt>
                <c:pt idx="264">
                  <c:v>-53.388792699151601</c:v>
                </c:pt>
                <c:pt idx="265">
                  <c:v>-53.065694393666803</c:v>
                </c:pt>
                <c:pt idx="266">
                  <c:v>-52.753650528648897</c:v>
                </c:pt>
                <c:pt idx="267">
                  <c:v>-52.450503551702397</c:v>
                </c:pt>
                <c:pt idx="268">
                  <c:v>-52.153963832503003</c:v>
                </c:pt>
                <c:pt idx="269">
                  <c:v>-51.858113340092999</c:v>
                </c:pt>
                <c:pt idx="270">
                  <c:v>-51.548855022495303</c:v>
                </c:pt>
                <c:pt idx="271">
                  <c:v>-51.2409942455769</c:v>
                </c:pt>
                <c:pt idx="272">
                  <c:v>-50.933184652346597</c:v>
                </c:pt>
                <c:pt idx="273">
                  <c:v>-50.6242508951971</c:v>
                </c:pt>
                <c:pt idx="274">
                  <c:v>-50.313240416447599</c:v>
                </c:pt>
                <c:pt idx="275">
                  <c:v>-49.999461753276798</c:v>
                </c:pt>
                <c:pt idx="276">
                  <c:v>-49.682506990311801</c:v>
                </c:pt>
                <c:pt idx="277">
                  <c:v>-49.3622569679723</c:v>
                </c:pt>
                <c:pt idx="278">
                  <c:v>-49.038868951869297</c:v>
                </c:pt>
                <c:pt idx="279">
                  <c:v>-48.712747603718199</c:v>
                </c:pt>
                <c:pt idx="280">
                  <c:v>-48.384501189591901</c:v>
                </c:pt>
                <c:pt idx="281">
                  <c:v>-48.054885941212802</c:v>
                </c:pt>
                <c:pt idx="282">
                  <c:v>-47.724742282022298</c:v>
                </c:pt>
                <c:pt idx="283">
                  <c:v>-47.380646529731699</c:v>
                </c:pt>
                <c:pt idx="284">
                  <c:v>-47.0344813317339</c:v>
                </c:pt>
                <c:pt idx="285">
                  <c:v>-46.692700154565998</c:v>
                </c:pt>
                <c:pt idx="286">
                  <c:v>-46.3562792004616</c:v>
                </c:pt>
                <c:pt idx="287">
                  <c:v>-46.025859563983602</c:v>
                </c:pt>
                <c:pt idx="288">
                  <c:v>-45.701738471479501</c:v>
                </c:pt>
                <c:pt idx="289">
                  <c:v>-45.383876690827499</c:v>
                </c:pt>
                <c:pt idx="290">
                  <c:v>-45.071920108246204</c:v>
                </c:pt>
                <c:pt idx="291">
                  <c:v>-44.7652332157544</c:v>
                </c:pt>
                <c:pt idx="292">
                  <c:v>-44.462942187515203</c:v>
                </c:pt>
                <c:pt idx="293">
                  <c:v>-44.163985308851501</c:v>
                </c:pt>
                <c:pt idx="294">
                  <c:v>-43.867168712188501</c:v>
                </c:pt>
                <c:pt idx="295">
                  <c:v>-43.571225619621302</c:v>
                </c:pt>
                <c:pt idx="296">
                  <c:v>-43.2689482596356</c:v>
                </c:pt>
                <c:pt idx="297">
                  <c:v>-42.952871649504203</c:v>
                </c:pt>
                <c:pt idx="298">
                  <c:v>-42.636940559232997</c:v>
                </c:pt>
                <c:pt idx="299">
                  <c:v>-42.320608249929997</c:v>
                </c:pt>
                <c:pt idx="300">
                  <c:v>-42.003364585856403</c:v>
                </c:pt>
                <c:pt idx="301">
                  <c:v>-41.684816052432197</c:v>
                </c:pt>
                <c:pt idx="302">
                  <c:v>-41.364763584727797</c:v>
                </c:pt>
                <c:pt idx="303">
                  <c:v>-41.043272539228703</c:v>
                </c:pt>
                <c:pt idx="304">
                  <c:v>-40.720729629730201</c:v>
                </c:pt>
                <c:pt idx="305">
                  <c:v>-40.397882467902797</c:v>
                </c:pt>
                <c:pt idx="306">
                  <c:v>-40.075858440605202</c:v>
                </c:pt>
                <c:pt idx="307">
                  <c:v>-39.756160944050897</c:v>
                </c:pt>
                <c:pt idx="308">
                  <c:v>-39.440642393785502</c:v>
                </c:pt>
                <c:pt idx="309">
                  <c:v>-39.1314548489513</c:v>
                </c:pt>
                <c:pt idx="310">
                  <c:v>-38.814804675813797</c:v>
                </c:pt>
                <c:pt idx="311">
                  <c:v>-38.509734326450399</c:v>
                </c:pt>
                <c:pt idx="312">
                  <c:v>-38.222053401998998</c:v>
                </c:pt>
                <c:pt idx="313">
                  <c:v>-37.9544369871521</c:v>
                </c:pt>
                <c:pt idx="314">
                  <c:v>-37.709175187920302</c:v>
                </c:pt>
                <c:pt idx="315">
                  <c:v>-37.488111503017102</c:v>
                </c:pt>
                <c:pt idx="316">
                  <c:v>-37.292593752422903</c:v>
                </c:pt>
                <c:pt idx="317">
                  <c:v>-37.123437725896899</c:v>
                </c:pt>
                <c:pt idx="318">
                  <c:v>-36.980903669919101</c:v>
                </c:pt>
                <c:pt idx="319">
                  <c:v>-36.864685768002197</c:v>
                </c:pt>
                <c:pt idx="320">
                  <c:v>-36.773914842625601</c:v>
                </c:pt>
                <c:pt idx="321">
                  <c:v>-36.707174570269103</c:v>
                </c:pt>
                <c:pt idx="322">
                  <c:v>-36.662531509091899</c:v>
                </c:pt>
                <c:pt idx="323">
                  <c:v>-36.6292522257109</c:v>
                </c:pt>
                <c:pt idx="324">
                  <c:v>-36.603773702771903</c:v>
                </c:pt>
                <c:pt idx="325">
                  <c:v>-36.595842566875298</c:v>
                </c:pt>
                <c:pt idx="326">
                  <c:v>-36.602243402980498</c:v>
                </c:pt>
                <c:pt idx="327">
                  <c:v>-36.619330162859697</c:v>
                </c:pt>
                <c:pt idx="328">
                  <c:v>-36.643180203010203</c:v>
                </c:pt>
                <c:pt idx="329">
                  <c:v>-36.669762745777099</c:v>
                </c:pt>
                <c:pt idx="330">
                  <c:v>-36.695112703849901</c:v>
                </c:pt>
                <c:pt idx="331">
                  <c:v>-36.715500715586003</c:v>
                </c:pt>
                <c:pt idx="332">
                  <c:v>-36.727590659456098</c:v>
                </c:pt>
                <c:pt idx="333">
                  <c:v>-36.728576805454402</c:v>
                </c:pt>
                <c:pt idx="334">
                  <c:v>-36.716294049724802</c:v>
                </c:pt>
                <c:pt idx="335">
                  <c:v>-36.689296276410502</c:v>
                </c:pt>
                <c:pt idx="336">
                  <c:v>-36.646899695017702</c:v>
                </c:pt>
                <c:pt idx="337">
                  <c:v>-36.570571367578097</c:v>
                </c:pt>
                <c:pt idx="338">
                  <c:v>-36.483068017225598</c:v>
                </c:pt>
                <c:pt idx="339">
                  <c:v>-36.386670090095002</c:v>
                </c:pt>
                <c:pt idx="340">
                  <c:v>-36.283505623580197</c:v>
                </c:pt>
                <c:pt idx="341">
                  <c:v>-36.175925768115903</c:v>
                </c:pt>
                <c:pt idx="342">
                  <c:v>-36.066427805304102</c:v>
                </c:pt>
                <c:pt idx="343">
                  <c:v>-35.957572200756303</c:v>
                </c:pt>
                <c:pt idx="344">
                  <c:v>-35.851895175395001</c:v>
                </c:pt>
                <c:pt idx="345">
                  <c:v>-35.751818854777497</c:v>
                </c:pt>
                <c:pt idx="346">
                  <c:v>-35.6595616290941</c:v>
                </c:pt>
                <c:pt idx="347">
                  <c:v>-35.577051862965298</c:v>
                </c:pt>
                <c:pt idx="348">
                  <c:v>-35.505848471951502</c:v>
                </c:pt>
                <c:pt idx="349">
                  <c:v>-35.447072077057598</c:v>
                </c:pt>
                <c:pt idx="350">
                  <c:v>-35.390138290732899</c:v>
                </c:pt>
                <c:pt idx="351">
                  <c:v>-35.339364868648701</c:v>
                </c:pt>
                <c:pt idx="352">
                  <c:v>-35.305161473224302</c:v>
                </c:pt>
                <c:pt idx="353">
                  <c:v>-35.286779159129999</c:v>
                </c:pt>
                <c:pt idx="354">
                  <c:v>-35.282702417000699</c:v>
                </c:pt>
                <c:pt idx="355">
                  <c:v>-35.290748944765397</c:v>
                </c:pt>
                <c:pt idx="356">
                  <c:v>-35.308197749990498</c:v>
                </c:pt>
                <c:pt idx="357">
                  <c:v>-35.331937568239702</c:v>
                </c:pt>
                <c:pt idx="358">
                  <c:v>-35.358627035660497</c:v>
                </c:pt>
                <c:pt idx="359">
                  <c:v>-35.384858005716602</c:v>
                </c:pt>
                <c:pt idx="360">
                  <c:v>-35.407313815177801</c:v>
                </c:pt>
                <c:pt idx="361">
                  <c:v>-35.422915123355097</c:v>
                </c:pt>
                <c:pt idx="362">
                  <c:v>-35.428947092113397</c:v>
                </c:pt>
                <c:pt idx="363">
                  <c:v>-35.420946979939004</c:v>
                </c:pt>
                <c:pt idx="364">
                  <c:v>-35.3802869537787</c:v>
                </c:pt>
                <c:pt idx="365">
                  <c:v>-35.328291761524099</c:v>
                </c:pt>
                <c:pt idx="366">
                  <c:v>-35.2649577041336</c:v>
                </c:pt>
                <c:pt idx="367">
                  <c:v>-35.190651575601599</c:v>
                </c:pt>
                <c:pt idx="368">
                  <c:v>-35.106108278128403</c:v>
                </c:pt>
                <c:pt idx="369">
                  <c:v>-35.012411458586797</c:v>
                </c:pt>
                <c:pt idx="370">
                  <c:v>-34.910956198921099</c:v>
                </c:pt>
                <c:pt idx="371">
                  <c:v>-34.803393894760497</c:v>
                </c:pt>
                <c:pt idx="372">
                  <c:v>-34.691560649598301</c:v>
                </c:pt>
                <c:pt idx="373">
                  <c:v>-34.577391707975998</c:v>
                </c:pt>
                <c:pt idx="374">
                  <c:v>-34.462825558593501</c:v>
                </c:pt>
                <c:pt idx="375">
                  <c:v>-34.3497022692898</c:v>
                </c:pt>
                <c:pt idx="376">
                  <c:v>-34.239661292983797</c:v>
                </c:pt>
                <c:pt idx="377">
                  <c:v>-34.118414512275301</c:v>
                </c:pt>
                <c:pt idx="378">
                  <c:v>-33.996485925776597</c:v>
                </c:pt>
                <c:pt idx="379">
                  <c:v>-33.883652240531298</c:v>
                </c:pt>
                <c:pt idx="380">
                  <c:v>-33.780449961482702</c:v>
                </c:pt>
                <c:pt idx="381">
                  <c:v>-33.686711138455699</c:v>
                </c:pt>
                <c:pt idx="382">
                  <c:v>-33.601584758310402</c:v>
                </c:pt>
                <c:pt idx="383">
                  <c:v>-33.523584386892303</c:v>
                </c:pt>
                <c:pt idx="384">
                  <c:v>-33.450657729689397</c:v>
                </c:pt>
                <c:pt idx="385">
                  <c:v>-33.380273339960802</c:v>
                </c:pt>
                <c:pt idx="386">
                  <c:v>-33.309519592702003</c:v>
                </c:pt>
                <c:pt idx="387">
                  <c:v>-33.235211219297199</c:v>
                </c:pt>
                <c:pt idx="388">
                  <c:v>-33.153999101640501</c:v>
                </c:pt>
                <c:pt idx="389">
                  <c:v>-33.062479585974103</c:v>
                </c:pt>
                <c:pt idx="390">
                  <c:v>-32.951801978381901</c:v>
                </c:pt>
                <c:pt idx="391">
                  <c:v>-32.8051275433114</c:v>
                </c:pt>
                <c:pt idx="392">
                  <c:v>-32.6408361042864</c:v>
                </c:pt>
                <c:pt idx="393">
                  <c:v>-32.457106388304197</c:v>
                </c:pt>
                <c:pt idx="394">
                  <c:v>-32.2524040867306</c:v>
                </c:pt>
                <c:pt idx="395">
                  <c:v>-32.025546345951902</c:v>
                </c:pt>
                <c:pt idx="396">
                  <c:v>-31.7757510898705</c:v>
                </c:pt>
                <c:pt idx="397">
                  <c:v>-31.5026680868983</c:v>
                </c:pt>
                <c:pt idx="398">
                  <c:v>-31.206389866468999</c:v>
                </c:pt>
                <c:pt idx="399">
                  <c:v>-30.8874419287975</c:v>
                </c:pt>
                <c:pt idx="400">
                  <c:v>-30.546753077722599</c:v>
                </c:pt>
                <c:pt idx="401">
                  <c:v>-30.185608036971502</c:v>
                </c:pt>
                <c:pt idx="402">
                  <c:v>-29.805585685643699</c:v>
                </c:pt>
                <c:pt idx="403">
                  <c:v>-29.408487180672001</c:v>
                </c:pt>
                <c:pt idx="404">
                  <c:v>-28.9754986731432</c:v>
                </c:pt>
                <c:pt idx="405">
                  <c:v>-28.524365246001</c:v>
                </c:pt>
                <c:pt idx="406">
                  <c:v>-28.064223681601099</c:v>
                </c:pt>
                <c:pt idx="407">
                  <c:v>-27.597997492527</c:v>
                </c:pt>
                <c:pt idx="408">
                  <c:v>-27.128442896325598</c:v>
                </c:pt>
                <c:pt idx="409">
                  <c:v>-26.658095676646401</c:v>
                </c:pt>
                <c:pt idx="410">
                  <c:v>-26.189225465092001</c:v>
                </c:pt>
                <c:pt idx="411">
                  <c:v>-25.723796988760899</c:v>
                </c:pt>
                <c:pt idx="412">
                  <c:v>-25.263438090367298</c:v>
                </c:pt>
                <c:pt idx="413">
                  <c:v>-24.809414704006802</c:v>
                </c:pt>
                <c:pt idx="414">
                  <c:v>-24.362613391451301</c:v>
                </c:pt>
                <c:pt idx="415">
                  <c:v>-23.923532437729399</c:v>
                </c:pt>
                <c:pt idx="416">
                  <c:v>-23.492282799266199</c:v>
                </c:pt>
                <c:pt idx="417">
                  <c:v>-23.059185609360199</c:v>
                </c:pt>
                <c:pt idx="418">
                  <c:v>-22.614336940111102</c:v>
                </c:pt>
                <c:pt idx="419">
                  <c:v>-22.176595870612001</c:v>
                </c:pt>
                <c:pt idx="420">
                  <c:v>-21.745951408602199</c:v>
                </c:pt>
                <c:pt idx="421">
                  <c:v>-21.3222133284265</c:v>
                </c:pt>
                <c:pt idx="422">
                  <c:v>-20.905060471148001</c:v>
                </c:pt>
                <c:pt idx="423">
                  <c:v>-20.494086446281901</c:v>
                </c:pt>
                <c:pt idx="424">
                  <c:v>-20.0888396269544</c:v>
                </c:pt>
                <c:pt idx="425">
                  <c:v>-19.688855201749899</c:v>
                </c:pt>
                <c:pt idx="426">
                  <c:v>-19.293678073508399</c:v>
                </c:pt>
                <c:pt idx="427">
                  <c:v>-18.9028764843125</c:v>
                </c:pt>
                <c:pt idx="428">
                  <c:v>-18.5160472988325</c:v>
                </c:pt>
                <c:pt idx="429">
                  <c:v>-18.132814800447399</c:v>
                </c:pt>
                <c:pt idx="430">
                  <c:v>-17.752825562447502</c:v>
                </c:pt>
                <c:pt idx="431">
                  <c:v>-17.3495481732831</c:v>
                </c:pt>
                <c:pt idx="432">
                  <c:v>-16.945734913041999</c:v>
                </c:pt>
                <c:pt idx="433">
                  <c:v>-16.545474093791</c:v>
                </c:pt>
                <c:pt idx="434">
                  <c:v>-16.149841633340401</c:v>
                </c:pt>
                <c:pt idx="435">
                  <c:v>-15.759995385147199</c:v>
                </c:pt>
                <c:pt idx="436">
                  <c:v>-15.3771474034363</c:v>
                </c:pt>
                <c:pt idx="437">
                  <c:v>-15.0025284323305</c:v>
                </c:pt>
                <c:pt idx="438">
                  <c:v>-14.6373450963992</c:v>
                </c:pt>
                <c:pt idx="439">
                  <c:v>-14.282731208480399</c:v>
                </c:pt>
                <c:pt idx="440">
                  <c:v>-13.939695546046201</c:v>
                </c:pt>
                <c:pt idx="441">
                  <c:v>-13.609069285082599</c:v>
                </c:pt>
                <c:pt idx="442">
                  <c:v>-13.2914569289398</c:v>
                </c:pt>
                <c:pt idx="443">
                  <c:v>-12.9871949485063</c:v>
                </c:pt>
                <c:pt idx="444">
                  <c:v>-12.683231660157301</c:v>
                </c:pt>
                <c:pt idx="445">
                  <c:v>-12.3759661165371</c:v>
                </c:pt>
                <c:pt idx="446">
                  <c:v>-12.0815723338519</c:v>
                </c:pt>
                <c:pt idx="447">
                  <c:v>-11.8005945467745</c:v>
                </c:pt>
                <c:pt idx="448">
                  <c:v>-11.5334425216881</c:v>
                </c:pt>
                <c:pt idx="449">
                  <c:v>-11.2804070831515</c:v>
                </c:pt>
                <c:pt idx="450">
                  <c:v>-11.041676129190201</c:v>
                </c:pt>
                <c:pt idx="451">
                  <c:v>-10.817349283540199</c:v>
                </c:pt>
                <c:pt idx="452">
                  <c:v>-10.6074499580451</c:v>
                </c:pt>
                <c:pt idx="453">
                  <c:v>-10.411934336367</c:v>
                </c:pt>
                <c:pt idx="454">
                  <c:v>-10.230697560869899</c:v>
                </c:pt>
                <c:pt idx="455">
                  <c:v>-10.0635781244816</c:v>
                </c:pt>
                <c:pt idx="456">
                  <c:v>-9.9103620588987091</c:v>
                </c:pt>
                <c:pt idx="457">
                  <c:v>-9.7704784823650304</c:v>
                </c:pt>
                <c:pt idx="458">
                  <c:v>-9.6146877091333192</c:v>
                </c:pt>
                <c:pt idx="459">
                  <c:v>-9.4714029188944302</c:v>
                </c:pt>
                <c:pt idx="460">
                  <c:v>-9.3417065914548605</c:v>
                </c:pt>
                <c:pt idx="461">
                  <c:v>-9.2268544626432902</c:v>
                </c:pt>
                <c:pt idx="462">
                  <c:v>-9.1282626413224008</c:v>
                </c:pt>
                <c:pt idx="463">
                  <c:v>-9.0474812403806908</c:v>
                </c:pt>
                <c:pt idx="464">
                  <c:v>-8.9861540962884003</c:v>
                </c:pt>
                <c:pt idx="465">
                  <c:v>-8.9459653550608902</c:v>
                </c:pt>
                <c:pt idx="466">
                  <c:v>-8.9285749537165504</c:v>
                </c:pt>
                <c:pt idx="467">
                  <c:v>-8.9355462197991304</c:v>
                </c:pt>
                <c:pt idx="468">
                  <c:v>-8.9682698408024706</c:v>
                </c:pt>
                <c:pt idx="469">
                  <c:v>-9.0278892217341902</c:v>
                </c:pt>
                <c:pt idx="470">
                  <c:v>-9.1152326699214505</c:v>
                </c:pt>
                <c:pt idx="471">
                  <c:v>-9.2139581800634396</c:v>
                </c:pt>
                <c:pt idx="472">
                  <c:v>-9.3274982745161505</c:v>
                </c:pt>
                <c:pt idx="473">
                  <c:v>-9.4691139055856102</c:v>
                </c:pt>
                <c:pt idx="474">
                  <c:v>-9.6395052859065302</c:v>
                </c:pt>
                <c:pt idx="475">
                  <c:v>-9.8391034657199192</c:v>
                </c:pt>
                <c:pt idx="476">
                  <c:v>-10.0680640956727</c:v>
                </c:pt>
                <c:pt idx="477">
                  <c:v>-10.3262640417667</c:v>
                </c:pt>
                <c:pt idx="478">
                  <c:v>-10.6132997311105</c:v>
                </c:pt>
                <c:pt idx="479">
                  <c:v>-10.9284866626355</c:v>
                </c:pt>
                <c:pt idx="480">
                  <c:v>-11.2708601682089</c:v>
                </c:pt>
                <c:pt idx="481">
                  <c:v>-11.639178178576699</c:v>
                </c:pt>
                <c:pt idx="482">
                  <c:v>-12.031927354031</c:v>
                </c:pt>
                <c:pt idx="483">
                  <c:v>-12.4473344041686</c:v>
                </c:pt>
                <c:pt idx="484">
                  <c:v>-12.8797107970222</c:v>
                </c:pt>
                <c:pt idx="485">
                  <c:v>-13.3049584989378</c:v>
                </c:pt>
                <c:pt idx="486">
                  <c:v>-13.7458008502847</c:v>
                </c:pt>
                <c:pt idx="487">
                  <c:v>-14.201115410157501</c:v>
                </c:pt>
                <c:pt idx="488">
                  <c:v>-14.6698587385462</c:v>
                </c:pt>
                <c:pt idx="489">
                  <c:v>-15.1510873859622</c:v>
                </c:pt>
                <c:pt idx="490">
                  <c:v>-15.643968625282801</c:v>
                </c:pt>
                <c:pt idx="491">
                  <c:v>-16.147779987583899</c:v>
                </c:pt>
                <c:pt idx="492">
                  <c:v>-16.6618977433921</c:v>
                </c:pt>
                <c:pt idx="493">
                  <c:v>-17.185775587882102</c:v>
                </c:pt>
                <c:pt idx="494">
                  <c:v>-17.718915844208201</c:v>
                </c:pt>
                <c:pt idx="495">
                  <c:v>-18.260836395687001</c:v>
                </c:pt>
                <c:pt idx="496">
                  <c:v>-18.811037206426199</c:v>
                </c:pt>
                <c:pt idx="497">
                  <c:v>-19.368970619384498</c:v>
                </c:pt>
                <c:pt idx="498">
                  <c:v>-19.914626896869901</c:v>
                </c:pt>
                <c:pt idx="499">
                  <c:v>-20.457282380463599</c:v>
                </c:pt>
                <c:pt idx="500">
                  <c:v>-21.006000964521998</c:v>
                </c:pt>
                <c:pt idx="501">
                  <c:v>-21.561387341368501</c:v>
                </c:pt>
                <c:pt idx="502">
                  <c:v>-22.124129071203999</c:v>
                </c:pt>
                <c:pt idx="503">
                  <c:v>-22.6949862940683</c:v>
                </c:pt>
                <c:pt idx="504">
                  <c:v>-23.2747753949387</c:v>
                </c:pt>
                <c:pt idx="505">
                  <c:v>-23.864345398527501</c:v>
                </c:pt>
                <c:pt idx="506">
                  <c:v>-24.464546672817399</c:v>
                </c:pt>
                <c:pt idx="507">
                  <c:v>-25.076192433181401</c:v>
                </c:pt>
                <c:pt idx="508">
                  <c:v>-25.700014477774701</c:v>
                </c:pt>
                <c:pt idx="509">
                  <c:v>-26.336615461086101</c:v>
                </c:pt>
                <c:pt idx="510">
                  <c:v>-26.986420740356898</c:v>
                </c:pt>
                <c:pt idx="511">
                  <c:v>-27.642901341519298</c:v>
                </c:pt>
                <c:pt idx="512">
                  <c:v>-28.291545329024899</c:v>
                </c:pt>
                <c:pt idx="513">
                  <c:v>-28.952989554521999</c:v>
                </c:pt>
                <c:pt idx="514">
                  <c:v>-29.627932103208099</c:v>
                </c:pt>
                <c:pt idx="515">
                  <c:v>-30.316893145311301</c:v>
                </c:pt>
                <c:pt idx="516">
                  <c:v>-31.0201808370328</c:v>
                </c:pt>
                <c:pt idx="517">
                  <c:v>-31.737855927654401</c:v>
                </c:pt>
                <c:pt idx="518">
                  <c:v>-32.469696121893001</c:v>
                </c:pt>
                <c:pt idx="519">
                  <c:v>-33.215161995277803</c:v>
                </c:pt>
                <c:pt idx="520">
                  <c:v>-33.973366957679502</c:v>
                </c:pt>
                <c:pt idx="521">
                  <c:v>-34.743054322204898</c:v>
                </c:pt>
                <c:pt idx="522">
                  <c:v>-35.522584885126797</c:v>
                </c:pt>
                <c:pt idx="523">
                  <c:v>-36.309938491776101</c:v>
                </c:pt>
                <c:pt idx="524">
                  <c:v>-37.102732806956702</c:v>
                </c:pt>
                <c:pt idx="525">
                  <c:v>-37.876410064862903</c:v>
                </c:pt>
                <c:pt idx="526">
                  <c:v>-38.643955473649797</c:v>
                </c:pt>
                <c:pt idx="527">
                  <c:v>-39.408583385538499</c:v>
                </c:pt>
                <c:pt idx="528">
                  <c:v>-40.1684718458513</c:v>
                </c:pt>
                <c:pt idx="529">
                  <c:v>-40.921938152887797</c:v>
                </c:pt>
                <c:pt idx="530">
                  <c:v>-41.667508218117298</c:v>
                </c:pt>
                <c:pt idx="531">
                  <c:v>-42.403975478180499</c:v>
                </c:pt>
                <c:pt idx="532">
                  <c:v>-43.130445427971999</c:v>
                </c:pt>
                <c:pt idx="533">
                  <c:v>-43.846362853153401</c:v>
                </c:pt>
                <c:pt idx="534">
                  <c:v>-44.551520054038697</c:v>
                </c:pt>
                <c:pt idx="535">
                  <c:v>-45.246045678532397</c:v>
                </c:pt>
                <c:pt idx="536">
                  <c:v>-45.930375119532499</c:v>
                </c:pt>
                <c:pt idx="537">
                  <c:v>-46.6052046815431</c:v>
                </c:pt>
                <c:pt idx="538">
                  <c:v>-47.2620456150457</c:v>
                </c:pt>
                <c:pt idx="539">
                  <c:v>-47.8941672786247</c:v>
                </c:pt>
                <c:pt idx="540">
                  <c:v>-48.519494343443696</c:v>
                </c:pt>
                <c:pt idx="541">
                  <c:v>-49.1404484535013</c:v>
                </c:pt>
                <c:pt idx="542">
                  <c:v>-49.759509941874001</c:v>
                </c:pt>
                <c:pt idx="543">
                  <c:v>-50.379100569563001</c:v>
                </c:pt>
                <c:pt idx="544">
                  <c:v>-51.001458665173303</c:v>
                </c:pt>
                <c:pt idx="545">
                  <c:v>-51.628511469888799</c:v>
                </c:pt>
                <c:pt idx="546">
                  <c:v>-52.261750349943398</c:v>
                </c:pt>
                <c:pt idx="547">
                  <c:v>-52.902115174750897</c:v>
                </c:pt>
                <c:pt idx="548">
                  <c:v>-53.549894493849102</c:v>
                </c:pt>
                <c:pt idx="549">
                  <c:v>-54.204648113930901</c:v>
                </c:pt>
                <c:pt idx="550">
                  <c:v>-54.865158232236297</c:v>
                </c:pt>
                <c:pt idx="551">
                  <c:v>-55.5294144032123</c:v>
                </c:pt>
                <c:pt idx="552">
                  <c:v>-56.1720828658895</c:v>
                </c:pt>
                <c:pt idx="553">
                  <c:v>-56.809257087437899</c:v>
                </c:pt>
                <c:pt idx="554">
                  <c:v>-57.439845113370097</c:v>
                </c:pt>
                <c:pt idx="555">
                  <c:v>-58.060711123866596</c:v>
                </c:pt>
                <c:pt idx="556">
                  <c:v>-58.668560527157403</c:v>
                </c:pt>
                <c:pt idx="557">
                  <c:v>-59.260067205379698</c:v>
                </c:pt>
                <c:pt idx="558">
                  <c:v>-59.832000845308102</c:v>
                </c:pt>
                <c:pt idx="559">
                  <c:v>-60.3813484114632</c:v>
                </c:pt>
                <c:pt idx="560">
                  <c:v>-60.905424453750598</c:v>
                </c:pt>
                <c:pt idx="561">
                  <c:v>-61.4019658465783</c:v>
                </c:pt>
                <c:pt idx="562">
                  <c:v>-61.8692076562048</c:v>
                </c:pt>
                <c:pt idx="563">
                  <c:v>-62.305938042483398</c:v>
                </c:pt>
                <c:pt idx="564">
                  <c:v>-62.711531331106301</c:v>
                </c:pt>
                <c:pt idx="565">
                  <c:v>-63.0746933637799</c:v>
                </c:pt>
                <c:pt idx="566">
                  <c:v>-63.393781781645501</c:v>
                </c:pt>
                <c:pt idx="567">
                  <c:v>-63.6824164280644</c:v>
                </c:pt>
                <c:pt idx="568">
                  <c:v>-63.943637632516698</c:v>
                </c:pt>
                <c:pt idx="569">
                  <c:v>-64.181142170400904</c:v>
                </c:pt>
                <c:pt idx="570">
                  <c:v>-64.399144049193296</c:v>
                </c:pt>
                <c:pt idx="571">
                  <c:v>-64.602206943457702</c:v>
                </c:pt>
                <c:pt idx="572">
                  <c:v>-64.795055114328605</c:v>
                </c:pt>
                <c:pt idx="573">
                  <c:v>-64.982371177899097</c:v>
                </c:pt>
                <c:pt idx="574">
                  <c:v>-65.168590252519905</c:v>
                </c:pt>
                <c:pt idx="575">
                  <c:v>-65.357700722052599</c:v>
                </c:pt>
                <c:pt idx="576">
                  <c:v>-65.553062026691606</c:v>
                </c:pt>
                <c:pt idx="577">
                  <c:v>-65.757249488800994</c:v>
                </c:pt>
                <c:pt idx="578">
                  <c:v>-65.970992520697905</c:v>
                </c:pt>
                <c:pt idx="579">
                  <c:v>-66.173574827632294</c:v>
                </c:pt>
                <c:pt idx="580">
                  <c:v>-66.385143425583294</c:v>
                </c:pt>
                <c:pt idx="581">
                  <c:v>-66.605725564652303</c:v>
                </c:pt>
                <c:pt idx="582">
                  <c:v>-66.834693999353405</c:v>
                </c:pt>
                <c:pt idx="583">
                  <c:v>-67.070821243402506</c:v>
                </c:pt>
                <c:pt idx="584">
                  <c:v>-67.312352076802796</c:v>
                </c:pt>
                <c:pt idx="585">
                  <c:v>-67.557089906886702</c:v>
                </c:pt>
                <c:pt idx="586">
                  <c:v>-67.802492455548105</c:v>
                </c:pt>
                <c:pt idx="587">
                  <c:v>-68.045772388054402</c:v>
                </c:pt>
                <c:pt idx="588">
                  <c:v>-68.283998873572799</c:v>
                </c:pt>
                <c:pt idx="589">
                  <c:v>-68.514196618502098</c:v>
                </c:pt>
                <c:pt idx="590">
                  <c:v>-68.733439576168394</c:v>
                </c:pt>
                <c:pt idx="591">
                  <c:v>-68.938937241975495</c:v>
                </c:pt>
                <c:pt idx="592">
                  <c:v>-69.115022587206099</c:v>
                </c:pt>
                <c:pt idx="593">
                  <c:v>-69.261910413696498</c:v>
                </c:pt>
                <c:pt idx="594">
                  <c:v>-69.386854804052206</c:v>
                </c:pt>
                <c:pt idx="595">
                  <c:v>-69.4897409912993</c:v>
                </c:pt>
                <c:pt idx="596">
                  <c:v>-69.571103156684401</c:v>
                </c:pt>
                <c:pt idx="597">
                  <c:v>-69.632064812429107</c:v>
                </c:pt>
                <c:pt idx="598">
                  <c:v>-69.674246166718603</c:v>
                </c:pt>
                <c:pt idx="599">
                  <c:v>-69.699643729913404</c:v>
                </c:pt>
                <c:pt idx="600">
                  <c:v>-69.710489174737305</c:v>
                </c:pt>
                <c:pt idx="601">
                  <c:v>-69.709095860016106</c:v>
                </c:pt>
                <c:pt idx="602">
                  <c:v>-69.697702368302501</c:v>
                </c:pt>
                <c:pt idx="603">
                  <c:v>-69.678322816380401</c:v>
                </c:pt>
                <c:pt idx="604">
                  <c:v>-69.652613527053305</c:v>
                </c:pt>
                <c:pt idx="605">
                  <c:v>-69.618388146067105</c:v>
                </c:pt>
                <c:pt idx="606">
                  <c:v>-69.560517301187801</c:v>
                </c:pt>
                <c:pt idx="607">
                  <c:v>-69.496267949937703</c:v>
                </c:pt>
                <c:pt idx="608">
                  <c:v>-69.426472216760999</c:v>
                </c:pt>
                <c:pt idx="609">
                  <c:v>-69.351693062188303</c:v>
                </c:pt>
                <c:pt idx="610">
                  <c:v>-69.272234961732494</c:v>
                </c:pt>
                <c:pt idx="611">
                  <c:v>-69.188165529125698</c:v>
                </c:pt>
                <c:pt idx="612">
                  <c:v>-69.099345614420002</c:v>
                </c:pt>
                <c:pt idx="613">
                  <c:v>-69.005465393761298</c:v>
                </c:pt>
                <c:pt idx="614">
                  <c:v>-68.906084149085203</c:v>
                </c:pt>
                <c:pt idx="615">
                  <c:v>-68.800671770579498</c:v>
                </c:pt>
                <c:pt idx="616">
                  <c:v>-68.688650449309904</c:v>
                </c:pt>
                <c:pt idx="617">
                  <c:v>-68.569435502479294</c:v>
                </c:pt>
                <c:pt idx="618">
                  <c:v>-68.442474729285394</c:v>
                </c:pt>
                <c:pt idx="619">
                  <c:v>-68.291467646640996</c:v>
                </c:pt>
                <c:pt idx="620">
                  <c:v>-68.123974126417494</c:v>
                </c:pt>
                <c:pt idx="621">
                  <c:v>-67.946697742744206</c:v>
                </c:pt>
                <c:pt idx="622">
                  <c:v>-67.761004157391298</c:v>
                </c:pt>
                <c:pt idx="623">
                  <c:v>-67.568656417380495</c:v>
                </c:pt>
                <c:pt idx="624">
                  <c:v>-67.371760436656203</c:v>
                </c:pt>
                <c:pt idx="625">
                  <c:v>-67.172686187425199</c:v>
                </c:pt>
                <c:pt idx="626">
                  <c:v>-66.973968432615493</c:v>
                </c:pt>
                <c:pt idx="627">
                  <c:v>-66.778192310283799</c:v>
                </c:pt>
                <c:pt idx="628">
                  <c:v>-66.587870288964893</c:v>
                </c:pt>
                <c:pt idx="629">
                  <c:v>-66.405317858587196</c:v>
                </c:pt>
                <c:pt idx="630">
                  <c:v>-66.232535732342299</c:v>
                </c:pt>
                <c:pt idx="631">
                  <c:v>-66.071106262973302</c:v>
                </c:pt>
                <c:pt idx="632">
                  <c:v>-65.915869266050905</c:v>
                </c:pt>
                <c:pt idx="633">
                  <c:v>-65.756364035998203</c:v>
                </c:pt>
                <c:pt idx="634">
                  <c:v>-65.608807637316602</c:v>
                </c:pt>
                <c:pt idx="635">
                  <c:v>-65.473846145713097</c:v>
                </c:pt>
                <c:pt idx="636">
                  <c:v>-65.351781527904706</c:v>
                </c:pt>
                <c:pt idx="637">
                  <c:v>-65.242588866530596</c:v>
                </c:pt>
                <c:pt idx="638">
                  <c:v>-65.145942607446102</c:v>
                </c:pt>
                <c:pt idx="639">
                  <c:v>-65.061249114836698</c:v>
                </c:pt>
                <c:pt idx="640">
                  <c:v>-64.987682970753795</c:v>
                </c:pt>
                <c:pt idx="641">
                  <c:v>-64.924224811831095</c:v>
                </c:pt>
                <c:pt idx="642">
                  <c:v>-64.869699002987502</c:v>
                </c:pt>
                <c:pt idx="643">
                  <c:v>-64.822810040714202</c:v>
                </c:pt>
                <c:pt idx="644">
                  <c:v>-64.782177186938497</c:v>
                </c:pt>
                <c:pt idx="645">
                  <c:v>-64.746367389464694</c:v>
                </c:pt>
                <c:pt idx="646">
                  <c:v>-64.693692903525104</c:v>
                </c:pt>
                <c:pt idx="647">
                  <c:v>-64.638316640997999</c:v>
                </c:pt>
                <c:pt idx="648">
                  <c:v>-64.5837616633262</c:v>
                </c:pt>
                <c:pt idx="649">
                  <c:v>-64.529998576866205</c:v>
                </c:pt>
                <c:pt idx="650">
                  <c:v>-64.477206165961604</c:v>
                </c:pt>
                <c:pt idx="651">
                  <c:v>-64.425744145797495</c:v>
                </c:pt>
                <c:pt idx="652">
                  <c:v>-64.376109762086699</c:v>
                </c:pt>
                <c:pt idx="653">
                  <c:v>-64.328880357088096</c:v>
                </c:pt>
                <c:pt idx="654">
                  <c:v>-64.284645232981802</c:v>
                </c:pt>
                <c:pt idx="655">
                  <c:v>-64.243931202259304</c:v>
                </c:pt>
                <c:pt idx="656">
                  <c:v>-64.207127031770099</c:v>
                </c:pt>
                <c:pt idx="657">
                  <c:v>-64.174412485864707</c:v>
                </c:pt>
                <c:pt idx="658">
                  <c:v>-64.145697796642594</c:v>
                </c:pt>
                <c:pt idx="659">
                  <c:v>-64.110215290901706</c:v>
                </c:pt>
                <c:pt idx="660">
                  <c:v>-64.061570909144706</c:v>
                </c:pt>
                <c:pt idx="661">
                  <c:v>-64.015133983613694</c:v>
                </c:pt>
                <c:pt idx="662">
                  <c:v>-63.970729168909799</c:v>
                </c:pt>
                <c:pt idx="663">
                  <c:v>-63.927995534368897</c:v>
                </c:pt>
                <c:pt idx="664">
                  <c:v>-63.886423588846597</c:v>
                </c:pt>
                <c:pt idx="665">
                  <c:v>-63.8453995805761</c:v>
                </c:pt>
                <c:pt idx="666">
                  <c:v>-63.804253555300903</c:v>
                </c:pt>
                <c:pt idx="667">
                  <c:v>-63.7623079311456</c:v>
                </c:pt>
                <c:pt idx="668">
                  <c:v>-63.718923857399098</c:v>
                </c:pt>
                <c:pt idx="669">
                  <c:v>-63.673543297067901</c:v>
                </c:pt>
                <c:pt idx="670">
                  <c:v>-63.625725529485898</c:v>
                </c:pt>
                <c:pt idx="671">
                  <c:v>-63.575177525769298</c:v>
                </c:pt>
                <c:pt idx="672">
                  <c:v>-63.521778326736303</c:v>
                </c:pt>
                <c:pt idx="673">
                  <c:v>-63.437334466252103</c:v>
                </c:pt>
                <c:pt idx="674">
                  <c:v>-63.349529550774598</c:v>
                </c:pt>
                <c:pt idx="675">
                  <c:v>-63.261372928981203</c:v>
                </c:pt>
                <c:pt idx="676">
                  <c:v>-63.174886293487198</c:v>
                </c:pt>
                <c:pt idx="677">
                  <c:v>-63.092340470587203</c:v>
                </c:pt>
                <c:pt idx="678">
                  <c:v>-63.016213630671899</c:v>
                </c:pt>
                <c:pt idx="679">
                  <c:v>-62.949132401512202</c:v>
                </c:pt>
                <c:pt idx="680">
                  <c:v>-62.893796577016602</c:v>
                </c:pt>
                <c:pt idx="681">
                  <c:v>-62.852889493175503</c:v>
                </c:pt>
                <c:pt idx="682">
                  <c:v>-62.828977490001101</c:v>
                </c:pt>
                <c:pt idx="683">
                  <c:v>-62.8244030818719</c:v>
                </c:pt>
                <c:pt idx="684">
                  <c:v>-62.841177413442097</c:v>
                </c:pt>
                <c:pt idx="685">
                  <c:v>-62.880878193236398</c:v>
                </c:pt>
                <c:pt idx="686">
                  <c:v>-62.9276511173586</c:v>
                </c:pt>
                <c:pt idx="687">
                  <c:v>-62.983324681107703</c:v>
                </c:pt>
                <c:pt idx="688">
                  <c:v>-63.064782583428901</c:v>
                </c:pt>
                <c:pt idx="689">
                  <c:v>-63.172532644330197</c:v>
                </c:pt>
                <c:pt idx="690">
                  <c:v>-63.306434045592397</c:v>
                </c:pt>
                <c:pt idx="691">
                  <c:v>-63.465700906928802</c:v>
                </c:pt>
                <c:pt idx="692">
                  <c:v>-63.648921500088299</c:v>
                </c:pt>
                <c:pt idx="693">
                  <c:v>-63.854090701801702</c:v>
                </c:pt>
                <c:pt idx="694">
                  <c:v>-64.078653543193298</c:v>
                </c:pt>
                <c:pt idx="695">
                  <c:v>-64.319558160193495</c:v>
                </c:pt>
                <c:pt idx="696">
                  <c:v>-64.573317001728597</c:v>
                </c:pt>
                <c:pt idx="697">
                  <c:v>-64.836075717469797</c:v>
                </c:pt>
                <c:pt idx="698">
                  <c:v>-65.103689633190896</c:v>
                </c:pt>
                <c:pt idx="699">
                  <c:v>-65.369095072669197</c:v>
                </c:pt>
                <c:pt idx="700">
                  <c:v>-65.597323241107702</c:v>
                </c:pt>
                <c:pt idx="701">
                  <c:v>-65.818321194704296</c:v>
                </c:pt>
                <c:pt idx="702">
                  <c:v>-66.029164102547099</c:v>
                </c:pt>
                <c:pt idx="703">
                  <c:v>-66.227144214323403</c:v>
                </c:pt>
                <c:pt idx="704">
                  <c:v>-66.409860778520695</c:v>
                </c:pt>
                <c:pt idx="705">
                  <c:v>-66.575297167459894</c:v>
                </c:pt>
                <c:pt idx="706">
                  <c:v>-66.721880520589806</c:v>
                </c:pt>
                <c:pt idx="707">
                  <c:v>-66.848520486738394</c:v>
                </c:pt>
                <c:pt idx="708">
                  <c:v>-66.954625169160494</c:v>
                </c:pt>
                <c:pt idx="709">
                  <c:v>-67.040094031398894</c:v>
                </c:pt>
                <c:pt idx="710">
                  <c:v>-67.105289174240497</c:v>
                </c:pt>
                <c:pt idx="711">
                  <c:v>-67.150987911804805</c:v>
                </c:pt>
                <c:pt idx="712">
                  <c:v>-67.178320836049593</c:v>
                </c:pt>
                <c:pt idx="713">
                  <c:v>-67.164778580577305</c:v>
                </c:pt>
                <c:pt idx="714">
                  <c:v>-67.122766615473097</c:v>
                </c:pt>
                <c:pt idx="715">
                  <c:v>-67.069298572887504</c:v>
                </c:pt>
                <c:pt idx="716">
                  <c:v>-67.007719899471596</c:v>
                </c:pt>
                <c:pt idx="717">
                  <c:v>-66.941374553617607</c:v>
                </c:pt>
                <c:pt idx="718">
                  <c:v>-66.873522308183198</c:v>
                </c:pt>
                <c:pt idx="719">
                  <c:v>-66.807254989496002</c:v>
                </c:pt>
                <c:pt idx="720">
                  <c:v>-66.745411973166696</c:v>
                </c:pt>
                <c:pt idx="721">
                  <c:v>-66.690496070053598</c:v>
                </c:pt>
                <c:pt idx="722">
                  <c:v>-66.6445918411099</c:v>
                </c:pt>
                <c:pt idx="723">
                  <c:v>-66.609289269659996</c:v>
                </c:pt>
                <c:pt idx="724">
                  <c:v>-66.585616482416199</c:v>
                </c:pt>
                <c:pt idx="725">
                  <c:v>-66.573985741406403</c:v>
                </c:pt>
                <c:pt idx="726">
                  <c:v>-66.566631669140904</c:v>
                </c:pt>
                <c:pt idx="727">
                  <c:v>-66.539100092783897</c:v>
                </c:pt>
                <c:pt idx="728">
                  <c:v>-66.522505252125598</c:v>
                </c:pt>
                <c:pt idx="729">
                  <c:v>-66.516220776952693</c:v>
                </c:pt>
                <c:pt idx="730">
                  <c:v>-66.519065143007595</c:v>
                </c:pt>
                <c:pt idx="731">
                  <c:v>-66.529366990513793</c:v>
                </c:pt>
                <c:pt idx="732">
                  <c:v>-66.545041519407206</c:v>
                </c:pt>
                <c:pt idx="733">
                  <c:v>-66.563673054769396</c:v>
                </c:pt>
                <c:pt idx="734">
                  <c:v>-66.582599457491696</c:v>
                </c:pt>
                <c:pt idx="735">
                  <c:v>-66.598994925036394</c:v>
                </c:pt>
                <c:pt idx="736">
                  <c:v>-66.609948778062105</c:v>
                </c:pt>
                <c:pt idx="737">
                  <c:v>-66.612538941889596</c:v>
                </c:pt>
                <c:pt idx="738">
                  <c:v>-66.603899887298198</c:v>
                </c:pt>
                <c:pt idx="739">
                  <c:v>-66.581285682029005</c:v>
                </c:pt>
                <c:pt idx="740">
                  <c:v>-66.513472975525502</c:v>
                </c:pt>
                <c:pt idx="741">
                  <c:v>-66.418440290094495</c:v>
                </c:pt>
                <c:pt idx="742">
                  <c:v>-66.305089040572497</c:v>
                </c:pt>
                <c:pt idx="743">
                  <c:v>-66.173211911304307</c:v>
                </c:pt>
                <c:pt idx="744">
                  <c:v>-66.022971117271595</c:v>
                </c:pt>
                <c:pt idx="745">
                  <c:v>-65.854920891781106</c:v>
                </c:pt>
                <c:pt idx="746">
                  <c:v>-65.670013319637107</c:v>
                </c:pt>
                <c:pt idx="747">
                  <c:v>-65.469584931744095</c:v>
                </c:pt>
                <c:pt idx="748">
                  <c:v>-65.2553228560582</c:v>
                </c:pt>
                <c:pt idx="749">
                  <c:v>-65.029210876530101</c:v>
                </c:pt>
                <c:pt idx="750">
                  <c:v>-64.793457359974795</c:v>
                </c:pt>
                <c:pt idx="751">
                  <c:v>-64.550408538414501</c:v>
                </c:pt>
                <c:pt idx="752">
                  <c:v>-64.302451953388896</c:v>
                </c:pt>
                <c:pt idx="753">
                  <c:v>-64.040485631456406</c:v>
                </c:pt>
                <c:pt idx="754">
                  <c:v>-63.753482519284802</c:v>
                </c:pt>
                <c:pt idx="755">
                  <c:v>-63.4700010997745</c:v>
                </c:pt>
                <c:pt idx="756">
                  <c:v>-63.193043547474701</c:v>
                </c:pt>
                <c:pt idx="757">
                  <c:v>-62.925195525034397</c:v>
                </c:pt>
                <c:pt idx="758">
                  <c:v>-62.668570721486901</c:v>
                </c:pt>
                <c:pt idx="759">
                  <c:v>-62.424768676295002</c:v>
                </c:pt>
                <c:pt idx="760">
                  <c:v>-62.194845365523399</c:v>
                </c:pt>
                <c:pt idx="761">
                  <c:v>-61.979296306041</c:v>
                </c:pt>
                <c:pt idx="762">
                  <c:v>-61.778052336346597</c:v>
                </c:pt>
                <c:pt idx="763">
                  <c:v>-61.590488671790403</c:v>
                </c:pt>
                <c:pt idx="764">
                  <c:v>-61.415448216005501</c:v>
                </c:pt>
                <c:pt idx="765">
                  <c:v>-61.251280351832399</c:v>
                </c:pt>
                <c:pt idx="766">
                  <c:v>-61.095896459247697</c:v>
                </c:pt>
                <c:pt idx="767">
                  <c:v>-60.917344857073303</c:v>
                </c:pt>
                <c:pt idx="768">
                  <c:v>-60.739500406990601</c:v>
                </c:pt>
                <c:pt idx="769">
                  <c:v>-60.565169308621599</c:v>
                </c:pt>
                <c:pt idx="770">
                  <c:v>-60.392650824740898</c:v>
                </c:pt>
                <c:pt idx="771">
                  <c:v>-60.220276838854197</c:v>
                </c:pt>
                <c:pt idx="772">
                  <c:v>-60.046535746139099</c:v>
                </c:pt>
                <c:pt idx="773">
                  <c:v>-59.870188165307397</c:v>
                </c:pt>
                <c:pt idx="774">
                  <c:v>-59.690367458833698</c:v>
                </c:pt>
                <c:pt idx="775">
                  <c:v>-59.506659173290899</c:v>
                </c:pt>
                <c:pt idx="776">
                  <c:v>-59.319154995722002</c:v>
                </c:pt>
                <c:pt idx="777">
                  <c:v>-59.128478552711201</c:v>
                </c:pt>
                <c:pt idx="778">
                  <c:v>-58.935782228703303</c:v>
                </c:pt>
                <c:pt idx="779">
                  <c:v>-58.742716017114098</c:v>
                </c:pt>
                <c:pt idx="780">
                  <c:v>-58.537225253851801</c:v>
                </c:pt>
                <c:pt idx="781">
                  <c:v>-58.318068971050998</c:v>
                </c:pt>
                <c:pt idx="782">
                  <c:v>-58.1080787814197</c:v>
                </c:pt>
                <c:pt idx="783">
                  <c:v>-57.911335726105698</c:v>
                </c:pt>
                <c:pt idx="784">
                  <c:v>-57.731913347966497</c:v>
                </c:pt>
                <c:pt idx="785">
                  <c:v>-57.573756249606603</c:v>
                </c:pt>
                <c:pt idx="786">
                  <c:v>-57.440556027653102</c:v>
                </c:pt>
                <c:pt idx="787">
                  <c:v>-57.335627779569201</c:v>
                </c:pt>
                <c:pt idx="788">
                  <c:v>-57.261791121468399</c:v>
                </c:pt>
                <c:pt idx="789">
                  <c:v>-57.221260321423301</c:v>
                </c:pt>
                <c:pt idx="790">
                  <c:v>-57.215548648619098</c:v>
                </c:pt>
                <c:pt idx="791">
                  <c:v>-57.245392275803802</c:v>
                </c:pt>
                <c:pt idx="792">
                  <c:v>-57.310698976295001</c:v>
                </c:pt>
                <c:pt idx="793">
                  <c:v>-57.410526374631502</c:v>
                </c:pt>
                <c:pt idx="794">
                  <c:v>-57.511544029550997</c:v>
                </c:pt>
                <c:pt idx="795">
                  <c:v>-57.644140676431299</c:v>
                </c:pt>
                <c:pt idx="796">
                  <c:v>-57.806565482074703</c:v>
                </c:pt>
                <c:pt idx="797">
                  <c:v>-57.996065475555902</c:v>
                </c:pt>
                <c:pt idx="798">
                  <c:v>-58.209375417958697</c:v>
                </c:pt>
                <c:pt idx="799">
                  <c:v>-58.442878539088397</c:v>
                </c:pt>
                <c:pt idx="800">
                  <c:v>-58.692776672645998</c:v>
                </c:pt>
                <c:pt idx="801">
                  <c:v>-58.955260282380202</c:v>
                </c:pt>
                <c:pt idx="802">
                  <c:v>-59.226669419779803</c:v>
                </c:pt>
                <c:pt idx="803">
                  <c:v>-59.503637707376498</c:v>
                </c:pt>
                <c:pt idx="804">
                  <c:v>-59.783212904781799</c:v>
                </c:pt>
                <c:pt idx="805">
                  <c:v>-60.062949369462899</c:v>
                </c:pt>
                <c:pt idx="806">
                  <c:v>-60.340969640422301</c:v>
                </c:pt>
                <c:pt idx="807">
                  <c:v>-60.598352375769998</c:v>
                </c:pt>
                <c:pt idx="808">
                  <c:v>-60.838567428502301</c:v>
                </c:pt>
                <c:pt idx="809">
                  <c:v>-61.077358960521899</c:v>
                </c:pt>
                <c:pt idx="810">
                  <c:v>-61.316284194643401</c:v>
                </c:pt>
                <c:pt idx="811">
                  <c:v>-61.557275224336799</c:v>
                </c:pt>
                <c:pt idx="812">
                  <c:v>-61.802535946099397</c:v>
                </c:pt>
                <c:pt idx="813">
                  <c:v>-62.054420610620198</c:v>
                </c:pt>
                <c:pt idx="814">
                  <c:v>-62.315298317225498</c:v>
                </c:pt>
                <c:pt idx="815">
                  <c:v>-62.587409125463701</c:v>
                </c:pt>
                <c:pt idx="816">
                  <c:v>-62.872718606691897</c:v>
                </c:pt>
                <c:pt idx="817">
                  <c:v>-63.172778493472002</c:v>
                </c:pt>
                <c:pt idx="818">
                  <c:v>-63.488601505912101</c:v>
                </c:pt>
                <c:pt idx="819">
                  <c:v>-63.820558365330598</c:v>
                </c:pt>
                <c:pt idx="820">
                  <c:v>-64.164772755115905</c:v>
                </c:pt>
                <c:pt idx="821">
                  <c:v>-64.494820273410795</c:v>
                </c:pt>
                <c:pt idx="822">
                  <c:v>-64.839417624975994</c:v>
                </c:pt>
                <c:pt idx="823">
                  <c:v>-65.197242159739602</c:v>
                </c:pt>
                <c:pt idx="824">
                  <c:v>-65.566306605912501</c:v>
                </c:pt>
                <c:pt idx="825">
                  <c:v>-65.944071082058102</c:v>
                </c:pt>
                <c:pt idx="826">
                  <c:v>-66.327579765037797</c:v>
                </c:pt>
                <c:pt idx="827">
                  <c:v>-66.713612834131297</c:v>
                </c:pt>
                <c:pt idx="828">
                  <c:v>-67.098844012916103</c:v>
                </c:pt>
                <c:pt idx="829">
                  <c:v>-67.479994347538707</c:v>
                </c:pt>
                <c:pt idx="830">
                  <c:v>-67.853973733970193</c:v>
                </c:pt>
                <c:pt idx="831">
                  <c:v>-68.218003045649198</c:v>
                </c:pt>
                <c:pt idx="832">
                  <c:v>-68.569711399048202</c:v>
                </c:pt>
                <c:pt idx="833">
                  <c:v>-68.907204994520896</c:v>
                </c:pt>
                <c:pt idx="834">
                  <c:v>-69.206558921454004</c:v>
                </c:pt>
                <c:pt idx="835">
                  <c:v>-69.479327481230001</c:v>
                </c:pt>
                <c:pt idx="836">
                  <c:v>-69.737807363152598</c:v>
                </c:pt>
                <c:pt idx="837">
                  <c:v>-69.983357336161703</c:v>
                </c:pt>
                <c:pt idx="838">
                  <c:v>-70.217676384746795</c:v>
                </c:pt>
                <c:pt idx="839">
                  <c:v>-70.442704198952001</c:v>
                </c:pt>
                <c:pt idx="840">
                  <c:v>-70.660501012942703</c:v>
                </c:pt>
                <c:pt idx="841">
                  <c:v>-70.873111569424694</c:v>
                </c:pt>
                <c:pt idx="842">
                  <c:v>-71.082419570773098</c:v>
                </c:pt>
                <c:pt idx="843">
                  <c:v>-71.290000298120106</c:v>
                </c:pt>
                <c:pt idx="844">
                  <c:v>-71.496980010872605</c:v>
                </c:pt>
                <c:pt idx="845">
                  <c:v>-71.703911174584604</c:v>
                </c:pt>
                <c:pt idx="846">
                  <c:v>-71.910672426918396</c:v>
                </c:pt>
                <c:pt idx="847">
                  <c:v>-72.108617777337898</c:v>
                </c:pt>
                <c:pt idx="848">
                  <c:v>-72.277877781876498</c:v>
                </c:pt>
                <c:pt idx="849">
                  <c:v>-72.444148634977907</c:v>
                </c:pt>
                <c:pt idx="850">
                  <c:v>-72.605626341382802</c:v>
                </c:pt>
                <c:pt idx="851">
                  <c:v>-72.759866798823793</c:v>
                </c:pt>
                <c:pt idx="852">
                  <c:v>-72.903923053707302</c:v>
                </c:pt>
                <c:pt idx="853">
                  <c:v>-73.034509031810998</c:v>
                </c:pt>
                <c:pt idx="854">
                  <c:v>-73.148179085861699</c:v>
                </c:pt>
                <c:pt idx="855">
                  <c:v>-73.241512320477497</c:v>
                </c:pt>
                <c:pt idx="856">
                  <c:v>-73.3112909646768</c:v>
                </c:pt>
                <c:pt idx="857">
                  <c:v>-73.354663002867994</c:v>
                </c:pt>
                <c:pt idx="858">
                  <c:v>-73.369280749558598</c:v>
                </c:pt>
                <c:pt idx="859">
                  <c:v>-73.353408934606506</c:v>
                </c:pt>
                <c:pt idx="860">
                  <c:v>-73.305998009393306</c:v>
                </c:pt>
                <c:pt idx="861">
                  <c:v>-73.199978374367006</c:v>
                </c:pt>
                <c:pt idx="862">
                  <c:v>-73.056533019051599</c:v>
                </c:pt>
                <c:pt idx="863">
                  <c:v>-72.885429400040195</c:v>
                </c:pt>
                <c:pt idx="864">
                  <c:v>-72.689604617948902</c:v>
                </c:pt>
                <c:pt idx="865">
                  <c:v>-72.472458819683396</c:v>
                </c:pt>
                <c:pt idx="866">
                  <c:v>-72.237722876739397</c:v>
                </c:pt>
                <c:pt idx="867">
                  <c:v>-71.989301879931901</c:v>
                </c:pt>
                <c:pt idx="868">
                  <c:v>-71.731100637331394</c:v>
                </c:pt>
                <c:pt idx="869">
                  <c:v>-71.466839056472494</c:v>
                </c:pt>
                <c:pt idx="870">
                  <c:v>-71.199866650609394</c:v>
                </c:pt>
                <c:pt idx="871">
                  <c:v>-70.932986305616794</c:v>
                </c:pt>
                <c:pt idx="872">
                  <c:v>-70.668297776014001</c:v>
                </c:pt>
                <c:pt idx="873">
                  <c:v>-70.407071074618401</c:v>
                </c:pt>
                <c:pt idx="874">
                  <c:v>-70.137808253628606</c:v>
                </c:pt>
                <c:pt idx="875">
                  <c:v>-69.849919054416603</c:v>
                </c:pt>
                <c:pt idx="876">
                  <c:v>-69.565835105206801</c:v>
                </c:pt>
                <c:pt idx="877">
                  <c:v>-69.284393693450198</c:v>
                </c:pt>
                <c:pt idx="878">
                  <c:v>-69.003611373356705</c:v>
                </c:pt>
                <c:pt idx="879">
                  <c:v>-68.720835140616103</c:v>
                </c:pt>
                <c:pt idx="880">
                  <c:v>-68.432925960196599</c:v>
                </c:pt>
                <c:pt idx="881">
                  <c:v>-68.136463452623602</c:v>
                </c:pt>
                <c:pt idx="882">
                  <c:v>-67.827960017944093</c:v>
                </c:pt>
                <c:pt idx="883">
                  <c:v>-67.504072852879702</c:v>
                </c:pt>
                <c:pt idx="884">
                  <c:v>-67.161803135757594</c:v>
                </c:pt>
                <c:pt idx="885">
                  <c:v>-66.798673019096498</c:v>
                </c:pt>
                <c:pt idx="886">
                  <c:v>-66.412872856461604</c:v>
                </c:pt>
                <c:pt idx="887">
                  <c:v>-66.003373155522794</c:v>
                </c:pt>
                <c:pt idx="888">
                  <c:v>-65.539179063696594</c:v>
                </c:pt>
                <c:pt idx="889">
                  <c:v>-65.049838615342097</c:v>
                </c:pt>
                <c:pt idx="890">
                  <c:v>-64.541591511625001</c:v>
                </c:pt>
                <c:pt idx="891">
                  <c:v>-64.018159625552897</c:v>
                </c:pt>
                <c:pt idx="892">
                  <c:v>-63.483980204907603</c:v>
                </c:pt>
                <c:pt idx="893">
                  <c:v>-62.944074656657698</c:v>
                </c:pt>
                <c:pt idx="894">
                  <c:v>-62.403882914146202</c:v>
                </c:pt>
                <c:pt idx="895">
                  <c:v>-61.869069603976499</c:v>
                </c:pt>
                <c:pt idx="896">
                  <c:v>-61.345310252465303</c:v>
                </c:pt>
                <c:pt idx="897">
                  <c:v>-60.838067446658698</c:v>
                </c:pt>
                <c:pt idx="898">
                  <c:v>-60.352368058040199</c:v>
                </c:pt>
                <c:pt idx="899">
                  <c:v>-59.892593238039503</c:v>
                </c:pt>
                <c:pt idx="900">
                  <c:v>-59.462292826043402</c:v>
                </c:pt>
                <c:pt idx="901">
                  <c:v>-59.048308102044302</c:v>
                </c:pt>
                <c:pt idx="902">
                  <c:v>-58.650090634419598</c:v>
                </c:pt>
                <c:pt idx="903">
                  <c:v>-58.287567272757101</c:v>
                </c:pt>
                <c:pt idx="904">
                  <c:v>-57.9612838713212</c:v>
                </c:pt>
                <c:pt idx="905">
                  <c:v>-57.670689257298001</c:v>
                </c:pt>
                <c:pt idx="906">
                  <c:v>-57.414221641726797</c:v>
                </c:pt>
                <c:pt idx="907">
                  <c:v>-57.189432441461697</c:v>
                </c:pt>
                <c:pt idx="908">
                  <c:v>-56.993139087508801</c:v>
                </c:pt>
                <c:pt idx="909">
                  <c:v>-56.821597763693397</c:v>
                </c:pt>
                <c:pt idx="910">
                  <c:v>-56.670686956571402</c:v>
                </c:pt>
                <c:pt idx="911">
                  <c:v>-56.536093146034297</c:v>
                </c:pt>
                <c:pt idx="912">
                  <c:v>-56.413490839502401</c:v>
                </c:pt>
                <c:pt idx="913">
                  <c:v>-56.298710342955999</c:v>
                </c:pt>
                <c:pt idx="914">
                  <c:v>-56.187170495935597</c:v>
                </c:pt>
                <c:pt idx="915">
                  <c:v>-56.043608537729497</c:v>
                </c:pt>
                <c:pt idx="916">
                  <c:v>-55.898773248603703</c:v>
                </c:pt>
                <c:pt idx="917">
                  <c:v>-55.751739185815801</c:v>
                </c:pt>
                <c:pt idx="918">
                  <c:v>-55.602260844592998</c:v>
                </c:pt>
                <c:pt idx="919">
                  <c:v>-55.450777785126498</c:v>
                </c:pt>
                <c:pt idx="920">
                  <c:v>-55.2983837793101</c:v>
                </c:pt>
                <c:pt idx="921">
                  <c:v>-55.1467608305285</c:v>
                </c:pt>
                <c:pt idx="922">
                  <c:v>-54.998081054596099</c:v>
                </c:pt>
                <c:pt idx="923">
                  <c:v>-54.854881452939502</c:v>
                </c:pt>
                <c:pt idx="924">
                  <c:v>-54.719918418443399</c:v>
                </c:pt>
                <c:pt idx="925">
                  <c:v>-54.596010257807798</c:v>
                </c:pt>
                <c:pt idx="926">
                  <c:v>-54.485876978921397</c:v>
                </c:pt>
                <c:pt idx="927">
                  <c:v>-54.391986992712098</c:v>
                </c:pt>
                <c:pt idx="928">
                  <c:v>-54.297125254005103</c:v>
                </c:pt>
                <c:pt idx="929">
                  <c:v>-54.208690415337799</c:v>
                </c:pt>
                <c:pt idx="930">
                  <c:v>-54.142893177678701</c:v>
                </c:pt>
                <c:pt idx="931">
                  <c:v>-54.101468706629902</c:v>
                </c:pt>
                <c:pt idx="932">
                  <c:v>-54.0855234867023</c:v>
                </c:pt>
                <c:pt idx="933">
                  <c:v>-54.095536613496201</c:v>
                </c:pt>
                <c:pt idx="934">
                  <c:v>-54.131384375896097</c:v>
                </c:pt>
                <c:pt idx="935">
                  <c:v>-54.192383573305101</c:v>
                </c:pt>
                <c:pt idx="936">
                  <c:v>-54.277348823302297</c:v>
                </c:pt>
                <c:pt idx="937">
                  <c:v>-54.384659305342097</c:v>
                </c:pt>
                <c:pt idx="938">
                  <c:v>-54.512330886763799</c:v>
                </c:pt>
                <c:pt idx="939">
                  <c:v>-54.658090298900603</c:v>
                </c:pt>
                <c:pt idx="940">
                  <c:v>-54.819448872519999</c:v>
                </c:pt>
                <c:pt idx="941">
                  <c:v>-54.9891104325268</c:v>
                </c:pt>
                <c:pt idx="942">
                  <c:v>-55.140611735229598</c:v>
                </c:pt>
                <c:pt idx="943">
                  <c:v>-55.301083822008799</c:v>
                </c:pt>
                <c:pt idx="944">
                  <c:v>-55.469171723331399</c:v>
                </c:pt>
                <c:pt idx="945">
                  <c:v>-55.643615614257499</c:v>
                </c:pt>
                <c:pt idx="946">
                  <c:v>-55.8232832500005</c:v>
                </c:pt>
                <c:pt idx="947">
                  <c:v>-56.007187081023602</c:v>
                </c:pt>
                <c:pt idx="948">
                  <c:v>-56.194484498862202</c:v>
                </c:pt>
                <c:pt idx="949">
                  <c:v>-56.384461099359598</c:v>
                </c:pt>
                <c:pt idx="950">
                  <c:v>-56.576498344873997</c:v>
                </c:pt>
                <c:pt idx="951">
                  <c:v>-56.770028441941399</c:v>
                </c:pt>
                <c:pt idx="952">
                  <c:v>-56.964480507880303</c:v>
                </c:pt>
                <c:pt idx="953">
                  <c:v>-57.159223071261998</c:v>
                </c:pt>
                <c:pt idx="954">
                  <c:v>-57.353508548182504</c:v>
                </c:pt>
                <c:pt idx="955">
                  <c:v>-57.523138583709397</c:v>
                </c:pt>
                <c:pt idx="956">
                  <c:v>-57.681397725078803</c:v>
                </c:pt>
                <c:pt idx="957">
                  <c:v>-57.838336448950201</c:v>
                </c:pt>
                <c:pt idx="958">
                  <c:v>-57.993647812005499</c:v>
                </c:pt>
                <c:pt idx="959">
                  <c:v>-58.146784699278001</c:v>
                </c:pt>
                <c:pt idx="960">
                  <c:v>-58.296988407353503</c:v>
                </c:pt>
                <c:pt idx="961">
                  <c:v>-58.443327320368901</c:v>
                </c:pt>
                <c:pt idx="962">
                  <c:v>-58.584741565548498</c:v>
                </c:pt>
                <c:pt idx="963">
                  <c:v>-58.720089840871701</c:v>
                </c:pt>
                <c:pt idx="964">
                  <c:v>-58.848195216832799</c:v>
                </c:pt>
                <c:pt idx="965">
                  <c:v>-58.967887539604</c:v>
                </c:pt>
                <c:pt idx="966">
                  <c:v>-59.078041002734103</c:v>
                </c:pt>
                <c:pt idx="967">
                  <c:v>-59.1776064025008</c:v>
                </c:pt>
                <c:pt idx="968">
                  <c:v>-59.2568846837218</c:v>
                </c:pt>
                <c:pt idx="969">
                  <c:v>-59.299524674491202</c:v>
                </c:pt>
                <c:pt idx="970">
                  <c:v>-59.331490602408998</c:v>
                </c:pt>
                <c:pt idx="971">
                  <c:v>-59.353471664809497</c:v>
                </c:pt>
                <c:pt idx="972">
                  <c:v>-59.3662570720345</c:v>
                </c:pt>
                <c:pt idx="973">
                  <c:v>-59.370747812218902</c:v>
                </c:pt>
                <c:pt idx="974">
                  <c:v>-59.367961443611001</c:v>
                </c:pt>
                <c:pt idx="975">
                  <c:v>-59.359027324813702</c:v>
                </c:pt>
                <c:pt idx="976">
                  <c:v>-59.345170686287098</c:v>
                </c:pt>
                <c:pt idx="977">
                  <c:v>-59.327685121752701</c:v>
                </c:pt>
                <c:pt idx="978">
                  <c:v>-59.307894331479403</c:v>
                </c:pt>
                <c:pt idx="979">
                  <c:v>-59.287105169546997</c:v>
                </c:pt>
                <c:pt idx="980">
                  <c:v>-59.266555124632397</c:v>
                </c:pt>
                <c:pt idx="981">
                  <c:v>-59.247358199799599</c:v>
                </c:pt>
                <c:pt idx="982">
                  <c:v>-59.2029741866046</c:v>
                </c:pt>
                <c:pt idx="983">
                  <c:v>-59.157425183325799</c:v>
                </c:pt>
                <c:pt idx="984">
                  <c:v>-59.1186423396042</c:v>
                </c:pt>
                <c:pt idx="985">
                  <c:v>-59.0879087379179</c:v>
                </c:pt>
                <c:pt idx="986">
                  <c:v>-59.066125871812801</c:v>
                </c:pt>
                <c:pt idx="987">
                  <c:v>-59.053826882708499</c:v>
                </c:pt>
                <c:pt idx="988">
                  <c:v>-59.0512003014287</c:v>
                </c:pt>
                <c:pt idx="989">
                  <c:v>-59.0581209961505</c:v>
                </c:pt>
                <c:pt idx="990">
                  <c:v>-59.074185439235102</c:v>
                </c:pt>
                <c:pt idx="991">
                  <c:v>-59.098749047095097</c:v>
                </c:pt>
                <c:pt idx="992">
                  <c:v>-59.130964126374501</c:v>
                </c:pt>
                <c:pt idx="993">
                  <c:v>-59.169817774495002</c:v>
                </c:pt>
                <c:pt idx="994">
                  <c:v>-59.214169832261803</c:v>
                </c:pt>
                <c:pt idx="995">
                  <c:v>-59.2500164157128</c:v>
                </c:pt>
                <c:pt idx="996">
                  <c:v>-59.269013978016403</c:v>
                </c:pt>
                <c:pt idx="997">
                  <c:v>-59.292613015851202</c:v>
                </c:pt>
                <c:pt idx="998">
                  <c:v>-59.320679402914998</c:v>
                </c:pt>
                <c:pt idx="999">
                  <c:v>-59.353047151706903</c:v>
                </c:pt>
                <c:pt idx="1000">
                  <c:v>-59.389571774075399</c:v>
                </c:pt>
                <c:pt idx="1001">
                  <c:v>-59.430179545739698</c:v>
                </c:pt>
                <c:pt idx="1002">
                  <c:v>-59.474907917307704</c:v>
                </c:pt>
                <c:pt idx="1003">
                  <c:v>-59.523933181592902</c:v>
                </c:pt>
                <c:pt idx="1004">
                  <c:v>-59.577582680054299</c:v>
                </c:pt>
                <c:pt idx="1005">
                  <c:v>-59.6363302088943</c:v>
                </c:pt>
                <c:pt idx="1006">
                  <c:v>-59.700774752927501</c:v>
                </c:pt>
                <c:pt idx="1007">
                  <c:v>-59.771604113013701</c:v>
                </c:pt>
                <c:pt idx="1008">
                  <c:v>-59.849546285213101</c:v>
                </c:pt>
                <c:pt idx="1009">
                  <c:v>-59.904886356215698</c:v>
                </c:pt>
                <c:pt idx="1010">
                  <c:v>-59.968739757651299</c:v>
                </c:pt>
                <c:pt idx="1011">
                  <c:v>-60.044888241617997</c:v>
                </c:pt>
                <c:pt idx="1012">
                  <c:v>-60.134665714353297</c:v>
                </c:pt>
                <c:pt idx="1013">
                  <c:v>-60.239056854956203</c:v>
                </c:pt>
                <c:pt idx="1014">
                  <c:v>-60.358660196074801</c:v>
                </c:pt>
                <c:pt idx="1015">
                  <c:v>-60.493658875615999</c:v>
                </c:pt>
                <c:pt idx="1016">
                  <c:v>-60.643798783445298</c:v>
                </c:pt>
                <c:pt idx="1017">
                  <c:v>-60.808374309856902</c:v>
                </c:pt>
                <c:pt idx="1018">
                  <c:v>-60.986222449801097</c:v>
                </c:pt>
                <c:pt idx="1019">
                  <c:v>-61.175726539321502</c:v>
                </c:pt>
                <c:pt idx="1020">
                  <c:v>-61.374831309683202</c:v>
                </c:pt>
                <c:pt idx="1021">
                  <c:v>-61.581071160643297</c:v>
                </c:pt>
                <c:pt idx="1022">
                  <c:v>-61.776067714323297</c:v>
                </c:pt>
                <c:pt idx="1023">
                  <c:v>-61.957592160055</c:v>
                </c:pt>
                <c:pt idx="1024">
                  <c:v>-62.139527282330803</c:v>
                </c:pt>
                <c:pt idx="1025">
                  <c:v>-62.319422159537801</c:v>
                </c:pt>
                <c:pt idx="1026">
                  <c:v>-62.494702695930897</c:v>
                </c:pt>
                <c:pt idx="1027">
                  <c:v>-62.662788939703397</c:v>
                </c:pt>
                <c:pt idx="1028">
                  <c:v>-62.821214216236399</c:v>
                </c:pt>
                <c:pt idx="1029">
                  <c:v>-62.967738939785399</c:v>
                </c:pt>
                <c:pt idx="1030">
                  <c:v>-63.100452562613697</c:v>
                </c:pt>
                <c:pt idx="1031">
                  <c:v>-63.217858118294302</c:v>
                </c:pt>
                <c:pt idx="1032">
                  <c:v>-63.3189351277192</c:v>
                </c:pt>
                <c:pt idx="1033">
                  <c:v>-63.403178156265703</c:v>
                </c:pt>
                <c:pt idx="1034">
                  <c:v>-63.470609922560797</c:v>
                </c:pt>
                <c:pt idx="1035">
                  <c:v>-63.520155793847202</c:v>
                </c:pt>
                <c:pt idx="1036">
                  <c:v>-63.526523400810703</c:v>
                </c:pt>
                <c:pt idx="1037">
                  <c:v>-63.520764190596203</c:v>
                </c:pt>
                <c:pt idx="1038">
                  <c:v>-63.505776060224697</c:v>
                </c:pt>
                <c:pt idx="1039">
                  <c:v>-63.484670033502397</c:v>
                </c:pt>
                <c:pt idx="1040">
                  <c:v>-63.460670831715298</c:v>
                </c:pt>
                <c:pt idx="1041">
                  <c:v>-63.437007571264303</c:v>
                </c:pt>
                <c:pt idx="1042">
                  <c:v>-63.4167969788544</c:v>
                </c:pt>
                <c:pt idx="1043">
                  <c:v>-63.402922460490302</c:v>
                </c:pt>
                <c:pt idx="1044">
                  <c:v>-63.397913272097</c:v>
                </c:pt>
                <c:pt idx="1045">
                  <c:v>-63.403828822830903</c:v>
                </c:pt>
                <c:pt idx="1046">
                  <c:v>-63.422153704932903</c:v>
                </c:pt>
                <c:pt idx="1047">
                  <c:v>-63.4537093042983</c:v>
                </c:pt>
                <c:pt idx="1048">
                  <c:v>-63.4985877395508</c:v>
                </c:pt>
                <c:pt idx="1049">
                  <c:v>-63.538537818254497</c:v>
                </c:pt>
                <c:pt idx="1050">
                  <c:v>-63.579548836755599</c:v>
                </c:pt>
                <c:pt idx="1051">
                  <c:v>-63.6316979880133</c:v>
                </c:pt>
                <c:pt idx="1052">
                  <c:v>-63.693144513541199</c:v>
                </c:pt>
                <c:pt idx="1053">
                  <c:v>-63.761407829463799</c:v>
                </c:pt>
                <c:pt idx="1054">
                  <c:v>-63.8334832176078</c:v>
                </c:pt>
                <c:pt idx="1055">
                  <c:v>-63.905976038316801</c:v>
                </c:pt>
                <c:pt idx="1056">
                  <c:v>-63.975246969454602</c:v>
                </c:pt>
                <c:pt idx="1057">
                  <c:v>-64.037560799336703</c:v>
                </c:pt>
                <c:pt idx="1058">
                  <c:v>-64.089231753357197</c:v>
                </c:pt>
                <c:pt idx="1059">
                  <c:v>-64.126759149283203</c:v>
                </c:pt>
                <c:pt idx="1060">
                  <c:v>-64.146948269117004</c:v>
                </c:pt>
                <c:pt idx="1061">
                  <c:v>-64.147012607937597</c:v>
                </c:pt>
                <c:pt idx="1062">
                  <c:v>-64.119839343247705</c:v>
                </c:pt>
                <c:pt idx="1063">
                  <c:v>-64.045802102182506</c:v>
                </c:pt>
                <c:pt idx="1064">
                  <c:v>-63.948024975082902</c:v>
                </c:pt>
                <c:pt idx="1065">
                  <c:v>-63.826976799586802</c:v>
                </c:pt>
                <c:pt idx="1066">
                  <c:v>-63.6836735232827</c:v>
                </c:pt>
                <c:pt idx="1067">
                  <c:v>-63.519643936433503</c:v>
                </c:pt>
                <c:pt idx="1068">
                  <c:v>-63.3368725681309</c:v>
                </c:pt>
                <c:pt idx="1069">
                  <c:v>-63.137721027786199</c:v>
                </c:pt>
                <c:pt idx="1070">
                  <c:v>-62.924830488398001</c:v>
                </c:pt>
                <c:pt idx="1071">
                  <c:v>-62.701009373617701</c:v>
                </c:pt>
                <c:pt idx="1072">
                  <c:v>-62.469111520066299</c:v>
                </c:pt>
                <c:pt idx="1073">
                  <c:v>-62.231911037523197</c:v>
                </c:pt>
                <c:pt idx="1074">
                  <c:v>-61.991980693566198</c:v>
                </c:pt>
                <c:pt idx="1075">
                  <c:v>-61.7515808376466</c:v>
                </c:pt>
                <c:pt idx="1076">
                  <c:v>-61.492904947789</c:v>
                </c:pt>
                <c:pt idx="1077">
                  <c:v>-61.2309928255156</c:v>
                </c:pt>
                <c:pt idx="1078">
                  <c:v>-60.9750187976394</c:v>
                </c:pt>
                <c:pt idx="1079">
                  <c:v>-60.726233685345498</c:v>
                </c:pt>
                <c:pt idx="1080">
                  <c:v>-60.485307070646797</c:v>
                </c:pt>
                <c:pt idx="1081">
                  <c:v>-60.2523692911548</c:v>
                </c:pt>
                <c:pt idx="1082">
                  <c:v>-60.027074653830802</c:v>
                </c:pt>
                <c:pt idx="1083">
                  <c:v>-59.8086801472395</c:v>
                </c:pt>
                <c:pt idx="1084">
                  <c:v>-59.596133729050798</c:v>
                </c:pt>
                <c:pt idx="1085">
                  <c:v>-59.388166461712302</c:v>
                </c:pt>
                <c:pt idx="1086">
                  <c:v>-59.18338331084</c:v>
                </c:pt>
                <c:pt idx="1087">
                  <c:v>-58.980348234256802</c:v>
                </c:pt>
                <c:pt idx="1088">
                  <c:v>-58.777660187405502</c:v>
                </c:pt>
                <c:pt idx="1089">
                  <c:v>-58.566362428713099</c:v>
                </c:pt>
                <c:pt idx="1090">
                  <c:v>-58.335216504742803</c:v>
                </c:pt>
                <c:pt idx="1091">
                  <c:v>-58.103227161990503</c:v>
                </c:pt>
                <c:pt idx="1092">
                  <c:v>-57.870507808733301</c:v>
                </c:pt>
                <c:pt idx="1093">
                  <c:v>-57.637303236965799</c:v>
                </c:pt>
                <c:pt idx="1094">
                  <c:v>-57.403996588564702</c:v>
                </c:pt>
                <c:pt idx="1095">
                  <c:v>-57.171104154843597</c:v>
                </c:pt>
                <c:pt idx="1096">
                  <c:v>-56.939257538982702</c:v>
                </c:pt>
                <c:pt idx="1097">
                  <c:v>-56.709173821259299</c:v>
                </c:pt>
                <c:pt idx="1098">
                  <c:v>-56.481615488597797</c:v>
                </c:pt>
                <c:pt idx="1099">
                  <c:v>-56.257342926364203</c:v>
                </c:pt>
                <c:pt idx="1100">
                  <c:v>-56.037063128700503</c:v>
                </c:pt>
                <c:pt idx="1101">
                  <c:v>-55.821378882291597</c:v>
                </c:pt>
                <c:pt idx="1102">
                  <c:v>-55.610742953345799</c:v>
                </c:pt>
                <c:pt idx="1103">
                  <c:v>-55.384794865386802</c:v>
                </c:pt>
                <c:pt idx="1104">
                  <c:v>-55.1626744492605</c:v>
                </c:pt>
                <c:pt idx="1105">
                  <c:v>-54.948777575618898</c:v>
                </c:pt>
                <c:pt idx="1106">
                  <c:v>-54.743364735556497</c:v>
                </c:pt>
                <c:pt idx="1107">
                  <c:v>-54.546386157572599</c:v>
                </c:pt>
                <c:pt idx="1108">
                  <c:v>-54.357542255098998</c:v>
                </c:pt>
                <c:pt idx="1109">
                  <c:v>-54.1763564533139</c:v>
                </c:pt>
                <c:pt idx="1110">
                  <c:v>-54.002253992300602</c:v>
                </c:pt>
                <c:pt idx="1111">
                  <c:v>-53.8346403081975</c:v>
                </c:pt>
                <c:pt idx="1112">
                  <c:v>-53.672973040574803</c:v>
                </c:pt>
                <c:pt idx="1113">
                  <c:v>-53.516822547253199</c:v>
                </c:pt>
                <c:pt idx="1114">
                  <c:v>-53.365916948505301</c:v>
                </c:pt>
                <c:pt idx="1115">
                  <c:v>-53.220169075795198</c:v>
                </c:pt>
                <c:pt idx="1116">
                  <c:v>-53.070515393578503</c:v>
                </c:pt>
                <c:pt idx="1117">
                  <c:v>-52.914835891670002</c:v>
                </c:pt>
                <c:pt idx="1118">
                  <c:v>-52.768100977232102</c:v>
                </c:pt>
                <c:pt idx="1119">
                  <c:v>-52.631378759915002</c:v>
                </c:pt>
                <c:pt idx="1120">
                  <c:v>-52.505616092434003</c:v>
                </c:pt>
                <c:pt idx="1121">
                  <c:v>-52.391600710883701</c:v>
                </c:pt>
                <c:pt idx="1122">
                  <c:v>-52.289922715745</c:v>
                </c:pt>
                <c:pt idx="1123">
                  <c:v>-52.200936298850799</c:v>
                </c:pt>
                <c:pt idx="1124">
                  <c:v>-52.124723182925599</c:v>
                </c:pt>
                <c:pt idx="1125">
                  <c:v>-52.061059772736499</c:v>
                </c:pt>
                <c:pt idx="1126">
                  <c:v>-52.009390453433298</c:v>
                </c:pt>
                <c:pt idx="1127">
                  <c:v>-51.968809749991102</c:v>
                </c:pt>
                <c:pt idx="1128">
                  <c:v>-51.938056129864002</c:v>
                </c:pt>
                <c:pt idx="1129">
                  <c:v>-51.915520052412901</c:v>
                </c:pt>
                <c:pt idx="1130">
                  <c:v>-51.879934262067799</c:v>
                </c:pt>
                <c:pt idx="1131">
                  <c:v>-51.850652765565897</c:v>
                </c:pt>
                <c:pt idx="1132">
                  <c:v>-51.826413528870603</c:v>
                </c:pt>
                <c:pt idx="1133">
                  <c:v>-51.804913517659401</c:v>
                </c:pt>
                <c:pt idx="1134">
                  <c:v>-51.783615484688198</c:v>
                </c:pt>
                <c:pt idx="1135">
                  <c:v>-51.759888490026597</c:v>
                </c:pt>
                <c:pt idx="1136">
                  <c:v>-51.7311579920651</c:v>
                </c:pt>
                <c:pt idx="1137">
                  <c:v>-51.695056312572</c:v>
                </c:pt>
                <c:pt idx="1138">
                  <c:v>-51.649564387947599</c:v>
                </c:pt>
                <c:pt idx="1139">
                  <c:v>-51.593136369295898</c:v>
                </c:pt>
                <c:pt idx="1140">
                  <c:v>-51.524799768777697</c:v>
                </c:pt>
                <c:pt idx="1141">
                  <c:v>-51.444225384929297</c:v>
                </c:pt>
                <c:pt idx="1142">
                  <c:v>-51.351763070659601</c:v>
                </c:pt>
                <c:pt idx="1143">
                  <c:v>-51.237988922346403</c:v>
                </c:pt>
                <c:pt idx="1144">
                  <c:v>-51.107872690286499</c:v>
                </c:pt>
                <c:pt idx="1145">
                  <c:v>-50.974166141278999</c:v>
                </c:pt>
                <c:pt idx="1146">
                  <c:v>-50.839884096427902</c:v>
                </c:pt>
                <c:pt idx="1147">
                  <c:v>-50.708174151615502</c:v>
                </c:pt>
                <c:pt idx="1148">
                  <c:v>-50.582210954006598</c:v>
                </c:pt>
                <c:pt idx="1149">
                  <c:v>-50.465084391667602</c:v>
                </c:pt>
                <c:pt idx="1150">
                  <c:v>-50.359685004482401</c:v>
                </c:pt>
                <c:pt idx="1151">
                  <c:v>-50.2685905408037</c:v>
                </c:pt>
                <c:pt idx="1152">
                  <c:v>-50.193958082834399</c:v>
                </c:pt>
                <c:pt idx="1153">
                  <c:v>-50.137426482627298</c:v>
                </c:pt>
                <c:pt idx="1154">
                  <c:v>-50.100033935899702</c:v>
                </c:pt>
                <c:pt idx="1155">
                  <c:v>-50.082155331748098</c:v>
                </c:pt>
                <c:pt idx="1156">
                  <c:v>-50.081722847510299</c:v>
                </c:pt>
                <c:pt idx="1157">
                  <c:v>-50.082550493229199</c:v>
                </c:pt>
                <c:pt idx="1158">
                  <c:v>-50.1031461527269</c:v>
                </c:pt>
                <c:pt idx="1159">
                  <c:v>-50.141486178292602</c:v>
                </c:pt>
                <c:pt idx="1160">
                  <c:v>-50.194729863550101</c:v>
                </c:pt>
                <c:pt idx="1161">
                  <c:v>-50.259363798649503</c:v>
                </c:pt>
                <c:pt idx="1162">
                  <c:v>-50.331378180506299</c:v>
                </c:pt>
                <c:pt idx="1163">
                  <c:v>-50.406464830845103</c:v>
                </c:pt>
                <c:pt idx="1164">
                  <c:v>-50.480225831728603</c:v>
                </c:pt>
                <c:pt idx="1165">
                  <c:v>-50.548381488856997</c:v>
                </c:pt>
                <c:pt idx="1166">
                  <c:v>-50.606966760532501</c:v>
                </c:pt>
                <c:pt idx="1167">
                  <c:v>-50.6525062933679</c:v>
                </c:pt>
                <c:pt idx="1168">
                  <c:v>-50.682159703013397</c:v>
                </c:pt>
                <c:pt idx="1169">
                  <c:v>-50.693830623951698</c:v>
                </c:pt>
                <c:pt idx="1170">
                  <c:v>-50.673395539609402</c:v>
                </c:pt>
                <c:pt idx="1171">
                  <c:v>-50.628904180823298</c:v>
                </c:pt>
                <c:pt idx="1172">
                  <c:v>-50.568786275961799</c:v>
                </c:pt>
                <c:pt idx="1173">
                  <c:v>-50.494397475816797</c:v>
                </c:pt>
                <c:pt idx="1174">
                  <c:v>-50.407529396129704</c:v>
                </c:pt>
                <c:pt idx="1175">
                  <c:v>-50.310332535270703</c:v>
                </c:pt>
                <c:pt idx="1176">
                  <c:v>-50.205221926622798</c:v>
                </c:pt>
                <c:pt idx="1177">
                  <c:v>-50.094768485632201</c:v>
                </c:pt>
                <c:pt idx="1178">
                  <c:v>-49.981580031087098</c:v>
                </c:pt>
                <c:pt idx="1179">
                  <c:v>-49.868176854254202</c:v>
                </c:pt>
                <c:pt idx="1180">
                  <c:v>-49.756867401311098</c:v>
                </c:pt>
                <c:pt idx="1181">
                  <c:v>-49.649630056508997</c:v>
                </c:pt>
                <c:pt idx="1182">
                  <c:v>-49.548007112940098</c:v>
                </c:pt>
                <c:pt idx="1183">
                  <c:v>-49.448607205378103</c:v>
                </c:pt>
                <c:pt idx="1184">
                  <c:v>-49.340867453781797</c:v>
                </c:pt>
                <c:pt idx="1185">
                  <c:v>-49.243385644236099</c:v>
                </c:pt>
                <c:pt idx="1186">
                  <c:v>-49.155735247262697</c:v>
                </c:pt>
                <c:pt idx="1187">
                  <c:v>-49.076643661454902</c:v>
                </c:pt>
                <c:pt idx="1188">
                  <c:v>-49.004084333444197</c:v>
                </c:pt>
                <c:pt idx="1189">
                  <c:v>-48.935404316134097</c:v>
                </c:pt>
                <c:pt idx="1190">
                  <c:v>-48.867478588250897</c:v>
                </c:pt>
                <c:pt idx="1191">
                  <c:v>-48.796881512878898</c:v>
                </c:pt>
                <c:pt idx="1192">
                  <c:v>-48.720065460061797</c:v>
                </c:pt>
                <c:pt idx="1193">
                  <c:v>-48.633536840470597</c:v>
                </c:pt>
                <c:pt idx="1194">
                  <c:v>-48.534020542713101</c:v>
                </c:pt>
                <c:pt idx="1195">
                  <c:v>-48.418604957826403</c:v>
                </c:pt>
                <c:pt idx="1196">
                  <c:v>-48.2848613117214</c:v>
                </c:pt>
                <c:pt idx="1197">
                  <c:v>-48.113851119466503</c:v>
                </c:pt>
                <c:pt idx="1198">
                  <c:v>-47.918791517651599</c:v>
                </c:pt>
                <c:pt idx="1199">
                  <c:v>-47.705299461285101</c:v>
                </c:pt>
                <c:pt idx="1200">
                  <c:v>-47.4738154471667</c:v>
                </c:pt>
                <c:pt idx="1201">
                  <c:v>-47.225178636403903</c:v>
                </c:pt>
                <c:pt idx="1202">
                  <c:v>-46.960593979738498</c:v>
                </c:pt>
                <c:pt idx="1203">
                  <c:v>-46.681579767810199</c:v>
                </c:pt>
                <c:pt idx="1204">
                  <c:v>-46.3898970010044</c:v>
                </c:pt>
                <c:pt idx="1205">
                  <c:v>-46.087463239139403</c:v>
                </c:pt>
                <c:pt idx="1206">
                  <c:v>-45.7762547757428</c:v>
                </c:pt>
                <c:pt idx="1207">
                  <c:v>-45.458201992229299</c:v>
                </c:pt>
                <c:pt idx="1208">
                  <c:v>-45.1350834996462</c:v>
                </c:pt>
                <c:pt idx="1209">
                  <c:v>-44.808425100591798</c:v>
                </c:pt>
                <c:pt idx="1210">
                  <c:v>-44.471655991656597</c:v>
                </c:pt>
                <c:pt idx="1211">
                  <c:v>-44.118576087283898</c:v>
                </c:pt>
                <c:pt idx="1212">
                  <c:v>-43.767154011612597</c:v>
                </c:pt>
                <c:pt idx="1213">
                  <c:v>-43.417793328141201</c:v>
                </c:pt>
                <c:pt idx="1214">
                  <c:v>-43.070227280495899</c:v>
                </c:pt>
                <c:pt idx="1215">
                  <c:v>-42.723569270405001</c:v>
                </c:pt>
                <c:pt idx="1216">
                  <c:v>-42.376391882397698</c:v>
                </c:pt>
                <c:pt idx="1217">
                  <c:v>-42.026828078920502</c:v>
                </c:pt>
                <c:pt idx="1218">
                  <c:v>-41.672687553447403</c:v>
                </c:pt>
                <c:pt idx="1219">
                  <c:v>-41.311581065776501</c:v>
                </c:pt>
                <c:pt idx="1220">
                  <c:v>-40.941045859435803</c:v>
                </c:pt>
                <c:pt idx="1221">
                  <c:v>-40.558665916154197</c:v>
                </c:pt>
                <c:pt idx="1222">
                  <c:v>-40.162181756635697</c:v>
                </c:pt>
                <c:pt idx="1223">
                  <c:v>-39.749585657195198</c:v>
                </c:pt>
                <c:pt idx="1224">
                  <c:v>-39.297314180418702</c:v>
                </c:pt>
                <c:pt idx="1225">
                  <c:v>-38.825059206946399</c:v>
                </c:pt>
                <c:pt idx="1226">
                  <c:v>-38.335796024795002</c:v>
                </c:pt>
                <c:pt idx="1227">
                  <c:v>-37.829786747874003</c:v>
                </c:pt>
                <c:pt idx="1228">
                  <c:v>-37.307618843155403</c:v>
                </c:pt>
                <c:pt idx="1229">
                  <c:v>-36.770199534721002</c:v>
                </c:pt>
                <c:pt idx="1230">
                  <c:v>-36.218733068768799</c:v>
                </c:pt>
                <c:pt idx="1231">
                  <c:v>-35.6546813293767</c:v>
                </c:pt>
                <c:pt idx="1232">
                  <c:v>-35.079709557564897</c:v>
                </c:pt>
                <c:pt idx="1233">
                  <c:v>-34.4956201285258</c:v>
                </c:pt>
                <c:pt idx="1234">
                  <c:v>-33.904278386413303</c:v>
                </c:pt>
                <c:pt idx="1235">
                  <c:v>-33.307535333879002</c:v>
                </c:pt>
                <c:pt idx="1236">
                  <c:v>-32.707152451097301</c:v>
                </c:pt>
                <c:pt idx="1237">
                  <c:v>-32.093130307892899</c:v>
                </c:pt>
                <c:pt idx="1238">
                  <c:v>-31.464758952875499</c:v>
                </c:pt>
                <c:pt idx="1239">
                  <c:v>-30.839062775889499</c:v>
                </c:pt>
                <c:pt idx="1240">
                  <c:v>-30.217792787715201</c:v>
                </c:pt>
                <c:pt idx="1241">
                  <c:v>-29.602349959758801</c:v>
                </c:pt>
                <c:pt idx="1242">
                  <c:v>-28.993807529039799</c:v>
                </c:pt>
                <c:pt idx="1243">
                  <c:v>-28.392948538517999</c:v>
                </c:pt>
                <c:pt idx="1244">
                  <c:v>-27.800314002851099</c:v>
                </c:pt>
                <c:pt idx="1245">
                  <c:v>-27.216257007219902</c:v>
                </c:pt>
                <c:pt idx="1246">
                  <c:v>-26.640998316662401</c:v>
                </c:pt>
                <c:pt idx="1247">
                  <c:v>-26.074679638512801</c:v>
                </c:pt>
                <c:pt idx="1248">
                  <c:v>-25.517411465473401</c:v>
                </c:pt>
                <c:pt idx="1249">
                  <c:v>-24.969313344293599</c:v>
                </c:pt>
                <c:pt idx="1250">
                  <c:v>-24.4305453736456</c:v>
                </c:pt>
                <c:pt idx="1251">
                  <c:v>-23.873770607166001</c:v>
                </c:pt>
                <c:pt idx="1252">
                  <c:v>-23.328161251239202</c:v>
                </c:pt>
                <c:pt idx="1253">
                  <c:v>-22.795149790968399</c:v>
                </c:pt>
                <c:pt idx="1254">
                  <c:v>-22.276213869935201</c:v>
                </c:pt>
                <c:pt idx="1255">
                  <c:v>-21.7728583631412</c:v>
                </c:pt>
                <c:pt idx="1256">
                  <c:v>-21.286585938720101</c:v>
                </c:pt>
                <c:pt idx="1257">
                  <c:v>-20.818855894453101</c:v>
                </c:pt>
                <c:pt idx="1258">
                  <c:v>-20.371032210854001</c:v>
                </c:pt>
                <c:pt idx="1259">
                  <c:v>-19.944322949484398</c:v>
                </c:pt>
                <c:pt idx="1260">
                  <c:v>-19.539714242141201</c:v>
                </c:pt>
                <c:pt idx="1261">
                  <c:v>-19.157903063416299</c:v>
                </c:pt>
                <c:pt idx="1262">
                  <c:v>-18.799233664513899</c:v>
                </c:pt>
                <c:pt idx="1263">
                  <c:v>-18.4636428950155</c:v>
                </c:pt>
                <c:pt idx="1264">
                  <c:v>-18.134697108558299</c:v>
                </c:pt>
                <c:pt idx="1265">
                  <c:v>-17.815374143092299</c:v>
                </c:pt>
                <c:pt idx="1266">
                  <c:v>-17.517899699573999</c:v>
                </c:pt>
                <c:pt idx="1267">
                  <c:v>-17.241490836287401</c:v>
                </c:pt>
                <c:pt idx="1268">
                  <c:v>-16.984949600715701</c:v>
                </c:pt>
                <c:pt idx="1269">
                  <c:v>-16.746716288945699</c:v>
                </c:pt>
                <c:pt idx="1270">
                  <c:v>-16.5249347782621</c:v>
                </c:pt>
                <c:pt idx="1271">
                  <c:v>-16.3175255843278</c:v>
                </c:pt>
                <c:pt idx="1272">
                  <c:v>-16.1222624688493</c:v>
                </c:pt>
                <c:pt idx="1273">
                  <c:v>-15.936848886110001</c:v>
                </c:pt>
                <c:pt idx="1274">
                  <c:v>-15.7589912373413</c:v>
                </c:pt>
                <c:pt idx="1275">
                  <c:v>-15.586466717033099</c:v>
                </c:pt>
                <c:pt idx="1276">
                  <c:v>-15.4171843952712</c:v>
                </c:pt>
                <c:pt idx="1277">
                  <c:v>-15.245684915647301</c:v>
                </c:pt>
                <c:pt idx="1278">
                  <c:v>-15.0474047774741</c:v>
                </c:pt>
                <c:pt idx="1279">
                  <c:v>-14.8483316708859</c:v>
                </c:pt>
                <c:pt idx="1280">
                  <c:v>-14.648606381005701</c:v>
                </c:pt>
                <c:pt idx="1281">
                  <c:v>-14.448720892191499</c:v>
                </c:pt>
                <c:pt idx="1282">
                  <c:v>-14.2495157523767</c:v>
                </c:pt>
                <c:pt idx="1283">
                  <c:v>-14.052160712241999</c:v>
                </c:pt>
                <c:pt idx="1284">
                  <c:v>-13.858118156125601</c:v>
                </c:pt>
                <c:pt idx="1285">
                  <c:v>-13.669090139449301</c:v>
                </c:pt>
                <c:pt idx="1286">
                  <c:v>-13.4869511797301</c:v>
                </c:pt>
                <c:pt idx="1287">
                  <c:v>-13.313670204599999</c:v>
                </c:pt>
                <c:pt idx="1288">
                  <c:v>-13.1512261315535</c:v>
                </c:pt>
                <c:pt idx="1289">
                  <c:v>-13.0015223412762</c:v>
                </c:pt>
                <c:pt idx="1290">
                  <c:v>-12.8663057284221</c:v>
                </c:pt>
                <c:pt idx="1291">
                  <c:v>-12.726212307046501</c:v>
                </c:pt>
                <c:pt idx="1292">
                  <c:v>-12.5936706628382</c:v>
                </c:pt>
                <c:pt idx="1293">
                  <c:v>-12.4807409400181</c:v>
                </c:pt>
                <c:pt idx="1294">
                  <c:v>-12.3893412868767</c:v>
                </c:pt>
                <c:pt idx="1295">
                  <c:v>-12.3210913458081</c:v>
                </c:pt>
                <c:pt idx="1296">
                  <c:v>-12.277305529564099</c:v>
                </c:pt>
                <c:pt idx="1297">
                  <c:v>-12.2589929963182</c:v>
                </c:pt>
                <c:pt idx="1298">
                  <c:v>-12.266861560522701</c:v>
                </c:pt>
                <c:pt idx="1299">
                  <c:v>-12.301323227268901</c:v>
                </c:pt>
                <c:pt idx="1300">
                  <c:v>-12.3624997151723</c:v>
                </c:pt>
                <c:pt idx="1301">
                  <c:v>-12.450227153998901</c:v>
                </c:pt>
                <c:pt idx="1302">
                  <c:v>-12.564060015003101</c:v>
                </c:pt>
                <c:pt idx="1303">
                  <c:v>-12.7032751583319</c:v>
                </c:pt>
                <c:pt idx="1304">
                  <c:v>-12.859319631479501</c:v>
                </c:pt>
                <c:pt idx="1305">
                  <c:v>-13.013972575937499</c:v>
                </c:pt>
                <c:pt idx="1306">
                  <c:v>-13.1910312674589</c:v>
                </c:pt>
                <c:pt idx="1307">
                  <c:v>-13.390153093733201</c:v>
                </c:pt>
                <c:pt idx="1308">
                  <c:v>-13.6108528860156</c:v>
                </c:pt>
                <c:pt idx="1309">
                  <c:v>-13.852506951463701</c:v>
                </c:pt>
                <c:pt idx="1310">
                  <c:v>-14.1143517888137</c:v>
                </c:pt>
                <c:pt idx="1311">
                  <c:v>-14.395477195621</c:v>
                </c:pt>
                <c:pt idx="1312">
                  <c:v>-14.6948145216023</c:v>
                </c:pt>
                <c:pt idx="1313">
                  <c:v>-15.0111218707648</c:v>
                </c:pt>
                <c:pt idx="1314">
                  <c:v>-15.342968997226301</c:v>
                </c:pt>
                <c:pt idx="1315">
                  <c:v>-15.688725372312099</c:v>
                </c:pt>
                <c:pt idx="1316">
                  <c:v>-16.046555333166101</c:v>
                </c:pt>
                <c:pt idx="1317">
                  <c:v>-16.4144242865862</c:v>
                </c:pt>
                <c:pt idx="1318">
                  <c:v>-16.764280554733599</c:v>
                </c:pt>
                <c:pt idx="1319">
                  <c:v>-17.113066219121102</c:v>
                </c:pt>
                <c:pt idx="1320">
                  <c:v>-17.466296377150801</c:v>
                </c:pt>
                <c:pt idx="1321">
                  <c:v>-17.823005584885902</c:v>
                </c:pt>
                <c:pt idx="1322">
                  <c:v>-18.182359837046899</c:v>
                </c:pt>
                <c:pt idx="1323">
                  <c:v>-18.543711638606698</c:v>
                </c:pt>
                <c:pt idx="1324">
                  <c:v>-18.906647218830699</c:v>
                </c:pt>
                <c:pt idx="1325">
                  <c:v>-19.271021394054898</c:v>
                </c:pt>
                <c:pt idx="1326">
                  <c:v>-19.636976563510999</c:v>
                </c:pt>
                <c:pt idx="1327">
                  <c:v>-20.0049435846432</c:v>
                </c:pt>
                <c:pt idx="1328">
                  <c:v>-20.375623717224698</c:v>
                </c:pt>
                <c:pt idx="1329">
                  <c:v>-20.749952332932398</c:v>
                </c:pt>
                <c:pt idx="1330">
                  <c:v>-21.1290465387608</c:v>
                </c:pt>
                <c:pt idx="1331">
                  <c:v>-21.502590252940401</c:v>
                </c:pt>
                <c:pt idx="1332">
                  <c:v>-21.862101331021201</c:v>
                </c:pt>
                <c:pt idx="1333">
                  <c:v>-22.2307704728996</c:v>
                </c:pt>
                <c:pt idx="1334">
                  <c:v>-22.611215289161699</c:v>
                </c:pt>
                <c:pt idx="1335">
                  <c:v>-23.005953020949701</c:v>
                </c:pt>
                <c:pt idx="1336">
                  <c:v>-23.417295276037699</c:v>
                </c:pt>
                <c:pt idx="1337">
                  <c:v>-23.847239829166298</c:v>
                </c:pt>
                <c:pt idx="1338">
                  <c:v>-24.297363428950401</c:v>
                </c:pt>
                <c:pt idx="1339">
                  <c:v>-24.768720447092701</c:v>
                </c:pt>
                <c:pt idx="1340">
                  <c:v>-25.261752914674499</c:v>
                </c:pt>
                <c:pt idx="1341">
                  <c:v>-25.776217915493898</c:v>
                </c:pt>
                <c:pt idx="1342">
                  <c:v>-26.311138361537601</c:v>
                </c:pt>
                <c:pt idx="1343">
                  <c:v>-26.864782796108301</c:v>
                </c:pt>
                <c:pt idx="1344">
                  <c:v>-27.434679020137299</c:v>
                </c:pt>
                <c:pt idx="1345">
                  <c:v>-27.987746595005799</c:v>
                </c:pt>
                <c:pt idx="1346">
                  <c:v>-28.547040094307398</c:v>
                </c:pt>
                <c:pt idx="1347">
                  <c:v>-29.112573402292401</c:v>
                </c:pt>
                <c:pt idx="1348">
                  <c:v>-29.6814132071678</c:v>
                </c:pt>
                <c:pt idx="1349">
                  <c:v>-30.250588463035399</c:v>
                </c:pt>
                <c:pt idx="1350">
                  <c:v>-30.817238467905799</c:v>
                </c:pt>
                <c:pt idx="1351">
                  <c:v>-31.378754307348199</c:v>
                </c:pt>
                <c:pt idx="1352">
                  <c:v>-31.932905430491001</c:v>
                </c:pt>
                <c:pt idx="1353">
                  <c:v>-32.4779442188537</c:v>
                </c:pt>
                <c:pt idx="1354">
                  <c:v>-33.012682927490097</c:v>
                </c:pt>
                <c:pt idx="1355">
                  <c:v>-33.536539208945598</c:v>
                </c:pt>
                <c:pt idx="1356">
                  <c:v>-34.049548442192297</c:v>
                </c:pt>
                <c:pt idx="1357">
                  <c:v>-34.552343140959799</c:v>
                </c:pt>
                <c:pt idx="1358">
                  <c:v>-35.030738321865698</c:v>
                </c:pt>
                <c:pt idx="1359">
                  <c:v>-35.483746024464303</c:v>
                </c:pt>
                <c:pt idx="1360">
                  <c:v>-35.931401087565298</c:v>
                </c:pt>
                <c:pt idx="1361">
                  <c:v>-36.377622246162197</c:v>
                </c:pt>
                <c:pt idx="1362">
                  <c:v>-36.826598900263797</c:v>
                </c:pt>
                <c:pt idx="1363">
                  <c:v>-37.282595790346697</c:v>
                </c:pt>
                <c:pt idx="1364">
                  <c:v>-37.749739991673103</c:v>
                </c:pt>
                <c:pt idx="1365">
                  <c:v>-38.231799204973697</c:v>
                </c:pt>
                <c:pt idx="1366">
                  <c:v>-38.731961700808903</c:v>
                </c:pt>
                <c:pt idx="1367">
                  <c:v>-39.252629206979897</c:v>
                </c:pt>
                <c:pt idx="1368">
                  <c:v>-39.795234403036403</c:v>
                </c:pt>
                <c:pt idx="1369">
                  <c:v>-40.360094419921502</c:v>
                </c:pt>
                <c:pt idx="1370">
                  <c:v>-40.946310787449299</c:v>
                </c:pt>
                <c:pt idx="1371">
                  <c:v>-41.550738523988002</c:v>
                </c:pt>
                <c:pt idx="1372">
                  <c:v>-42.140279005335898</c:v>
                </c:pt>
                <c:pt idx="1373">
                  <c:v>-42.739872609630801</c:v>
                </c:pt>
                <c:pt idx="1374">
                  <c:v>-43.345534438645302</c:v>
                </c:pt>
                <c:pt idx="1375">
                  <c:v>-43.952684805235599</c:v>
                </c:pt>
                <c:pt idx="1376">
                  <c:v>-44.556344922268103</c:v>
                </c:pt>
                <c:pt idx="1377">
                  <c:v>-45.151351247965003</c:v>
                </c:pt>
                <c:pt idx="1378">
                  <c:v>-45.732577706256599</c:v>
                </c:pt>
                <c:pt idx="1379">
                  <c:v>-46.295154973984403</c:v>
                </c:pt>
                <c:pt idx="1380">
                  <c:v>-46.834676588655597</c:v>
                </c:pt>
                <c:pt idx="1381">
                  <c:v>-47.347382718155004</c:v>
                </c:pt>
                <c:pt idx="1382">
                  <c:v>-47.8303139547982</c:v>
                </c:pt>
                <c:pt idx="1383">
                  <c:v>-48.281429335241597</c:v>
                </c:pt>
                <c:pt idx="1384">
                  <c:v>-48.699684816131601</c:v>
                </c:pt>
                <c:pt idx="1385">
                  <c:v>-49.067290335232499</c:v>
                </c:pt>
                <c:pt idx="1386">
                  <c:v>-49.3889771760131</c:v>
                </c:pt>
                <c:pt idx="1387">
                  <c:v>-49.679905167603302</c:v>
                </c:pt>
                <c:pt idx="1388">
                  <c:v>-49.9447835779347</c:v>
                </c:pt>
                <c:pt idx="1389">
                  <c:v>-50.189346772388603</c:v>
                </c:pt>
                <c:pt idx="1390">
                  <c:v>-50.420125706645202</c:v>
                </c:pt>
                <c:pt idx="1391">
                  <c:v>-50.6441741757274</c:v>
                </c:pt>
                <c:pt idx="1392">
                  <c:v>-50.868761572734797</c:v>
                </c:pt>
                <c:pt idx="1393">
                  <c:v>-51.101046210182403</c:v>
                </c:pt>
                <c:pt idx="1394">
                  <c:v>-51.347744917122398</c:v>
                </c:pt>
                <c:pt idx="1395">
                  <c:v>-51.6148155151268</c:v>
                </c:pt>
                <c:pt idx="1396">
                  <c:v>-51.9071688017466</c:v>
                </c:pt>
                <c:pt idx="1397">
                  <c:v>-52.228425782436503</c:v>
                </c:pt>
                <c:pt idx="1398">
                  <c:v>-52.576551321175998</c:v>
                </c:pt>
                <c:pt idx="1399">
                  <c:v>-52.930959030991801</c:v>
                </c:pt>
                <c:pt idx="1400">
                  <c:v>-53.313916412552302</c:v>
                </c:pt>
                <c:pt idx="1401">
                  <c:v>-53.724450149749302</c:v>
                </c:pt>
                <c:pt idx="1402">
                  <c:v>-54.160428140100002</c:v>
                </c:pt>
                <c:pt idx="1403">
                  <c:v>-54.618676810910301</c:v>
                </c:pt>
                <c:pt idx="1404">
                  <c:v>-55.095136152130202</c:v>
                </c:pt>
                <c:pt idx="1405">
                  <c:v>-55.5850440312758</c:v>
                </c:pt>
                <c:pt idx="1406">
                  <c:v>-56.083140595939597</c:v>
                </c:pt>
                <c:pt idx="1407">
                  <c:v>-56.583883323672602</c:v>
                </c:pt>
                <c:pt idx="1408">
                  <c:v>-57.081663516435398</c:v>
                </c:pt>
                <c:pt idx="1409">
                  <c:v>-57.571015698789502</c:v>
                </c:pt>
                <c:pt idx="1410">
                  <c:v>-58.046812385030201</c:v>
                </c:pt>
                <c:pt idx="1411">
                  <c:v>-58.504437935288401</c:v>
                </c:pt>
                <c:pt idx="1412">
                  <c:v>-58.921017859434002</c:v>
                </c:pt>
                <c:pt idx="1413">
                  <c:v>-59.302414174699997</c:v>
                </c:pt>
                <c:pt idx="1414">
                  <c:v>-59.655004701640102</c:v>
                </c:pt>
                <c:pt idx="1415">
                  <c:v>-59.979138046929997</c:v>
                </c:pt>
                <c:pt idx="1416">
                  <c:v>-60.276345387340101</c:v>
                </c:pt>
                <c:pt idx="1417">
                  <c:v>-60.549231384498</c:v>
                </c:pt>
                <c:pt idx="1418">
                  <c:v>-60.8013103702012</c:v>
                </c:pt>
                <c:pt idx="1419">
                  <c:v>-61.036796503862902</c:v>
                </c:pt>
                <c:pt idx="1420">
                  <c:v>-61.260359227624001</c:v>
                </c:pt>
                <c:pt idx="1421">
                  <c:v>-61.476857391876599</c:v>
                </c:pt>
                <c:pt idx="1422">
                  <c:v>-61.691066761044603</c:v>
                </c:pt>
                <c:pt idx="1423">
                  <c:v>-61.907416139583603</c:v>
                </c:pt>
                <c:pt idx="1424">
                  <c:v>-62.129747028014798</c:v>
                </c:pt>
                <c:pt idx="1425">
                  <c:v>-62.3546708097874</c:v>
                </c:pt>
                <c:pt idx="1426">
                  <c:v>-62.571450666402498</c:v>
                </c:pt>
                <c:pt idx="1427">
                  <c:v>-62.798595327764303</c:v>
                </c:pt>
                <c:pt idx="1428">
                  <c:v>-63.037603375037698</c:v>
                </c:pt>
                <c:pt idx="1429">
                  <c:v>-63.289195444704902</c:v>
                </c:pt>
                <c:pt idx="1430">
                  <c:v>-63.553325111523897</c:v>
                </c:pt>
                <c:pt idx="1431">
                  <c:v>-63.829220768801001</c:v>
                </c:pt>
                <c:pt idx="1432">
                  <c:v>-64.115454162641996</c:v>
                </c:pt>
                <c:pt idx="1433">
                  <c:v>-64.410030488101398</c:v>
                </c:pt>
                <c:pt idx="1434">
                  <c:v>-64.710494568220099</c:v>
                </c:pt>
                <c:pt idx="1435">
                  <c:v>-65.014047590653007</c:v>
                </c:pt>
                <c:pt idx="1436">
                  <c:v>-65.317669127713501</c:v>
                </c:pt>
                <c:pt idx="1437">
                  <c:v>-65.618239653828297</c:v>
                </c:pt>
                <c:pt idx="1438">
                  <c:v>-65.912659428089697</c:v>
                </c:pt>
                <c:pt idx="1439">
                  <c:v>-66.178485288744199</c:v>
                </c:pt>
                <c:pt idx="1440">
                  <c:v>-66.426439657918905</c:v>
                </c:pt>
                <c:pt idx="1441">
                  <c:v>-66.659205466382303</c:v>
                </c:pt>
                <c:pt idx="1442">
                  <c:v>-66.876338770443496</c:v>
                </c:pt>
                <c:pt idx="1443">
                  <c:v>-67.078064321328995</c:v>
                </c:pt>
                <c:pt idx="1444">
                  <c:v>-67.265231165637204</c:v>
                </c:pt>
                <c:pt idx="1445">
                  <c:v>-67.439231028560798</c:v>
                </c:pt>
                <c:pt idx="1446">
                  <c:v>-67.601885161126702</c:v>
                </c:pt>
                <c:pt idx="1447">
                  <c:v>-67.755307354057706</c:v>
                </c:pt>
                <c:pt idx="1448">
                  <c:v>-67.901752394069504</c:v>
                </c:pt>
                <c:pt idx="1449">
                  <c:v>-68.043460254613194</c:v>
                </c:pt>
                <c:pt idx="1450">
                  <c:v>-68.182506694276597</c:v>
                </c:pt>
                <c:pt idx="1451">
                  <c:v>-68.3206706409444</c:v>
                </c:pt>
                <c:pt idx="1452">
                  <c:v>-68.450348652530494</c:v>
                </c:pt>
                <c:pt idx="1453">
                  <c:v>-68.565706011779994</c:v>
                </c:pt>
                <c:pt idx="1454">
                  <c:v>-68.681632494783102</c:v>
                </c:pt>
                <c:pt idx="1455">
                  <c:v>-68.799421523382904</c:v>
                </c:pt>
                <c:pt idx="1456">
                  <c:v>-68.920128379995205</c:v>
                </c:pt>
                <c:pt idx="1457">
                  <c:v>-69.044586908871693</c:v>
                </c:pt>
                <c:pt idx="1458">
                  <c:v>-69.173437640325005</c:v>
                </c:pt>
                <c:pt idx="1459">
                  <c:v>-69.307163419190402</c:v>
                </c:pt>
                <c:pt idx="1460">
                  <c:v>-69.446128563615005</c:v>
                </c:pt>
                <c:pt idx="1461">
                  <c:v>-69.590617839037805</c:v>
                </c:pt>
                <c:pt idx="1462">
                  <c:v>-69.740872057551698</c:v>
                </c:pt>
                <c:pt idx="1463">
                  <c:v>-69.897117838975305</c:v>
                </c:pt>
                <c:pt idx="1464">
                  <c:v>-70.05958991883</c:v>
                </c:pt>
                <c:pt idx="1465">
                  <c:v>-70.2285452763617</c:v>
                </c:pt>
                <c:pt idx="1466">
                  <c:v>-70.381429780885099</c:v>
                </c:pt>
                <c:pt idx="1467">
                  <c:v>-70.538829000266205</c:v>
                </c:pt>
                <c:pt idx="1468">
                  <c:v>-70.703565090302504</c:v>
                </c:pt>
                <c:pt idx="1469">
                  <c:v>-70.877419950795996</c:v>
                </c:pt>
                <c:pt idx="1470">
                  <c:v>-71.062307756358706</c:v>
                </c:pt>
                <c:pt idx="1471">
                  <c:v>-71.260181874902699</c:v>
                </c:pt>
                <c:pt idx="1472">
                  <c:v>-71.472923537297504</c:v>
                </c:pt>
                <c:pt idx="1473">
                  <c:v>-71.702217937397407</c:v>
                </c:pt>
                <c:pt idx="1474">
                  <c:v>-71.949424775688399</c:v>
                </c:pt>
                <c:pt idx="1475">
                  <c:v>-72.215451227461401</c:v>
                </c:pt>
                <c:pt idx="1476">
                  <c:v>-72.500635830800306</c:v>
                </c:pt>
                <c:pt idx="1477">
                  <c:v>-72.804651788246701</c:v>
                </c:pt>
                <c:pt idx="1478">
                  <c:v>-73.126437626012404</c:v>
                </c:pt>
                <c:pt idx="1479">
                  <c:v>-73.451458045663202</c:v>
                </c:pt>
                <c:pt idx="1480">
                  <c:v>-73.776454441084994</c:v>
                </c:pt>
                <c:pt idx="1481">
                  <c:v>-74.111234951762</c:v>
                </c:pt>
                <c:pt idx="1482">
                  <c:v>-74.453200611014296</c:v>
                </c:pt>
                <c:pt idx="1483">
                  <c:v>-74.799389670311896</c:v>
                </c:pt>
                <c:pt idx="1484">
                  <c:v>-75.146583712877998</c:v>
                </c:pt>
                <c:pt idx="1485">
                  <c:v>-75.491424693091901</c:v>
                </c:pt>
                <c:pt idx="1486">
                  <c:v>-75.830536865049993</c:v>
                </c:pt>
                <c:pt idx="1487">
                  <c:v>-76.160647738362798</c:v>
                </c:pt>
                <c:pt idx="1488">
                  <c:v>-76.478702716040402</c:v>
                </c:pt>
                <c:pt idx="1489">
                  <c:v>-76.7819688614386</c:v>
                </c:pt>
                <c:pt idx="1490">
                  <c:v>-77.068124225788694</c:v>
                </c:pt>
                <c:pt idx="1491">
                  <c:v>-77.335330253004599</c:v>
                </c:pt>
                <c:pt idx="1492">
                  <c:v>-77.580539061566</c:v>
                </c:pt>
                <c:pt idx="1493">
                  <c:v>-77.778805930428405</c:v>
                </c:pt>
                <c:pt idx="1494">
                  <c:v>-77.955584815384995</c:v>
                </c:pt>
                <c:pt idx="1495">
                  <c:v>-78.112636334645003</c:v>
                </c:pt>
                <c:pt idx="1496">
                  <c:v>-78.252419598143007</c:v>
                </c:pt>
                <c:pt idx="1497">
                  <c:v>-78.378013789276295</c:v>
                </c:pt>
                <c:pt idx="1498">
                  <c:v>-78.493008659358793</c:v>
                </c:pt>
                <c:pt idx="1499">
                  <c:v>-78.601367060017097</c:v>
                </c:pt>
                <c:pt idx="1500">
                  <c:v>-78.707264381382799</c:v>
                </c:pt>
                <c:pt idx="1501">
                  <c:v>-78.814911355306094</c:v>
                </c:pt>
                <c:pt idx="1502">
                  <c:v>-78.928368009481304</c:v>
                </c:pt>
                <c:pt idx="1503">
                  <c:v>-79.051357517055905</c:v>
                </c:pt>
                <c:pt idx="1504">
                  <c:v>-79.187089191505905</c:v>
                </c:pt>
                <c:pt idx="1505">
                  <c:v>-79.338099867506003</c:v>
                </c:pt>
                <c:pt idx="1506">
                  <c:v>-79.487708988726695</c:v>
                </c:pt>
                <c:pt idx="1507">
                  <c:v>-79.643723273906701</c:v>
                </c:pt>
                <c:pt idx="1508">
                  <c:v>-79.818194389734401</c:v>
                </c:pt>
                <c:pt idx="1509">
                  <c:v>-80.011431131893204</c:v>
                </c:pt>
                <c:pt idx="1510">
                  <c:v>-80.222880877420906</c:v>
                </c:pt>
                <c:pt idx="1511">
                  <c:v>-80.451154418967306</c:v>
                </c:pt>
                <c:pt idx="1512">
                  <c:v>-80.694074865602602</c:v>
                </c:pt>
                <c:pt idx="1513">
                  <c:v>-80.948746922206197</c:v>
                </c:pt>
                <c:pt idx="1514">
                  <c:v>-81.211642797989299</c:v>
                </c:pt>
                <c:pt idx="1515">
                  <c:v>-81.478701184204994</c:v>
                </c:pt>
                <c:pt idx="1516">
                  <c:v>-81.745436111149004</c:v>
                </c:pt>
                <c:pt idx="1517">
                  <c:v>-82.007052964022094</c:v>
                </c:pt>
                <c:pt idx="1518">
                  <c:v>-82.258569422259498</c:v>
                </c:pt>
                <c:pt idx="1519">
                  <c:v>-82.489285455577701</c:v>
                </c:pt>
                <c:pt idx="1520">
                  <c:v>-82.674431907324504</c:v>
                </c:pt>
                <c:pt idx="1521">
                  <c:v>-82.835313030347905</c:v>
                </c:pt>
                <c:pt idx="1522">
                  <c:v>-82.968787633029507</c:v>
                </c:pt>
                <c:pt idx="1523">
                  <c:v>-83.072197920098901</c:v>
                </c:pt>
                <c:pt idx="1524">
                  <c:v>-83.143446758141707</c:v>
                </c:pt>
                <c:pt idx="1525">
                  <c:v>-83.181050867471996</c:v>
                </c:pt>
                <c:pt idx="1526">
                  <c:v>-83.1841671456813</c:v>
                </c:pt>
                <c:pt idx="1527">
                  <c:v>-83.152590911075805</c:v>
                </c:pt>
                <c:pt idx="1528">
                  <c:v>-83.086726552103997</c:v>
                </c:pt>
                <c:pt idx="1529">
                  <c:v>-82.987532764477706</c:v>
                </c:pt>
                <c:pt idx="1530">
                  <c:v>-82.856446131348505</c:v>
                </c:pt>
                <c:pt idx="1531">
                  <c:v>-82.695288140113306</c:v>
                </c:pt>
                <c:pt idx="1532">
                  <c:v>-82.506161733275803</c:v>
                </c:pt>
                <c:pt idx="1533">
                  <c:v>-82.267747687734598</c:v>
                </c:pt>
                <c:pt idx="1534">
                  <c:v>-81.998175593108101</c:v>
                </c:pt>
                <c:pt idx="1535">
                  <c:v>-81.709238672121003</c:v>
                </c:pt>
                <c:pt idx="1536">
                  <c:v>-81.404510016530395</c:v>
                </c:pt>
                <c:pt idx="1537">
                  <c:v>-81.087409857245603</c:v>
                </c:pt>
                <c:pt idx="1538">
                  <c:v>-80.761125090005095</c:v>
                </c:pt>
                <c:pt idx="1539">
                  <c:v>-80.4285372616812</c:v>
                </c:pt>
                <c:pt idx="1540">
                  <c:v>-80.092159621842299</c:v>
                </c:pt>
                <c:pt idx="1541">
                  <c:v>-79.754084168679199</c:v>
                </c:pt>
                <c:pt idx="1542">
                  <c:v>-79.4159400046141</c:v>
                </c:pt>
                <c:pt idx="1543">
                  <c:v>-79.078864683563395</c:v>
                </c:pt>
                <c:pt idx="1544">
                  <c:v>-78.743490496253997</c:v>
                </c:pt>
                <c:pt idx="1545">
                  <c:v>-78.409947726491694</c:v>
                </c:pt>
                <c:pt idx="1546">
                  <c:v>-78.067887375254102</c:v>
                </c:pt>
                <c:pt idx="1547">
                  <c:v>-77.703611668009898</c:v>
                </c:pt>
                <c:pt idx="1548">
                  <c:v>-77.340349594078901</c:v>
                </c:pt>
                <c:pt idx="1549">
                  <c:v>-76.977981187773494</c:v>
                </c:pt>
                <c:pt idx="1550">
                  <c:v>-76.616193184430202</c:v>
                </c:pt>
                <c:pt idx="1551">
                  <c:v>-76.254568674487402</c:v>
                </c:pt>
                <c:pt idx="1552">
                  <c:v>-75.8926750382862</c:v>
                </c:pt>
                <c:pt idx="1553">
                  <c:v>-75.5301441846931</c:v>
                </c:pt>
                <c:pt idx="1554">
                  <c:v>-75.166740035614396</c:v>
                </c:pt>
                <c:pt idx="1555">
                  <c:v>-74.802409441521206</c:v>
                </c:pt>
                <c:pt idx="1556">
                  <c:v>-74.437314174965607</c:v>
                </c:pt>
                <c:pt idx="1557">
                  <c:v>-74.071843211138301</c:v>
                </c:pt>
                <c:pt idx="1558">
                  <c:v>-73.706606043845497</c:v>
                </c:pt>
                <c:pt idx="1559">
                  <c:v>-73.342409183878402</c:v>
                </c:pt>
                <c:pt idx="1560">
                  <c:v>-72.951552440608296</c:v>
                </c:pt>
                <c:pt idx="1561">
                  <c:v>-72.560321803883895</c:v>
                </c:pt>
                <c:pt idx="1562">
                  <c:v>-72.175840941207298</c:v>
                </c:pt>
                <c:pt idx="1563">
                  <c:v>-71.800528786456297</c:v>
                </c:pt>
                <c:pt idx="1564">
                  <c:v>-71.436720581643101</c:v>
                </c:pt>
                <c:pt idx="1565">
                  <c:v>-71.086597884198198</c:v>
                </c:pt>
                <c:pt idx="1566">
                  <c:v>-70.752115768784805</c:v>
                </c:pt>
                <c:pt idx="1567">
                  <c:v>-70.434928797758104</c:v>
                </c:pt>
                <c:pt idx="1568">
                  <c:v>-70.136318157230093</c:v>
                </c:pt>
                <c:pt idx="1569">
                  <c:v>-69.857123151455099</c:v>
                </c:pt>
                <c:pt idx="1570">
                  <c:v>-69.597680918152804</c:v>
                </c:pt>
                <c:pt idx="1571">
                  <c:v>-69.357778677254302</c:v>
                </c:pt>
                <c:pt idx="1572">
                  <c:v>-69.136622974406706</c:v>
                </c:pt>
                <c:pt idx="1573">
                  <c:v>-68.918610939221196</c:v>
                </c:pt>
                <c:pt idx="1574">
                  <c:v>-68.697174223455605</c:v>
                </c:pt>
                <c:pt idx="1575">
                  <c:v>-68.490899393414793</c:v>
                </c:pt>
                <c:pt idx="1576">
                  <c:v>-68.298077032518194</c:v>
                </c:pt>
                <c:pt idx="1577">
                  <c:v>-68.116574936793</c:v>
                </c:pt>
                <c:pt idx="1578">
                  <c:v>-67.943945699822606</c:v>
                </c:pt>
                <c:pt idx="1579">
                  <c:v>-67.777545426196795</c:v>
                </c:pt>
                <c:pt idx="1580">
                  <c:v>-67.614656418720102</c:v>
                </c:pt>
                <c:pt idx="1581">
                  <c:v>-67.452607056832306</c:v>
                </c:pt>
                <c:pt idx="1582">
                  <c:v>-67.288882875591</c:v>
                </c:pt>
                <c:pt idx="1583">
                  <c:v>-67.121223977420001</c:v>
                </c:pt>
                <c:pt idx="1584">
                  <c:v>-66.947705254717704</c:v>
                </c:pt>
                <c:pt idx="1585">
                  <c:v>-66.7667973520944</c:v>
                </c:pt>
                <c:pt idx="1586">
                  <c:v>-66.577407733329906</c:v>
                </c:pt>
                <c:pt idx="1587">
                  <c:v>-66.345595949090495</c:v>
                </c:pt>
                <c:pt idx="1588">
                  <c:v>-66.105615558213501</c:v>
                </c:pt>
                <c:pt idx="1589">
                  <c:v>-65.859750252611406</c:v>
                </c:pt>
                <c:pt idx="1590">
                  <c:v>-65.609898634058396</c:v>
                </c:pt>
                <c:pt idx="1591">
                  <c:v>-65.358273858822898</c:v>
                </c:pt>
                <c:pt idx="1592">
                  <c:v>-65.107345696876095</c:v>
                </c:pt>
                <c:pt idx="1593">
                  <c:v>-64.859767933998199</c:v>
                </c:pt>
                <c:pt idx="1594">
                  <c:v>-64.618292518746102</c:v>
                </c:pt>
                <c:pt idx="1595">
                  <c:v>-64.385673128244093</c:v>
                </c:pt>
                <c:pt idx="1596">
                  <c:v>-64.164562047687497</c:v>
                </c:pt>
                <c:pt idx="1597">
                  <c:v>-63.957405312173599</c:v>
                </c:pt>
                <c:pt idx="1598">
                  <c:v>-63.766341837350097</c:v>
                </c:pt>
                <c:pt idx="1599">
                  <c:v>-63.5931126754773</c:v>
                </c:pt>
                <c:pt idx="1600">
                  <c:v>-63.4200958286225</c:v>
                </c:pt>
                <c:pt idx="1601">
                  <c:v>-63.251866923503997</c:v>
                </c:pt>
                <c:pt idx="1602">
                  <c:v>-63.106329524717999</c:v>
                </c:pt>
                <c:pt idx="1603">
                  <c:v>-62.984373691684098</c:v>
                </c:pt>
                <c:pt idx="1604">
                  <c:v>-62.886294931200801</c:v>
                </c:pt>
                <c:pt idx="1605">
                  <c:v>-62.8118430872087</c:v>
                </c:pt>
                <c:pt idx="1606">
                  <c:v>-62.760288597417599</c:v>
                </c:pt>
                <c:pt idx="1607">
                  <c:v>-62.730500077022597</c:v>
                </c:pt>
                <c:pt idx="1608">
                  <c:v>-62.7210273529898</c:v>
                </c:pt>
                <c:pt idx="1609">
                  <c:v>-62.730184642752803</c:v>
                </c:pt>
                <c:pt idx="1610">
                  <c:v>-62.756129463231602</c:v>
                </c:pt>
                <c:pt idx="1611">
                  <c:v>-62.796933965211203</c:v>
                </c:pt>
                <c:pt idx="1612">
                  <c:v>-62.850646599440402</c:v>
                </c:pt>
                <c:pt idx="1613">
                  <c:v>-62.9118112803937</c:v>
                </c:pt>
                <c:pt idx="1614">
                  <c:v>-62.949833334429698</c:v>
                </c:pt>
                <c:pt idx="1615">
                  <c:v>-62.997450298783299</c:v>
                </c:pt>
                <c:pt idx="1616">
                  <c:v>-63.054336016318501</c:v>
                </c:pt>
                <c:pt idx="1617">
                  <c:v>-63.120218754828301</c:v>
                </c:pt>
                <c:pt idx="1618">
                  <c:v>-63.194883574065003</c:v>
                </c:pt>
                <c:pt idx="1619">
                  <c:v>-63.278162992473703</c:v>
                </c:pt>
                <c:pt idx="1620">
                  <c:v>-63.369914634766197</c:v>
                </c:pt>
                <c:pt idx="1621">
                  <c:v>-63.469985844689397</c:v>
                </c:pt>
                <c:pt idx="1622">
                  <c:v>-63.578166662391901</c:v>
                </c:pt>
                <c:pt idx="1623">
                  <c:v>-63.6941339678921</c:v>
                </c:pt>
                <c:pt idx="1624">
                  <c:v>-63.817390853387998</c:v>
                </c:pt>
                <c:pt idx="1625">
                  <c:v>-63.9472062866312</c:v>
                </c:pt>
                <c:pt idx="1626">
                  <c:v>-64.082560761527603</c:v>
                </c:pt>
                <c:pt idx="1627">
                  <c:v>-64.197529768221997</c:v>
                </c:pt>
                <c:pt idx="1628">
                  <c:v>-64.303758245827794</c:v>
                </c:pt>
                <c:pt idx="1629">
                  <c:v>-64.413625473919893</c:v>
                </c:pt>
                <c:pt idx="1630">
                  <c:v>-64.525998787245996</c:v>
                </c:pt>
                <c:pt idx="1631">
                  <c:v>-64.639351144266797</c:v>
                </c:pt>
                <c:pt idx="1632">
                  <c:v>-64.751826142068595</c:v>
                </c:pt>
                <c:pt idx="1633">
                  <c:v>-64.861317907756799</c:v>
                </c:pt>
                <c:pt idx="1634">
                  <c:v>-64.965559973815601</c:v>
                </c:pt>
                <c:pt idx="1635">
                  <c:v>-65.062217476197901</c:v>
                </c:pt>
                <c:pt idx="1636">
                  <c:v>-65.148977634024902</c:v>
                </c:pt>
                <c:pt idx="1637">
                  <c:v>-65.223634385767497</c:v>
                </c:pt>
                <c:pt idx="1638">
                  <c:v>-65.284164158047801</c:v>
                </c:pt>
                <c:pt idx="1639">
                  <c:v>-65.328790911396595</c:v>
                </c:pt>
                <c:pt idx="1640">
                  <c:v>-65.347777644287405</c:v>
                </c:pt>
                <c:pt idx="1641">
                  <c:v>-65.319117367031694</c:v>
                </c:pt>
                <c:pt idx="1642">
                  <c:v>-65.273914504650307</c:v>
                </c:pt>
                <c:pt idx="1643">
                  <c:v>-65.213140414632605</c:v>
                </c:pt>
                <c:pt idx="1644">
                  <c:v>-65.138068851839193</c:v>
                </c:pt>
                <c:pt idx="1645">
                  <c:v>-65.050277059406596</c:v>
                </c:pt>
                <c:pt idx="1646">
                  <c:v>-64.951632644963993</c:v>
                </c:pt>
                <c:pt idx="1647">
                  <c:v>-64.844263857530805</c:v>
                </c:pt>
                <c:pt idx="1648">
                  <c:v>-64.730512223810706</c:v>
                </c:pt>
                <c:pt idx="1649">
                  <c:v>-64.612868028303097</c:v>
                </c:pt>
                <c:pt idx="1650">
                  <c:v>-64.493890701400005</c:v>
                </c:pt>
                <c:pt idx="1651">
                  <c:v>-64.376117678425203</c:v>
                </c:pt>
                <c:pt idx="1652">
                  <c:v>-64.261966579390304</c:v>
                </c:pt>
                <c:pt idx="1653">
                  <c:v>-64.153636517455297</c:v>
                </c:pt>
                <c:pt idx="1654">
                  <c:v>-64.022856245922796</c:v>
                </c:pt>
                <c:pt idx="1655">
                  <c:v>-63.894587548677201</c:v>
                </c:pt>
                <c:pt idx="1656">
                  <c:v>-63.780218799004999</c:v>
                </c:pt>
                <c:pt idx="1657">
                  <c:v>-63.681565296169701</c:v>
                </c:pt>
                <c:pt idx="1658">
                  <c:v>-63.599803247865701</c:v>
                </c:pt>
                <c:pt idx="1659">
                  <c:v>-63.535472539159002</c:v>
                </c:pt>
                <c:pt idx="1660">
                  <c:v>-63.488497136156198</c:v>
                </c:pt>
                <c:pt idx="1661">
                  <c:v>-63.458219275154903</c:v>
                </c:pt>
                <c:pt idx="1662">
                  <c:v>-63.443443882618098</c:v>
                </c:pt>
                <c:pt idx="1663">
                  <c:v>-63.442490261619596</c:v>
                </c:pt>
                <c:pt idx="1664">
                  <c:v>-63.453248865465902</c:v>
                </c:pt>
                <c:pt idx="1665">
                  <c:v>-63.473241845753201</c:v>
                </c:pt>
                <c:pt idx="1666">
                  <c:v>-63.499686895024603</c:v>
                </c:pt>
                <c:pt idx="1667">
                  <c:v>-63.516514410340797</c:v>
                </c:pt>
                <c:pt idx="1668">
                  <c:v>-63.508805196098301</c:v>
                </c:pt>
                <c:pt idx="1669">
                  <c:v>-63.501149233494502</c:v>
                </c:pt>
                <c:pt idx="1670">
                  <c:v>-63.491582634392998</c:v>
                </c:pt>
                <c:pt idx="1671">
                  <c:v>-63.478095382262602</c:v>
                </c:pt>
                <c:pt idx="1672">
                  <c:v>-63.458718179610699</c:v>
                </c:pt>
                <c:pt idx="1673">
                  <c:v>-63.431604281075202</c:v>
                </c:pt>
                <c:pt idx="1674">
                  <c:v>-63.395101036093898</c:v>
                </c:pt>
                <c:pt idx="1675">
                  <c:v>-63.347806921313101</c:v>
                </c:pt>
                <c:pt idx="1676">
                  <c:v>-63.288611199730497</c:v>
                </c:pt>
                <c:pt idx="1677">
                  <c:v>-63.216714881428899</c:v>
                </c:pt>
                <c:pt idx="1678">
                  <c:v>-63.131633248064702</c:v>
                </c:pt>
                <c:pt idx="1679">
                  <c:v>-63.0331817069114</c:v>
                </c:pt>
                <c:pt idx="1680">
                  <c:v>-62.921448035982202</c:v>
                </c:pt>
                <c:pt idx="1681">
                  <c:v>-62.763842386871701</c:v>
                </c:pt>
                <c:pt idx="1682">
                  <c:v>-62.592050953818799</c:v>
                </c:pt>
                <c:pt idx="1683">
                  <c:v>-62.412096475596996</c:v>
                </c:pt>
                <c:pt idx="1684">
                  <c:v>-62.225956224430099</c:v>
                </c:pt>
                <c:pt idx="1685">
                  <c:v>-62.035568785396798</c:v>
                </c:pt>
                <c:pt idx="1686">
                  <c:v>-61.842802919343299</c:v>
                </c:pt>
                <c:pt idx="1687">
                  <c:v>-61.649428180948902</c:v>
                </c:pt>
                <c:pt idx="1688">
                  <c:v>-61.457085791636402</c:v>
                </c:pt>
                <c:pt idx="1689">
                  <c:v>-61.267258945607502</c:v>
                </c:pt>
                <c:pt idx="1690">
                  <c:v>-61.081242566304198</c:v>
                </c:pt>
                <c:pt idx="1691">
                  <c:v>-60.900113426967501</c:v>
                </c:pt>
                <c:pt idx="1692">
                  <c:v>-60.724702394315003</c:v>
                </c:pt>
                <c:pt idx="1693">
                  <c:v>-60.555571244688899</c:v>
                </c:pt>
                <c:pt idx="1694">
                  <c:v>-60.3767491194656</c:v>
                </c:pt>
                <c:pt idx="1695">
                  <c:v>-60.185939916916801</c:v>
                </c:pt>
                <c:pt idx="1696">
                  <c:v>-60.004116328486802</c:v>
                </c:pt>
                <c:pt idx="1697">
                  <c:v>-59.8319761445807</c:v>
                </c:pt>
                <c:pt idx="1698">
                  <c:v>-59.669903897540102</c:v>
                </c:pt>
                <c:pt idx="1699">
                  <c:v>-59.518015123586302</c:v>
                </c:pt>
                <c:pt idx="1700">
                  <c:v>-59.376206208442198</c:v>
                </c:pt>
                <c:pt idx="1701">
                  <c:v>-59.244205273728603</c:v>
                </c:pt>
                <c:pt idx="1702">
                  <c:v>-59.121620206817703</c:v>
                </c:pt>
                <c:pt idx="1703">
                  <c:v>-59.007980865030198</c:v>
                </c:pt>
                <c:pt idx="1704">
                  <c:v>-58.902773594586201</c:v>
                </c:pt>
                <c:pt idx="1705">
                  <c:v>-58.805467382801403</c:v>
                </c:pt>
                <c:pt idx="1706">
                  <c:v>-58.715532093979</c:v>
                </c:pt>
                <c:pt idx="1707">
                  <c:v>-58.632071769488</c:v>
                </c:pt>
                <c:pt idx="1708">
                  <c:v>-58.520639520567201</c:v>
                </c:pt>
                <c:pt idx="1709">
                  <c:v>-58.416957297878298</c:v>
                </c:pt>
                <c:pt idx="1710">
                  <c:v>-58.321879030026501</c:v>
                </c:pt>
                <c:pt idx="1711">
                  <c:v>-58.236233563462903</c:v>
                </c:pt>
                <c:pt idx="1712">
                  <c:v>-58.160825636224097</c:v>
                </c:pt>
                <c:pt idx="1713">
                  <c:v>-58.096432978370402</c:v>
                </c:pt>
                <c:pt idx="1714">
                  <c:v>-58.043797233639999</c:v>
                </c:pt>
                <c:pt idx="1715">
                  <c:v>-58.003607225212903</c:v>
                </c:pt>
                <c:pt idx="1716">
                  <c:v>-57.976474122689801</c:v>
                </c:pt>
                <c:pt idx="1717">
                  <c:v>-57.962899206784698</c:v>
                </c:pt>
                <c:pt idx="1718">
                  <c:v>-57.963236061785103</c:v>
                </c:pt>
                <c:pt idx="1719">
                  <c:v>-57.977650041494996</c:v>
                </c:pt>
                <c:pt idx="1720">
                  <c:v>-58.006078648341102</c:v>
                </c:pt>
                <c:pt idx="1721">
                  <c:v>-58.028519094073701</c:v>
                </c:pt>
                <c:pt idx="1722">
                  <c:v>-58.0502018102843</c:v>
                </c:pt>
                <c:pt idx="1723">
                  <c:v>-58.086470378286201</c:v>
                </c:pt>
                <c:pt idx="1724">
                  <c:v>-58.137389027477298</c:v>
                </c:pt>
                <c:pt idx="1725">
                  <c:v>-58.202689353144599</c:v>
                </c:pt>
                <c:pt idx="1726">
                  <c:v>-58.281790597782702</c:v>
                </c:pt>
                <c:pt idx="1727">
                  <c:v>-58.373826943912697</c:v>
                </c:pt>
                <c:pt idx="1728">
                  <c:v>-58.477678744142999</c:v>
                </c:pt>
                <c:pt idx="1729">
                  <c:v>-58.592005137153897</c:v>
                </c:pt>
                <c:pt idx="1730">
                  <c:v>-58.715276235535001</c:v>
                </c:pt>
                <c:pt idx="1731">
                  <c:v>-58.845803929598603</c:v>
                </c:pt>
                <c:pt idx="1732">
                  <c:v>-58.981771228797498</c:v>
                </c:pt>
                <c:pt idx="1733">
                  <c:v>-59.121260858267</c:v>
                </c:pt>
                <c:pt idx="1734">
                  <c:v>-59.257960387573199</c:v>
                </c:pt>
                <c:pt idx="1735">
                  <c:v>-59.365420693577299</c:v>
                </c:pt>
                <c:pt idx="1736">
                  <c:v>-59.472055431601099</c:v>
                </c:pt>
                <c:pt idx="1737">
                  <c:v>-59.5771353223574</c:v>
                </c:pt>
                <c:pt idx="1738">
                  <c:v>-59.679972278910199</c:v>
                </c:pt>
                <c:pt idx="1739">
                  <c:v>-59.779955182296803</c:v>
                </c:pt>
                <c:pt idx="1740">
                  <c:v>-59.876580675985601</c:v>
                </c:pt>
                <c:pt idx="1741">
                  <c:v>-59.969475640524898</c:v>
                </c:pt>
                <c:pt idx="1742">
                  <c:v>-60.058408878065897</c:v>
                </c:pt>
                <c:pt idx="1743">
                  <c:v>-60.143290634303298</c:v>
                </c:pt>
                <c:pt idx="1744">
                  <c:v>-60.224159813599002</c:v>
                </c:pt>
                <c:pt idx="1745">
                  <c:v>-60.301159992022797</c:v>
                </c:pt>
                <c:pt idx="1746">
                  <c:v>-60.374506491305297</c:v>
                </c:pt>
                <c:pt idx="1747">
                  <c:v>-60.444447740099697</c:v>
                </c:pt>
                <c:pt idx="1748">
                  <c:v>-60.488016527436898</c:v>
                </c:pt>
                <c:pt idx="1749">
                  <c:v>-60.519070070665101</c:v>
                </c:pt>
                <c:pt idx="1750">
                  <c:v>-60.5495956473858</c:v>
                </c:pt>
                <c:pt idx="1751">
                  <c:v>-60.580898795835601</c:v>
                </c:pt>
                <c:pt idx="1752">
                  <c:v>-60.614135885815102</c:v>
                </c:pt>
                <c:pt idx="1753">
                  <c:v>-60.650293046237699</c:v>
                </c:pt>
                <c:pt idx="1754">
                  <c:v>-60.690167755362097</c:v>
                </c:pt>
                <c:pt idx="1755">
                  <c:v>-60.734351986770697</c:v>
                </c:pt>
                <c:pt idx="1756">
                  <c:v>-60.783216462883999</c:v>
                </c:pt>
                <c:pt idx="1757">
                  <c:v>-60.836896331465702</c:v>
                </c:pt>
                <c:pt idx="1758">
                  <c:v>-60.895279351589103</c:v>
                </c:pt>
                <c:pt idx="1759">
                  <c:v>-60.957998354354302</c:v>
                </c:pt>
                <c:pt idx="1760">
                  <c:v>-61.024430237782802</c:v>
                </c:pt>
                <c:pt idx="1761">
                  <c:v>-61.0852127724852</c:v>
                </c:pt>
                <c:pt idx="1762">
                  <c:v>-61.122395968665401</c:v>
                </c:pt>
                <c:pt idx="1763">
                  <c:v>-61.161827708537999</c:v>
                </c:pt>
                <c:pt idx="1764">
                  <c:v>-61.203375899492499</c:v>
                </c:pt>
                <c:pt idx="1765">
                  <c:v>-61.246784840073403</c:v>
                </c:pt>
                <c:pt idx="1766">
                  <c:v>-61.291728410374198</c:v>
                </c:pt>
                <c:pt idx="1767">
                  <c:v>-61.337862320016903</c:v>
                </c:pt>
                <c:pt idx="1768">
                  <c:v>-61.384870454720499</c:v>
                </c:pt>
                <c:pt idx="1769">
                  <c:v>-61.432501148633499</c:v>
                </c:pt>
                <c:pt idx="1770">
                  <c:v>-61.480590318730499</c:v>
                </c:pt>
                <c:pt idx="1771">
                  <c:v>-61.529069729808597</c:v>
                </c:pt>
                <c:pt idx="1772">
                  <c:v>-61.577960098915703</c:v>
                </c:pt>
                <c:pt idx="1773">
                  <c:v>-61.627350175097497</c:v>
                </c:pt>
                <c:pt idx="1774">
                  <c:v>-61.677364226110697</c:v>
                </c:pt>
                <c:pt idx="1775">
                  <c:v>-61.700323205425697</c:v>
                </c:pt>
                <c:pt idx="1776">
                  <c:v>-61.718666665147097</c:v>
                </c:pt>
                <c:pt idx="1777">
                  <c:v>-61.740415670508199</c:v>
                </c:pt>
                <c:pt idx="1778">
                  <c:v>-61.766704138008102</c:v>
                </c:pt>
                <c:pt idx="1779">
                  <c:v>-61.798450067997003</c:v>
                </c:pt>
                <c:pt idx="1780">
                  <c:v>-61.836310640001301</c:v>
                </c:pt>
                <c:pt idx="1781">
                  <c:v>-61.880639157188298</c:v>
                </c:pt>
                <c:pt idx="1782">
                  <c:v>-61.931444625899701</c:v>
                </c:pt>
                <c:pt idx="1783">
                  <c:v>-61.988355502705197</c:v>
                </c:pt>
                <c:pt idx="1784">
                  <c:v>-62.050589878381203</c:v>
                </c:pt>
                <c:pt idx="1785">
                  <c:v>-62.116934994547201</c:v>
                </c:pt>
                <c:pt idx="1786">
                  <c:v>-62.185739408109697</c:v>
                </c:pt>
                <c:pt idx="1787">
                  <c:v>-62.254921248763701</c:v>
                </c:pt>
                <c:pt idx="1788">
                  <c:v>-62.309641923393499</c:v>
                </c:pt>
                <c:pt idx="1789">
                  <c:v>-62.338659733797599</c:v>
                </c:pt>
                <c:pt idx="1790">
                  <c:v>-62.361634742767102</c:v>
                </c:pt>
                <c:pt idx="1791">
                  <c:v>-62.376534553532402</c:v>
                </c:pt>
                <c:pt idx="1792">
                  <c:v>-62.381215188543798</c:v>
                </c:pt>
                <c:pt idx="1793">
                  <c:v>-62.373538580593497</c:v>
                </c:pt>
                <c:pt idx="1794">
                  <c:v>-62.351493086273202</c:v>
                </c:pt>
                <c:pt idx="1795">
                  <c:v>-62.313309454961399</c:v>
                </c:pt>
                <c:pt idx="1796">
                  <c:v>-62.257565251040297</c:v>
                </c:pt>
                <c:pt idx="1797">
                  <c:v>-62.183271738115799</c:v>
                </c:pt>
                <c:pt idx="1798">
                  <c:v>-62.089938601524103</c:v>
                </c:pt>
                <c:pt idx="1799">
                  <c:v>-61.977613497678803</c:v>
                </c:pt>
                <c:pt idx="1800">
                  <c:v>-61.8468951512194</c:v>
                </c:pt>
                <c:pt idx="1801">
                  <c:v>-61.698920445332</c:v>
                </c:pt>
                <c:pt idx="1802">
                  <c:v>-61.504761622807898</c:v>
                </c:pt>
                <c:pt idx="1803">
                  <c:v>-61.296017892597902</c:v>
                </c:pt>
                <c:pt idx="1804">
                  <c:v>-61.078914785210401</c:v>
                </c:pt>
                <c:pt idx="1805">
                  <c:v>-60.857407306205403</c:v>
                </c:pt>
                <c:pt idx="1806">
                  <c:v>-60.635584992494501</c:v>
                </c:pt>
                <c:pt idx="1807">
                  <c:v>-60.417554179955701</c:v>
                </c:pt>
                <c:pt idx="1808">
                  <c:v>-60.2073121567052</c:v>
                </c:pt>
                <c:pt idx="1809">
                  <c:v>-60.008617055359402</c:v>
                </c:pt>
                <c:pt idx="1810">
                  <c:v>-59.8248583486331</c:v>
                </c:pt>
                <c:pt idx="1811">
                  <c:v>-59.658933653675497</c:v>
                </c:pt>
                <c:pt idx="1812">
                  <c:v>-59.5131381181832</c:v>
                </c:pt>
                <c:pt idx="1813">
                  <c:v>-59.389072865562802</c:v>
                </c:pt>
                <c:pt idx="1814">
                  <c:v>-59.2875787493887</c:v>
                </c:pt>
                <c:pt idx="1815">
                  <c:v>-59.192943612222798</c:v>
                </c:pt>
                <c:pt idx="1816">
                  <c:v>-59.104232233472999</c:v>
                </c:pt>
                <c:pt idx="1817">
                  <c:v>-59.038071339974898</c:v>
                </c:pt>
                <c:pt idx="1818">
                  <c:v>-58.993470284762402</c:v>
                </c:pt>
                <c:pt idx="1819">
                  <c:v>-58.968814125124702</c:v>
                </c:pt>
                <c:pt idx="1820">
                  <c:v>-58.961991326504801</c:v>
                </c:pt>
                <c:pt idx="1821">
                  <c:v>-58.970537846894103</c:v>
                </c:pt>
                <c:pt idx="1822">
                  <c:v>-58.9917883385043</c:v>
                </c:pt>
                <c:pt idx="1823">
                  <c:v>-59.023025361459197</c:v>
                </c:pt>
                <c:pt idx="1824">
                  <c:v>-59.061618220339</c:v>
                </c:pt>
                <c:pt idx="1825">
                  <c:v>-59.105144230690499</c:v>
                </c:pt>
                <c:pt idx="1826">
                  <c:v>-59.151486793337497</c:v>
                </c:pt>
                <c:pt idx="1827">
                  <c:v>-59.198906474314803</c:v>
                </c:pt>
                <c:pt idx="1828">
                  <c:v>-59.244727454605197</c:v>
                </c:pt>
                <c:pt idx="1829">
                  <c:v>-59.259641670111101</c:v>
                </c:pt>
                <c:pt idx="1830">
                  <c:v>-59.274528211337298</c:v>
                </c:pt>
                <c:pt idx="1831">
                  <c:v>-59.2904809013652</c:v>
                </c:pt>
                <c:pt idx="1832">
                  <c:v>-59.3088714639469</c:v>
                </c:pt>
                <c:pt idx="1833">
                  <c:v>-59.331263454774202</c:v>
                </c:pt>
                <c:pt idx="1834">
                  <c:v>-59.359308102188599</c:v>
                </c:pt>
                <c:pt idx="1835">
                  <c:v>-59.394625983554</c:v>
                </c:pt>
                <c:pt idx="1836">
                  <c:v>-59.438679846756997</c:v>
                </c:pt>
                <c:pt idx="1837">
                  <c:v>-59.492645091071402</c:v>
                </c:pt>
                <c:pt idx="1838">
                  <c:v>-59.557285334405101</c:v>
                </c:pt>
                <c:pt idx="1839">
                  <c:v>-59.632841013093497</c:v>
                </c:pt>
                <c:pt idx="1840">
                  <c:v>-59.718939004861099</c:v>
                </c:pt>
                <c:pt idx="1841">
                  <c:v>-59.814530782657101</c:v>
                </c:pt>
                <c:pt idx="1842">
                  <c:v>-59.899475221921399</c:v>
                </c:pt>
                <c:pt idx="1843">
                  <c:v>-59.978487985733899</c:v>
                </c:pt>
                <c:pt idx="1844">
                  <c:v>-60.061885332304499</c:v>
                </c:pt>
                <c:pt idx="1845">
                  <c:v>-60.147189947014098</c:v>
                </c:pt>
                <c:pt idx="1846">
                  <c:v>-60.231479416750901</c:v>
                </c:pt>
                <c:pt idx="1847">
                  <c:v>-60.311542344376797</c:v>
                </c:pt>
                <c:pt idx="1848">
                  <c:v>-60.384052693588998</c:v>
                </c:pt>
                <c:pt idx="1849">
                  <c:v>-60.445751975953897</c:v>
                </c:pt>
                <c:pt idx="1850">
                  <c:v>-60.493628845731799</c:v>
                </c:pt>
                <c:pt idx="1851">
                  <c:v>-60.525086237403599</c:v>
                </c:pt>
                <c:pt idx="1852">
                  <c:v>-60.538087296973501</c:v>
                </c:pt>
                <c:pt idx="1853">
                  <c:v>-60.531272921790503</c:v>
                </c:pt>
                <c:pt idx="1854">
                  <c:v>-60.504045612750801</c:v>
                </c:pt>
                <c:pt idx="1855">
                  <c:v>-60.451614497957998</c:v>
                </c:pt>
                <c:pt idx="1856">
                  <c:v>-60.354388456359601</c:v>
                </c:pt>
                <c:pt idx="1857">
                  <c:v>-60.241342394173799</c:v>
                </c:pt>
                <c:pt idx="1858">
                  <c:v>-60.116205213058201</c:v>
                </c:pt>
                <c:pt idx="1859">
                  <c:v>-59.983306705212797</c:v>
                </c:pt>
                <c:pt idx="1860">
                  <c:v>-59.847441412304597</c:v>
                </c:pt>
                <c:pt idx="1861">
                  <c:v>-59.713703634243501</c:v>
                </c:pt>
                <c:pt idx="1862">
                  <c:v>-59.587299087218099</c:v>
                </c:pt>
                <c:pt idx="1863">
                  <c:v>-59.4733405128136</c:v>
                </c:pt>
                <c:pt idx="1864">
                  <c:v>-59.376636078779903</c:v>
                </c:pt>
                <c:pt idx="1865">
                  <c:v>-59.301480558794999</c:v>
                </c:pt>
                <c:pt idx="1866">
                  <c:v>-59.251459922174597</c:v>
                </c:pt>
                <c:pt idx="1867">
                  <c:v>-59.229280019863801</c:v>
                </c:pt>
                <c:pt idx="1868">
                  <c:v>-59.236629469178503</c:v>
                </c:pt>
                <c:pt idx="1869">
                  <c:v>-59.2518772265542</c:v>
                </c:pt>
                <c:pt idx="1870">
                  <c:v>-59.2891082192425</c:v>
                </c:pt>
                <c:pt idx="1871">
                  <c:v>-59.356458453470701</c:v>
                </c:pt>
                <c:pt idx="1872">
                  <c:v>-59.452265446030097</c:v>
                </c:pt>
                <c:pt idx="1873">
                  <c:v>-59.5738577957937</c:v>
                </c:pt>
                <c:pt idx="1874">
                  <c:v>-59.717705960245901</c:v>
                </c:pt>
                <c:pt idx="1875">
                  <c:v>-59.879605076034302</c:v>
                </c:pt>
                <c:pt idx="1876">
                  <c:v>-60.054879034478503</c:v>
                </c:pt>
                <c:pt idx="1877">
                  <c:v>-60.238594599664502</c:v>
                </c:pt>
                <c:pt idx="1878">
                  <c:v>-60.425774584830798</c:v>
                </c:pt>
                <c:pt idx="1879">
                  <c:v>-60.611599922837897</c:v>
                </c:pt>
                <c:pt idx="1880">
                  <c:v>-60.791591786493797</c:v>
                </c:pt>
                <c:pt idx="1881">
                  <c:v>-60.961766617445399</c:v>
                </c:pt>
                <c:pt idx="1882">
                  <c:v>-61.110200359911602</c:v>
                </c:pt>
                <c:pt idx="1883">
                  <c:v>-61.221431798794001</c:v>
                </c:pt>
                <c:pt idx="1884">
                  <c:v>-61.3168799944226</c:v>
                </c:pt>
                <c:pt idx="1885">
                  <c:v>-61.396519755138399</c:v>
                </c:pt>
                <c:pt idx="1886">
                  <c:v>-61.461015403447298</c:v>
                </c:pt>
                <c:pt idx="1887">
                  <c:v>-61.511659776522201</c:v>
                </c:pt>
                <c:pt idx="1888">
                  <c:v>-61.550279531030199</c:v>
                </c:pt>
                <c:pt idx="1889">
                  <c:v>-61.579110612062202</c:v>
                </c:pt>
                <c:pt idx="1890">
                  <c:v>-61.600649716894203</c:v>
                </c:pt>
                <c:pt idx="1891">
                  <c:v>-61.617489323935096</c:v>
                </c:pt>
                <c:pt idx="1892">
                  <c:v>-61.632145233824801</c:v>
                </c:pt>
                <c:pt idx="1893">
                  <c:v>-61.646886468437103</c:v>
                </c:pt>
                <c:pt idx="1894">
                  <c:v>-61.663577705650802</c:v>
                </c:pt>
                <c:pt idx="1895">
                  <c:v>-61.6835441377441</c:v>
                </c:pt>
                <c:pt idx="1896">
                  <c:v>-61.683086750705598</c:v>
                </c:pt>
                <c:pt idx="1897">
                  <c:v>-61.683495093180198</c:v>
                </c:pt>
                <c:pt idx="1898">
                  <c:v>-61.689831272245399</c:v>
                </c:pt>
                <c:pt idx="1899">
                  <c:v>-61.701595858620799</c:v>
                </c:pt>
                <c:pt idx="1900">
                  <c:v>-61.717568053171703</c:v>
                </c:pt>
                <c:pt idx="1901">
                  <c:v>-61.7359125395663</c:v>
                </c:pt>
                <c:pt idx="1902">
                  <c:v>-61.7543161648994</c:v>
                </c:pt>
                <c:pt idx="1903">
                  <c:v>-61.770144874828198</c:v>
                </c:pt>
                <c:pt idx="1904">
                  <c:v>-61.780610831290097</c:v>
                </c:pt>
                <c:pt idx="1905">
                  <c:v>-61.782939768059002</c:v>
                </c:pt>
                <c:pt idx="1906">
                  <c:v>-61.774529339730897</c:v>
                </c:pt>
                <c:pt idx="1907">
                  <c:v>-61.753090408212799</c:v>
                </c:pt>
                <c:pt idx="1908">
                  <c:v>-61.716764777472697</c:v>
                </c:pt>
                <c:pt idx="1909">
                  <c:v>-61.653028547194999</c:v>
                </c:pt>
                <c:pt idx="1910">
                  <c:v>-61.556576020007</c:v>
                </c:pt>
                <c:pt idx="1911">
                  <c:v>-61.445493445348397</c:v>
                </c:pt>
                <c:pt idx="1912">
                  <c:v>-61.321124457773799</c:v>
                </c:pt>
                <c:pt idx="1913">
                  <c:v>-61.185269418300798</c:v>
                </c:pt>
                <c:pt idx="1914">
                  <c:v>-61.040128865856197</c:v>
                </c:pt>
                <c:pt idx="1915">
                  <c:v>-60.888221930526498</c:v>
                </c:pt>
                <c:pt idx="1916">
                  <c:v>-60.732282632572101</c:v>
                </c:pt>
                <c:pt idx="1917">
                  <c:v>-60.575138629749802</c:v>
                </c:pt>
                <c:pt idx="1918">
                  <c:v>-60.4195784272816</c:v>
                </c:pt>
                <c:pt idx="1919">
                  <c:v>-60.268214214438899</c:v>
                </c:pt>
                <c:pt idx="1920">
                  <c:v>-60.123348238993501</c:v>
                </c:pt>
                <c:pt idx="1921">
                  <c:v>-59.986850898692403</c:v>
                </c:pt>
                <c:pt idx="1922">
                  <c:v>-59.860058470110602</c:v>
                </c:pt>
                <c:pt idx="1923">
                  <c:v>-59.718803619279001</c:v>
                </c:pt>
                <c:pt idx="1924">
                  <c:v>-59.589264434417998</c:v>
                </c:pt>
                <c:pt idx="1925">
                  <c:v>-59.472844202092801</c:v>
                </c:pt>
                <c:pt idx="1926">
                  <c:v>-59.369017058881099</c:v>
                </c:pt>
                <c:pt idx="1927">
                  <c:v>-59.276563867659199</c:v>
                </c:pt>
                <c:pt idx="1928">
                  <c:v>-59.193685556272001</c:v>
                </c:pt>
                <c:pt idx="1929">
                  <c:v>-59.118141736526603</c:v>
                </c:pt>
                <c:pt idx="1930">
                  <c:v>-59.047404966417403</c:v>
                </c:pt>
                <c:pt idx="1931">
                  <c:v>-58.978820689166703</c:v>
                </c:pt>
                <c:pt idx="1932">
                  <c:v>-58.909763178065703</c:v>
                </c:pt>
                <c:pt idx="1933">
                  <c:v>-58.837778680902503</c:v>
                </c:pt>
                <c:pt idx="1934">
                  <c:v>-58.760708304210503</c:v>
                </c:pt>
                <c:pt idx="1935">
                  <c:v>-58.6767848927852</c:v>
                </c:pt>
                <c:pt idx="1936">
                  <c:v>-58.571948879415999</c:v>
                </c:pt>
                <c:pt idx="1937">
                  <c:v>-58.4479480346982</c:v>
                </c:pt>
                <c:pt idx="1938">
                  <c:v>-58.317641279764104</c:v>
                </c:pt>
                <c:pt idx="1939">
                  <c:v>-58.181817803301101</c:v>
                </c:pt>
                <c:pt idx="1940">
                  <c:v>-58.041529784753699</c:v>
                </c:pt>
                <c:pt idx="1941">
                  <c:v>-57.8980382048398</c:v>
                </c:pt>
                <c:pt idx="1942">
                  <c:v>-57.752742956693197</c:v>
                </c:pt>
                <c:pt idx="1943">
                  <c:v>-57.607100317927298</c:v>
                </c:pt>
                <c:pt idx="1944">
                  <c:v>-57.462532010859597</c:v>
                </c:pt>
                <c:pt idx="1945">
                  <c:v>-57.320331057302901</c:v>
                </c:pt>
                <c:pt idx="1946">
                  <c:v>-57.181570335849301</c:v>
                </c:pt>
                <c:pt idx="1947">
                  <c:v>-57.047020098218503</c:v>
                </c:pt>
                <c:pt idx="1948">
                  <c:v>-56.9170806429347</c:v>
                </c:pt>
                <c:pt idx="1949">
                  <c:v>-56.789957881556397</c:v>
                </c:pt>
                <c:pt idx="1950">
                  <c:v>-56.646251015521202</c:v>
                </c:pt>
                <c:pt idx="1951">
                  <c:v>-56.508422979097602</c:v>
                </c:pt>
                <c:pt idx="1952">
                  <c:v>-56.375843829533501</c:v>
                </c:pt>
                <c:pt idx="1953">
                  <c:v>-56.247394432593197</c:v>
                </c:pt>
                <c:pt idx="1954">
                  <c:v>-56.121582175224901</c:v>
                </c:pt>
                <c:pt idx="1955">
                  <c:v>-55.9966822846486</c:v>
                </c:pt>
                <c:pt idx="1956">
                  <c:v>-55.870894999939502</c:v>
                </c:pt>
                <c:pt idx="1957">
                  <c:v>-55.742508139089502</c:v>
                </c:pt>
                <c:pt idx="1958">
                  <c:v>-55.610054560067198</c:v>
                </c:pt>
                <c:pt idx="1959">
                  <c:v>-55.472454604280898</c:v>
                </c:pt>
                <c:pt idx="1960">
                  <c:v>-55.3291347734704</c:v>
                </c:pt>
                <c:pt idx="1961">
                  <c:v>-55.180115533059201</c:v>
                </c:pt>
                <c:pt idx="1962">
                  <c:v>-55.026063138393098</c:v>
                </c:pt>
                <c:pt idx="1963">
                  <c:v>-54.853439139878503</c:v>
                </c:pt>
                <c:pt idx="1964">
                  <c:v>-54.672400985283403</c:v>
                </c:pt>
                <c:pt idx="1965">
                  <c:v>-54.495102471727797</c:v>
                </c:pt>
                <c:pt idx="1966">
                  <c:v>-54.325112001431599</c:v>
                </c:pt>
                <c:pt idx="1967">
                  <c:v>-54.166186511187099</c:v>
                </c:pt>
                <c:pt idx="1968">
                  <c:v>-54.022140198844603</c:v>
                </c:pt>
                <c:pt idx="1969">
                  <c:v>-53.896698376879797</c:v>
                </c:pt>
                <c:pt idx="1970">
                  <c:v>-53.793341797576403</c:v>
                </c:pt>
                <c:pt idx="1971">
                  <c:v>-53.715147924795801</c:v>
                </c:pt>
                <c:pt idx="1972">
                  <c:v>-53.664636492144197</c:v>
                </c:pt>
                <c:pt idx="1973">
                  <c:v>-53.643627199547403</c:v>
                </c:pt>
                <c:pt idx="1974">
                  <c:v>-53.6531174904189</c:v>
                </c:pt>
                <c:pt idx="1975">
                  <c:v>-53.693187974250499</c:v>
                </c:pt>
                <c:pt idx="1976">
                  <c:v>-53.757964631279101</c:v>
                </c:pt>
                <c:pt idx="1977">
                  <c:v>-53.8308787494584</c:v>
                </c:pt>
                <c:pt idx="1978">
                  <c:v>-53.931182433153801</c:v>
                </c:pt>
                <c:pt idx="1979">
                  <c:v>-54.0558688656943</c:v>
                </c:pt>
                <c:pt idx="1980">
                  <c:v>-54.200998560979798</c:v>
                </c:pt>
                <c:pt idx="1981">
                  <c:v>-54.361860507168103</c:v>
                </c:pt>
                <c:pt idx="1982">
                  <c:v>-54.533166351014401</c:v>
                </c:pt>
                <c:pt idx="1983">
                  <c:v>-54.7092667496402</c:v>
                </c:pt>
                <c:pt idx="1984">
                  <c:v>-54.884378334399401</c:v>
                </c:pt>
                <c:pt idx="1985">
                  <c:v>-55.052809725398397</c:v>
                </c:pt>
                <c:pt idx="1986">
                  <c:v>-55.209175666081897</c:v>
                </c:pt>
                <c:pt idx="1987">
                  <c:v>-55.348589539964998</c:v>
                </c:pt>
                <c:pt idx="1988">
                  <c:v>-55.466826181558602</c:v>
                </c:pt>
                <c:pt idx="1989">
                  <c:v>-55.560448875245697</c:v>
                </c:pt>
                <c:pt idx="1990">
                  <c:v>-55.605760188831297</c:v>
                </c:pt>
                <c:pt idx="1991">
                  <c:v>-55.616889255139</c:v>
                </c:pt>
                <c:pt idx="1992">
                  <c:v>-55.601199317589298</c:v>
                </c:pt>
                <c:pt idx="1993">
                  <c:v>-55.559767897773902</c:v>
                </c:pt>
                <c:pt idx="1994">
                  <c:v>-55.4943968748535</c:v>
                </c:pt>
                <c:pt idx="1995">
                  <c:v>-55.407509574823699</c:v>
                </c:pt>
                <c:pt idx="1996">
                  <c:v>-55.302017871316302</c:v>
                </c:pt>
                <c:pt idx="1997">
                  <c:v>-55.181164567930203</c:v>
                </c:pt>
                <c:pt idx="1998">
                  <c:v>-55.048348026219003</c:v>
                </c:pt>
                <c:pt idx="1999">
                  <c:v>-54.906937409908501</c:v>
                </c:pt>
                <c:pt idx="2000">
                  <c:v>-54.760087920730498</c:v>
                </c:pt>
                <c:pt idx="2001">
                  <c:v>-54.610565910081903</c:v>
                </c:pt>
                <c:pt idx="2002">
                  <c:v>-54.460593696637098</c:v>
                </c:pt>
                <c:pt idx="2003">
                  <c:v>-54.301798979026898</c:v>
                </c:pt>
                <c:pt idx="2004">
                  <c:v>-54.123504744265603</c:v>
                </c:pt>
                <c:pt idx="2005">
                  <c:v>-53.948818201136902</c:v>
                </c:pt>
                <c:pt idx="2006">
                  <c:v>-53.778137358329303</c:v>
                </c:pt>
                <c:pt idx="2007">
                  <c:v>-53.611068565469097</c:v>
                </c:pt>
                <c:pt idx="2008">
                  <c:v>-53.446499282717198</c:v>
                </c:pt>
                <c:pt idx="2009">
                  <c:v>-53.282701604470098</c:v>
                </c:pt>
                <c:pt idx="2010">
                  <c:v>-53.117458673419897</c:v>
                </c:pt>
                <c:pt idx="2011">
                  <c:v>-52.948205689434097</c:v>
                </c:pt>
                <c:pt idx="2012">
                  <c:v>-52.772177324796999</c:v>
                </c:pt>
                <c:pt idx="2013">
                  <c:v>-52.586553940350299</c:v>
                </c:pt>
                <c:pt idx="2014">
                  <c:v>-52.388599964700703</c:v>
                </c:pt>
                <c:pt idx="2015">
                  <c:v>-52.175789039974802</c:v>
                </c:pt>
                <c:pt idx="2016">
                  <c:v>-51.945911931620799</c:v>
                </c:pt>
                <c:pt idx="2017">
                  <c:v>-51.6655779627947</c:v>
                </c:pt>
                <c:pt idx="2018">
                  <c:v>-51.361070603074502</c:v>
                </c:pt>
                <c:pt idx="2019">
                  <c:v>-51.037734010849903</c:v>
                </c:pt>
                <c:pt idx="2020">
                  <c:v>-50.696821776282398</c:v>
                </c:pt>
                <c:pt idx="2021">
                  <c:v>-50.340136863826203</c:v>
                </c:pt>
                <c:pt idx="2022">
                  <c:v>-49.969972948790797</c:v>
                </c:pt>
                <c:pt idx="2023">
                  <c:v>-49.589023971868798</c:v>
                </c:pt>
                <c:pt idx="2024">
                  <c:v>-49.200265275311303</c:v>
                </c:pt>
                <c:pt idx="2025">
                  <c:v>-48.806811785639098</c:v>
                </c:pt>
                <c:pt idx="2026">
                  <c:v>-48.411760581690501</c:v>
                </c:pt>
                <c:pt idx="2027">
                  <c:v>-48.018026685912901</c:v>
                </c:pt>
                <c:pt idx="2028">
                  <c:v>-47.628181912263599</c:v>
                </c:pt>
                <c:pt idx="2029">
                  <c:v>-47.2443069959184</c:v>
                </c:pt>
                <c:pt idx="2030">
                  <c:v>-46.850625111060602</c:v>
                </c:pt>
                <c:pt idx="2031">
                  <c:v>-46.442118627372899</c:v>
                </c:pt>
                <c:pt idx="2032">
                  <c:v>-46.042935683080202</c:v>
                </c:pt>
                <c:pt idx="2033">
                  <c:v>-45.654087725761798</c:v>
                </c:pt>
                <c:pt idx="2034">
                  <c:v>-45.275922825391</c:v>
                </c:pt>
                <c:pt idx="2035">
                  <c:v>-44.908152986190998</c:v>
                </c:pt>
                <c:pt idx="2036">
                  <c:v>-44.549903109951998</c:v>
                </c:pt>
                <c:pt idx="2037">
                  <c:v>-44.199776718032702</c:v>
                </c:pt>
                <c:pt idx="2038">
                  <c:v>-43.8559336278052</c:v>
                </c:pt>
                <c:pt idx="2039">
                  <c:v>-43.516175236541699</c:v>
                </c:pt>
                <c:pt idx="2040">
                  <c:v>-43.178033796432999</c:v>
                </c:pt>
                <c:pt idx="2041">
                  <c:v>-42.838862955070397</c:v>
                </c:pt>
                <c:pt idx="2042">
                  <c:v>-42.495927765261399</c:v>
                </c:pt>
                <c:pt idx="2043">
                  <c:v>-42.146493219041197</c:v>
                </c:pt>
                <c:pt idx="2044">
                  <c:v>-41.745598280482703</c:v>
                </c:pt>
                <c:pt idx="2045">
                  <c:v>-41.3326559508671</c:v>
                </c:pt>
                <c:pt idx="2046">
                  <c:v>-40.907803628465999</c:v>
                </c:pt>
                <c:pt idx="2047">
                  <c:v>-40.471189035422199</c:v>
                </c:pt>
                <c:pt idx="2048">
                  <c:v>-40.023444720420798</c:v>
                </c:pt>
                <c:pt idx="2049">
                  <c:v>-39.565680587900502</c:v>
                </c:pt>
                <c:pt idx="2050">
                  <c:v>-39.099447072538098</c:v>
                </c:pt>
                <c:pt idx="2051">
                  <c:v>-38.626669956217498</c:v>
                </c:pt>
                <c:pt idx="2052">
                  <c:v>-38.1495599631549</c:v>
                </c:pt>
                <c:pt idx="2053">
                  <c:v>-37.670502290020103</c:v>
                </c:pt>
                <c:pt idx="2054">
                  <c:v>-37.191932972020503</c:v>
                </c:pt>
                <c:pt idx="2055">
                  <c:v>-36.7162103071704</c:v>
                </c:pt>
                <c:pt idx="2056">
                  <c:v>-36.245490338852797</c:v>
                </c:pt>
                <c:pt idx="2057">
                  <c:v>-35.757555796608798</c:v>
                </c:pt>
                <c:pt idx="2058">
                  <c:v>-35.257403913919397</c:v>
                </c:pt>
                <c:pt idx="2059">
                  <c:v>-34.767283151119699</c:v>
                </c:pt>
                <c:pt idx="2060">
                  <c:v>-34.289796058385498</c:v>
                </c:pt>
                <c:pt idx="2061">
                  <c:v>-33.827198896397299</c:v>
                </c:pt>
                <c:pt idx="2062">
                  <c:v>-33.381369250469099</c:v>
                </c:pt>
                <c:pt idx="2063">
                  <c:v>-32.953782952679397</c:v>
                </c:pt>
                <c:pt idx="2064">
                  <c:v>-32.545498838204999</c:v>
                </c:pt>
                <c:pt idx="2065">
                  <c:v>-32.157150471096003</c:v>
                </c:pt>
                <c:pt idx="2066">
                  <c:v>-31.788944747504701</c:v>
                </c:pt>
                <c:pt idx="2067">
                  <c:v>-31.44066810416</c:v>
                </c:pt>
                <c:pt idx="2068">
                  <c:v>-31.1117018037686</c:v>
                </c:pt>
                <c:pt idx="2069">
                  <c:v>-30.801048319475701</c:v>
                </c:pt>
                <c:pt idx="2070">
                  <c:v>-30.502658309148298</c:v>
                </c:pt>
                <c:pt idx="2071">
                  <c:v>-30.179609368025499</c:v>
                </c:pt>
                <c:pt idx="2072">
                  <c:v>-29.869807563582299</c:v>
                </c:pt>
                <c:pt idx="2073">
                  <c:v>-29.573384793242301</c:v>
                </c:pt>
                <c:pt idx="2074">
                  <c:v>-29.290634701992399</c:v>
                </c:pt>
                <c:pt idx="2075">
                  <c:v>-29.022059562943301</c:v>
                </c:pt>
                <c:pt idx="2076">
                  <c:v>-28.768399233861199</c:v>
                </c:pt>
                <c:pt idx="2077">
                  <c:v>-28.530639000104699</c:v>
                </c:pt>
                <c:pt idx="2078">
                  <c:v>-28.309994835539801</c:v>
                </c:pt>
                <c:pt idx="2079">
                  <c:v>-28.107876501746802</c:v>
                </c:pt>
                <c:pt idx="2080">
                  <c:v>-27.925830812459299</c:v>
                </c:pt>
                <c:pt idx="2081">
                  <c:v>-27.765469160056099</c:v>
                </c:pt>
                <c:pt idx="2082">
                  <c:v>-27.6283848863579</c:v>
                </c:pt>
                <c:pt idx="2083">
                  <c:v>-27.516067151682201</c:v>
                </c:pt>
                <c:pt idx="2084">
                  <c:v>-27.4009119078612</c:v>
                </c:pt>
                <c:pt idx="2085">
                  <c:v>-27.297622066787699</c:v>
                </c:pt>
                <c:pt idx="2086">
                  <c:v>-27.222975798697</c:v>
                </c:pt>
                <c:pt idx="2087">
                  <c:v>-27.179513039738801</c:v>
                </c:pt>
                <c:pt idx="2088">
                  <c:v>-27.169562774434102</c:v>
                </c:pt>
                <c:pt idx="2089">
                  <c:v>-27.195175041763601</c:v>
                </c:pt>
                <c:pt idx="2090">
                  <c:v>-27.2580526007096</c:v>
                </c:pt>
                <c:pt idx="2091">
                  <c:v>-27.3594835200776</c:v>
                </c:pt>
                <c:pt idx="2092">
                  <c:v>-27.500276930567299</c:v>
                </c:pt>
                <c:pt idx="2093">
                  <c:v>-27.680705139010499</c:v>
                </c:pt>
                <c:pt idx="2094">
                  <c:v>-27.900456131821901</c:v>
                </c:pt>
                <c:pt idx="2095">
                  <c:v>-28.158601067419202</c:v>
                </c:pt>
                <c:pt idx="2096">
                  <c:v>-28.453581571176102</c:v>
                </c:pt>
                <c:pt idx="2097">
                  <c:v>-28.773863212600698</c:v>
                </c:pt>
                <c:pt idx="2098">
                  <c:v>-29.093090372214299</c:v>
                </c:pt>
                <c:pt idx="2099">
                  <c:v>-29.440891541464701</c:v>
                </c:pt>
                <c:pt idx="2100">
                  <c:v>-29.815594758392901</c:v>
                </c:pt>
                <c:pt idx="2101">
                  <c:v>-30.2154186703664</c:v>
                </c:pt>
                <c:pt idx="2102">
                  <c:v>-30.638558665121</c:v>
                </c:pt>
                <c:pt idx="2103">
                  <c:v>-31.083267612047901</c:v>
                </c:pt>
                <c:pt idx="2104">
                  <c:v>-31.547926102718701</c:v>
                </c:pt>
                <c:pt idx="2105">
                  <c:v>-32.0310982270314</c:v>
                </c:pt>
                <c:pt idx="2106">
                  <c:v>-32.531570345297503</c:v>
                </c:pt>
                <c:pt idx="2107">
                  <c:v>-33.048371893010099</c:v>
                </c:pt>
                <c:pt idx="2108">
                  <c:v>-33.580778848705002</c:v>
                </c:pt>
                <c:pt idx="2109">
                  <c:v>-34.128301970558397</c:v>
                </c:pt>
                <c:pt idx="2110">
                  <c:v>-34.690663138703499</c:v>
                </c:pt>
                <c:pt idx="2111">
                  <c:v>-35.236510750836601</c:v>
                </c:pt>
                <c:pt idx="2112">
                  <c:v>-35.788073910694997</c:v>
                </c:pt>
                <c:pt idx="2113">
                  <c:v>-36.3556866409848</c:v>
                </c:pt>
                <c:pt idx="2114">
                  <c:v>-36.9415482093153</c:v>
                </c:pt>
                <c:pt idx="2115">
                  <c:v>-37.548030202695202</c:v>
                </c:pt>
                <c:pt idx="2116">
                  <c:v>-38.177586931047699</c:v>
                </c:pt>
                <c:pt idx="2117">
                  <c:v>-38.832653028308599</c:v>
                </c:pt>
                <c:pt idx="2118">
                  <c:v>-39.515531125545401</c:v>
                </c:pt>
                <c:pt idx="2119">
                  <c:v>-40.228273781514297</c:v>
                </c:pt>
                <c:pt idx="2120">
                  <c:v>-40.972565047915801</c:v>
                </c:pt>
                <c:pt idx="2121">
                  <c:v>-41.749607995214703</c:v>
                </c:pt>
                <c:pt idx="2122">
                  <c:v>-42.560025116458903</c:v>
                </c:pt>
                <c:pt idx="2123">
                  <c:v>-43.4037786676585</c:v>
                </c:pt>
                <c:pt idx="2124">
                  <c:v>-44.267186871686697</c:v>
                </c:pt>
                <c:pt idx="2125">
                  <c:v>-45.1366747175855</c:v>
                </c:pt>
                <c:pt idx="2126">
                  <c:v>-46.0357650440288</c:v>
                </c:pt>
                <c:pt idx="2127">
                  <c:v>-46.963303192775399</c:v>
                </c:pt>
                <c:pt idx="2128">
                  <c:v>-47.917652773281198</c:v>
                </c:pt>
                <c:pt idx="2129">
                  <c:v>-48.896768470676399</c:v>
                </c:pt>
                <c:pt idx="2130">
                  <c:v>-49.898279073015303</c:v>
                </c:pt>
                <c:pt idx="2131">
                  <c:v>-50.919574931462897</c:v>
                </c:pt>
                <c:pt idx="2132">
                  <c:v>-51.9578945377542</c:v>
                </c:pt>
                <c:pt idx="2133">
                  <c:v>-53.010405727542903</c:v>
                </c:pt>
                <c:pt idx="2134">
                  <c:v>-54.074278101736198</c:v>
                </c:pt>
                <c:pt idx="2135">
                  <c:v>-55.146744489875999</c:v>
                </c:pt>
                <c:pt idx="2136">
                  <c:v>-56.225150542457001</c:v>
                </c:pt>
                <c:pt idx="2137">
                  <c:v>-57.306992717842498</c:v>
                </c:pt>
                <c:pt idx="2138">
                  <c:v>-58.358692782812902</c:v>
                </c:pt>
                <c:pt idx="2139">
                  <c:v>-59.406382565070601</c:v>
                </c:pt>
                <c:pt idx="2140">
                  <c:v>-60.4529416024818</c:v>
                </c:pt>
                <c:pt idx="2141">
                  <c:v>-61.4982139351944</c:v>
                </c:pt>
                <c:pt idx="2142">
                  <c:v>-62.542298684567101</c:v>
                </c:pt>
                <c:pt idx="2143">
                  <c:v>-63.585502046723199</c:v>
                </c:pt>
                <c:pt idx="2144">
                  <c:v>-64.628272381871994</c:v>
                </c:pt>
                <c:pt idx="2145">
                  <c:v>-65.671120469948804</c:v>
                </c:pt>
                <c:pt idx="2146">
                  <c:v>-66.714528384034793</c:v>
                </c:pt>
                <c:pt idx="2147">
                  <c:v>-67.758851703436804</c:v>
                </c:pt>
                <c:pt idx="2148">
                  <c:v>-68.804220833603495</c:v>
                </c:pt>
                <c:pt idx="2149">
                  <c:v>-69.850447915859306</c:v>
                </c:pt>
                <c:pt idx="2150">
                  <c:v>-70.896946110905404</c:v>
                </c:pt>
                <c:pt idx="2151">
                  <c:v>-71.928284440654394</c:v>
                </c:pt>
                <c:pt idx="2152">
                  <c:v>-72.940765728740999</c:v>
                </c:pt>
                <c:pt idx="2153">
                  <c:v>-73.950180655078299</c:v>
                </c:pt>
                <c:pt idx="2154">
                  <c:v>-74.955307414523702</c:v>
                </c:pt>
                <c:pt idx="2155">
                  <c:v>-75.954520779460907</c:v>
                </c:pt>
                <c:pt idx="2156">
                  <c:v>-76.945848020399396</c:v>
                </c:pt>
                <c:pt idx="2157">
                  <c:v>-77.927039959283405</c:v>
                </c:pt>
                <c:pt idx="2158">
                  <c:v>-78.895652205804296</c:v>
                </c:pt>
                <c:pt idx="2159">
                  <c:v>-79.849131665859204</c:v>
                </c:pt>
                <c:pt idx="2160">
                  <c:v>-80.784903774485798</c:v>
                </c:pt>
                <c:pt idx="2161">
                  <c:v>-81.700456528368406</c:v>
                </c:pt>
                <c:pt idx="2162">
                  <c:v>-82.593418194835095</c:v>
                </c:pt>
                <c:pt idx="2163">
                  <c:v>-83.4616264663332</c:v>
                </c:pt>
                <c:pt idx="2164">
                  <c:v>-84.302592111232897</c:v>
                </c:pt>
                <c:pt idx="2165">
                  <c:v>-85.088223853023806</c:v>
                </c:pt>
                <c:pt idx="2166">
                  <c:v>-85.845144655251303</c:v>
                </c:pt>
                <c:pt idx="2167">
                  <c:v>-86.5736603484185</c:v>
                </c:pt>
                <c:pt idx="2168">
                  <c:v>-87.274499476554695</c:v>
                </c:pt>
                <c:pt idx="2169">
                  <c:v>-87.948799126041095</c:v>
                </c:pt>
                <c:pt idx="2170">
                  <c:v>-88.598071014526397</c:v>
                </c:pt>
                <c:pt idx="2171">
                  <c:v>-89.224147732659404</c:v>
                </c:pt>
                <c:pt idx="2172">
                  <c:v>-89.8291103602308</c:v>
                </c:pt>
                <c:pt idx="2173">
                  <c:v>-90.415200028483895</c:v>
                </c:pt>
                <c:pt idx="2174">
                  <c:v>-90.984717270429002</c:v>
                </c:pt>
                <c:pt idx="2175">
                  <c:v>-91.539914090669797</c:v>
                </c:pt>
                <c:pt idx="2176">
                  <c:v>-92.082884503895599</c:v>
                </c:pt>
                <c:pt idx="2177">
                  <c:v>-92.615459761020105</c:v>
                </c:pt>
                <c:pt idx="2178">
                  <c:v>-93.124345199286296</c:v>
                </c:pt>
                <c:pt idx="2179">
                  <c:v>-93.614892353973801</c:v>
                </c:pt>
                <c:pt idx="2180">
                  <c:v>-94.099277739131793</c:v>
                </c:pt>
                <c:pt idx="2181">
                  <c:v>-94.578614121106796</c:v>
                </c:pt>
                <c:pt idx="2182">
                  <c:v>-95.053508946973906</c:v>
                </c:pt>
                <c:pt idx="2183">
                  <c:v>-95.524060830738804</c:v>
                </c:pt>
                <c:pt idx="2184">
                  <c:v>-95.989871928277395</c:v>
                </c:pt>
                <c:pt idx="2185">
                  <c:v>-96.450073931475202</c:v>
                </c:pt>
                <c:pt idx="2186">
                  <c:v>-96.903365378281606</c:v>
                </c:pt>
                <c:pt idx="2187">
                  <c:v>-97.348058133244294</c:v>
                </c:pt>
                <c:pt idx="2188">
                  <c:v>-97.782131189678793</c:v>
                </c:pt>
                <c:pt idx="2189">
                  <c:v>-98.203290317706703</c:v>
                </c:pt>
                <c:pt idx="2190">
                  <c:v>-98.609032466447701</c:v>
                </c:pt>
                <c:pt idx="2191">
                  <c:v>-98.993466423666405</c:v>
                </c:pt>
                <c:pt idx="2192">
                  <c:v>-99.336967151179394</c:v>
                </c:pt>
                <c:pt idx="2193">
                  <c:v>-99.657375666791594</c:v>
                </c:pt>
                <c:pt idx="2194">
                  <c:v>-99.953089000456302</c:v>
                </c:pt>
                <c:pt idx="2195">
                  <c:v>-100.222711595848</c:v>
                </c:pt>
                <c:pt idx="2196">
                  <c:v>-100.465104640037</c:v>
                </c:pt>
                <c:pt idx="2197">
                  <c:v>-100.679421731525</c:v>
                </c:pt>
                <c:pt idx="2198">
                  <c:v>-100.865129089173</c:v>
                </c:pt>
                <c:pt idx="2199">
                  <c:v>-101.022009564322</c:v>
                </c:pt>
                <c:pt idx="2200">
                  <c:v>-101.15015084133999</c:v>
                </c:pt>
                <c:pt idx="2201">
                  <c:v>-101.249919314165</c:v>
                </c:pt>
                <c:pt idx="2202">
                  <c:v>-101.32192212448</c:v>
                </c:pt>
                <c:pt idx="2203">
                  <c:v>-101.366960663038</c:v>
                </c:pt>
                <c:pt idx="2204">
                  <c:v>-101.385979403815</c:v>
                </c:pt>
                <c:pt idx="2205">
                  <c:v>-101.364287995637</c:v>
                </c:pt>
                <c:pt idx="2206">
                  <c:v>-101.311606433018</c:v>
                </c:pt>
                <c:pt idx="2207">
                  <c:v>-101.236645608977</c:v>
                </c:pt>
                <c:pt idx="2208">
                  <c:v>-101.141554815167</c:v>
                </c:pt>
                <c:pt idx="2209">
                  <c:v>-101.028498278577</c:v>
                </c:pt>
                <c:pt idx="2210">
                  <c:v>-100.899604874505</c:v>
                </c:pt>
                <c:pt idx="2211">
                  <c:v>-100.75691699260901</c:v>
                </c:pt>
                <c:pt idx="2212">
                  <c:v>-100.60233909951801</c:v>
                </c:pt>
                <c:pt idx="2213">
                  <c:v>-100.437587018714</c:v>
                </c:pt>
                <c:pt idx="2214">
                  <c:v>-100.264139453103</c:v>
                </c:pt>
                <c:pt idx="2215">
                  <c:v>-100.083193743919</c:v>
                </c:pt>
                <c:pt idx="2216">
                  <c:v>-99.895628227036596</c:v>
                </c:pt>
                <c:pt idx="2217">
                  <c:v>-99.701973755503005</c:v>
                </c:pt>
                <c:pt idx="2218">
                  <c:v>-99.496493460721297</c:v>
                </c:pt>
                <c:pt idx="2219">
                  <c:v>-99.267248215775695</c:v>
                </c:pt>
                <c:pt idx="2220">
                  <c:v>-99.031044183626193</c:v>
                </c:pt>
                <c:pt idx="2221">
                  <c:v>-98.788159033831704</c:v>
                </c:pt>
                <c:pt idx="2222">
                  <c:v>-98.538707730248106</c:v>
                </c:pt>
                <c:pt idx="2223">
                  <c:v>-98.282657862494204</c:v>
                </c:pt>
                <c:pt idx="2224">
                  <c:v>-98.0198423075432</c:v>
                </c:pt>
                <c:pt idx="2225">
                  <c:v>-97.749968027728499</c:v>
                </c:pt>
                <c:pt idx="2226">
                  <c:v>-97.472620550113305</c:v>
                </c:pt>
                <c:pt idx="2227">
                  <c:v>-97.1872644649373</c:v>
                </c:pt>
                <c:pt idx="2228">
                  <c:v>-96.893241052632504</c:v>
                </c:pt>
                <c:pt idx="2229">
                  <c:v>-96.589764824408107</c:v>
                </c:pt>
                <c:pt idx="2230">
                  <c:v>-96.275921271240904</c:v>
                </c:pt>
                <c:pt idx="2231">
                  <c:v>-95.950668402642407</c:v>
                </c:pt>
                <c:pt idx="2232">
                  <c:v>-95.592596775377103</c:v>
                </c:pt>
                <c:pt idx="2233">
                  <c:v>-95.215438942724106</c:v>
                </c:pt>
                <c:pt idx="2234">
                  <c:v>-94.823422344172897</c:v>
                </c:pt>
                <c:pt idx="2235">
                  <c:v>-94.416489148475094</c:v>
                </c:pt>
                <c:pt idx="2236">
                  <c:v>-93.994694010835502</c:v>
                </c:pt>
                <c:pt idx="2237">
                  <c:v>-93.558201517169707</c:v>
                </c:pt>
                <c:pt idx="2238">
                  <c:v>-93.107274530537197</c:v>
                </c:pt>
                <c:pt idx="2239">
                  <c:v>-92.6422534525788</c:v>
                </c:pt>
                <c:pt idx="2240">
                  <c:v>-92.1635273294157</c:v>
                </c:pt>
                <c:pt idx="2241">
                  <c:v>-91.671498641447499</c:v>
                </c:pt>
                <c:pt idx="2242">
                  <c:v>-91.166544434884102</c:v>
                </c:pt>
                <c:pt idx="2243">
                  <c:v>-90.648977098337596</c:v>
                </c:pt>
                <c:pt idx="2244">
                  <c:v>-90.119008489541102</c:v>
                </c:pt>
                <c:pt idx="2245">
                  <c:v>-89.566576589892193</c:v>
                </c:pt>
                <c:pt idx="2246">
                  <c:v>-88.984334369062296</c:v>
                </c:pt>
                <c:pt idx="2247">
                  <c:v>-88.389555958128994</c:v>
                </c:pt>
                <c:pt idx="2248">
                  <c:v>-87.783211230022204</c:v>
                </c:pt>
                <c:pt idx="2249">
                  <c:v>-87.166264028375295</c:v>
                </c:pt>
                <c:pt idx="2250">
                  <c:v>-86.539663794948794</c:v>
                </c:pt>
                <c:pt idx="2251">
                  <c:v>-85.904333796123893</c:v>
                </c:pt>
                <c:pt idx="2252">
                  <c:v>-85.261154981893597</c:v>
                </c:pt>
                <c:pt idx="2253">
                  <c:v>-84.610945263479394</c:v>
                </c:pt>
                <c:pt idx="2254">
                  <c:v>-83.954434833131998</c:v>
                </c:pt>
                <c:pt idx="2255">
                  <c:v>-83.292238987620905</c:v>
                </c:pt>
                <c:pt idx="2256">
                  <c:v>-82.624830668630906</c:v>
                </c:pt>
                <c:pt idx="2257">
                  <c:v>-81.952515516729605</c:v>
                </c:pt>
                <c:pt idx="2258">
                  <c:v>-81.275412580518307</c:v>
                </c:pt>
                <c:pt idx="2259">
                  <c:v>-80.565500123403794</c:v>
                </c:pt>
                <c:pt idx="2260">
                  <c:v>-79.848583191135504</c:v>
                </c:pt>
                <c:pt idx="2261">
                  <c:v>-79.127424022341302</c:v>
                </c:pt>
                <c:pt idx="2262">
                  <c:v>-78.402814906740602</c:v>
                </c:pt>
                <c:pt idx="2263">
                  <c:v>-77.6754885485106</c:v>
                </c:pt>
                <c:pt idx="2264">
                  <c:v>-76.946123791687896</c:v>
                </c:pt>
                <c:pt idx="2265">
                  <c:v>-76.215347486047506</c:v>
                </c:pt>
                <c:pt idx="2266">
                  <c:v>-75.483731449438693</c:v>
                </c:pt>
                <c:pt idx="2267">
                  <c:v>-74.751784392374802</c:v>
                </c:pt>
                <c:pt idx="2268">
                  <c:v>-74.019939627774903</c:v>
                </c:pt>
                <c:pt idx="2269">
                  <c:v>-73.288540294728094</c:v>
                </c:pt>
                <c:pt idx="2270">
                  <c:v>-72.557824583874805</c:v>
                </c:pt>
                <c:pt idx="2271">
                  <c:v>-71.827913977897495</c:v>
                </c:pt>
                <c:pt idx="2272">
                  <c:v>-71.082196247021699</c:v>
                </c:pt>
                <c:pt idx="2273">
                  <c:v>-70.320526599296301</c:v>
                </c:pt>
                <c:pt idx="2274">
                  <c:v>-69.560901577081196</c:v>
                </c:pt>
                <c:pt idx="2275">
                  <c:v>-68.804411412797904</c:v>
                </c:pt>
                <c:pt idx="2276">
                  <c:v>-68.052122096028995</c:v>
                </c:pt>
                <c:pt idx="2277">
                  <c:v>-67.305096232342805</c:v>
                </c:pt>
                <c:pt idx="2278">
                  <c:v>-66.564410655374502</c:v>
                </c:pt>
                <c:pt idx="2279">
                  <c:v>-65.831167753830897</c:v>
                </c:pt>
                <c:pt idx="2280">
                  <c:v>-65.1064983612237</c:v>
                </c:pt>
                <c:pt idx="2281">
                  <c:v>-64.391555147345699</c:v>
                </c:pt>
                <c:pt idx="2282">
                  <c:v>-63.687496640162898</c:v>
                </c:pt>
                <c:pt idx="2283">
                  <c:v>-62.995463180551198</c:v>
                </c:pt>
                <c:pt idx="2284">
                  <c:v>-62.3165471574873</c:v>
                </c:pt>
                <c:pt idx="2285">
                  <c:v>-61.649743209391097</c:v>
                </c:pt>
                <c:pt idx="2286">
                  <c:v>-60.962905587422902</c:v>
                </c:pt>
                <c:pt idx="2287">
                  <c:v>-60.293692544708698</c:v>
                </c:pt>
                <c:pt idx="2288">
                  <c:v>-59.644124666626197</c:v>
                </c:pt>
                <c:pt idx="2289">
                  <c:v>-59.016008838949197</c:v>
                </c:pt>
                <c:pt idx="2290">
                  <c:v>-58.4109252838077</c:v>
                </c:pt>
                <c:pt idx="2291">
                  <c:v>-57.830216645000903</c:v>
                </c:pt>
                <c:pt idx="2292">
                  <c:v>-57.274976622284797</c:v>
                </c:pt>
                <c:pt idx="2293">
                  <c:v>-56.746036403631997</c:v>
                </c:pt>
                <c:pt idx="2294">
                  <c:v>-56.243948128103099</c:v>
                </c:pt>
                <c:pt idx="2295">
                  <c:v>-55.768965721467701</c:v>
                </c:pt>
                <c:pt idx="2296">
                  <c:v>-55.321024562233603</c:v>
                </c:pt>
                <c:pt idx="2297">
                  <c:v>-54.899722436201202</c:v>
                </c:pt>
                <c:pt idx="2298">
                  <c:v>-54.504305011106801</c:v>
                </c:pt>
                <c:pt idx="2299">
                  <c:v>-54.108649506756997</c:v>
                </c:pt>
                <c:pt idx="2300">
                  <c:v>-53.722227863352202</c:v>
                </c:pt>
                <c:pt idx="2301">
                  <c:v>-53.360747995957098</c:v>
                </c:pt>
                <c:pt idx="2302">
                  <c:v>-53.023507168052603</c:v>
                </c:pt>
                <c:pt idx="2303">
                  <c:v>-52.709450626712602</c:v>
                </c:pt>
                <c:pt idx="2304">
                  <c:v>-52.417235216872797</c:v>
                </c:pt>
                <c:pt idx="2305">
                  <c:v>-52.145299464915396</c:v>
                </c:pt>
                <c:pt idx="2306">
                  <c:v>-51.8919349885659</c:v>
                </c:pt>
                <c:pt idx="2307">
                  <c:v>-51.655354832872902</c:v>
                </c:pt>
                <c:pt idx="2308">
                  <c:v>-51.433755389776401</c:v>
                </c:pt>
                <c:pt idx="2309">
                  <c:v>-51.225369810896098</c:v>
                </c:pt>
                <c:pt idx="2310">
                  <c:v>-51.028512137214598</c:v>
                </c:pt>
                <c:pt idx="2311">
                  <c:v>-50.841612612179702</c:v>
                </c:pt>
                <c:pt idx="2312">
                  <c:v>-50.655661069702496</c:v>
                </c:pt>
                <c:pt idx="2313">
                  <c:v>-50.441693213794402</c:v>
                </c:pt>
                <c:pt idx="2314">
                  <c:v>-50.237160692784897</c:v>
                </c:pt>
                <c:pt idx="2315">
                  <c:v>-50.0426984297928</c:v>
                </c:pt>
                <c:pt idx="2316">
                  <c:v>-49.859028251944302</c:v>
                </c:pt>
                <c:pt idx="2317">
                  <c:v>-49.686980236142603</c:v>
                </c:pt>
                <c:pt idx="2318">
                  <c:v>-49.527509135607303</c:v>
                </c:pt>
                <c:pt idx="2319">
                  <c:v>-49.3817015813366</c:v>
                </c:pt>
                <c:pt idx="2320">
                  <c:v>-49.250770793685199</c:v>
                </c:pt>
                <c:pt idx="2321">
                  <c:v>-49.136036913020497</c:v>
                </c:pt>
                <c:pt idx="2322">
                  <c:v>-49.038892633913399</c:v>
                </c:pt>
                <c:pt idx="2323">
                  <c:v>-48.9607554576586</c:v>
                </c:pt>
                <c:pt idx="2324">
                  <c:v>-48.903009412526899</c:v>
                </c:pt>
                <c:pt idx="2325">
                  <c:v>-48.866940387932601</c:v>
                </c:pt>
                <c:pt idx="2326">
                  <c:v>-48.819637785548501</c:v>
                </c:pt>
                <c:pt idx="2327">
                  <c:v>-48.7859724674802</c:v>
                </c:pt>
                <c:pt idx="2328">
                  <c:v>-48.780965846368503</c:v>
                </c:pt>
                <c:pt idx="2329">
                  <c:v>-48.806438394442303</c:v>
                </c:pt>
                <c:pt idx="2330">
                  <c:v>-48.863721594503801</c:v>
                </c:pt>
                <c:pt idx="2331">
                  <c:v>-48.953649271528199</c:v>
                </c:pt>
                <c:pt idx="2332">
                  <c:v>-49.076558812427102</c:v>
                </c:pt>
                <c:pt idx="2333">
                  <c:v>-49.232298904561901</c:v>
                </c:pt>
                <c:pt idx="2334">
                  <c:v>-49.420241202707999</c:v>
                </c:pt>
                <c:pt idx="2335">
                  <c:v>-49.639294374988502</c:v>
                </c:pt>
                <c:pt idx="2336">
                  <c:v>-49.887920145831501</c:v>
                </c:pt>
                <c:pt idx="2337">
                  <c:v>-50.164152104394802</c:v>
                </c:pt>
                <c:pt idx="2338">
                  <c:v>-50.465619040184599</c:v>
                </c:pt>
                <c:pt idx="2339">
                  <c:v>-50.775348278347501</c:v>
                </c:pt>
                <c:pt idx="2340">
                  <c:v>-51.071150950305302</c:v>
                </c:pt>
                <c:pt idx="2341">
                  <c:v>-51.386609806997498</c:v>
                </c:pt>
                <c:pt idx="2342">
                  <c:v>-51.7198350154666</c:v>
                </c:pt>
                <c:pt idx="2343">
                  <c:v>-52.0686617345389</c:v>
                </c:pt>
                <c:pt idx="2344">
                  <c:v>-52.430736933010998</c:v>
                </c:pt>
                <c:pt idx="2345">
                  <c:v>-52.803608058416501</c:v>
                </c:pt>
                <c:pt idx="2346">
                  <c:v>-53.184806862944598</c:v>
                </c:pt>
                <c:pt idx="2347">
                  <c:v>-53.5719227210203</c:v>
                </c:pt>
                <c:pt idx="2348">
                  <c:v>-53.962661224800399</c:v>
                </c:pt>
                <c:pt idx="2349">
                  <c:v>-54.354885576369398</c:v>
                </c:pt>
                <c:pt idx="2350">
                  <c:v>-54.746640146837102</c:v>
                </c:pt>
                <c:pt idx="2351">
                  <c:v>-55.136157375373898</c:v>
                </c:pt>
                <c:pt idx="2352">
                  <c:v>-55.521850775900198</c:v>
                </c:pt>
                <c:pt idx="2353">
                  <c:v>-55.860911741526699</c:v>
                </c:pt>
                <c:pt idx="2354">
                  <c:v>-56.188605946792897</c:v>
                </c:pt>
                <c:pt idx="2355">
                  <c:v>-56.513003965462097</c:v>
                </c:pt>
                <c:pt idx="2356">
                  <c:v>-56.834716393846897</c:v>
                </c:pt>
                <c:pt idx="2357">
                  <c:v>-57.154316577039097</c:v>
                </c:pt>
                <c:pt idx="2358">
                  <c:v>-57.472320163989799</c:v>
                </c:pt>
                <c:pt idx="2359">
                  <c:v>-57.789162379249198</c:v>
                </c:pt>
                <c:pt idx="2360">
                  <c:v>-58.105171229979497</c:v>
                </c:pt>
                <c:pt idx="2361">
                  <c:v>-58.420536010371102</c:v>
                </c:pt>
                <c:pt idx="2362">
                  <c:v>-58.735271771462997</c:v>
                </c:pt>
                <c:pt idx="2363">
                  <c:v>-59.049181747602198</c:v>
                </c:pt>
                <c:pt idx="2364">
                  <c:v>-59.361820923053699</c:v>
                </c:pt>
                <c:pt idx="2365">
                  <c:v>-59.672464844839403</c:v>
                </c:pt>
                <c:pt idx="2366">
                  <c:v>-59.960197356153401</c:v>
                </c:pt>
                <c:pt idx="2367">
                  <c:v>-60.216088960493202</c:v>
                </c:pt>
                <c:pt idx="2368">
                  <c:v>-60.469320418931197</c:v>
                </c:pt>
                <c:pt idx="2369">
                  <c:v>-60.719762064828203</c:v>
                </c:pt>
                <c:pt idx="2370">
                  <c:v>-60.966981135667098</c:v>
                </c:pt>
                <c:pt idx="2371">
                  <c:v>-61.210299860245001</c:v>
                </c:pt>
                <c:pt idx="2372">
                  <c:v>-61.4488604958037</c:v>
                </c:pt>
                <c:pt idx="2373">
                  <c:v>-61.681691257696698</c:v>
                </c:pt>
                <c:pt idx="2374">
                  <c:v>-61.907767913321699</c:v>
                </c:pt>
                <c:pt idx="2375">
                  <c:v>-62.126067037283001</c:v>
                </c:pt>
                <c:pt idx="2376">
                  <c:v>-62.335608410748101</c:v>
                </c:pt>
                <c:pt idx="2377">
                  <c:v>-62.535485642252901</c:v>
                </c:pt>
                <c:pt idx="2378">
                  <c:v>-62.724885633088498</c:v>
                </c:pt>
                <c:pt idx="2379">
                  <c:v>-62.903098859959897</c:v>
                </c:pt>
                <c:pt idx="2380">
                  <c:v>-63.023584037615102</c:v>
                </c:pt>
                <c:pt idx="2381">
                  <c:v>-63.132280632834302</c:v>
                </c:pt>
                <c:pt idx="2382">
                  <c:v>-63.232182656133098</c:v>
                </c:pt>
                <c:pt idx="2383">
                  <c:v>-63.324807965929203</c:v>
                </c:pt>
                <c:pt idx="2384">
                  <c:v>-63.411730244056301</c:v>
                </c:pt>
                <c:pt idx="2385">
                  <c:v>-63.494559157279603</c:v>
                </c:pt>
                <c:pt idx="2386">
                  <c:v>-63.5749108664997</c:v>
                </c:pt>
                <c:pt idx="2387">
                  <c:v>-63.654367751875199</c:v>
                </c:pt>
                <c:pt idx="2388">
                  <c:v>-63.734427673153398</c:v>
                </c:pt>
                <c:pt idx="2389">
                  <c:v>-63.816444623114101</c:v>
                </c:pt>
                <c:pt idx="2390">
                  <c:v>-63.901564106980302</c:v>
                </c:pt>
                <c:pt idx="2391">
                  <c:v>-63.990657842325</c:v>
                </c:pt>
                <c:pt idx="2392">
                  <c:v>-64.084263287058604</c:v>
                </c:pt>
                <c:pt idx="2393">
                  <c:v>-64.157903655197103</c:v>
                </c:pt>
                <c:pt idx="2394">
                  <c:v>-64.214438939997393</c:v>
                </c:pt>
                <c:pt idx="2395">
                  <c:v>-64.277068286026207</c:v>
                </c:pt>
                <c:pt idx="2396">
                  <c:v>-64.346588679813394</c:v>
                </c:pt>
                <c:pt idx="2397">
                  <c:v>-64.423420670287697</c:v>
                </c:pt>
                <c:pt idx="2398">
                  <c:v>-64.5076306309778</c:v>
                </c:pt>
                <c:pt idx="2399">
                  <c:v>-64.598959377451806</c:v>
                </c:pt>
                <c:pt idx="2400">
                  <c:v>-64.6968533763268</c:v>
                </c:pt>
                <c:pt idx="2401">
                  <c:v>-64.800495620821707</c:v>
                </c:pt>
                <c:pt idx="2402">
                  <c:v>-64.908834348577301</c:v>
                </c:pt>
                <c:pt idx="2403">
                  <c:v>-65.020609010478793</c:v>
                </c:pt>
                <c:pt idx="2404">
                  <c:v>-65.1343741246191</c:v>
                </c:pt>
                <c:pt idx="2405">
                  <c:v>-65.2485227295182</c:v>
                </c:pt>
                <c:pt idx="2406">
                  <c:v>-65.357418746951197</c:v>
                </c:pt>
                <c:pt idx="2407">
                  <c:v>-65.421452547733097</c:v>
                </c:pt>
                <c:pt idx="2408">
                  <c:v>-65.481136102283202</c:v>
                </c:pt>
                <c:pt idx="2409">
                  <c:v>-65.536497286999307</c:v>
                </c:pt>
                <c:pt idx="2410">
                  <c:v>-65.587686474553394</c:v>
                </c:pt>
                <c:pt idx="2411">
                  <c:v>-65.6349956459254</c:v>
                </c:pt>
                <c:pt idx="2412">
                  <c:v>-65.6788654500494</c:v>
                </c:pt>
                <c:pt idx="2413">
                  <c:v>-65.719877909324794</c:v>
                </c:pt>
                <c:pt idx="2414">
                  <c:v>-65.758733904817007</c:v>
                </c:pt>
                <c:pt idx="2415">
                  <c:v>-65.796216174859097</c:v>
                </c:pt>
                <c:pt idx="2416">
                  <c:v>-65.833140181932393</c:v>
                </c:pt>
                <c:pt idx="2417">
                  <c:v>-65.870296696081496</c:v>
                </c:pt>
                <c:pt idx="2418">
                  <c:v>-65.908391165645199</c:v>
                </c:pt>
                <c:pt idx="2419">
                  <c:v>-65.947985772604795</c:v>
                </c:pt>
                <c:pt idx="2420">
                  <c:v>-65.960455652599094</c:v>
                </c:pt>
                <c:pt idx="2421">
                  <c:v>-65.958385522176997</c:v>
                </c:pt>
                <c:pt idx="2422">
                  <c:v>-65.9592640473237</c:v>
                </c:pt>
                <c:pt idx="2423">
                  <c:v>-65.964933088134103</c:v>
                </c:pt>
                <c:pt idx="2424">
                  <c:v>-65.977161917017</c:v>
                </c:pt>
                <c:pt idx="2425">
                  <c:v>-65.997621850102206</c:v>
                </c:pt>
                <c:pt idx="2426">
                  <c:v>-66.027857166915993</c:v>
                </c:pt>
                <c:pt idx="2427">
                  <c:v>-66.0692515756581</c:v>
                </c:pt>
                <c:pt idx="2428">
                  <c:v>-66.122990624565503</c:v>
                </c:pt>
                <c:pt idx="2429">
                  <c:v>-66.190021677520406</c:v>
                </c:pt>
                <c:pt idx="2430">
                  <c:v>-66.271014230212202</c:v>
                </c:pt>
                <c:pt idx="2431">
                  <c:v>-66.366324308150496</c:v>
                </c:pt>
                <c:pt idx="2432">
                  <c:v>-66.475967338090996</c:v>
                </c:pt>
                <c:pt idx="2433">
                  <c:v>-66.590792481399802</c:v>
                </c:pt>
                <c:pt idx="2434">
                  <c:v>-66.683507938883906</c:v>
                </c:pt>
                <c:pt idx="2435">
                  <c:v>-66.788109646879803</c:v>
                </c:pt>
                <c:pt idx="2436">
                  <c:v>-66.905425605843007</c:v>
                </c:pt>
                <c:pt idx="2437">
                  <c:v>-67.036273116341405</c:v>
                </c:pt>
                <c:pt idx="2438">
                  <c:v>-67.181470012320801</c:v>
                </c:pt>
                <c:pt idx="2439">
                  <c:v>-67.341835173731397</c:v>
                </c:pt>
                <c:pt idx="2440">
                  <c:v>-67.518176115597697</c:v>
                </c:pt>
                <c:pt idx="2441">
                  <c:v>-67.711262837369205</c:v>
                </c:pt>
                <c:pt idx="2442">
                  <c:v>-67.921788650942702</c:v>
                </c:pt>
                <c:pt idx="2443">
                  <c:v>-68.150320253297906</c:v>
                </c:pt>
                <c:pt idx="2444">
                  <c:v>-68.397240730446498</c:v>
                </c:pt>
                <c:pt idx="2445">
                  <c:v>-68.6626903397419</c:v>
                </c:pt>
                <c:pt idx="2446">
                  <c:v>-68.946510701019093</c:v>
                </c:pt>
                <c:pt idx="2447">
                  <c:v>-69.215528270284196</c:v>
                </c:pt>
                <c:pt idx="2448">
                  <c:v>-69.490229061643404</c:v>
                </c:pt>
                <c:pt idx="2449">
                  <c:v>-69.781172743117594</c:v>
                </c:pt>
                <c:pt idx="2450">
                  <c:v>-70.088963998819906</c:v>
                </c:pt>
                <c:pt idx="2451">
                  <c:v>-70.414039283820799</c:v>
                </c:pt>
                <c:pt idx="2452">
                  <c:v>-70.756626172298994</c:v>
                </c:pt>
                <c:pt idx="2453">
                  <c:v>-71.116697123627503</c:v>
                </c:pt>
                <c:pt idx="2454">
                  <c:v>-71.493918953555607</c:v>
                </c:pt>
                <c:pt idx="2455">
                  <c:v>-71.887600538354206</c:v>
                </c:pt>
                <c:pt idx="2456">
                  <c:v>-72.2966424529873</c:v>
                </c:pt>
                <c:pt idx="2457">
                  <c:v>-72.719493218046907</c:v>
                </c:pt>
                <c:pt idx="2458">
                  <c:v>-73.154117481202405</c:v>
                </c:pt>
                <c:pt idx="2459">
                  <c:v>-73.597981684071399</c:v>
                </c:pt>
                <c:pt idx="2460">
                  <c:v>-74.035017043880799</c:v>
                </c:pt>
                <c:pt idx="2461">
                  <c:v>-74.446228536269302</c:v>
                </c:pt>
                <c:pt idx="2462">
                  <c:v>-74.855975294098698</c:v>
                </c:pt>
                <c:pt idx="2463">
                  <c:v>-75.262147363741605</c:v>
                </c:pt>
                <c:pt idx="2464">
                  <c:v>-75.662665036526803</c:v>
                </c:pt>
                <c:pt idx="2465">
                  <c:v>-76.055548506104699</c:v>
                </c:pt>
                <c:pt idx="2466">
                  <c:v>-76.438979993451596</c:v>
                </c:pt>
                <c:pt idx="2467">
                  <c:v>-76.811354030656702</c:v>
                </c:pt>
                <c:pt idx="2468">
                  <c:v>-77.171312732786802</c:v>
                </c:pt>
                <c:pt idx="2469">
                  <c:v>-77.517764276196999</c:v>
                </c:pt>
                <c:pt idx="2470">
                  <c:v>-77.8498843231351</c:v>
                </c:pt>
                <c:pt idx="2471">
                  <c:v>-78.167101657121705</c:v>
                </c:pt>
                <c:pt idx="2472">
                  <c:v>-78.469070691435704</c:v>
                </c:pt>
                <c:pt idx="2473">
                  <c:v>-78.755634663760006</c:v>
                </c:pt>
                <c:pt idx="2474">
                  <c:v>-78.991820561977207</c:v>
                </c:pt>
                <c:pt idx="2475">
                  <c:v>-79.207317354329405</c:v>
                </c:pt>
                <c:pt idx="2476">
                  <c:v>-79.408707339572501</c:v>
                </c:pt>
                <c:pt idx="2477">
                  <c:v>-79.598216954498895</c:v>
                </c:pt>
                <c:pt idx="2478">
                  <c:v>-79.778219958428593</c:v>
                </c:pt>
                <c:pt idx="2479">
                  <c:v>-79.951147426795302</c:v>
                </c:pt>
                <c:pt idx="2480">
                  <c:v>-80.119388029551203</c:v>
                </c:pt>
                <c:pt idx="2481">
                  <c:v>-80.285182152991197</c:v>
                </c:pt>
                <c:pt idx="2482">
                  <c:v>-80.450514659800902</c:v>
                </c:pt>
                <c:pt idx="2483">
                  <c:v>-80.617012126798897</c:v>
                </c:pt>
                <c:pt idx="2484">
                  <c:v>-80.785851130113997</c:v>
                </c:pt>
                <c:pt idx="2485">
                  <c:v>-80.957684456555299</c:v>
                </c:pt>
                <c:pt idx="2486">
                  <c:v>-81.132591926813703</c:v>
                </c:pt>
                <c:pt idx="2487">
                  <c:v>-81.293089023762306</c:v>
                </c:pt>
                <c:pt idx="2488">
                  <c:v>-81.433106838476803</c:v>
                </c:pt>
                <c:pt idx="2489">
                  <c:v>-81.573757603244104</c:v>
                </c:pt>
                <c:pt idx="2490">
                  <c:v>-81.714793066454703</c:v>
                </c:pt>
                <c:pt idx="2491">
                  <c:v>-81.855762505163796</c:v>
                </c:pt>
                <c:pt idx="2492">
                  <c:v>-81.996109861783097</c:v>
                </c:pt>
                <c:pt idx="2493">
                  <c:v>-82.135272876763196</c:v>
                </c:pt>
                <c:pt idx="2494">
                  <c:v>-82.272776754442006</c:v>
                </c:pt>
                <c:pt idx="2495">
                  <c:v>-82.408315681077895</c:v>
                </c:pt>
                <c:pt idx="2496">
                  <c:v>-82.541816747415595</c:v>
                </c:pt>
                <c:pt idx="2497">
                  <c:v>-82.673482405298103</c:v>
                </c:pt>
                <c:pt idx="2498">
                  <c:v>-82.803809379305505</c:v>
                </c:pt>
                <c:pt idx="2499">
                  <c:v>-82.933583818796706</c:v>
                </c:pt>
                <c:pt idx="2500">
                  <c:v>-83.063854270394998</c:v>
                </c:pt>
                <c:pt idx="2501">
                  <c:v>-83.158844954086106</c:v>
                </c:pt>
                <c:pt idx="2502">
                  <c:v>-83.257675896878993</c:v>
                </c:pt>
                <c:pt idx="2503">
                  <c:v>-83.363418177781398</c:v>
                </c:pt>
                <c:pt idx="2504">
                  <c:v>-83.479206636713997</c:v>
                </c:pt>
                <c:pt idx="2505">
                  <c:v>-83.608128536221997</c:v>
                </c:pt>
                <c:pt idx="2506">
                  <c:v>-83.753101381893302</c:v>
                </c:pt>
                <c:pt idx="2507">
                  <c:v>-83.916744065749498</c:v>
                </c:pt>
                <c:pt idx="2508">
                  <c:v>-84.101246735559201</c:v>
                </c:pt>
                <c:pt idx="2509">
                  <c:v>-84.3082458618007</c:v>
                </c:pt>
                <c:pt idx="2510">
                  <c:v>-84.538711753493999</c:v>
                </c:pt>
                <c:pt idx="2511">
                  <c:v>-84.792856156207307</c:v>
                </c:pt>
                <c:pt idx="2512">
                  <c:v>-85.070067463105303</c:v>
                </c:pt>
                <c:pt idx="2513">
                  <c:v>-85.368880425716497</c:v>
                </c:pt>
                <c:pt idx="2514">
                  <c:v>-85.667221014422694</c:v>
                </c:pt>
                <c:pt idx="2515">
                  <c:v>-85.966783322843597</c:v>
                </c:pt>
                <c:pt idx="2516">
                  <c:v>-86.280735245428801</c:v>
                </c:pt>
                <c:pt idx="2517">
                  <c:v>-86.606151364285395</c:v>
                </c:pt>
                <c:pt idx="2518">
                  <c:v>-86.939728835485496</c:v>
                </c:pt>
                <c:pt idx="2519">
                  <c:v>-87.277973242698707</c:v>
                </c:pt>
                <c:pt idx="2520">
                  <c:v>-87.617394975102599</c:v>
                </c:pt>
                <c:pt idx="2521">
                  <c:v>-87.954704535396303</c:v>
                </c:pt>
                <c:pt idx="2522">
                  <c:v>-88.286995557657903</c:v>
                </c:pt>
                <c:pt idx="2523">
                  <c:v>-88.611905351389396</c:v>
                </c:pt>
                <c:pt idx="2524">
                  <c:v>-88.927744395433095</c:v>
                </c:pt>
                <c:pt idx="2525">
                  <c:v>-89.233588259116303</c:v>
                </c:pt>
                <c:pt idx="2526">
                  <c:v>-89.529327780565595</c:v>
                </c:pt>
                <c:pt idx="2527">
                  <c:v>-89.811692386101498</c:v>
                </c:pt>
                <c:pt idx="2528">
                  <c:v>-90.056922587694899</c:v>
                </c:pt>
                <c:pt idx="2529">
                  <c:v>-90.298194968937395</c:v>
                </c:pt>
                <c:pt idx="2530">
                  <c:v>-90.539586865660397</c:v>
                </c:pt>
                <c:pt idx="2531">
                  <c:v>-90.785591823962207</c:v>
                </c:pt>
                <c:pt idx="2532">
                  <c:v>-91.040943424579893</c:v>
                </c:pt>
                <c:pt idx="2533">
                  <c:v>-91.310416466541</c:v>
                </c:pt>
                <c:pt idx="2534">
                  <c:v>-91.598612392966899</c:v>
                </c:pt>
                <c:pt idx="2535">
                  <c:v>-91.909737394816602</c:v>
                </c:pt>
                <c:pt idx="2536">
                  <c:v>-92.247382885336293</c:v>
                </c:pt>
                <c:pt idx="2537">
                  <c:v>-92.614318878356897</c:v>
                </c:pt>
                <c:pt idx="2538">
                  <c:v>-93.012311124134001</c:v>
                </c:pt>
                <c:pt idx="2539">
                  <c:v>-93.441972580429194</c:v>
                </c:pt>
                <c:pt idx="2540">
                  <c:v>-93.902658881450094</c:v>
                </c:pt>
                <c:pt idx="2541">
                  <c:v>-94.3705915253353</c:v>
                </c:pt>
                <c:pt idx="2542">
                  <c:v>-94.855297249116902</c:v>
                </c:pt>
                <c:pt idx="2543">
                  <c:v>-95.363993167786603</c:v>
                </c:pt>
                <c:pt idx="2544">
                  <c:v>-95.892192869488696</c:v>
                </c:pt>
                <c:pt idx="2545">
                  <c:v>-96.434404834082002</c:v>
                </c:pt>
                <c:pt idx="2546">
                  <c:v>-96.984356501721095</c:v>
                </c:pt>
                <c:pt idx="2547">
                  <c:v>-97.535250861709699</c:v>
                </c:pt>
                <c:pt idx="2548">
                  <c:v>-98.080041958591096</c:v>
                </c:pt>
                <c:pt idx="2549">
                  <c:v>-98.6117153287083</c:v>
                </c:pt>
                <c:pt idx="2550">
                  <c:v>-99.123559765335699</c:v>
                </c:pt>
                <c:pt idx="2551">
                  <c:v>-99.609417897379998</c:v>
                </c:pt>
                <c:pt idx="2552">
                  <c:v>-100.063904751523</c:v>
                </c:pt>
                <c:pt idx="2553">
                  <c:v>-100.482585617513</c:v>
                </c:pt>
                <c:pt idx="2554">
                  <c:v>-100.85471707062899</c:v>
                </c:pt>
                <c:pt idx="2555">
                  <c:v>-101.162591963222</c:v>
                </c:pt>
                <c:pt idx="2556">
                  <c:v>-101.43048860232599</c:v>
                </c:pt>
                <c:pt idx="2557">
                  <c:v>-101.659628521214</c:v>
                </c:pt>
                <c:pt idx="2558">
                  <c:v>-101.85223119916699</c:v>
                </c:pt>
                <c:pt idx="2559">
                  <c:v>-102.011401378714</c:v>
                </c:pt>
                <c:pt idx="2560">
                  <c:v>-102.140975664084</c:v>
                </c:pt>
                <c:pt idx="2561">
                  <c:v>-102.24533381739801</c:v>
                </c:pt>
                <c:pt idx="2562">
                  <c:v>-102.329182291425</c:v>
                </c:pt>
                <c:pt idx="2563">
                  <c:v>-102.397319391317</c:v>
                </c:pt>
                <c:pt idx="2564">
                  <c:v>-102.454392908974</c:v>
                </c:pt>
                <c:pt idx="2565">
                  <c:v>-102.50466200589</c:v>
                </c:pt>
                <c:pt idx="2566">
                  <c:v>-102.551775443243</c:v>
                </c:pt>
                <c:pt idx="2567">
                  <c:v>-102.598577914842</c:v>
                </c:pt>
                <c:pt idx="2568">
                  <c:v>-102.622563324656</c:v>
                </c:pt>
                <c:pt idx="2569">
                  <c:v>-102.644518779932</c:v>
                </c:pt>
                <c:pt idx="2570">
                  <c:v>-102.671617939082</c:v>
                </c:pt>
                <c:pt idx="2571">
                  <c:v>-102.703417025961</c:v>
                </c:pt>
                <c:pt idx="2572">
                  <c:v>-102.738313185493</c:v>
                </c:pt>
                <c:pt idx="2573">
                  <c:v>-102.773662464643</c:v>
                </c:pt>
                <c:pt idx="2574">
                  <c:v>-102.805941753829</c:v>
                </c:pt>
                <c:pt idx="2575">
                  <c:v>-102.830944430553</c:v>
                </c:pt>
                <c:pt idx="2576">
                  <c:v>-102.84399858328401</c:v>
                </c:pt>
                <c:pt idx="2577">
                  <c:v>-102.840196479326</c:v>
                </c:pt>
                <c:pt idx="2578">
                  <c:v>-102.81462432607699</c:v>
                </c:pt>
                <c:pt idx="2579">
                  <c:v>-102.76258227877101</c:v>
                </c:pt>
                <c:pt idx="2580">
                  <c:v>-102.67978596339</c:v>
                </c:pt>
                <c:pt idx="2581">
                  <c:v>-102.551135794956</c:v>
                </c:pt>
                <c:pt idx="2582">
                  <c:v>-102.36554336946</c:v>
                </c:pt>
                <c:pt idx="2583">
                  <c:v>-102.143114588118</c:v>
                </c:pt>
                <c:pt idx="2584">
                  <c:v>-101.88371537511</c:v>
                </c:pt>
                <c:pt idx="2585">
                  <c:v>-101.58805385624601</c:v>
                </c:pt>
                <c:pt idx="2586">
                  <c:v>-101.257679679495</c:v>
                </c:pt>
                <c:pt idx="2587">
                  <c:v>-100.89494346124999</c:v>
                </c:pt>
                <c:pt idx="2588">
                  <c:v>-100.502916970695</c:v>
                </c:pt>
                <c:pt idx="2589">
                  <c:v>-100.08527693312701</c:v>
                </c:pt>
                <c:pt idx="2590">
                  <c:v>-99.646157526860307</c:v>
                </c:pt>
                <c:pt idx="2591">
                  <c:v>-99.189978620560893</c:v>
                </c:pt>
                <c:pt idx="2592">
                  <c:v>-98.721258411505801</c:v>
                </c:pt>
                <c:pt idx="2593">
                  <c:v>-98.2444202622885</c:v>
                </c:pt>
                <c:pt idx="2594">
                  <c:v>-97.763604103949703</c:v>
                </c:pt>
                <c:pt idx="2595">
                  <c:v>-97.251425136471596</c:v>
                </c:pt>
                <c:pt idx="2596">
                  <c:v>-96.741361139860302</c:v>
                </c:pt>
                <c:pt idx="2597">
                  <c:v>-96.239942187862098</c:v>
                </c:pt>
                <c:pt idx="2598">
                  <c:v>-95.7497860918822</c:v>
                </c:pt>
                <c:pt idx="2599">
                  <c:v>-95.272552387732006</c:v>
                </c:pt>
                <c:pt idx="2600">
                  <c:v>-94.808947019353297</c:v>
                </c:pt>
                <c:pt idx="2601">
                  <c:v>-94.358762173329495</c:v>
                </c:pt>
                <c:pt idx="2602">
                  <c:v>-93.920945902821899</c:v>
                </c:pt>
                <c:pt idx="2603">
                  <c:v>-93.493695675364293</c:v>
                </c:pt>
                <c:pt idx="2604">
                  <c:v>-93.074569901928399</c:v>
                </c:pt>
                <c:pt idx="2605">
                  <c:v>-92.660611786551996</c:v>
                </c:pt>
                <c:pt idx="2606">
                  <c:v>-92.248480387391993</c:v>
                </c:pt>
                <c:pt idx="2607">
                  <c:v>-91.834584500446098</c:v>
                </c:pt>
                <c:pt idx="2608">
                  <c:v>-91.397359661563499</c:v>
                </c:pt>
                <c:pt idx="2609">
                  <c:v>-90.932513954147694</c:v>
                </c:pt>
                <c:pt idx="2610">
                  <c:v>-90.4580158317914</c:v>
                </c:pt>
                <c:pt idx="2611">
                  <c:v>-89.971831264271202</c:v>
                </c:pt>
                <c:pt idx="2612">
                  <c:v>-89.472169262916907</c:v>
                </c:pt>
                <c:pt idx="2613">
                  <c:v>-88.957568989346996</c:v>
                </c:pt>
                <c:pt idx="2614">
                  <c:v>-88.426965432952599</c:v>
                </c:pt>
                <c:pt idx="2615">
                  <c:v>-87.8797297868648</c:v>
                </c:pt>
                <c:pt idx="2616">
                  <c:v>-87.315682491922104</c:v>
                </c:pt>
                <c:pt idx="2617">
                  <c:v>-86.735078910072303</c:v>
                </c:pt>
                <c:pt idx="2618">
                  <c:v>-86.138569582618501</c:v>
                </c:pt>
                <c:pt idx="2619">
                  <c:v>-85.527138873638805</c:v>
                </c:pt>
                <c:pt idx="2620">
                  <c:v>-84.902027353856298</c:v>
                </c:pt>
                <c:pt idx="2621">
                  <c:v>-84.263326405394196</c:v>
                </c:pt>
                <c:pt idx="2622">
                  <c:v>-83.574955096403698</c:v>
                </c:pt>
                <c:pt idx="2623">
                  <c:v>-82.879594116822204</c:v>
                </c:pt>
                <c:pt idx="2624">
                  <c:v>-82.180125995793702</c:v>
                </c:pt>
                <c:pt idx="2625">
                  <c:v>-81.4792067633675</c:v>
                </c:pt>
                <c:pt idx="2626">
                  <c:v>-80.779216265615204</c:v>
                </c:pt>
                <c:pt idx="2627">
                  <c:v>-80.082221496456796</c:v>
                </c:pt>
                <c:pt idx="2628">
                  <c:v>-79.389950703872202</c:v>
                </c:pt>
                <c:pt idx="2629">
                  <c:v>-78.7037761752714</c:v>
                </c:pt>
                <c:pt idx="2630">
                  <c:v>-78.024704062920904</c:v>
                </c:pt>
                <c:pt idx="2631">
                  <c:v>-77.353370284872497</c:v>
                </c:pt>
                <c:pt idx="2632">
                  <c:v>-76.690042320541707</c:v>
                </c:pt>
                <c:pt idx="2633">
                  <c:v>-76.034627495541898</c:v>
                </c:pt>
                <c:pt idx="2634">
                  <c:v>-75.386689003122996</c:v>
                </c:pt>
                <c:pt idx="2635">
                  <c:v>-74.719532638943505</c:v>
                </c:pt>
                <c:pt idx="2636">
                  <c:v>-74.041344417450702</c:v>
                </c:pt>
                <c:pt idx="2637">
                  <c:v>-73.3705427502546</c:v>
                </c:pt>
                <c:pt idx="2638">
                  <c:v>-72.707334002496907</c:v>
                </c:pt>
                <c:pt idx="2639">
                  <c:v>-72.051767650026804</c:v>
                </c:pt>
                <c:pt idx="2640">
                  <c:v>-71.403793971564994</c:v>
                </c:pt>
                <c:pt idx="2641">
                  <c:v>-70.763316203350698</c:v>
                </c:pt>
                <c:pt idx="2642">
                  <c:v>-70.13023265631</c:v>
                </c:pt>
                <c:pt idx="2643">
                  <c:v>-69.504465667338394</c:v>
                </c:pt>
                <c:pt idx="2644">
                  <c:v>-68.885975862041803</c:v>
                </c:pt>
                <c:pt idx="2645">
                  <c:v>-68.274761898825801</c:v>
                </c:pt>
                <c:pt idx="2646">
                  <c:v>-67.670847490427903</c:v>
                </c:pt>
                <c:pt idx="2647">
                  <c:v>-67.074258912278196</c:v>
                </c:pt>
                <c:pt idx="2648">
                  <c:v>-66.477915907045102</c:v>
                </c:pt>
                <c:pt idx="2649">
                  <c:v>-65.849311058144096</c:v>
                </c:pt>
                <c:pt idx="2650">
                  <c:v>-65.229911558239095</c:v>
                </c:pt>
                <c:pt idx="2651">
                  <c:v>-64.6213388870041</c:v>
                </c:pt>
                <c:pt idx="2652">
                  <c:v>-64.025095334160895</c:v>
                </c:pt>
                <c:pt idx="2653">
                  <c:v>-63.442543900435503</c:v>
                </c:pt>
                <c:pt idx="2654">
                  <c:v>-62.8748867663613</c:v>
                </c:pt>
                <c:pt idx="2655">
                  <c:v>-62.323140008039402</c:v>
                </c:pt>
                <c:pt idx="2656">
                  <c:v>-61.788103277814798</c:v>
                </c:pt>
                <c:pt idx="2657">
                  <c:v>-61.270324455139097</c:v>
                </c:pt>
                <c:pt idx="2658">
                  <c:v>-60.770060670241499</c:v>
                </c:pt>
                <c:pt idx="2659">
                  <c:v>-60.287238459746497</c:v>
                </c:pt>
                <c:pt idx="2660">
                  <c:v>-59.8214169786973</c:v>
                </c:pt>
                <c:pt idx="2661">
                  <c:v>-59.371759030724199</c:v>
                </c:pt>
                <c:pt idx="2662">
                  <c:v>-58.901692128989602</c:v>
                </c:pt>
                <c:pt idx="2663">
                  <c:v>-58.431640106003201</c:v>
                </c:pt>
                <c:pt idx="2664">
                  <c:v>-57.975991909145698</c:v>
                </c:pt>
                <c:pt idx="2665">
                  <c:v>-57.534325515786001</c:v>
                </c:pt>
                <c:pt idx="2666">
                  <c:v>-57.105919444822398</c:v>
                </c:pt>
                <c:pt idx="2667">
                  <c:v>-56.689807125527402</c:v>
                </c:pt>
                <c:pt idx="2668">
                  <c:v>-56.284834707156499</c:v>
                </c:pt>
                <c:pt idx="2669">
                  <c:v>-55.889717787682798</c:v>
                </c:pt>
                <c:pt idx="2670">
                  <c:v>-55.503093595042202</c:v>
                </c:pt>
                <c:pt idx="2671">
                  <c:v>-55.123566466828599</c:v>
                </c:pt>
                <c:pt idx="2672">
                  <c:v>-54.749745898358398</c:v>
                </c:pt>
                <c:pt idx="2673">
                  <c:v>-54.380277811285197</c:v>
                </c:pt>
                <c:pt idx="2674">
                  <c:v>-54.013870888524004</c:v>
                </c:pt>
                <c:pt idx="2675">
                  <c:v>-53.635193248347399</c:v>
                </c:pt>
                <c:pt idx="2676">
                  <c:v>-53.219377429819097</c:v>
                </c:pt>
                <c:pt idx="2677">
                  <c:v>-52.805773787290001</c:v>
                </c:pt>
                <c:pt idx="2678">
                  <c:v>-52.395690652283903</c:v>
                </c:pt>
                <c:pt idx="2679">
                  <c:v>-51.990636924109801</c:v>
                </c:pt>
                <c:pt idx="2680">
                  <c:v>-51.592331224067102</c:v>
                </c:pt>
                <c:pt idx="2681">
                  <c:v>-51.202697698544199</c:v>
                </c:pt>
                <c:pt idx="2682">
                  <c:v>-50.823844747729801</c:v>
                </c:pt>
                <c:pt idx="2683">
                  <c:v>-50.458024606499599</c:v>
                </c:pt>
                <c:pt idx="2684">
                  <c:v>-50.107573644054398</c:v>
                </c:pt>
                <c:pt idx="2685">
                  <c:v>-49.774835305772797</c:v>
                </c:pt>
                <c:pt idx="2686">
                  <c:v>-49.462069608974502</c:v>
                </c:pt>
                <c:pt idx="2687">
                  <c:v>-49.171354841065302</c:v>
                </c:pt>
                <c:pt idx="2688">
                  <c:v>-48.9044884286401</c:v>
                </c:pt>
                <c:pt idx="2689">
                  <c:v>-48.617520288758001</c:v>
                </c:pt>
                <c:pt idx="2690">
                  <c:v>-48.349116692275501</c:v>
                </c:pt>
                <c:pt idx="2691">
                  <c:v>-48.1113624787289</c:v>
                </c:pt>
                <c:pt idx="2692">
                  <c:v>-47.906309848592699</c:v>
                </c:pt>
                <c:pt idx="2693">
                  <c:v>-47.735419187262899</c:v>
                </c:pt>
                <c:pt idx="2694">
                  <c:v>-47.599546007140098</c:v>
                </c:pt>
                <c:pt idx="2695">
                  <c:v>-47.498939815573898</c:v>
                </c:pt>
                <c:pt idx="2696">
                  <c:v>-47.433252157247701</c:v>
                </c:pt>
                <c:pt idx="2697">
                  <c:v>-47.401551946302497</c:v>
                </c:pt>
                <c:pt idx="2698">
                  <c:v>-47.402347282091696</c:v>
                </c:pt>
                <c:pt idx="2699">
                  <c:v>-47.433614083064498</c:v>
                </c:pt>
                <c:pt idx="2700">
                  <c:v>-47.492832920967999</c:v>
                </c:pt>
                <c:pt idx="2701">
                  <c:v>-47.577036246446603</c:v>
                </c:pt>
                <c:pt idx="2702">
                  <c:v>-47.661460975751801</c:v>
                </c:pt>
                <c:pt idx="2703">
                  <c:v>-47.7309339066178</c:v>
                </c:pt>
                <c:pt idx="2704">
                  <c:v>-47.817610876385501</c:v>
                </c:pt>
                <c:pt idx="2705">
                  <c:v>-47.919622145697097</c:v>
                </c:pt>
                <c:pt idx="2706">
                  <c:v>-48.035065154819598</c:v>
                </c:pt>
                <c:pt idx="2707">
                  <c:v>-48.162111123596098</c:v>
                </c:pt>
                <c:pt idx="2708">
                  <c:v>-48.299103614832198</c:v>
                </c:pt>
                <c:pt idx="2709">
                  <c:v>-48.444641861573999</c:v>
                </c:pt>
                <c:pt idx="2710">
                  <c:v>-48.597643213238001</c:v>
                </c:pt>
                <c:pt idx="2711">
                  <c:v>-48.757381028687398</c:v>
                </c:pt>
                <c:pt idx="2712">
                  <c:v>-48.923496561563901</c:v>
                </c:pt>
                <c:pt idx="2713">
                  <c:v>-49.095985653190098</c:v>
                </c:pt>
                <c:pt idx="2714">
                  <c:v>-49.275163178395402</c:v>
                </c:pt>
                <c:pt idx="2715">
                  <c:v>-49.4616100006793</c:v>
                </c:pt>
                <c:pt idx="2716">
                  <c:v>-49.604756441068602</c:v>
                </c:pt>
                <c:pt idx="2717">
                  <c:v>-49.7562102834749</c:v>
                </c:pt>
                <c:pt idx="2718">
                  <c:v>-49.921987361331396</c:v>
                </c:pt>
                <c:pt idx="2719">
                  <c:v>-50.105112325753602</c:v>
                </c:pt>
                <c:pt idx="2720">
                  <c:v>-50.308486801109503</c:v>
                </c:pt>
                <c:pt idx="2721">
                  <c:v>-50.534815309197</c:v>
                </c:pt>
                <c:pt idx="2722">
                  <c:v>-50.786529957298299</c:v>
                </c:pt>
                <c:pt idx="2723">
                  <c:v>-51.0657138136268</c:v>
                </c:pt>
                <c:pt idx="2724">
                  <c:v>-51.374024114231503</c:v>
                </c:pt>
                <c:pt idx="2725">
                  <c:v>-51.712617759066902</c:v>
                </c:pt>
                <c:pt idx="2726">
                  <c:v>-52.082082805018601</c:v>
                </c:pt>
                <c:pt idx="2727">
                  <c:v>-52.482380694018602</c:v>
                </c:pt>
                <c:pt idx="2728">
                  <c:v>-52.912804623209901</c:v>
                </c:pt>
                <c:pt idx="2729">
                  <c:v>-53.345380702874699</c:v>
                </c:pt>
                <c:pt idx="2730">
                  <c:v>-53.779739581511897</c:v>
                </c:pt>
                <c:pt idx="2731">
                  <c:v>-54.241258644811097</c:v>
                </c:pt>
                <c:pt idx="2732">
                  <c:v>-54.728661907453201</c:v>
                </c:pt>
                <c:pt idx="2733">
                  <c:v>-55.240150660419403</c:v>
                </c:pt>
                <c:pt idx="2734">
                  <c:v>-55.773502993068398</c:v>
                </c:pt>
                <c:pt idx="2735">
                  <c:v>-56.326182836042904</c:v>
                </c:pt>
                <c:pt idx="2736">
                  <c:v>-56.895451169327899</c:v>
                </c:pt>
                <c:pt idx="2737">
                  <c:v>-57.478472935215798</c:v>
                </c:pt>
                <c:pt idx="2738">
                  <c:v>-58.072414517493499</c:v>
                </c:pt>
                <c:pt idx="2739">
                  <c:v>-58.674528250221002</c:v>
                </c:pt>
                <c:pt idx="2740">
                  <c:v>-59.282222139466697</c:v>
                </c:pt>
                <c:pt idx="2741">
                  <c:v>-59.893114653564801</c:v>
                </c:pt>
                <c:pt idx="2742">
                  <c:v>-60.501847272929197</c:v>
                </c:pt>
                <c:pt idx="2743">
                  <c:v>-61.063378596557101</c:v>
                </c:pt>
                <c:pt idx="2744">
                  <c:v>-61.624673932537704</c:v>
                </c:pt>
                <c:pt idx="2745">
                  <c:v>-62.186457981080899</c:v>
                </c:pt>
                <c:pt idx="2746">
                  <c:v>-62.749758965703897</c:v>
                </c:pt>
                <c:pt idx="2747">
                  <c:v>-63.3158911311331</c:v>
                </c:pt>
                <c:pt idx="2748">
                  <c:v>-63.886421014321002</c:v>
                </c:pt>
                <c:pt idx="2749">
                  <c:v>-64.463115600195806</c:v>
                </c:pt>
                <c:pt idx="2750">
                  <c:v>-65.047872018087205</c:v>
                </c:pt>
                <c:pt idx="2751">
                  <c:v>-65.642630182079301</c:v>
                </c:pt>
                <c:pt idx="2752">
                  <c:v>-66.249271575631099</c:v>
                </c:pt>
                <c:pt idx="2753">
                  <c:v>-66.869509064967801</c:v>
                </c:pt>
                <c:pt idx="2754">
                  <c:v>-67.504774037972595</c:v>
                </c:pt>
                <c:pt idx="2755">
                  <c:v>-68.156108163388097</c:v>
                </c:pt>
                <c:pt idx="2756">
                  <c:v>-68.7948751589566</c:v>
                </c:pt>
                <c:pt idx="2757">
                  <c:v>-69.433632833744298</c:v>
                </c:pt>
                <c:pt idx="2758">
                  <c:v>-70.091230068960996</c:v>
                </c:pt>
                <c:pt idx="2759">
                  <c:v>-70.768269728829196</c:v>
                </c:pt>
                <c:pt idx="2760">
                  <c:v>-71.4647128744555</c:v>
                </c:pt>
                <c:pt idx="2761">
                  <c:v>-72.179890401233095</c:v>
                </c:pt>
                <c:pt idx="2762">
                  <c:v>-72.912531440429902</c:v>
                </c:pt>
                <c:pt idx="2763">
                  <c:v>-73.660804758895594</c:v>
                </c:pt>
                <c:pt idx="2764">
                  <c:v>-74.422369834033802</c:v>
                </c:pt>
                <c:pt idx="2765">
                  <c:v>-75.194435000538604</c:v>
                </c:pt>
                <c:pt idx="2766">
                  <c:v>-75.973820946181107</c:v>
                </c:pt>
                <c:pt idx="2767">
                  <c:v>-76.757028750585206</c:v>
                </c:pt>
                <c:pt idx="2768">
                  <c:v>-77.540312488623997</c:v>
                </c:pt>
                <c:pt idx="2769">
                  <c:v>-78.311760544893104</c:v>
                </c:pt>
                <c:pt idx="2770">
                  <c:v>-79.039769231336393</c:v>
                </c:pt>
                <c:pt idx="2771">
                  <c:v>-79.757477508233094</c:v>
                </c:pt>
                <c:pt idx="2772">
                  <c:v>-80.462786396026104</c:v>
                </c:pt>
                <c:pt idx="2773">
                  <c:v>-81.153822357673505</c:v>
                </c:pt>
                <c:pt idx="2774">
                  <c:v>-81.829007784289203</c:v>
                </c:pt>
                <c:pt idx="2775">
                  <c:v>-82.487116106221805</c:v>
                </c:pt>
                <c:pt idx="2776">
                  <c:v>-83.127307369660997</c:v>
                </c:pt>
                <c:pt idx="2777">
                  <c:v>-83.749141643915905</c:v>
                </c:pt>
                <c:pt idx="2778">
                  <c:v>-84.3525693820783</c:v>
                </c:pt>
                <c:pt idx="2779">
                  <c:v>-84.937899704525094</c:v>
                </c:pt>
                <c:pt idx="2780">
                  <c:v>-85.5057493587599</c:v>
                </c:pt>
                <c:pt idx="2781">
                  <c:v>-86.056976681944505</c:v>
                </c:pt>
                <c:pt idx="2782">
                  <c:v>-86.592606120673196</c:v>
                </c:pt>
                <c:pt idx="2783">
                  <c:v>-87.082757925041605</c:v>
                </c:pt>
                <c:pt idx="2784">
                  <c:v>-87.549076990482703</c:v>
                </c:pt>
                <c:pt idx="2785">
                  <c:v>-88.0050697074076</c:v>
                </c:pt>
                <c:pt idx="2786">
                  <c:v>-88.453534259754505</c:v>
                </c:pt>
                <c:pt idx="2787">
                  <c:v>-88.897167888258707</c:v>
                </c:pt>
                <c:pt idx="2788">
                  <c:v>-89.338495055415095</c:v>
                </c:pt>
                <c:pt idx="2789">
                  <c:v>-89.779796372262695</c:v>
                </c:pt>
                <c:pt idx="2790">
                  <c:v>-90.223038695225895</c:v>
                </c:pt>
                <c:pt idx="2791">
                  <c:v>-90.669807627683696</c:v>
                </c:pt>
                <c:pt idx="2792">
                  <c:v>-91.121244547323499</c:v>
                </c:pt>
                <c:pt idx="2793">
                  <c:v>-91.5779911126983</c:v>
                </c:pt>
                <c:pt idx="2794">
                  <c:v>-92.040144866488305</c:v>
                </c:pt>
                <c:pt idx="2795">
                  <c:v>-92.507229944652394</c:v>
                </c:pt>
                <c:pt idx="2796">
                  <c:v>-92.966328942860798</c:v>
                </c:pt>
                <c:pt idx="2797">
                  <c:v>-93.399799768025602</c:v>
                </c:pt>
                <c:pt idx="2798">
                  <c:v>-93.834107003833694</c:v>
                </c:pt>
                <c:pt idx="2799">
                  <c:v>-94.268392208089494</c:v>
                </c:pt>
                <c:pt idx="2800">
                  <c:v>-94.701507330586793</c:v>
                </c:pt>
                <c:pt idx="2801">
                  <c:v>-95.132075064584598</c:v>
                </c:pt>
                <c:pt idx="2802">
                  <c:v>-95.558548881403496</c:v>
                </c:pt>
                <c:pt idx="2803">
                  <c:v>-95.979268543221394</c:v>
                </c:pt>
                <c:pt idx="2804">
                  <c:v>-96.392507883739896</c:v>
                </c:pt>
                <c:pt idx="2805">
                  <c:v>-96.796512874956903</c:v>
                </c:pt>
                <c:pt idx="2806">
                  <c:v>-97.189529343623093</c:v>
                </c:pt>
                <c:pt idx="2807">
                  <c:v>-97.5698210373276</c:v>
                </c:pt>
                <c:pt idx="2808">
                  <c:v>-97.935679943330996</c:v>
                </c:pt>
                <c:pt idx="2809">
                  <c:v>-98.285431720686304</c:v>
                </c:pt>
                <c:pt idx="2810">
                  <c:v>-98.585170593610798</c:v>
                </c:pt>
                <c:pt idx="2811">
                  <c:v>-98.860193149425498</c:v>
                </c:pt>
                <c:pt idx="2812">
                  <c:v>-99.115783822895594</c:v>
                </c:pt>
                <c:pt idx="2813">
                  <c:v>-99.352262506943106</c:v>
                </c:pt>
                <c:pt idx="2814">
                  <c:v>-99.570126451118796</c:v>
                </c:pt>
                <c:pt idx="2815">
                  <c:v>-99.770020034172305</c:v>
                </c:pt>
                <c:pt idx="2816">
                  <c:v>-99.9526931775804</c:v>
                </c:pt>
                <c:pt idx="2817">
                  <c:v>-100.11894930250401</c:v>
                </c:pt>
                <c:pt idx="2818">
                  <c:v>-100.269584941567</c:v>
                </c:pt>
                <c:pt idx="2819">
                  <c:v>-100.40532428790701</c:v>
                </c:pt>
                <c:pt idx="2820">
                  <c:v>-100.526752980181</c:v>
                </c:pt>
                <c:pt idx="2821">
                  <c:v>-100.634256173013</c:v>
                </c:pt>
                <c:pt idx="2822">
                  <c:v>-100.727966332946</c:v>
                </c:pt>
                <c:pt idx="2823">
                  <c:v>-100.79290527926599</c:v>
                </c:pt>
                <c:pt idx="2824">
                  <c:v>-100.822346383027</c:v>
                </c:pt>
                <c:pt idx="2825">
                  <c:v>-100.83707116722699</c:v>
                </c:pt>
                <c:pt idx="2826">
                  <c:v>-100.83772888338299</c:v>
                </c:pt>
                <c:pt idx="2827">
                  <c:v>-100.824869469913</c:v>
                </c:pt>
                <c:pt idx="2828">
                  <c:v>-100.798965969186</c:v>
                </c:pt>
                <c:pt idx="2829">
                  <c:v>-100.760437375899</c:v>
                </c:pt>
                <c:pt idx="2830">
                  <c:v>-100.709668863244</c:v>
                </c:pt>
                <c:pt idx="2831">
                  <c:v>-100.64702707069399</c:v>
                </c:pt>
                <c:pt idx="2832">
                  <c:v>-100.57286907629501</c:v>
                </c:pt>
                <c:pt idx="2833">
                  <c:v>-100.487544720042</c:v>
                </c:pt>
                <c:pt idx="2834">
                  <c:v>-100.391392987865</c:v>
                </c:pt>
                <c:pt idx="2835">
                  <c:v>-100.284734103191</c:v>
                </c:pt>
                <c:pt idx="2836">
                  <c:v>-100.16785970962501</c:v>
                </c:pt>
                <c:pt idx="2837">
                  <c:v>-100.00734821595201</c:v>
                </c:pt>
                <c:pt idx="2838">
                  <c:v>-99.8361761601643</c:v>
                </c:pt>
                <c:pt idx="2839">
                  <c:v>-99.656799958720896</c:v>
                </c:pt>
                <c:pt idx="2840">
                  <c:v>-99.471037516858601</c:v>
                </c:pt>
                <c:pt idx="2841">
                  <c:v>-99.280765157149204</c:v>
                </c:pt>
                <c:pt idx="2842">
                  <c:v>-99.087875576436801</c:v>
                </c:pt>
                <c:pt idx="2843">
                  <c:v>-98.894224781378796</c:v>
                </c:pt>
                <c:pt idx="2844">
                  <c:v>-98.701569267753101</c:v>
                </c:pt>
                <c:pt idx="2845">
                  <c:v>-98.511495949180897</c:v>
                </c:pt>
                <c:pt idx="2846">
                  <c:v>-98.325348503756203</c:v>
                </c:pt>
                <c:pt idx="2847">
                  <c:v>-98.144154778794004</c:v>
                </c:pt>
                <c:pt idx="2848">
                  <c:v>-97.968560570373498</c:v>
                </c:pt>
                <c:pt idx="2849">
                  <c:v>-97.798775389800497</c:v>
                </c:pt>
                <c:pt idx="2850">
                  <c:v>-97.616354342336194</c:v>
                </c:pt>
                <c:pt idx="2851">
                  <c:v>-97.4228171737021</c:v>
                </c:pt>
                <c:pt idx="2852">
                  <c:v>-97.233730854314103</c:v>
                </c:pt>
                <c:pt idx="2853">
                  <c:v>-97.048994726577405</c:v>
                </c:pt>
                <c:pt idx="2854">
                  <c:v>-96.868213547724906</c:v>
                </c:pt>
                <c:pt idx="2855">
                  <c:v>-96.690736481607701</c:v>
                </c:pt>
                <c:pt idx="2856">
                  <c:v>-96.515700272434401</c:v>
                </c:pt>
                <c:pt idx="2857">
                  <c:v>-96.342073013055199</c:v>
                </c:pt>
                <c:pt idx="2858">
                  <c:v>-96.168695540818206</c:v>
                </c:pt>
                <c:pt idx="2859">
                  <c:v>-95.994318346895298</c:v>
                </c:pt>
                <c:pt idx="2860">
                  <c:v>-95.817632877166602</c:v>
                </c:pt>
                <c:pt idx="2861">
                  <c:v>-95.637297131203994</c:v>
                </c:pt>
                <c:pt idx="2862">
                  <c:v>-95.451956426298906</c:v>
                </c:pt>
                <c:pt idx="2863">
                  <c:v>-95.256963187661199</c:v>
                </c:pt>
                <c:pt idx="2864">
                  <c:v>-95.023253953226302</c:v>
                </c:pt>
                <c:pt idx="2865">
                  <c:v>-94.7811028326296</c:v>
                </c:pt>
                <c:pt idx="2866">
                  <c:v>-94.530770550376303</c:v>
                </c:pt>
                <c:pt idx="2867">
                  <c:v>-94.272671996106197</c:v>
                </c:pt>
                <c:pt idx="2868">
                  <c:v>-94.007367978202495</c:v>
                </c:pt>
                <c:pt idx="2869">
                  <c:v>-93.735546111493207</c:v>
                </c:pt>
                <c:pt idx="2870">
                  <c:v>-93.457990495327294</c:v>
                </c:pt>
                <c:pt idx="2871">
                  <c:v>-93.175541016306695</c:v>
                </c:pt>
                <c:pt idx="2872">
                  <c:v>-92.889044330834196</c:v>
                </c:pt>
                <c:pt idx="2873">
                  <c:v>-92.599299732492</c:v>
                </c:pt>
                <c:pt idx="2874">
                  <c:v>-92.307004074633397</c:v>
                </c:pt>
                <c:pt idx="2875">
                  <c:v>-92.012700595819695</c:v>
                </c:pt>
                <c:pt idx="2876">
                  <c:v>-91.716736800089706</c:v>
                </c:pt>
                <c:pt idx="2877">
                  <c:v>-91.395539425861301</c:v>
                </c:pt>
                <c:pt idx="2878">
                  <c:v>-91.060685585333701</c:v>
                </c:pt>
                <c:pt idx="2879">
                  <c:v>-90.725677786485505</c:v>
                </c:pt>
                <c:pt idx="2880">
                  <c:v>-90.391520488782007</c:v>
                </c:pt>
                <c:pt idx="2881">
                  <c:v>-90.059103631767101</c:v>
                </c:pt>
                <c:pt idx="2882">
                  <c:v>-89.729239765871</c:v>
                </c:pt>
                <c:pt idx="2883">
                  <c:v>-89.4027029335424</c:v>
                </c:pt>
                <c:pt idx="2884">
                  <c:v>-89.080264788867794</c:v>
                </c:pt>
                <c:pt idx="2885">
                  <c:v>-88.762724181418903</c:v>
                </c:pt>
                <c:pt idx="2886">
                  <c:v>-88.450927460638894</c:v>
                </c:pt>
                <c:pt idx="2887">
                  <c:v>-88.145777973754306</c:v>
                </c:pt>
                <c:pt idx="2888">
                  <c:v>-87.8482345139263</c:v>
                </c:pt>
                <c:pt idx="2889">
                  <c:v>-87.559299704814407</c:v>
                </c:pt>
                <c:pt idx="2890">
                  <c:v>-87.271673763937201</c:v>
                </c:pt>
                <c:pt idx="2891">
                  <c:v>-86.964596864337395</c:v>
                </c:pt>
                <c:pt idx="2892">
                  <c:v>-86.670777999803903</c:v>
                </c:pt>
                <c:pt idx="2893">
                  <c:v>-86.392714073657402</c:v>
                </c:pt>
                <c:pt idx="2894">
                  <c:v>-86.132822905314598</c:v>
                </c:pt>
                <c:pt idx="2895">
                  <c:v>-85.893395980132993</c:v>
                </c:pt>
                <c:pt idx="2896">
                  <c:v>-85.676543843497598</c:v>
                </c:pt>
                <c:pt idx="2897">
                  <c:v>-85.484133941026002</c:v>
                </c:pt>
                <c:pt idx="2898">
                  <c:v>-85.317721917292104</c:v>
                </c:pt>
                <c:pt idx="2899">
                  <c:v>-85.178478672228593</c:v>
                </c:pt>
                <c:pt idx="2900">
                  <c:v>-85.067116710603003</c:v>
                </c:pt>
                <c:pt idx="2901">
                  <c:v>-84.983820377422802</c:v>
                </c:pt>
                <c:pt idx="2902">
                  <c:v>-84.928185331892706</c:v>
                </c:pt>
                <c:pt idx="2903">
                  <c:v>-84.899172975251602</c:v>
                </c:pt>
                <c:pt idx="2904">
                  <c:v>-84.862568844650596</c:v>
                </c:pt>
                <c:pt idx="2905">
                  <c:v>-84.840381200691894</c:v>
                </c:pt>
                <c:pt idx="2906">
                  <c:v>-84.840788506873395</c:v>
                </c:pt>
                <c:pt idx="2907">
                  <c:v>-84.861841244213394</c:v>
                </c:pt>
                <c:pt idx="2908">
                  <c:v>-84.901062173183306</c:v>
                </c:pt>
                <c:pt idx="2909">
                  <c:v>-84.955533619422496</c:v>
                </c:pt>
                <c:pt idx="2910">
                  <c:v>-85.021994960137405</c:v>
                </c:pt>
                <c:pt idx="2911">
                  <c:v>-85.096944241189206</c:v>
                </c:pt>
                <c:pt idx="2912">
                  <c:v>-85.176738553730004</c:v>
                </c:pt>
                <c:pt idx="2913">
                  <c:v>-85.257688851608094</c:v>
                </c:pt>
                <c:pt idx="2914">
                  <c:v>-85.336146173051603</c:v>
                </c:pt>
                <c:pt idx="2915">
                  <c:v>-85.408577605329796</c:v>
                </c:pt>
                <c:pt idx="2916">
                  <c:v>-85.471631660466002</c:v>
                </c:pt>
                <c:pt idx="2917">
                  <c:v>-85.507217279692</c:v>
                </c:pt>
                <c:pt idx="2918">
                  <c:v>-85.498488755607298</c:v>
                </c:pt>
                <c:pt idx="2919">
                  <c:v>-85.474708571720498</c:v>
                </c:pt>
                <c:pt idx="2920">
                  <c:v>-85.435398126309494</c:v>
                </c:pt>
                <c:pt idx="2921">
                  <c:v>-85.380403501951804</c:v>
                </c:pt>
                <c:pt idx="2922">
                  <c:v>-85.309906702656505</c:v>
                </c:pt>
                <c:pt idx="2923">
                  <c:v>-85.224422459796799</c:v>
                </c:pt>
                <c:pt idx="2924">
                  <c:v>-85.124778184569394</c:v>
                </c:pt>
                <c:pt idx="2925">
                  <c:v>-85.0120760979664</c:v>
                </c:pt>
                <c:pt idx="2926">
                  <c:v>-84.887638208163295</c:v>
                </c:pt>
                <c:pt idx="2927">
                  <c:v>-84.7529364839517</c:v>
                </c:pt>
                <c:pt idx="2928">
                  <c:v>-84.609512139251294</c:v>
                </c:pt>
                <c:pt idx="2929">
                  <c:v>-84.458889251825894</c:v>
                </c:pt>
                <c:pt idx="2930">
                  <c:v>-84.302488861243702</c:v>
                </c:pt>
                <c:pt idx="2931">
                  <c:v>-84.099753525589094</c:v>
                </c:pt>
                <c:pt idx="2932">
                  <c:v>-83.890668053865497</c:v>
                </c:pt>
                <c:pt idx="2933">
                  <c:v>-83.682780522323199</c:v>
                </c:pt>
                <c:pt idx="2934">
                  <c:v>-83.478137592611105</c:v>
                </c:pt>
                <c:pt idx="2935">
                  <c:v>-83.2783692683944</c:v>
                </c:pt>
                <c:pt idx="2936">
                  <c:v>-83.084690889638097</c:v>
                </c:pt>
                <c:pt idx="2937">
                  <c:v>-82.897915570745297</c:v>
                </c:pt>
                <c:pt idx="2938">
                  <c:v>-82.718472946992307</c:v>
                </c:pt>
                <c:pt idx="2939">
                  <c:v>-82.546430857666707</c:v>
                </c:pt>
                <c:pt idx="2940">
                  <c:v>-82.381517656651795</c:v>
                </c:pt>
                <c:pt idx="2941">
                  <c:v>-82.223144065980506</c:v>
                </c:pt>
                <c:pt idx="2942">
                  <c:v>-82.070424728776104</c:v>
                </c:pt>
                <c:pt idx="2943">
                  <c:v>-81.922200731237993</c:v>
                </c:pt>
                <c:pt idx="2944">
                  <c:v>-81.755119898448399</c:v>
                </c:pt>
                <c:pt idx="2945">
                  <c:v>-81.564425962344203</c:v>
                </c:pt>
                <c:pt idx="2946">
                  <c:v>-81.3770314289672</c:v>
                </c:pt>
                <c:pt idx="2947">
                  <c:v>-81.192712509294793</c:v>
                </c:pt>
                <c:pt idx="2948">
                  <c:v>-81.011058769104295</c:v>
                </c:pt>
                <c:pt idx="2949">
                  <c:v>-80.831529342844107</c:v>
                </c:pt>
                <c:pt idx="2950">
                  <c:v>-80.653506682370505</c:v>
                </c:pt>
                <c:pt idx="2951">
                  <c:v>-80.476342825460705</c:v>
                </c:pt>
                <c:pt idx="2952">
                  <c:v>-80.299394398756704</c:v>
                </c:pt>
                <c:pt idx="2953">
                  <c:v>-80.122044112298198</c:v>
                </c:pt>
                <c:pt idx="2954">
                  <c:v>-79.943708209775806</c:v>
                </c:pt>
                <c:pt idx="2955">
                  <c:v>-79.763831050030007</c:v>
                </c:pt>
                <c:pt idx="2956">
                  <c:v>-79.581869552292005</c:v>
                </c:pt>
                <c:pt idx="2957">
                  <c:v>-79.396738820838706</c:v>
                </c:pt>
                <c:pt idx="2958">
                  <c:v>-79.160269398338798</c:v>
                </c:pt>
                <c:pt idx="2959">
                  <c:v>-78.922943061324204</c:v>
                </c:pt>
                <c:pt idx="2960">
                  <c:v>-78.685821400698799</c:v>
                </c:pt>
                <c:pt idx="2961">
                  <c:v>-78.449776831445405</c:v>
                </c:pt>
                <c:pt idx="2962">
                  <c:v>-78.215499136812198</c:v>
                </c:pt>
                <c:pt idx="2963">
                  <c:v>-77.983507927287903</c:v>
                </c:pt>
                <c:pt idx="2964">
                  <c:v>-77.754166913130803</c:v>
                </c:pt>
                <c:pt idx="2965">
                  <c:v>-77.527696588538902</c:v>
                </c:pt>
                <c:pt idx="2966">
                  <c:v>-77.304182984717798</c:v>
                </c:pt>
                <c:pt idx="2967">
                  <c:v>-77.083581439671804</c:v>
                </c:pt>
                <c:pt idx="2968">
                  <c:v>-76.865715707437204</c:v>
                </c:pt>
                <c:pt idx="2969">
                  <c:v>-76.650274035995395</c:v>
                </c:pt>
                <c:pt idx="2970">
                  <c:v>-76.436804936239895</c:v>
                </c:pt>
                <c:pt idx="2971">
                  <c:v>-76.197110308303607</c:v>
                </c:pt>
                <c:pt idx="2972">
                  <c:v>-75.939198321062307</c:v>
                </c:pt>
                <c:pt idx="2973">
                  <c:v>-75.685109546271903</c:v>
                </c:pt>
                <c:pt idx="2974">
                  <c:v>-75.435557693082103</c:v>
                </c:pt>
                <c:pt idx="2975">
                  <c:v>-75.191073164937194</c:v>
                </c:pt>
                <c:pt idx="2976">
                  <c:v>-74.952048442038205</c:v>
                </c:pt>
                <c:pt idx="2977">
                  <c:v>-74.718784663248499</c:v>
                </c:pt>
                <c:pt idx="2978">
                  <c:v>-74.4915338936827</c:v>
                </c:pt>
                <c:pt idx="2979">
                  <c:v>-74.270532589438105</c:v>
                </c:pt>
                <c:pt idx="2980">
                  <c:v>-74.056023163757303</c:v>
                </c:pt>
                <c:pt idx="2981">
                  <c:v>-73.848262179955697</c:v>
                </c:pt>
                <c:pt idx="2982">
                  <c:v>-73.647515390987806</c:v>
                </c:pt>
                <c:pt idx="2983">
                  <c:v>-73.454041456172206</c:v>
                </c:pt>
                <c:pt idx="2984">
                  <c:v>-73.261878000081197</c:v>
                </c:pt>
                <c:pt idx="2985">
                  <c:v>-73.036646477874598</c:v>
                </c:pt>
                <c:pt idx="2986">
                  <c:v>-72.822279588823505</c:v>
                </c:pt>
                <c:pt idx="2987">
                  <c:v>-72.620440019774705</c:v>
                </c:pt>
                <c:pt idx="2988">
                  <c:v>-72.432543171104598</c:v>
                </c:pt>
                <c:pt idx="2989">
                  <c:v>-72.259746600867999</c:v>
                </c:pt>
                <c:pt idx="2990">
                  <c:v>-72.102943600638895</c:v>
                </c:pt>
                <c:pt idx="2991">
                  <c:v>-71.962758183902594</c:v>
                </c:pt>
                <c:pt idx="2992">
                  <c:v>-71.839539614944499</c:v>
                </c:pt>
                <c:pt idx="2993">
                  <c:v>-71.733355702116597</c:v>
                </c:pt>
                <c:pt idx="2994">
                  <c:v>-71.643985291655298</c:v>
                </c:pt>
                <c:pt idx="2995">
                  <c:v>-71.570911583376002</c:v>
                </c:pt>
                <c:pt idx="2996">
                  <c:v>-71.513318905766695</c:v>
                </c:pt>
                <c:pt idx="2997">
                  <c:v>-71.4700963077984</c:v>
                </c:pt>
                <c:pt idx="2998">
                  <c:v>-71.407570973229596</c:v>
                </c:pt>
                <c:pt idx="2999">
                  <c:v>-71.343754191557395</c:v>
                </c:pt>
                <c:pt idx="3000">
                  <c:v>-71.293337468751204</c:v>
                </c:pt>
                <c:pt idx="3001">
                  <c:v>-71.255947629803401</c:v>
                </c:pt>
                <c:pt idx="3002">
                  <c:v>-71.231027849403404</c:v>
                </c:pt>
                <c:pt idx="3003">
                  <c:v>-71.217916688662896</c:v>
                </c:pt>
                <c:pt idx="3004">
                  <c:v>-71.215927076707402</c:v>
                </c:pt>
                <c:pt idx="3005">
                  <c:v>-71.224418314369103</c:v>
                </c:pt>
                <c:pt idx="3006">
                  <c:v>-71.24285523396</c:v>
                </c:pt>
                <c:pt idx="3007">
                  <c:v>-71.2708501380407</c:v>
                </c:pt>
                <c:pt idx="3008">
                  <c:v>-71.308184922037896</c:v>
                </c:pt>
                <c:pt idx="3009">
                  <c:v>-71.354812702688207</c:v>
                </c:pt>
                <c:pt idx="3010">
                  <c:v>-71.410840162820804</c:v>
                </c:pt>
                <c:pt idx="3011">
                  <c:v>-71.4652205659701</c:v>
                </c:pt>
                <c:pt idx="3012">
                  <c:v>-71.496308871203198</c:v>
                </c:pt>
                <c:pt idx="3013">
                  <c:v>-71.540669180510207</c:v>
                </c:pt>
                <c:pt idx="3014">
                  <c:v>-71.600209325863503</c:v>
                </c:pt>
                <c:pt idx="3015">
                  <c:v>-71.676644462909806</c:v>
                </c:pt>
                <c:pt idx="3016">
                  <c:v>-71.771440443862801</c:v>
                </c:pt>
                <c:pt idx="3017">
                  <c:v>-71.885758098661796</c:v>
                </c:pt>
                <c:pt idx="3018">
                  <c:v>-72.020398366813296</c:v>
                </c:pt>
                <c:pt idx="3019">
                  <c:v>-72.175749148278598</c:v>
                </c:pt>
                <c:pt idx="3020">
                  <c:v>-72.351735764618098</c:v>
                </c:pt>
                <c:pt idx="3021">
                  <c:v>-72.547777914005195</c:v>
                </c:pt>
                <c:pt idx="3022">
                  <c:v>-72.762756835749599</c:v>
                </c:pt>
                <c:pt idx="3023">
                  <c:v>-72.9949969507866</c:v>
                </c:pt>
                <c:pt idx="3024">
                  <c:v>-73.242266413769698</c:v>
                </c:pt>
                <c:pt idx="3025">
                  <c:v>-73.466529432451495</c:v>
                </c:pt>
                <c:pt idx="3026">
                  <c:v>-73.6933143559082</c:v>
                </c:pt>
                <c:pt idx="3027">
                  <c:v>-73.929167835365604</c:v>
                </c:pt>
                <c:pt idx="3028">
                  <c:v>-74.171684376881103</c:v>
                </c:pt>
                <c:pt idx="3029">
                  <c:v>-74.418194513409603</c:v>
                </c:pt>
                <c:pt idx="3030">
                  <c:v>-74.665898569901501</c:v>
                </c:pt>
                <c:pt idx="3031">
                  <c:v>-74.912004068705002</c:v>
                </c:pt>
                <c:pt idx="3032">
                  <c:v>-75.153857939482705</c:v>
                </c:pt>
                <c:pt idx="3033">
                  <c:v>-75.389065606346804</c:v>
                </c:pt>
                <c:pt idx="3034">
                  <c:v>-75.615590433512395</c:v>
                </c:pt>
                <c:pt idx="3035">
                  <c:v>-75.831828788062893</c:v>
                </c:pt>
                <c:pt idx="3036">
                  <c:v>-76.0366579719024</c:v>
                </c:pt>
                <c:pt idx="3037">
                  <c:v>-76.229456322998601</c:v>
                </c:pt>
                <c:pt idx="3038">
                  <c:v>-76.394231075241294</c:v>
                </c:pt>
                <c:pt idx="3039">
                  <c:v>-76.520707027266496</c:v>
                </c:pt>
                <c:pt idx="3040">
                  <c:v>-76.638952423348798</c:v>
                </c:pt>
                <c:pt idx="3041">
                  <c:v>-76.751652094969899</c:v>
                </c:pt>
                <c:pt idx="3042">
                  <c:v>-76.861685742123697</c:v>
                </c:pt>
                <c:pt idx="3043">
                  <c:v>-76.972030068562105</c:v>
                </c:pt>
                <c:pt idx="3044">
                  <c:v>-77.085648981615506</c:v>
                </c:pt>
                <c:pt idx="3045">
                  <c:v>-77.205374092490899</c:v>
                </c:pt>
                <c:pt idx="3046">
                  <c:v>-77.333779099876594</c:v>
                </c:pt>
                <c:pt idx="3047">
                  <c:v>-77.473052950996205</c:v>
                </c:pt>
                <c:pt idx="3048">
                  <c:v>-77.624877813623897</c:v>
                </c:pt>
                <c:pt idx="3049">
                  <c:v>-77.790318728304499</c:v>
                </c:pt>
                <c:pt idx="3050">
                  <c:v>-77.969732226585506</c:v>
                </c:pt>
                <c:pt idx="3051">
                  <c:v>-78.162701109747402</c:v>
                </c:pt>
                <c:pt idx="3052">
                  <c:v>-78.327899885597404</c:v>
                </c:pt>
                <c:pt idx="3053">
                  <c:v>-78.502232217241996</c:v>
                </c:pt>
                <c:pt idx="3054">
                  <c:v>-78.6878510242977</c:v>
                </c:pt>
                <c:pt idx="3055">
                  <c:v>-78.882864054400201</c:v>
                </c:pt>
                <c:pt idx="3056">
                  <c:v>-79.084751683321898</c:v>
                </c:pt>
                <c:pt idx="3057">
                  <c:v>-79.2905064324367</c:v>
                </c:pt>
                <c:pt idx="3058">
                  <c:v>-79.496788509846795</c:v>
                </c:pt>
                <c:pt idx="3059">
                  <c:v>-79.700087838117696</c:v>
                </c:pt>
                <c:pt idx="3060">
                  <c:v>-79.896883568205695</c:v>
                </c:pt>
                <c:pt idx="3061">
                  <c:v>-80.083793149791404</c:v>
                </c:pt>
                <c:pt idx="3062">
                  <c:v>-80.257704509964896</c:v>
                </c:pt>
                <c:pt idx="3063">
                  <c:v>-80.415886640089496</c:v>
                </c:pt>
                <c:pt idx="3064">
                  <c:v>-80.556075749829205</c:v>
                </c:pt>
                <c:pt idx="3065">
                  <c:v>-80.655221506931596</c:v>
                </c:pt>
                <c:pt idx="3066">
                  <c:v>-80.711840601429799</c:v>
                </c:pt>
                <c:pt idx="3067">
                  <c:v>-80.749854668044506</c:v>
                </c:pt>
                <c:pt idx="3068">
                  <c:v>-80.7708761056154</c:v>
                </c:pt>
                <c:pt idx="3069">
                  <c:v>-80.776993289074099</c:v>
                </c:pt>
                <c:pt idx="3070">
                  <c:v>-80.770705621088794</c:v>
                </c:pt>
                <c:pt idx="3071">
                  <c:v>-80.754833863038598</c:v>
                </c:pt>
                <c:pt idx="3072">
                  <c:v>-80.732407441483105</c:v>
                </c:pt>
                <c:pt idx="3073">
                  <c:v>-80.706532309333099</c:v>
                </c:pt>
                <c:pt idx="3074">
                  <c:v>-80.680244776574895</c:v>
                </c:pt>
                <c:pt idx="3075">
                  <c:v>-80.6563583568566</c:v>
                </c:pt>
                <c:pt idx="3076">
                  <c:v>-80.637311953342603</c:v>
                </c:pt>
                <c:pt idx="3077">
                  <c:v>-80.625028498517196</c:v>
                </c:pt>
                <c:pt idx="3078">
                  <c:v>-80.618877712602995</c:v>
                </c:pt>
                <c:pt idx="3079">
                  <c:v>-80.579054076210099</c:v>
                </c:pt>
                <c:pt idx="3080">
                  <c:v>-80.5494535931808</c:v>
                </c:pt>
                <c:pt idx="3081">
                  <c:v>-80.530771812420596</c:v>
                </c:pt>
                <c:pt idx="3082">
                  <c:v>-80.522902837101498</c:v>
                </c:pt>
                <c:pt idx="3083">
                  <c:v>-80.524988977007894</c:v>
                </c:pt>
                <c:pt idx="3084">
                  <c:v>-80.535499549967099</c:v>
                </c:pt>
                <c:pt idx="3085">
                  <c:v>-80.552332154576604</c:v>
                </c:pt>
                <c:pt idx="3086">
                  <c:v>-80.572929517866896</c:v>
                </c:pt>
                <c:pt idx="3087">
                  <c:v>-80.594405298252198</c:v>
                </c:pt>
                <c:pt idx="3088">
                  <c:v>-80.613672909268502</c:v>
                </c:pt>
                <c:pt idx="3089">
                  <c:v>-80.627572409912105</c:v>
                </c:pt>
                <c:pt idx="3090">
                  <c:v>-80.632991654026597</c:v>
                </c:pt>
                <c:pt idx="3091">
                  <c:v>-80.626979071463893</c:v>
                </c:pt>
                <c:pt idx="3092">
                  <c:v>-80.579303982127598</c:v>
                </c:pt>
                <c:pt idx="3093">
                  <c:v>-80.497671064856107</c:v>
                </c:pt>
                <c:pt idx="3094">
                  <c:v>-80.400154532028495</c:v>
                </c:pt>
                <c:pt idx="3095">
                  <c:v>-80.287232170314994</c:v>
                </c:pt>
                <c:pt idx="3096">
                  <c:v>-80.159943328543207</c:v>
                </c:pt>
                <c:pt idx="3097">
                  <c:v>-80.019889650264304</c:v>
                </c:pt>
                <c:pt idx="3098">
                  <c:v>-79.869204788281195</c:v>
                </c:pt>
                <c:pt idx="3099">
                  <c:v>-79.710492425229901</c:v>
                </c:pt>
                <c:pt idx="3100">
                  <c:v>-79.5467341695729</c:v>
                </c:pt>
                <c:pt idx="3101">
                  <c:v>-79.381171159904596</c:v>
                </c:pt>
                <c:pt idx="3102">
                  <c:v>-79.217165316323104</c:v>
                </c:pt>
                <c:pt idx="3103">
                  <c:v>-79.058047955414693</c:v>
                </c:pt>
                <c:pt idx="3104">
                  <c:v>-78.906964783522398</c:v>
                </c:pt>
                <c:pt idx="3105">
                  <c:v>-78.759208842862606</c:v>
                </c:pt>
                <c:pt idx="3106">
                  <c:v>-78.585458483981398</c:v>
                </c:pt>
                <c:pt idx="3107">
                  <c:v>-78.427887994377002</c:v>
                </c:pt>
                <c:pt idx="3108">
                  <c:v>-78.289587046086297</c:v>
                </c:pt>
                <c:pt idx="3109">
                  <c:v>-78.173006646003202</c:v>
                </c:pt>
                <c:pt idx="3110">
                  <c:v>-78.079910351267202</c:v>
                </c:pt>
                <c:pt idx="3111">
                  <c:v>-78.0113444910006</c:v>
                </c:pt>
                <c:pt idx="3112">
                  <c:v>-77.967625020024201</c:v>
                </c:pt>
                <c:pt idx="3113">
                  <c:v>-77.948338861849905</c:v>
                </c:pt>
                <c:pt idx="3114">
                  <c:v>-77.952358122880597</c:v>
                </c:pt>
                <c:pt idx="3115">
                  <c:v>-77.977866272063693</c:v>
                </c:pt>
                <c:pt idx="3116">
                  <c:v>-78.022396158590396</c:v>
                </c:pt>
                <c:pt idx="3117">
                  <c:v>-78.082880458111106</c:v>
                </c:pt>
                <c:pt idx="3118">
                  <c:v>-78.155715675962199</c:v>
                </c:pt>
                <c:pt idx="3119">
                  <c:v>-78.202444909480107</c:v>
                </c:pt>
                <c:pt idx="3120">
                  <c:v>-78.239778289744393</c:v>
                </c:pt>
                <c:pt idx="3121">
                  <c:v>-78.278259660983394</c:v>
                </c:pt>
                <c:pt idx="3122">
                  <c:v>-78.3152450870206</c:v>
                </c:pt>
                <c:pt idx="3123">
                  <c:v>-78.348176122096504</c:v>
                </c:pt>
                <c:pt idx="3124">
                  <c:v>-78.374660231878593</c:v>
                </c:pt>
                <c:pt idx="3125">
                  <c:v>-78.392534258689096</c:v>
                </c:pt>
                <c:pt idx="3126">
                  <c:v>-78.399907874447706</c:v>
                </c:pt>
                <c:pt idx="3127">
                  <c:v>-78.395185841113005</c:v>
                </c:pt>
                <c:pt idx="3128">
                  <c:v>-78.377069861735706</c:v>
                </c:pt>
                <c:pt idx="3129">
                  <c:v>-78.344542686968595</c:v>
                </c:pt>
                <c:pt idx="3130">
                  <c:v>-78.296838777555394</c:v>
                </c:pt>
                <c:pt idx="3131">
                  <c:v>-78.233407065621194</c:v>
                </c:pt>
                <c:pt idx="3132">
                  <c:v>-78.140376806163104</c:v>
                </c:pt>
                <c:pt idx="3133">
                  <c:v>-77.995723211573704</c:v>
                </c:pt>
                <c:pt idx="3134">
                  <c:v>-77.835386014043394</c:v>
                </c:pt>
                <c:pt idx="3135">
                  <c:v>-77.661550309241804</c:v>
                </c:pt>
                <c:pt idx="3136">
                  <c:v>-77.476637697937207</c:v>
                </c:pt>
                <c:pt idx="3137">
                  <c:v>-77.283263945809693</c:v>
                </c:pt>
                <c:pt idx="3138">
                  <c:v>-77.084187788177303</c:v>
                </c:pt>
                <c:pt idx="3139">
                  <c:v>-76.882249453284103</c:v>
                </c:pt>
                <c:pt idx="3140">
                  <c:v>-76.680298695049103</c:v>
                </c:pt>
                <c:pt idx="3141">
                  <c:v>-76.481113542895699</c:v>
                </c:pt>
                <c:pt idx="3142">
                  <c:v>-76.287312451582096</c:v>
                </c:pt>
                <c:pt idx="3143">
                  <c:v>-76.101263916941605</c:v>
                </c:pt>
                <c:pt idx="3144">
                  <c:v>-75.924998766017794</c:v>
                </c:pt>
                <c:pt idx="3145">
                  <c:v>-75.760131099731197</c:v>
                </c:pt>
                <c:pt idx="3146">
                  <c:v>-75.566297704692005</c:v>
                </c:pt>
                <c:pt idx="3147">
                  <c:v>-75.377468556148202</c:v>
                </c:pt>
                <c:pt idx="3148">
                  <c:v>-75.203747123224503</c:v>
                </c:pt>
                <c:pt idx="3149">
                  <c:v>-75.047005912413496</c:v>
                </c:pt>
                <c:pt idx="3150">
                  <c:v>-74.908722858481298</c:v>
                </c:pt>
                <c:pt idx="3151">
                  <c:v>-74.789964093826498</c:v>
                </c:pt>
                <c:pt idx="3152">
                  <c:v>-74.691367643920998</c:v>
                </c:pt>
                <c:pt idx="3153">
                  <c:v>-74.613127272134605</c:v>
                </c:pt>
                <c:pt idx="3154">
                  <c:v>-74.554976953991897</c:v>
                </c:pt>
                <c:pt idx="3155">
                  <c:v>-74.5161777467588</c:v>
                </c:pt>
                <c:pt idx="3156">
                  <c:v>-74.495509985905898</c:v>
                </c:pt>
                <c:pt idx="3157">
                  <c:v>-74.491274642229598</c:v>
                </c:pt>
                <c:pt idx="3158">
                  <c:v>-74.501308187744101</c:v>
                </c:pt>
                <c:pt idx="3159">
                  <c:v>-74.503311353777505</c:v>
                </c:pt>
                <c:pt idx="3160">
                  <c:v>-74.483743121314106</c:v>
                </c:pt>
                <c:pt idx="3161">
                  <c:v>-74.470660215139603</c:v>
                </c:pt>
                <c:pt idx="3162">
                  <c:v>-74.462857551658004</c:v>
                </c:pt>
                <c:pt idx="3163">
                  <c:v>-74.4591766557906</c:v>
                </c:pt>
                <c:pt idx="3164">
                  <c:v>-74.458579721814004</c:v>
                </c:pt>
                <c:pt idx="3165">
                  <c:v>-74.460212249074502</c:v>
                </c:pt>
                <c:pt idx="3166">
                  <c:v>-74.463449131821406</c:v>
                </c:pt>
                <c:pt idx="3167">
                  <c:v>-74.467920619639003</c:v>
                </c:pt>
                <c:pt idx="3168">
                  <c:v>-74.473516410393103</c:v>
                </c:pt>
                <c:pt idx="3169">
                  <c:v>-74.480368132615197</c:v>
                </c:pt>
                <c:pt idx="3170">
                  <c:v>-74.488812447626998</c:v>
                </c:pt>
                <c:pt idx="3171">
                  <c:v>-74.499338783276301</c:v>
                </c:pt>
                <c:pt idx="3172">
                  <c:v>-74.512527145325095</c:v>
                </c:pt>
                <c:pt idx="3173">
                  <c:v>-74.481311162983602</c:v>
                </c:pt>
                <c:pt idx="3174">
                  <c:v>-74.452205694703693</c:v>
                </c:pt>
                <c:pt idx="3175">
                  <c:v>-74.429964433283899</c:v>
                </c:pt>
                <c:pt idx="3176">
                  <c:v>-74.417199687444196</c:v>
                </c:pt>
                <c:pt idx="3177">
                  <c:v>-74.416427238801305</c:v>
                </c:pt>
                <c:pt idx="3178">
                  <c:v>-74.429984729698106</c:v>
                </c:pt>
                <c:pt idx="3179">
                  <c:v>-74.4599467625562</c:v>
                </c:pt>
                <c:pt idx="3180">
                  <c:v>-74.508038713355901</c:v>
                </c:pt>
                <c:pt idx="3181">
                  <c:v>-74.575552478517096</c:v>
                </c:pt>
                <c:pt idx="3182">
                  <c:v>-74.663268515417798</c:v>
                </c:pt>
                <c:pt idx="3183">
                  <c:v>-74.771389458975094</c:v>
                </c:pt>
                <c:pt idx="3184">
                  <c:v>-74.899491167354995</c:v>
                </c:pt>
                <c:pt idx="3185">
                  <c:v>-75.046497158858799</c:v>
                </c:pt>
                <c:pt idx="3186">
                  <c:v>-75.185334097427003</c:v>
                </c:pt>
                <c:pt idx="3187">
                  <c:v>-75.315320905856595</c:v>
                </c:pt>
                <c:pt idx="3188">
                  <c:v>-75.459092660708805</c:v>
                </c:pt>
                <c:pt idx="3189">
                  <c:v>-75.615484940874396</c:v>
                </c:pt>
                <c:pt idx="3190">
                  <c:v>-75.783105062844299</c:v>
                </c:pt>
                <c:pt idx="3191">
                  <c:v>-75.960441872110806</c:v>
                </c:pt>
                <c:pt idx="3192">
                  <c:v>-76.145975120592695</c:v>
                </c:pt>
                <c:pt idx="3193">
                  <c:v>-76.338276772660706</c:v>
                </c:pt>
                <c:pt idx="3194">
                  <c:v>-76.536097768151294</c:v>
                </c:pt>
                <c:pt idx="3195">
                  <c:v>-76.738435392918106</c:v>
                </c:pt>
                <c:pt idx="3196">
                  <c:v>-76.944578317059594</c:v>
                </c:pt>
                <c:pt idx="3197">
                  <c:v>-77.154128390822294</c:v>
                </c:pt>
                <c:pt idx="3198">
                  <c:v>-77.367000266359895</c:v>
                </c:pt>
                <c:pt idx="3199">
                  <c:v>-77.579732762049602</c:v>
                </c:pt>
                <c:pt idx="3200">
                  <c:v>-77.751280721711794</c:v>
                </c:pt>
                <c:pt idx="3201">
                  <c:v>-77.928683283974493</c:v>
                </c:pt>
                <c:pt idx="3202">
                  <c:v>-78.114830812576898</c:v>
                </c:pt>
                <c:pt idx="3203">
                  <c:v>-78.312779667103896</c:v>
                </c:pt>
                <c:pt idx="3204">
                  <c:v>-78.525658508698697</c:v>
                </c:pt>
                <c:pt idx="3205">
                  <c:v>-78.756560911884407</c:v>
                </c:pt>
                <c:pt idx="3206">
                  <c:v>-79.008426257938197</c:v>
                </c:pt>
                <c:pt idx="3207">
                  <c:v>-79.2839124048689</c:v>
                </c:pt>
                <c:pt idx="3208">
                  <c:v>-79.585265138946099</c:v>
                </c:pt>
                <c:pt idx="3209">
                  <c:v>-79.914190760413206</c:v>
                </c:pt>
                <c:pt idx="3210">
                  <c:v>-80.271739191181098</c:v>
                </c:pt>
                <c:pt idx="3211">
                  <c:v>-80.658205579923006</c:v>
                </c:pt>
                <c:pt idx="3212">
                  <c:v>-81.073058412606599</c:v>
                </c:pt>
                <c:pt idx="3213">
                  <c:v>-81.484678197984906</c:v>
                </c:pt>
                <c:pt idx="3214">
                  <c:v>-81.904210859232407</c:v>
                </c:pt>
                <c:pt idx="3215">
                  <c:v>-82.347841357041304</c:v>
                </c:pt>
                <c:pt idx="3216">
                  <c:v>-82.813756563707798</c:v>
                </c:pt>
                <c:pt idx="3217">
                  <c:v>-83.299565064722501</c:v>
                </c:pt>
                <c:pt idx="3218">
                  <c:v>-83.802419103546299</c:v>
                </c:pt>
                <c:pt idx="3219">
                  <c:v>-84.319149036262601</c:v>
                </c:pt>
                <c:pt idx="3220">
                  <c:v>-84.846401616458493</c:v>
                </c:pt>
                <c:pt idx="3221">
                  <c:v>-85.380774102671495</c:v>
                </c:pt>
                <c:pt idx="3222">
                  <c:v>-85.918937360881102</c:v>
                </c:pt>
                <c:pt idx="3223">
                  <c:v>-86.457742694620606</c:v>
                </c:pt>
                <c:pt idx="3224">
                  <c:v>-86.994308924734099</c:v>
                </c:pt>
                <c:pt idx="3225">
                  <c:v>-87.526088099084802</c:v>
                </c:pt>
                <c:pt idx="3226">
                  <c:v>-88.041960457866097</c:v>
                </c:pt>
                <c:pt idx="3227">
                  <c:v>-88.512062450228299</c:v>
                </c:pt>
                <c:pt idx="3228">
                  <c:v>-88.973844625142604</c:v>
                </c:pt>
                <c:pt idx="3229">
                  <c:v>-89.428227423015798</c:v>
                </c:pt>
                <c:pt idx="3230">
                  <c:v>-89.876527026051903</c:v>
                </c:pt>
                <c:pt idx="3231">
                  <c:v>-90.320393967806794</c:v>
                </c:pt>
                <c:pt idx="3232">
                  <c:v>-90.761729985026506</c:v>
                </c:pt>
                <c:pt idx="3233">
                  <c:v>-91.202584812675795</c:v>
                </c:pt>
                <c:pt idx="3234">
                  <c:v>-91.645036413579902</c:v>
                </c:pt>
                <c:pt idx="3235">
                  <c:v>-92.091059881877896</c:v>
                </c:pt>
                <c:pt idx="3236">
                  <c:v>-92.542391807379303</c:v>
                </c:pt>
                <c:pt idx="3237">
                  <c:v>-93.000398084473602</c:v>
                </c:pt>
                <c:pt idx="3238">
                  <c:v>-93.465953861290501</c:v>
                </c:pt>
                <c:pt idx="3239">
                  <c:v>-93.939344449146901</c:v>
                </c:pt>
                <c:pt idx="3240">
                  <c:v>-94.386575278160706</c:v>
                </c:pt>
                <c:pt idx="3241">
                  <c:v>-94.830154520845497</c:v>
                </c:pt>
                <c:pt idx="3242">
                  <c:v>-95.281160254800298</c:v>
                </c:pt>
                <c:pt idx="3243">
                  <c:v>-95.739004143734505</c:v>
                </c:pt>
                <c:pt idx="3244">
                  <c:v>-96.202538718759001</c:v>
                </c:pt>
                <c:pt idx="3245">
                  <c:v>-96.670147060374106</c:v>
                </c:pt>
                <c:pt idx="3246">
                  <c:v>-97.139848978013006</c:v>
                </c:pt>
                <c:pt idx="3247">
                  <c:v>-97.609415696720504</c:v>
                </c:pt>
                <c:pt idx="3248">
                  <c:v>-98.076485464940006</c:v>
                </c:pt>
                <c:pt idx="3249">
                  <c:v>-98.538673401409397</c:v>
                </c:pt>
                <c:pt idx="3250">
                  <c:v>-98.993670189477896</c:v>
                </c:pt>
                <c:pt idx="3251">
                  <c:v>-99.439325767628503</c:v>
                </c:pt>
                <c:pt idx="3252">
                  <c:v>-99.873715808405706</c:v>
                </c:pt>
                <c:pt idx="3253">
                  <c:v>-100.281774939486</c:v>
                </c:pt>
                <c:pt idx="3254">
                  <c:v>-100.64652454004001</c:v>
                </c:pt>
                <c:pt idx="3255">
                  <c:v>-100.99814468011</c:v>
                </c:pt>
                <c:pt idx="3256">
                  <c:v>-101.337623452364</c:v>
                </c:pt>
                <c:pt idx="3257">
                  <c:v>-101.666241669172</c:v>
                </c:pt>
                <c:pt idx="3258">
                  <c:v>-101.985527200495</c:v>
                </c:pt>
                <c:pt idx="3259">
                  <c:v>-102.297189012</c:v>
                </c:pt>
                <c:pt idx="3260">
                  <c:v>-102.603032003661</c:v>
                </c:pt>
                <c:pt idx="3261">
                  <c:v>-102.904855487372</c:v>
                </c:pt>
                <c:pt idx="3262">
                  <c:v>-103.204339845585</c:v>
                </c:pt>
                <c:pt idx="3263">
                  <c:v>-103.50292743289199</c:v>
                </c:pt>
                <c:pt idx="3264">
                  <c:v>-103.80170497639099</c:v>
                </c:pt>
                <c:pt idx="3265">
                  <c:v>-104.101295473842</c:v>
                </c:pt>
                <c:pt idx="3266">
                  <c:v>-104.40176778493</c:v>
                </c:pt>
                <c:pt idx="3267">
                  <c:v>-104.666818943709</c:v>
                </c:pt>
                <c:pt idx="3268">
                  <c:v>-104.927327680305</c:v>
                </c:pt>
                <c:pt idx="3269">
                  <c:v>-105.188360489826</c:v>
                </c:pt>
                <c:pt idx="3270">
                  <c:v>-105.44899386593499</c:v>
                </c:pt>
                <c:pt idx="3271">
                  <c:v>-105.70771906298</c:v>
                </c:pt>
                <c:pt idx="3272">
                  <c:v>-105.962532666534</c:v>
                </c:pt>
                <c:pt idx="3273">
                  <c:v>-106.211045401768</c:v>
                </c:pt>
                <c:pt idx="3274">
                  <c:v>-106.45060152585999</c:v>
                </c:pt>
                <c:pt idx="3275">
                  <c:v>-106.678401421346</c:v>
                </c:pt>
                <c:pt idx="3276">
                  <c:v>-106.891620756552</c:v>
                </c:pt>
                <c:pt idx="3277">
                  <c:v>-107.087520703533</c:v>
                </c:pt>
                <c:pt idx="3278">
                  <c:v>-107.26354507832799</c:v>
                </c:pt>
                <c:pt idx="3279">
                  <c:v>-107.417401757086</c:v>
                </c:pt>
                <c:pt idx="3280">
                  <c:v>-107.530476234327</c:v>
                </c:pt>
                <c:pt idx="3281">
                  <c:v>-107.596796187355</c:v>
                </c:pt>
                <c:pt idx="3282">
                  <c:v>-107.63884027517</c:v>
                </c:pt>
                <c:pt idx="3283">
                  <c:v>-107.657265494535</c:v>
                </c:pt>
                <c:pt idx="3284">
                  <c:v>-107.65308807389501</c:v>
                </c:pt>
                <c:pt idx="3285">
                  <c:v>-107.627661443134</c:v>
                </c:pt>
                <c:pt idx="3286">
                  <c:v>-107.58263516298599</c:v>
                </c:pt>
                <c:pt idx="3287">
                  <c:v>-107.519894951764</c:v>
                </c:pt>
                <c:pt idx="3288">
                  <c:v>-107.441485490575</c:v>
                </c:pt>
                <c:pt idx="3289">
                  <c:v>-107.34951924007299</c:v>
                </c:pt>
                <c:pt idx="3290">
                  <c:v>-107.246075931452</c:v>
                </c:pt>
                <c:pt idx="3291">
                  <c:v>-107.13309857470701</c:v>
                </c:pt>
                <c:pt idx="3292">
                  <c:v>-107.012292645253</c:v>
                </c:pt>
                <c:pt idx="3293">
                  <c:v>-106.885035475949</c:v>
                </c:pt>
                <c:pt idx="3294">
                  <c:v>-106.716800260212</c:v>
                </c:pt>
                <c:pt idx="3295">
                  <c:v>-106.54542437493301</c:v>
                </c:pt>
                <c:pt idx="3296">
                  <c:v>-106.37264625914401</c:v>
                </c:pt>
                <c:pt idx="3297">
                  <c:v>-106.199249501588</c:v>
                </c:pt>
                <c:pt idx="3298">
                  <c:v>-106.025490007751</c:v>
                </c:pt>
                <c:pt idx="3299">
                  <c:v>-105.851154096881</c:v>
                </c:pt>
                <c:pt idx="3300">
                  <c:v>-105.675634420631</c:v>
                </c:pt>
                <c:pt idx="3301">
                  <c:v>-105.498017420042</c:v>
                </c:pt>
                <c:pt idx="3302">
                  <c:v>-105.317176205596</c:v>
                </c:pt>
                <c:pt idx="3303">
                  <c:v>-105.131863316341</c:v>
                </c:pt>
                <c:pt idx="3304">
                  <c:v>-104.94079869870799</c:v>
                </c:pt>
                <c:pt idx="3305">
                  <c:v>-104.74274933632699</c:v>
                </c:pt>
                <c:pt idx="3306">
                  <c:v>-104.536598143953</c:v>
                </c:pt>
                <c:pt idx="3307">
                  <c:v>-104.30278395980601</c:v>
                </c:pt>
                <c:pt idx="3308">
                  <c:v>-104.04554996184601</c:v>
                </c:pt>
                <c:pt idx="3309">
                  <c:v>-103.78125388265499</c:v>
                </c:pt>
                <c:pt idx="3310">
                  <c:v>-103.510762637767</c:v>
                </c:pt>
                <c:pt idx="3311">
                  <c:v>-103.235096615296</c:v>
                </c:pt>
                <c:pt idx="3312">
                  <c:v>-102.95543517241001</c:v>
                </c:pt>
                <c:pt idx="3313">
                  <c:v>-102.67310883659501</c:v>
                </c:pt>
                <c:pt idx="3314">
                  <c:v>-102.38957644601</c:v>
                </c:pt>
                <c:pt idx="3315">
                  <c:v>-102.106386725831</c:v>
                </c:pt>
                <c:pt idx="3316">
                  <c:v>-101.82512517835301</c:v>
                </c:pt>
                <c:pt idx="3317">
                  <c:v>-101.547348550333</c:v>
                </c:pt>
                <c:pt idx="3318">
                  <c:v>-101.274510415802</c:v>
                </c:pt>
                <c:pt idx="3319">
                  <c:v>-101.007882467014</c:v>
                </c:pt>
                <c:pt idx="3320">
                  <c:v>-100.745097985942</c:v>
                </c:pt>
                <c:pt idx="3321">
                  <c:v>-100.463495474346</c:v>
                </c:pt>
                <c:pt idx="3322">
                  <c:v>-100.193228452707</c:v>
                </c:pt>
                <c:pt idx="3323">
                  <c:v>-99.935073339096604</c:v>
                </c:pt>
                <c:pt idx="3324">
                  <c:v>-99.689167795283893</c:v>
                </c:pt>
                <c:pt idx="3325">
                  <c:v>-99.455030648408993</c:v>
                </c:pt>
                <c:pt idx="3326">
                  <c:v>-99.231606669692695</c:v>
                </c:pt>
                <c:pt idx="3327">
                  <c:v>-99.017331597252806</c:v>
                </c:pt>
                <c:pt idx="3328">
                  <c:v>-98.810212369880702</c:v>
                </c:pt>
                <c:pt idx="3329">
                  <c:v>-98.607917502553207</c:v>
                </c:pt>
                <c:pt idx="3330">
                  <c:v>-98.407872833513395</c:v>
                </c:pt>
                <c:pt idx="3331">
                  <c:v>-98.207358436549399</c:v>
                </c:pt>
                <c:pt idx="3332">
                  <c:v>-98.003603235974495</c:v>
                </c:pt>
                <c:pt idx="3333">
                  <c:v>-97.793874694775198</c:v>
                </c:pt>
                <c:pt idx="3334">
                  <c:v>-97.556978931240295</c:v>
                </c:pt>
                <c:pt idx="3335">
                  <c:v>-97.302702413815794</c:v>
                </c:pt>
                <c:pt idx="3336">
                  <c:v>-97.039457955811102</c:v>
                </c:pt>
                <c:pt idx="3337">
                  <c:v>-96.765948610857507</c:v>
                </c:pt>
                <c:pt idx="3338">
                  <c:v>-96.481010470672203</c:v>
                </c:pt>
                <c:pt idx="3339">
                  <c:v>-96.183691311046005</c:v>
                </c:pt>
                <c:pt idx="3340">
                  <c:v>-95.873322865478997</c:v>
                </c:pt>
                <c:pt idx="3341">
                  <c:v>-95.549581502382296</c:v>
                </c:pt>
                <c:pt idx="3342">
                  <c:v>-95.212532896977606</c:v>
                </c:pt>
                <c:pt idx="3343">
                  <c:v>-94.862657400628095</c:v>
                </c:pt>
                <c:pt idx="3344">
                  <c:v>-94.500854129778503</c:v>
                </c:pt>
                <c:pt idx="3345">
                  <c:v>-94.128423223660803</c:v>
                </c:pt>
                <c:pt idx="3346">
                  <c:v>-93.747027149885099</c:v>
                </c:pt>
                <c:pt idx="3347">
                  <c:v>-93.352621829522306</c:v>
                </c:pt>
                <c:pt idx="3348">
                  <c:v>-92.935223459911995</c:v>
                </c:pt>
                <c:pt idx="3349">
                  <c:v>-92.519852636389103</c:v>
                </c:pt>
                <c:pt idx="3350">
                  <c:v>-92.109355510249898</c:v>
                </c:pt>
                <c:pt idx="3351">
                  <c:v>-91.706225846177603</c:v>
                </c:pt>
                <c:pt idx="3352">
                  <c:v>-91.312567158796</c:v>
                </c:pt>
                <c:pt idx="3353">
                  <c:v>-90.930071663074798</c:v>
                </c:pt>
                <c:pt idx="3354">
                  <c:v>-90.560013213093995</c:v>
                </c:pt>
                <c:pt idx="3355">
                  <c:v>-90.2032511754973</c:v>
                </c:pt>
                <c:pt idx="3356">
                  <c:v>-89.860242270512799</c:v>
                </c:pt>
                <c:pt idx="3357">
                  <c:v>-89.531057766066994</c:v>
                </c:pt>
                <c:pt idx="3358">
                  <c:v>-89.215403962622204</c:v>
                </c:pt>
                <c:pt idx="3359">
                  <c:v>-88.912644579781599</c:v>
                </c:pt>
                <c:pt idx="3360">
                  <c:v>-88.621824367877394</c:v>
                </c:pt>
                <c:pt idx="3361">
                  <c:v>-88.322423132282395</c:v>
                </c:pt>
                <c:pt idx="3362">
                  <c:v>-88.031415577827801</c:v>
                </c:pt>
                <c:pt idx="3363">
                  <c:v>-87.753265823153896</c:v>
                </c:pt>
                <c:pt idx="3364">
                  <c:v>-87.486049595795606</c:v>
                </c:pt>
                <c:pt idx="3365">
                  <c:v>-87.227319198649198</c:v>
                </c:pt>
                <c:pt idx="3366">
                  <c:v>-86.974224349886896</c:v>
                </c:pt>
                <c:pt idx="3367">
                  <c:v>-86.723648472748295</c:v>
                </c:pt>
                <c:pt idx="3368">
                  <c:v>-86.472352397505603</c:v>
                </c:pt>
                <c:pt idx="3369">
                  <c:v>-86.217117505322804</c:v>
                </c:pt>
                <c:pt idx="3370">
                  <c:v>-85.954880874559393</c:v>
                </c:pt>
                <c:pt idx="3371">
                  <c:v>-85.682855919852599</c:v>
                </c:pt>
                <c:pt idx="3372">
                  <c:v>-85.398633258056904</c:v>
                </c:pt>
                <c:pt idx="3373">
                  <c:v>-85.1002579940739</c:v>
                </c:pt>
                <c:pt idx="3374">
                  <c:v>-84.777694349526598</c:v>
                </c:pt>
                <c:pt idx="3375">
                  <c:v>-84.425999242419394</c:v>
                </c:pt>
                <c:pt idx="3376">
                  <c:v>-84.063356593254099</c:v>
                </c:pt>
                <c:pt idx="3377">
                  <c:v>-83.689935533423693</c:v>
                </c:pt>
                <c:pt idx="3378">
                  <c:v>-83.305917455248405</c:v>
                </c:pt>
                <c:pt idx="3379">
                  <c:v>-82.911521933340893</c:v>
                </c:pt>
                <c:pt idx="3380">
                  <c:v>-82.507037841131705</c:v>
                </c:pt>
                <c:pt idx="3381">
                  <c:v>-82.092855003275602</c:v>
                </c:pt>
                <c:pt idx="3382">
                  <c:v>-81.669491877960397</c:v>
                </c:pt>
                <c:pt idx="3383">
                  <c:v>-81.237615290581203</c:v>
                </c:pt>
                <c:pt idx="3384">
                  <c:v>-80.798049080667298</c:v>
                </c:pt>
                <c:pt idx="3385">
                  <c:v>-80.351769596458894</c:v>
                </c:pt>
                <c:pt idx="3386">
                  <c:v>-79.899887182494297</c:v>
                </c:pt>
                <c:pt idx="3387">
                  <c:v>-79.443614055849395</c:v>
                </c:pt>
                <c:pt idx="3388">
                  <c:v>-78.963174625590895</c:v>
                </c:pt>
                <c:pt idx="3389">
                  <c:v>-78.484730800129398</c:v>
                </c:pt>
                <c:pt idx="3390">
                  <c:v>-78.012231532361</c:v>
                </c:pt>
                <c:pt idx="3391">
                  <c:v>-77.546426298864503</c:v>
                </c:pt>
                <c:pt idx="3392">
                  <c:v>-77.087439099032295</c:v>
                </c:pt>
                <c:pt idx="3393">
                  <c:v>-76.634828506915198</c:v>
                </c:pt>
                <c:pt idx="3394">
                  <c:v>-76.187672609934694</c:v>
                </c:pt>
                <c:pt idx="3395">
                  <c:v>-75.744671570242204</c:v>
                </c:pt>
                <c:pt idx="3396">
                  <c:v>-75.3042601978633</c:v>
                </c:pt>
                <c:pt idx="3397">
                  <c:v>-74.864723071127401</c:v>
                </c:pt>
                <c:pt idx="3398">
                  <c:v>-74.424305327236894</c:v>
                </c:pt>
                <c:pt idx="3399">
                  <c:v>-73.9813131986418</c:v>
                </c:pt>
                <c:pt idx="3400">
                  <c:v>-73.534199596739597</c:v>
                </c:pt>
                <c:pt idx="3401">
                  <c:v>-73.070039086169004</c:v>
                </c:pt>
                <c:pt idx="3402">
                  <c:v>-72.590725130508602</c:v>
                </c:pt>
                <c:pt idx="3403">
                  <c:v>-72.111015074068007</c:v>
                </c:pt>
                <c:pt idx="3404">
                  <c:v>-71.630242428742804</c:v>
                </c:pt>
                <c:pt idx="3405">
                  <c:v>-71.147502872921095</c:v>
                </c:pt>
                <c:pt idx="3406">
                  <c:v>-70.661739548160995</c:v>
                </c:pt>
                <c:pt idx="3407">
                  <c:v>-70.171837953188501</c:v>
                </c:pt>
                <c:pt idx="3408">
                  <c:v>-69.676723130711494</c:v>
                </c:pt>
                <c:pt idx="3409">
                  <c:v>-69.175451995820893</c:v>
                </c:pt>
                <c:pt idx="3410">
                  <c:v>-68.667294284177203</c:v>
                </c:pt>
                <c:pt idx="3411">
                  <c:v>-68.151796635810797</c:v>
                </c:pt>
                <c:pt idx="3412">
                  <c:v>-67.628825685278002</c:v>
                </c:pt>
                <c:pt idx="3413">
                  <c:v>-67.098587594632093</c:v>
                </c:pt>
                <c:pt idx="3414">
                  <c:v>-66.561025456196006</c:v>
                </c:pt>
                <c:pt idx="3415">
                  <c:v>-65.993720274648297</c:v>
                </c:pt>
                <c:pt idx="3416">
                  <c:v>-65.428558961425196</c:v>
                </c:pt>
                <c:pt idx="3417">
                  <c:v>-64.866953526781899</c:v>
                </c:pt>
                <c:pt idx="3418">
                  <c:v>-64.309853969369996</c:v>
                </c:pt>
                <c:pt idx="3419">
                  <c:v>-63.757757262188498</c:v>
                </c:pt>
                <c:pt idx="3420">
                  <c:v>-63.210739364733399</c:v>
                </c:pt>
                <c:pt idx="3421">
                  <c:v>-62.668504775371602</c:v>
                </c:pt>
                <c:pt idx="3422">
                  <c:v>-62.130447613112899</c:v>
                </c:pt>
                <c:pt idx="3423">
                  <c:v>-61.595718175454202</c:v>
                </c:pt>
                <c:pt idx="3424">
                  <c:v>-61.063289318545301</c:v>
                </c:pt>
                <c:pt idx="3425">
                  <c:v>-60.532017779678199</c:v>
                </c:pt>
                <c:pt idx="3426">
                  <c:v>-60.0006966212583</c:v>
                </c:pt>
                <c:pt idx="3427">
                  <c:v>-59.468096217938601</c:v>
                </c:pt>
                <c:pt idx="3428">
                  <c:v>-58.9174738636763</c:v>
                </c:pt>
                <c:pt idx="3429">
                  <c:v>-58.357158588416901</c:v>
                </c:pt>
                <c:pt idx="3430">
                  <c:v>-57.798891204994597</c:v>
                </c:pt>
                <c:pt idx="3431">
                  <c:v>-57.241374848941199</c:v>
                </c:pt>
                <c:pt idx="3432">
                  <c:v>-56.682818735556701</c:v>
                </c:pt>
                <c:pt idx="3433">
                  <c:v>-56.121032031116997</c:v>
                </c:pt>
                <c:pt idx="3434">
                  <c:v>-55.5535360166879</c:v>
                </c:pt>
                <c:pt idx="3435">
                  <c:v>-54.977686870049503</c:v>
                </c:pt>
                <c:pt idx="3436">
                  <c:v>-54.390801328222203</c:v>
                </c:pt>
                <c:pt idx="3437">
                  <c:v>-53.790277923553802</c:v>
                </c:pt>
                <c:pt idx="3438">
                  <c:v>-53.173707344760601</c:v>
                </c:pt>
                <c:pt idx="3439">
                  <c:v>-52.538966671757301</c:v>
                </c:pt>
                <c:pt idx="3440">
                  <c:v>-51.884293664759099</c:v>
                </c:pt>
                <c:pt idx="3441">
                  <c:v>-51.204242353992498</c:v>
                </c:pt>
                <c:pt idx="3442">
                  <c:v>-50.480166814403901</c:v>
                </c:pt>
                <c:pt idx="3443">
                  <c:v>-49.739842934661702</c:v>
                </c:pt>
                <c:pt idx="3444">
                  <c:v>-48.983486755438001</c:v>
                </c:pt>
                <c:pt idx="3445">
                  <c:v>-48.211221163550498</c:v>
                </c:pt>
                <c:pt idx="3446">
                  <c:v>-47.423119226606303</c:v>
                </c:pt>
                <c:pt idx="3447">
                  <c:v>-46.619258061284697</c:v>
                </c:pt>
                <c:pt idx="3448">
                  <c:v>-45.799777509751699</c:v>
                </c:pt>
                <c:pt idx="3449">
                  <c:v>-44.9649379315956</c:v>
                </c:pt>
                <c:pt idx="3450">
                  <c:v>-44.115171887573403</c:v>
                </c:pt>
                <c:pt idx="3451">
                  <c:v>-43.251125329653703</c:v>
                </c:pt>
                <c:pt idx="3452">
                  <c:v>-42.373685029675599</c:v>
                </c:pt>
                <c:pt idx="3453">
                  <c:v>-41.483990271757399</c:v>
                </c:pt>
                <c:pt idx="3454">
                  <c:v>-40.583428190289901</c:v>
                </c:pt>
                <c:pt idx="3455">
                  <c:v>-39.652796905247001</c:v>
                </c:pt>
                <c:pt idx="3456">
                  <c:v>-38.7104461873164</c:v>
                </c:pt>
                <c:pt idx="3457">
                  <c:v>-37.768679422286098</c:v>
                </c:pt>
                <c:pt idx="3458">
                  <c:v>-36.829737595073297</c:v>
                </c:pt>
                <c:pt idx="3459">
                  <c:v>-35.895504761602602</c:v>
                </c:pt>
                <c:pt idx="3460">
                  <c:v>-34.967531300959699</c:v>
                </c:pt>
                <c:pt idx="3461">
                  <c:v>-34.047070453487997</c:v>
                </c:pt>
                <c:pt idx="3462">
                  <c:v>-33.135122590602002</c:v>
                </c:pt>
                <c:pt idx="3463">
                  <c:v>-32.2324818544908</c:v>
                </c:pt>
                <c:pt idx="3464">
                  <c:v>-31.339780405925801</c:v>
                </c:pt>
                <c:pt idx="3465">
                  <c:v>-30.457526445134</c:v>
                </c:pt>
                <c:pt idx="3466">
                  <c:v>-29.586133323988498</c:v>
                </c:pt>
                <c:pt idx="3467">
                  <c:v>-28.725938336707301</c:v>
                </c:pt>
                <c:pt idx="3468">
                  <c:v>-27.868694551300798</c:v>
                </c:pt>
                <c:pt idx="3469">
                  <c:v>-27.001517213296399</c:v>
                </c:pt>
                <c:pt idx="3470">
                  <c:v>-26.1514069497942</c:v>
                </c:pt>
                <c:pt idx="3471">
                  <c:v>-25.318989727509202</c:v>
                </c:pt>
                <c:pt idx="3472">
                  <c:v>-24.504421181926102</c:v>
                </c:pt>
                <c:pt idx="3473">
                  <c:v>-23.7074292967616</c:v>
                </c:pt>
                <c:pt idx="3474">
                  <c:v>-22.927370430458499</c:v>
                </c:pt>
                <c:pt idx="3475">
                  <c:v>-22.1632935521347</c:v>
                </c:pt>
                <c:pt idx="3476">
                  <c:v>-21.414007784655698</c:v>
                </c:pt>
                <c:pt idx="3477">
                  <c:v>-20.678148953112402</c:v>
                </c:pt>
                <c:pt idx="3478">
                  <c:v>-19.954241717732501</c:v>
                </c:pt>
                <c:pt idx="3479">
                  <c:v>-19.240754928587702</c:v>
                </c:pt>
                <c:pt idx="3480">
                  <c:v>-18.536148964576402</c:v>
                </c:pt>
                <c:pt idx="3481">
                  <c:v>-17.838914901424701</c:v>
                </c:pt>
                <c:pt idx="3482">
                  <c:v>-17.120611744640701</c:v>
                </c:pt>
                <c:pt idx="3483">
                  <c:v>-16.404788038567101</c:v>
                </c:pt>
                <c:pt idx="3484">
                  <c:v>-15.6974599311608</c:v>
                </c:pt>
                <c:pt idx="3485">
                  <c:v>-14.9980841101225</c:v>
                </c:pt>
                <c:pt idx="3486">
                  <c:v>-14.305981237066501</c:v>
                </c:pt>
                <c:pt idx="3487">
                  <c:v>-13.620402525884399</c:v>
                </c:pt>
                <c:pt idx="3488">
                  <c:v>-12.9405995738485</c:v>
                </c:pt>
                <c:pt idx="3489">
                  <c:v>-12.265891527095199</c:v>
                </c:pt>
                <c:pt idx="3490">
                  <c:v>-11.5957242740421</c:v>
                </c:pt>
                <c:pt idx="3491">
                  <c:v>-10.929717356370899</c:v>
                </c:pt>
                <c:pt idx="3492">
                  <c:v>-10.2676955680951</c:v>
                </c:pt>
                <c:pt idx="3493">
                  <c:v>-9.6097036626114694</c:v>
                </c:pt>
                <c:pt idx="3494">
                  <c:v>-8.9560040816266593</c:v>
                </c:pt>
                <c:pt idx="3495">
                  <c:v>-8.2942071012158092</c:v>
                </c:pt>
                <c:pt idx="3496">
                  <c:v>-7.61889385016147</c:v>
                </c:pt>
                <c:pt idx="3497">
                  <c:v>-6.9540477150363298</c:v>
                </c:pt>
                <c:pt idx="3498">
                  <c:v>-6.3013368265730199</c:v>
                </c:pt>
                <c:pt idx="3499">
                  <c:v>-5.6622071167899097</c:v>
                </c:pt>
                <c:pt idx="3500">
                  <c:v>-5.0378686283341496</c:v>
                </c:pt>
                <c:pt idx="3501">
                  <c:v>-4.4292895878336598</c:v>
                </c:pt>
                <c:pt idx="3502">
                  <c:v>-3.8371957700011299</c:v>
                </c:pt>
                <c:pt idx="3503">
                  <c:v>-3.26207309166618</c:v>
                </c:pt>
                <c:pt idx="3504">
                  <c:v>-2.7041720139889698</c:v>
                </c:pt>
                <c:pt idx="3505">
                  <c:v>-2.1635131068667399</c:v>
                </c:pt>
                <c:pt idx="3506">
                  <c:v>-1.63989394206057</c:v>
                </c:pt>
                <c:pt idx="3507">
                  <c:v>-1.1328982299995101</c:v>
                </c:pt>
                <c:pt idx="3508">
                  <c:v>-0.64190870674931799</c:v>
                </c:pt>
                <c:pt idx="3509">
                  <c:v>-0.13520989790152699</c:v>
                </c:pt>
                <c:pt idx="3510">
                  <c:v>0.355919772502095</c:v>
                </c:pt>
                <c:pt idx="3511">
                  <c:v>0.82935105311167501</c:v>
                </c:pt>
                <c:pt idx="3512">
                  <c:v>1.2854903961345701</c:v>
                </c:pt>
                <c:pt idx="3513">
                  <c:v>1.7249794662659299</c:v>
                </c:pt>
                <c:pt idx="3514">
                  <c:v>2.1486048001822402</c:v>
                </c:pt>
                <c:pt idx="3515">
                  <c:v>2.5572027304492302</c:v>
                </c:pt>
                <c:pt idx="3516">
                  <c:v>2.9515665574569199</c:v>
                </c:pt>
                <c:pt idx="3517">
                  <c:v>3.3323623210558901</c:v>
                </c:pt>
                <c:pt idx="3518">
                  <c:v>3.7000584816306499</c:v>
                </c:pt>
                <c:pt idx="3519">
                  <c:v>4.0548734694803796</c:v>
                </c:pt>
                <c:pt idx="3520">
                  <c:v>4.3967435197682097</c:v>
                </c:pt>
                <c:pt idx="3521">
                  <c:v>4.7253116038110701</c:v>
                </c:pt>
                <c:pt idx="3522">
                  <c:v>5.0562537167154904</c:v>
                </c:pt>
                <c:pt idx="3523">
                  <c:v>5.3869397338861802</c:v>
                </c:pt>
                <c:pt idx="3524">
                  <c:v>5.69798219743336</c:v>
                </c:pt>
                <c:pt idx="3525">
                  <c:v>5.9872060435034404</c:v>
                </c:pt>
                <c:pt idx="3526">
                  <c:v>6.2525266891622397</c:v>
                </c:pt>
                <c:pt idx="3527">
                  <c:v>6.4919973881009296</c:v>
                </c:pt>
                <c:pt idx="3528">
                  <c:v>6.7038577609220997</c:v>
                </c:pt>
                <c:pt idx="3529">
                  <c:v>6.8865838512397497</c:v>
                </c:pt>
                <c:pt idx="3530">
                  <c:v>7.0389393104816103</c:v>
                </c:pt>
                <c:pt idx="3531">
                  <c:v>7.1600264651580003</c:v>
                </c:pt>
                <c:pt idx="3532">
                  <c:v>7.2493351673711501</c:v>
                </c:pt>
                <c:pt idx="3533">
                  <c:v>7.3067865726213101</c:v>
                </c:pt>
                <c:pt idx="3534">
                  <c:v>7.3327684230857297</c:v>
                </c:pt>
                <c:pt idx="3535">
                  <c:v>7.3298777477888102</c:v>
                </c:pt>
                <c:pt idx="3536">
                  <c:v>7.3269514153936797</c:v>
                </c:pt>
                <c:pt idx="3537">
                  <c:v>7.2938427613353598</c:v>
                </c:pt>
                <c:pt idx="3538">
                  <c:v>7.2318701120736</c:v>
                </c:pt>
                <c:pt idx="3539">
                  <c:v>7.1429095222494201</c:v>
                </c:pt>
                <c:pt idx="3540">
                  <c:v>7.0293059581516903</c:v>
                </c:pt>
                <c:pt idx="3541">
                  <c:v>6.8937653506880396</c:v>
                </c:pt>
                <c:pt idx="3542">
                  <c:v>6.7392343919836302</c:v>
                </c:pt>
                <c:pt idx="3543">
                  <c:v>6.5687750594012604</c:v>
                </c:pt>
                <c:pt idx="3544">
                  <c:v>6.3854405084134598</c:v>
                </c:pt>
                <c:pt idx="3545">
                  <c:v>6.1921582434656903</c:v>
                </c:pt>
                <c:pt idx="3546">
                  <c:v>5.99162543941374</c:v>
                </c:pt>
                <c:pt idx="3547">
                  <c:v>5.7862200469223</c:v>
                </c:pt>
                <c:pt idx="3548">
                  <c:v>5.5779299825302404</c:v>
                </c:pt>
                <c:pt idx="3549">
                  <c:v>5.3870710868320097</c:v>
                </c:pt>
                <c:pt idx="3550">
                  <c:v>5.20623691873692</c:v>
                </c:pt>
                <c:pt idx="3551">
                  <c:v>5.0228406260941698</c:v>
                </c:pt>
                <c:pt idx="3552">
                  <c:v>4.8360007306234696</c:v>
                </c:pt>
                <c:pt idx="3553">
                  <c:v>4.6444749541878698</c:v>
                </c:pt>
                <c:pt idx="3554">
                  <c:v>4.4466874802512102</c:v>
                </c:pt>
                <c:pt idx="3555">
                  <c:v>4.2407712647723903</c:v>
                </c:pt>
                <c:pt idx="3556">
                  <c:v>4.0246252484728</c:v>
                </c:pt>
                <c:pt idx="3557">
                  <c:v>3.7959851373743798</c:v>
                </c:pt>
                <c:pt idx="3558">
                  <c:v>3.5525052170286799</c:v>
                </c:pt>
                <c:pt idx="3559">
                  <c:v>3.2918475542972701</c:v>
                </c:pt>
                <c:pt idx="3560">
                  <c:v>3.0117740224660601</c:v>
                </c:pt>
                <c:pt idx="3561">
                  <c:v>2.7102359530769902</c:v>
                </c:pt>
                <c:pt idx="3562">
                  <c:v>2.39070152718759</c:v>
                </c:pt>
                <c:pt idx="3563">
                  <c:v>2.0712045790714502</c:v>
                </c:pt>
                <c:pt idx="3564">
                  <c:v>1.72424038304441</c:v>
                </c:pt>
                <c:pt idx="3565">
                  <c:v>1.3480571628588101</c:v>
                </c:pt>
                <c:pt idx="3566">
                  <c:v>0.94138123015503405</c:v>
                </c:pt>
                <c:pt idx="3567">
                  <c:v>0.50341101946455902</c:v>
                </c:pt>
                <c:pt idx="3568">
                  <c:v>3.3796065695766299E-2</c:v>
                </c:pt>
                <c:pt idx="3569">
                  <c:v>-0.46739493837037499</c:v>
                </c:pt>
                <c:pt idx="3570">
                  <c:v>-0.999712913002198</c:v>
                </c:pt>
                <c:pt idx="3571">
                  <c:v>-1.5623702808150901</c:v>
                </c:pt>
                <c:pt idx="3572">
                  <c:v>-2.1542829160412702</c:v>
                </c:pt>
                <c:pt idx="3573">
                  <c:v>-2.774109933364</c:v>
                </c:pt>
                <c:pt idx="3574">
                  <c:v>-3.4202900257198099</c:v>
                </c:pt>
                <c:pt idx="3575">
                  <c:v>-4.09107398485913</c:v>
                </c:pt>
                <c:pt idx="3576">
                  <c:v>-4.7625683495342601</c:v>
                </c:pt>
                <c:pt idx="3577">
                  <c:v>-5.4471391143222201</c:v>
                </c:pt>
                <c:pt idx="3578">
                  <c:v>-6.1519179599469496</c:v>
                </c:pt>
                <c:pt idx="3579">
                  <c:v>-6.8759267409119804</c:v>
                </c:pt>
                <c:pt idx="3580">
                  <c:v>-7.6181363880930801</c:v>
                </c:pt>
                <c:pt idx="3581">
                  <c:v>-8.3774632460480891</c:v>
                </c:pt>
                <c:pt idx="3582">
                  <c:v>-9.1527558403198501</c:v>
                </c:pt>
                <c:pt idx="3583">
                  <c:v>-9.9427727067467906</c:v>
                </c:pt>
                <c:pt idx="3584">
                  <c:v>-10.7461530543724</c:v>
                </c:pt>
                <c:pt idx="3585">
                  <c:v>-11.5613831040337</c:v>
                </c:pt>
                <c:pt idx="3586">
                  <c:v>-12.3867618430469</c:v>
                </c:pt>
                <c:pt idx="3587">
                  <c:v>-13.2203705684013</c:v>
                </c:pt>
                <c:pt idx="3588">
                  <c:v>-14.0600508792537</c:v>
                </c:pt>
                <c:pt idx="3589">
                  <c:v>-14.895113345246401</c:v>
                </c:pt>
                <c:pt idx="3590">
                  <c:v>-15.7105188557091</c:v>
                </c:pt>
                <c:pt idx="3591">
                  <c:v>-16.5243626842467</c:v>
                </c:pt>
                <c:pt idx="3592">
                  <c:v>-17.3349529150804</c:v>
                </c:pt>
                <c:pt idx="3593">
                  <c:v>-18.140592001805299</c:v>
                </c:pt>
                <c:pt idx="3594">
                  <c:v>-18.9396215330218</c:v>
                </c:pt>
                <c:pt idx="3595">
                  <c:v>-19.7304664464966</c:v>
                </c:pt>
                <c:pt idx="3596">
                  <c:v>-20.511674995480401</c:v>
                </c:pt>
                <c:pt idx="3597">
                  <c:v>-21.281951303543899</c:v>
                </c:pt>
                <c:pt idx="3598">
                  <c:v>-22.040178132257999</c:v>
                </c:pt>
                <c:pt idx="3599">
                  <c:v>-22.785428454395401</c:v>
                </c:pt>
                <c:pt idx="3600">
                  <c:v>-23.516965485878</c:v>
                </c:pt>
                <c:pt idx="3601">
                  <c:v>-24.234231888178101</c:v>
                </c:pt>
                <c:pt idx="3602">
                  <c:v>-24.936829816522799</c:v>
                </c:pt>
                <c:pt idx="3603">
                  <c:v>-25.600958533921101</c:v>
                </c:pt>
                <c:pt idx="3604">
                  <c:v>-26.244665387253601</c:v>
                </c:pt>
                <c:pt idx="3605">
                  <c:v>-26.873244306785299</c:v>
                </c:pt>
                <c:pt idx="3606">
                  <c:v>-27.488212763489301</c:v>
                </c:pt>
                <c:pt idx="3607">
                  <c:v>-28.0912479728166</c:v>
                </c:pt>
                <c:pt idx="3608">
                  <c:v>-28.684091252940199</c:v>
                </c:pt>
                <c:pt idx="3609">
                  <c:v>-29.2684404249094</c:v>
                </c:pt>
                <c:pt idx="3610">
                  <c:v>-29.845835149805101</c:v>
                </c:pt>
                <c:pt idx="3611">
                  <c:v>-30.4175412029279</c:v>
                </c:pt>
                <c:pt idx="3612">
                  <c:v>-30.9844405011109</c:v>
                </c:pt>
                <c:pt idx="3613">
                  <c:v>-31.546934135976301</c:v>
                </c:pt>
                <c:pt idx="3614">
                  <c:v>-32.104865652601902</c:v>
                </c:pt>
                <c:pt idx="3615">
                  <c:v>-32.657471305204602</c:v>
                </c:pt>
                <c:pt idx="3616">
                  <c:v>-33.192680268088999</c:v>
                </c:pt>
                <c:pt idx="3617">
                  <c:v>-33.701959717348203</c:v>
                </c:pt>
                <c:pt idx="3618">
                  <c:v>-34.198576343938697</c:v>
                </c:pt>
                <c:pt idx="3619">
                  <c:v>-34.681144031149302</c:v>
                </c:pt>
                <c:pt idx="3620">
                  <c:v>-35.148204374571598</c:v>
                </c:pt>
                <c:pt idx="3621">
                  <c:v>-35.598305456530298</c:v>
                </c:pt>
                <c:pt idx="3622">
                  <c:v>-36.030078847880098</c:v>
                </c:pt>
                <c:pt idx="3623">
                  <c:v>-36.4423104361653</c:v>
                </c:pt>
                <c:pt idx="3624">
                  <c:v>-36.834001347174002</c:v>
                </c:pt>
                <c:pt idx="3625">
                  <c:v>-37.204416125464199</c:v>
                </c:pt>
                <c:pt idx="3626">
                  <c:v>-37.553116391826997</c:v>
                </c:pt>
                <c:pt idx="3627">
                  <c:v>-37.879979314873601</c:v>
                </c:pt>
                <c:pt idx="3628">
                  <c:v>-38.185201329376099</c:v>
                </c:pt>
                <c:pt idx="3629">
                  <c:v>-38.469288518573897</c:v>
                </c:pt>
                <c:pt idx="3630">
                  <c:v>-38.707070243822002</c:v>
                </c:pt>
                <c:pt idx="3631">
                  <c:v>-38.921859867535296</c:v>
                </c:pt>
                <c:pt idx="3632">
                  <c:v>-39.117331777998899</c:v>
                </c:pt>
                <c:pt idx="3633">
                  <c:v>-39.2968948855466</c:v>
                </c:pt>
                <c:pt idx="3634">
                  <c:v>-39.464369220273198</c:v>
                </c:pt>
                <c:pt idx="3635">
                  <c:v>-39.623827169511699</c:v>
                </c:pt>
                <c:pt idx="3636">
                  <c:v>-39.779411241513301</c:v>
                </c:pt>
                <c:pt idx="3637">
                  <c:v>-39.935137038308802</c:v>
                </c:pt>
                <c:pt idx="3638">
                  <c:v>-40.094691579837097</c:v>
                </c:pt>
                <c:pt idx="3639">
                  <c:v>-40.261238078154499</c:v>
                </c:pt>
                <c:pt idx="3640">
                  <c:v>-40.437238620675203</c:v>
                </c:pt>
                <c:pt idx="3641">
                  <c:v>-40.624305921273297</c:v>
                </c:pt>
                <c:pt idx="3642">
                  <c:v>-40.823094310728301</c:v>
                </c:pt>
                <c:pt idx="3643">
                  <c:v>-41.020500249114598</c:v>
                </c:pt>
                <c:pt idx="3644">
                  <c:v>-41.213528448637</c:v>
                </c:pt>
                <c:pt idx="3645">
                  <c:v>-41.411562522866198</c:v>
                </c:pt>
                <c:pt idx="3646">
                  <c:v>-41.6131766626619</c:v>
                </c:pt>
                <c:pt idx="3647">
                  <c:v>-41.816581794515301</c:v>
                </c:pt>
                <c:pt idx="3648">
                  <c:v>-42.019716660009202</c:v>
                </c:pt>
                <c:pt idx="3649">
                  <c:v>-42.220345712553303</c:v>
                </c:pt>
                <c:pt idx="3650">
                  <c:v>-42.416159235194598</c:v>
                </c:pt>
                <c:pt idx="3651">
                  <c:v>-42.604871412977701</c:v>
                </c:pt>
                <c:pt idx="3652">
                  <c:v>-42.784312651548198</c:v>
                </c:pt>
                <c:pt idx="3653">
                  <c:v>-42.952513162803299</c:v>
                </c:pt>
                <c:pt idx="3654">
                  <c:v>-43.107775670193398</c:v>
                </c:pt>
                <c:pt idx="3655">
                  <c:v>-43.248735947512301</c:v>
                </c:pt>
                <c:pt idx="3656">
                  <c:v>-43.372556175966302</c:v>
                </c:pt>
                <c:pt idx="3657">
                  <c:v>-43.458406600714</c:v>
                </c:pt>
                <c:pt idx="3658">
                  <c:v>-43.524702379495402</c:v>
                </c:pt>
                <c:pt idx="3659">
                  <c:v>-43.573381510545197</c:v>
                </c:pt>
                <c:pt idx="3660">
                  <c:v>-43.6072491863629</c:v>
                </c:pt>
                <c:pt idx="3661">
                  <c:v>-43.629866303224901</c:v>
                </c:pt>
                <c:pt idx="3662">
                  <c:v>-43.645395859924797</c:v>
                </c:pt>
                <c:pt idx="3663">
                  <c:v>-43.658414940436501</c:v>
                </c:pt>
                <c:pt idx="3664">
                  <c:v>-43.673702164507702</c:v>
                </c:pt>
                <c:pt idx="3665">
                  <c:v>-43.696012185461399</c:v>
                </c:pt>
                <c:pt idx="3666">
                  <c:v>-43.729849895563</c:v>
                </c:pt>
                <c:pt idx="3667">
                  <c:v>-43.779257376493</c:v>
                </c:pt>
                <c:pt idx="3668">
                  <c:v>-43.847626253332599</c:v>
                </c:pt>
                <c:pt idx="3669">
                  <c:v>-43.937546965018498</c:v>
                </c:pt>
                <c:pt idx="3670">
                  <c:v>-44.0365957396697</c:v>
                </c:pt>
                <c:pt idx="3671">
                  <c:v>-44.148475519982</c:v>
                </c:pt>
                <c:pt idx="3672">
                  <c:v>-44.281249719573097</c:v>
                </c:pt>
                <c:pt idx="3673">
                  <c:v>-44.435641763790002</c:v>
                </c:pt>
                <c:pt idx="3674">
                  <c:v>-44.611972711479297</c:v>
                </c:pt>
                <c:pt idx="3675">
                  <c:v>-44.810202470308198</c:v>
                </c:pt>
                <c:pt idx="3676">
                  <c:v>-45.029978827732798</c:v>
                </c:pt>
                <c:pt idx="3677">
                  <c:v>-45.270690530899699</c:v>
                </c:pt>
                <c:pt idx="3678">
                  <c:v>-45.531520888584701</c:v>
                </c:pt>
                <c:pt idx="3679">
                  <c:v>-45.811498841206799</c:v>
                </c:pt>
                <c:pt idx="3680">
                  <c:v>-46.109545099770301</c:v>
                </c:pt>
                <c:pt idx="3681">
                  <c:v>-46.424511727674201</c:v>
                </c:pt>
                <c:pt idx="3682">
                  <c:v>-46.755214359783203</c:v>
                </c:pt>
                <c:pt idx="3683">
                  <c:v>-47.096202436250401</c:v>
                </c:pt>
                <c:pt idx="3684">
                  <c:v>-47.431414729366203</c:v>
                </c:pt>
                <c:pt idx="3685">
                  <c:v>-47.775473769025403</c:v>
                </c:pt>
                <c:pt idx="3686">
                  <c:v>-48.128838998432698</c:v>
                </c:pt>
                <c:pt idx="3687">
                  <c:v>-48.492392443049098</c:v>
                </c:pt>
                <c:pt idx="3688">
                  <c:v>-48.867336268187799</c:v>
                </c:pt>
                <c:pt idx="3689">
                  <c:v>-49.2550579744495</c:v>
                </c:pt>
                <c:pt idx="3690">
                  <c:v>-49.656971407402402</c:v>
                </c:pt>
                <c:pt idx="3691">
                  <c:v>-50.074343696305299</c:v>
                </c:pt>
                <c:pt idx="3692">
                  <c:v>-50.508119626452498</c:v>
                </c:pt>
                <c:pt idx="3693">
                  <c:v>-50.958755680001801</c:v>
                </c:pt>
                <c:pt idx="3694">
                  <c:v>-51.426075974535799</c:v>
                </c:pt>
                <c:pt idx="3695">
                  <c:v>-51.909161551550298</c:v>
                </c:pt>
                <c:pt idx="3696">
                  <c:v>-52.406282928075498</c:v>
                </c:pt>
                <c:pt idx="3697">
                  <c:v>-52.898415670106203</c:v>
                </c:pt>
                <c:pt idx="3698">
                  <c:v>-53.3905488941149</c:v>
                </c:pt>
                <c:pt idx="3699">
                  <c:v>-53.884600882113702</c:v>
                </c:pt>
                <c:pt idx="3700">
                  <c:v>-54.377723230600402</c:v>
                </c:pt>
                <c:pt idx="3701">
                  <c:v>-54.867030399972201</c:v>
                </c:pt>
                <c:pt idx="3702">
                  <c:v>-55.349722741002402</c:v>
                </c:pt>
                <c:pt idx="3703">
                  <c:v>-55.823209909517502</c:v>
                </c:pt>
                <c:pt idx="3704">
                  <c:v>-56.285227814767801</c:v>
                </c:pt>
                <c:pt idx="3705">
                  <c:v>-56.7339426657948</c:v>
                </c:pt>
                <c:pt idx="3706">
                  <c:v>-57.168036479846002</c:v>
                </c:pt>
                <c:pt idx="3707">
                  <c:v>-57.586769538800702</c:v>
                </c:pt>
                <c:pt idx="3708">
                  <c:v>-57.990016645137601</c:v>
                </c:pt>
                <c:pt idx="3709">
                  <c:v>-58.378275545525497</c:v>
                </c:pt>
                <c:pt idx="3710">
                  <c:v>-58.745565629573001</c:v>
                </c:pt>
                <c:pt idx="3711">
                  <c:v>-59.083583962854298</c:v>
                </c:pt>
                <c:pt idx="3712">
                  <c:v>-59.409189364813102</c:v>
                </c:pt>
                <c:pt idx="3713">
                  <c:v>-59.726457830950501</c:v>
                </c:pt>
                <c:pt idx="3714">
                  <c:v>-60.040063005189197</c:v>
                </c:pt>
                <c:pt idx="3715">
                  <c:v>-60.355067054937102</c:v>
                </c:pt>
                <c:pt idx="3716">
                  <c:v>-60.676679351199397</c:v>
                </c:pt>
                <c:pt idx="3717">
                  <c:v>-61.009994463265997</c:v>
                </c:pt>
                <c:pt idx="3718">
                  <c:v>-61.3597228387084</c:v>
                </c:pt>
                <c:pt idx="3719">
                  <c:v>-61.729928734514999</c:v>
                </c:pt>
                <c:pt idx="3720">
                  <c:v>-62.123790385349899</c:v>
                </c:pt>
                <c:pt idx="3721">
                  <c:v>-62.543396970989903</c:v>
                </c:pt>
                <c:pt idx="3722">
                  <c:v>-62.9895956538383</c:v>
                </c:pt>
                <c:pt idx="3723">
                  <c:v>-63.461899825918302</c:v>
                </c:pt>
                <c:pt idx="3724">
                  <c:v>-63.936630016658597</c:v>
                </c:pt>
                <c:pt idx="3725">
                  <c:v>-64.427567530358203</c:v>
                </c:pt>
                <c:pt idx="3726">
                  <c:v>-64.9345074993537</c:v>
                </c:pt>
                <c:pt idx="3727">
                  <c:v>-65.453775503652096</c:v>
                </c:pt>
                <c:pt idx="3728">
                  <c:v>-65.981178709117998</c:v>
                </c:pt>
                <c:pt idx="3729">
                  <c:v>-66.512221982074195</c:v>
                </c:pt>
                <c:pt idx="3730">
                  <c:v>-67.042337456698306</c:v>
                </c:pt>
                <c:pt idx="3731">
                  <c:v>-67.567115510912501</c:v>
                </c:pt>
                <c:pt idx="3732">
                  <c:v>-68.082525284837601</c:v>
                </c:pt>
                <c:pt idx="3733">
                  <c:v>-68.585113691594799</c:v>
                </c:pt>
                <c:pt idx="3734">
                  <c:v>-69.072173255243996</c:v>
                </c:pt>
                <c:pt idx="3735">
                  <c:v>-69.541870965871396</c:v>
                </c:pt>
                <c:pt idx="3736">
                  <c:v>-69.9933325443358</c:v>
                </c:pt>
                <c:pt idx="3737">
                  <c:v>-70.414826815960197</c:v>
                </c:pt>
                <c:pt idx="3738">
                  <c:v>-70.802957435872898</c:v>
                </c:pt>
                <c:pt idx="3739">
                  <c:v>-71.175343536804505</c:v>
                </c:pt>
                <c:pt idx="3740">
                  <c:v>-71.536352373702002</c:v>
                </c:pt>
                <c:pt idx="3741">
                  <c:v>-71.891219346734403</c:v>
                </c:pt>
                <c:pt idx="3742">
                  <c:v>-72.245803003139102</c:v>
                </c:pt>
                <c:pt idx="3743">
                  <c:v>-72.606295219525194</c:v>
                </c:pt>
                <c:pt idx="3744">
                  <c:v>-72.978899504623001</c:v>
                </c:pt>
                <c:pt idx="3745">
                  <c:v>-73.369492726651401</c:v>
                </c:pt>
                <c:pt idx="3746">
                  <c:v>-73.7832872197543</c:v>
                </c:pt>
                <c:pt idx="3747">
                  <c:v>-74.224511026835501</c:v>
                </c:pt>
                <c:pt idx="3748">
                  <c:v>-74.696123900053195</c:v>
                </c:pt>
                <c:pt idx="3749">
                  <c:v>-75.1995855634772</c:v>
                </c:pt>
                <c:pt idx="3750">
                  <c:v>-75.734690658301403</c:v>
                </c:pt>
                <c:pt idx="3751">
                  <c:v>-76.270278696877497</c:v>
                </c:pt>
                <c:pt idx="3752">
                  <c:v>-76.831003558111505</c:v>
                </c:pt>
                <c:pt idx="3753">
                  <c:v>-77.412912836014399</c:v>
                </c:pt>
                <c:pt idx="3754">
                  <c:v>-78.010731998659097</c:v>
                </c:pt>
                <c:pt idx="3755">
                  <c:v>-78.6180641012688</c:v>
                </c:pt>
                <c:pt idx="3756">
                  <c:v>-79.227637996384303</c:v>
                </c:pt>
                <c:pt idx="3757">
                  <c:v>-79.831592163734399</c:v>
                </c:pt>
                <c:pt idx="3758">
                  <c:v>-80.421780045941802</c:v>
                </c:pt>
                <c:pt idx="3759">
                  <c:v>-80.990082328241996</c:v>
                </c:pt>
                <c:pt idx="3760">
                  <c:v>-81.528711922571404</c:v>
                </c:pt>
                <c:pt idx="3761">
                  <c:v>-82.030498446712002</c:v>
                </c:pt>
                <c:pt idx="3762">
                  <c:v>-82.489140628112494</c:v>
                </c:pt>
                <c:pt idx="3763">
                  <c:v>-82.899417180641706</c:v>
                </c:pt>
                <c:pt idx="3764">
                  <c:v>-83.239525592021906</c:v>
                </c:pt>
                <c:pt idx="3765">
                  <c:v>-83.509717991880095</c:v>
                </c:pt>
                <c:pt idx="3766">
                  <c:v>-83.723835118418293</c:v>
                </c:pt>
                <c:pt idx="3767">
                  <c:v>-83.883702371221304</c:v>
                </c:pt>
                <c:pt idx="3768">
                  <c:v>-83.992637487514799</c:v>
                </c:pt>
                <c:pt idx="3769">
                  <c:v>-84.055281879976803</c:v>
                </c:pt>
                <c:pt idx="3770">
                  <c:v>-84.077370075048293</c:v>
                </c:pt>
                <c:pt idx="3771">
                  <c:v>-84.065448234579904</c:v>
                </c:pt>
                <c:pt idx="3772">
                  <c:v>-84.026555774671607</c:v>
                </c:pt>
                <c:pt idx="3773">
                  <c:v>-83.967886445749201</c:v>
                </c:pt>
                <c:pt idx="3774">
                  <c:v>-83.896446740865699</c:v>
                </c:pt>
                <c:pt idx="3775">
                  <c:v>-83.818730031770997</c:v>
                </c:pt>
                <c:pt idx="3776">
                  <c:v>-83.7404243240683</c:v>
                </c:pt>
                <c:pt idx="3777">
                  <c:v>-83.662188676527293</c:v>
                </c:pt>
                <c:pt idx="3778">
                  <c:v>-83.560803128279701</c:v>
                </c:pt>
                <c:pt idx="3779">
                  <c:v>-83.468357479770106</c:v>
                </c:pt>
                <c:pt idx="3780">
                  <c:v>-83.387254086176497</c:v>
                </c:pt>
                <c:pt idx="3781">
                  <c:v>-83.318770296372406</c:v>
                </c:pt>
                <c:pt idx="3782">
                  <c:v>-83.263127156583494</c:v>
                </c:pt>
                <c:pt idx="3783">
                  <c:v>-83.219603554364497</c:v>
                </c:pt>
                <c:pt idx="3784">
                  <c:v>-83.186685888585899</c:v>
                </c:pt>
                <c:pt idx="3785">
                  <c:v>-83.162242232432007</c:v>
                </c:pt>
                <c:pt idx="3786">
                  <c:v>-83.143709568595696</c:v>
                </c:pt>
                <c:pt idx="3787">
                  <c:v>-83.1282829873726</c:v>
                </c:pt>
                <c:pt idx="3788">
                  <c:v>-83.113096674895004</c:v>
                </c:pt>
                <c:pt idx="3789">
                  <c:v>-83.095387970543896</c:v>
                </c:pt>
                <c:pt idx="3790">
                  <c:v>-83.072637603942397</c:v>
                </c:pt>
                <c:pt idx="3791">
                  <c:v>-83.017899069530401</c:v>
                </c:pt>
                <c:pt idx="3792">
                  <c:v>-82.941378218653895</c:v>
                </c:pt>
                <c:pt idx="3793">
                  <c:v>-82.854962809429196</c:v>
                </c:pt>
                <c:pt idx="3794">
                  <c:v>-82.759818914695799</c:v>
                </c:pt>
                <c:pt idx="3795">
                  <c:v>-82.657754235644504</c:v>
                </c:pt>
                <c:pt idx="3796">
                  <c:v>-82.551095568898205</c:v>
                </c:pt>
                <c:pt idx="3797">
                  <c:v>-82.442521314781004</c:v>
                </c:pt>
                <c:pt idx="3798">
                  <c:v>-82.334858573140195</c:v>
                </c:pt>
                <c:pt idx="3799">
                  <c:v>-82.230857127816407</c:v>
                </c:pt>
                <c:pt idx="3800">
                  <c:v>-82.132954720680203</c:v>
                </c:pt>
                <c:pt idx="3801">
                  <c:v>-82.043049293167201</c:v>
                </c:pt>
                <c:pt idx="3802">
                  <c:v>-81.962294203733407</c:v>
                </c:pt>
                <c:pt idx="3803">
                  <c:v>-81.890931744415198</c:v>
                </c:pt>
                <c:pt idx="3804">
                  <c:v>-81.819348081909396</c:v>
                </c:pt>
                <c:pt idx="3805">
                  <c:v>-81.724866437559598</c:v>
                </c:pt>
                <c:pt idx="3806">
                  <c:v>-81.633626181886697</c:v>
                </c:pt>
                <c:pt idx="3807">
                  <c:v>-81.543639088450107</c:v>
                </c:pt>
                <c:pt idx="3808">
                  <c:v>-81.452309137588102</c:v>
                </c:pt>
                <c:pt idx="3809">
                  <c:v>-81.356582525468696</c:v>
                </c:pt>
                <c:pt idx="3810">
                  <c:v>-81.253124956725301</c:v>
                </c:pt>
                <c:pt idx="3811">
                  <c:v>-81.138514814161994</c:v>
                </c:pt>
                <c:pt idx="3812">
                  <c:v>-81.009440349113802</c:v>
                </c:pt>
                <c:pt idx="3813">
                  <c:v>-80.862889344437505</c:v>
                </c:pt>
                <c:pt idx="3814">
                  <c:v>-80.696320707563999</c:v>
                </c:pt>
                <c:pt idx="3815">
                  <c:v>-80.507809049395803</c:v>
                </c:pt>
                <c:pt idx="3816">
                  <c:v>-80.2961553579336</c:v>
                </c:pt>
                <c:pt idx="3817">
                  <c:v>-80.060959222224596</c:v>
                </c:pt>
                <c:pt idx="3818">
                  <c:v>-79.771303147044705</c:v>
                </c:pt>
                <c:pt idx="3819">
                  <c:v>-79.450700172619804</c:v>
                </c:pt>
                <c:pt idx="3820">
                  <c:v>-79.110842634468995</c:v>
                </c:pt>
                <c:pt idx="3821">
                  <c:v>-78.756519579808895</c:v>
                </c:pt>
                <c:pt idx="3822">
                  <c:v>-78.393258978361999</c:v>
                </c:pt>
                <c:pt idx="3823">
                  <c:v>-78.027103776549794</c:v>
                </c:pt>
                <c:pt idx="3824">
                  <c:v>-77.664347803411104</c:v>
                </c:pt>
                <c:pt idx="3825">
                  <c:v>-77.311243818769398</c:v>
                </c:pt>
                <c:pt idx="3826">
                  <c:v>-76.973698453029897</c:v>
                </c:pt>
                <c:pt idx="3827">
                  <c:v>-76.656970511276498</c:v>
                </c:pt>
                <c:pt idx="3828">
                  <c:v>-76.365389945401702</c:v>
                </c:pt>
                <c:pt idx="3829">
                  <c:v>-76.102114627543401</c:v>
                </c:pt>
                <c:pt idx="3830">
                  <c:v>-75.868940833992696</c:v>
                </c:pt>
                <c:pt idx="3831">
                  <c:v>-75.652149371401705</c:v>
                </c:pt>
                <c:pt idx="3832">
                  <c:v>-75.438238480854594</c:v>
                </c:pt>
                <c:pt idx="3833">
                  <c:v>-75.251011784811396</c:v>
                </c:pt>
                <c:pt idx="3834">
                  <c:v>-75.088316885711706</c:v>
                </c:pt>
                <c:pt idx="3835">
                  <c:v>-74.946989644149298</c:v>
                </c:pt>
                <c:pt idx="3836">
                  <c:v>-74.823061494857598</c:v>
                </c:pt>
                <c:pt idx="3837">
                  <c:v>-74.712001617756002</c:v>
                </c:pt>
                <c:pt idx="3838">
                  <c:v>-74.608979342971907</c:v>
                </c:pt>
                <c:pt idx="3839">
                  <c:v>-74.509131697683699</c:v>
                </c:pt>
                <c:pt idx="3840">
                  <c:v>-74.407821435612505</c:v>
                </c:pt>
                <c:pt idx="3841">
                  <c:v>-74.300872154539306</c:v>
                </c:pt>
                <c:pt idx="3842">
                  <c:v>-74.184769082210593</c:v>
                </c:pt>
                <c:pt idx="3843">
                  <c:v>-74.0568166367255</c:v>
                </c:pt>
                <c:pt idx="3844">
                  <c:v>-73.915246757862803</c:v>
                </c:pt>
                <c:pt idx="3845">
                  <c:v>-73.722878041876896</c:v>
                </c:pt>
                <c:pt idx="3846">
                  <c:v>-73.512943781629303</c:v>
                </c:pt>
                <c:pt idx="3847">
                  <c:v>-73.291719471024905</c:v>
                </c:pt>
                <c:pt idx="3848">
                  <c:v>-73.063063125438603</c:v>
                </c:pt>
                <c:pt idx="3849">
                  <c:v>-72.831618729040798</c:v>
                </c:pt>
                <c:pt idx="3850">
                  <c:v>-72.602588035087294</c:v>
                </c:pt>
                <c:pt idx="3851">
                  <c:v>-72.381461644830594</c:v>
                </c:pt>
                <c:pt idx="3852">
                  <c:v>-72.173722267489794</c:v>
                </c:pt>
                <c:pt idx="3853">
                  <c:v>-71.984535425665399</c:v>
                </c:pt>
                <c:pt idx="3854">
                  <c:v>-71.818444482780606</c:v>
                </c:pt>
                <c:pt idx="3855">
                  <c:v>-71.679087583449899</c:v>
                </c:pt>
                <c:pt idx="3856">
                  <c:v>-71.568953813155503</c:v>
                </c:pt>
                <c:pt idx="3857">
                  <c:v>-71.489194555835198</c:v>
                </c:pt>
                <c:pt idx="3858">
                  <c:v>-71.421542972394704</c:v>
                </c:pt>
                <c:pt idx="3859">
                  <c:v>-71.362407330084196</c:v>
                </c:pt>
                <c:pt idx="3860">
                  <c:v>-71.329902878502807</c:v>
                </c:pt>
                <c:pt idx="3861">
                  <c:v>-71.321041774009601</c:v>
                </c:pt>
                <c:pt idx="3862">
                  <c:v>-71.3317467839301</c:v>
                </c:pt>
                <c:pt idx="3863">
                  <c:v>-71.3570964471362</c:v>
                </c:pt>
                <c:pt idx="3864">
                  <c:v>-71.391614045684904</c:v>
                </c:pt>
                <c:pt idx="3865">
                  <c:v>-71.429583506859899</c:v>
                </c:pt>
                <c:pt idx="3866">
                  <c:v>-71.465374462974907</c:v>
                </c:pt>
                <c:pt idx="3867">
                  <c:v>-71.493758833721401</c:v>
                </c:pt>
                <c:pt idx="3868">
                  <c:v>-71.510202405997404</c:v>
                </c:pt>
                <c:pt idx="3869">
                  <c:v>-71.511116857670501</c:v>
                </c:pt>
                <c:pt idx="3870">
                  <c:v>-71.494060348062902</c:v>
                </c:pt>
                <c:pt idx="3871">
                  <c:v>-71.456678111119402</c:v>
                </c:pt>
                <c:pt idx="3872">
                  <c:v>-71.364768143882202</c:v>
                </c:pt>
                <c:pt idx="3873">
                  <c:v>-71.257241649745794</c:v>
                </c:pt>
                <c:pt idx="3874">
                  <c:v>-71.138401609464097</c:v>
                </c:pt>
                <c:pt idx="3875">
                  <c:v>-71.013702615754994</c:v>
                </c:pt>
                <c:pt idx="3876">
                  <c:v>-70.889561108161899</c:v>
                </c:pt>
                <c:pt idx="3877">
                  <c:v>-70.773110957115307</c:v>
                </c:pt>
                <c:pt idx="3878">
                  <c:v>-70.671913945810502</c:v>
                </c:pt>
                <c:pt idx="3879">
                  <c:v>-70.593637645699602</c:v>
                </c:pt>
                <c:pt idx="3880">
                  <c:v>-70.545715601484005</c:v>
                </c:pt>
                <c:pt idx="3881">
                  <c:v>-70.535006456038303</c:v>
                </c:pt>
                <c:pt idx="3882">
                  <c:v>-70.567469509599505</c:v>
                </c:pt>
                <c:pt idx="3883">
                  <c:v>-70.647874120301196</c:v>
                </c:pt>
                <c:pt idx="3884">
                  <c:v>-70.779559267745199</c:v>
                </c:pt>
                <c:pt idx="3885">
                  <c:v>-70.943079391299094</c:v>
                </c:pt>
                <c:pt idx="3886">
                  <c:v>-71.146627066963504</c:v>
                </c:pt>
                <c:pt idx="3887">
                  <c:v>-71.404663277091203</c:v>
                </c:pt>
                <c:pt idx="3888">
                  <c:v>-71.715017874954697</c:v>
                </c:pt>
                <c:pt idx="3889">
                  <c:v>-72.073902236324997</c:v>
                </c:pt>
                <c:pt idx="3890">
                  <c:v>-72.476133389534098</c:v>
                </c:pt>
                <c:pt idx="3891">
                  <c:v>-72.915416523414606</c:v>
                </c:pt>
                <c:pt idx="3892">
                  <c:v>-73.384668783603999</c:v>
                </c:pt>
                <c:pt idx="3893">
                  <c:v>-73.876365905483198</c:v>
                </c:pt>
                <c:pt idx="3894">
                  <c:v>-74.382892949344694</c:v>
                </c:pt>
                <c:pt idx="3895">
                  <c:v>-74.896881158198596</c:v>
                </c:pt>
                <c:pt idx="3896">
                  <c:v>-75.411514651073901</c:v>
                </c:pt>
                <c:pt idx="3897">
                  <c:v>-75.920793146047501</c:v>
                </c:pt>
                <c:pt idx="3898">
                  <c:v>-76.414286825805107</c:v>
                </c:pt>
                <c:pt idx="3899">
                  <c:v>-76.864253513408698</c:v>
                </c:pt>
                <c:pt idx="3900">
                  <c:v>-77.300832750729995</c:v>
                </c:pt>
                <c:pt idx="3901">
                  <c:v>-77.723843954257802</c:v>
                </c:pt>
                <c:pt idx="3902">
                  <c:v>-78.1341417332779</c:v>
                </c:pt>
                <c:pt idx="3903">
                  <c:v>-78.533522667827498</c:v>
                </c:pt>
                <c:pt idx="3904">
                  <c:v>-78.924581563659203</c:v>
                </c:pt>
                <c:pt idx="3905">
                  <c:v>-79.310523585274794</c:v>
                </c:pt>
                <c:pt idx="3906">
                  <c:v>-79.694941445487501</c:v>
                </c:pt>
                <c:pt idx="3907">
                  <c:v>-80.081569205888499</c:v>
                </c:pt>
                <c:pt idx="3908">
                  <c:v>-80.474026044862896</c:v>
                </c:pt>
                <c:pt idx="3909">
                  <c:v>-80.8755644345717</c:v>
                </c:pt>
                <c:pt idx="3910">
                  <c:v>-81.288837430950494</c:v>
                </c:pt>
                <c:pt idx="3911">
                  <c:v>-81.715699164770797</c:v>
                </c:pt>
                <c:pt idx="3912">
                  <c:v>-82.132935929698107</c:v>
                </c:pt>
                <c:pt idx="3913">
                  <c:v>-82.557377447219594</c:v>
                </c:pt>
                <c:pt idx="3914">
                  <c:v>-82.999087949886203</c:v>
                </c:pt>
                <c:pt idx="3915">
                  <c:v>-83.456650619498404</c:v>
                </c:pt>
                <c:pt idx="3916">
                  <c:v>-83.927491502925093</c:v>
                </c:pt>
                <c:pt idx="3917">
                  <c:v>-84.408058984967596</c:v>
                </c:pt>
                <c:pt idx="3918">
                  <c:v>-84.894053487170495</c:v>
                </c:pt>
                <c:pt idx="3919">
                  <c:v>-85.380691618943104</c:v>
                </c:pt>
                <c:pt idx="3920">
                  <c:v>-85.862987779188998</c:v>
                </c:pt>
                <c:pt idx="3921">
                  <c:v>-86.336036023917302</c:v>
                </c:pt>
                <c:pt idx="3922">
                  <c:v>-86.795275835025706</c:v>
                </c:pt>
                <c:pt idx="3923">
                  <c:v>-87.236727147769599</c:v>
                </c:pt>
                <c:pt idx="3924">
                  <c:v>-87.657182471506701</c:v>
                </c:pt>
                <c:pt idx="3925">
                  <c:v>-88.045331577335503</c:v>
                </c:pt>
                <c:pt idx="3926">
                  <c:v>-88.386240904466007</c:v>
                </c:pt>
                <c:pt idx="3927">
                  <c:v>-88.706057900549894</c:v>
                </c:pt>
                <c:pt idx="3928">
                  <c:v>-89.006383255097802</c:v>
                </c:pt>
                <c:pt idx="3929">
                  <c:v>-89.289486440554697</c:v>
                </c:pt>
                <c:pt idx="3930">
                  <c:v>-89.558190602968807</c:v>
                </c:pt>
                <c:pt idx="3931">
                  <c:v>-89.815719944922606</c:v>
                </c:pt>
                <c:pt idx="3932">
                  <c:v>-90.065515983974606</c:v>
                </c:pt>
                <c:pt idx="3933">
                  <c:v>-90.311031373781603</c:v>
                </c:pt>
                <c:pt idx="3934">
                  <c:v>-90.555511890292607</c:v>
                </c:pt>
                <c:pt idx="3935">
                  <c:v>-90.801778561520806</c:v>
                </c:pt>
                <c:pt idx="3936">
                  <c:v>-91.052022633573202</c:v>
                </c:pt>
                <c:pt idx="3937">
                  <c:v>-91.307626032285995</c:v>
                </c:pt>
                <c:pt idx="3938">
                  <c:v>-91.569019158306105</c:v>
                </c:pt>
                <c:pt idx="3939">
                  <c:v>-91.808713992030107</c:v>
                </c:pt>
                <c:pt idx="3940">
                  <c:v>-92.049313974664003</c:v>
                </c:pt>
                <c:pt idx="3941">
                  <c:v>-92.294856345145604</c:v>
                </c:pt>
                <c:pt idx="3942">
                  <c:v>-92.542372606596501</c:v>
                </c:pt>
                <c:pt idx="3943">
                  <c:v>-92.787851842039004</c:v>
                </c:pt>
                <c:pt idx="3944">
                  <c:v>-93.0264593842507</c:v>
                </c:pt>
                <c:pt idx="3945">
                  <c:v>-93.252797283020499</c:v>
                </c:pt>
                <c:pt idx="3946">
                  <c:v>-93.461190437871295</c:v>
                </c:pt>
                <c:pt idx="3947">
                  <c:v>-93.645981450738404</c:v>
                </c:pt>
                <c:pt idx="3948">
                  <c:v>-93.801817449110303</c:v>
                </c:pt>
                <c:pt idx="3949">
                  <c:v>-93.923913275077098</c:v>
                </c:pt>
                <c:pt idx="3950">
                  <c:v>-94.008277415889395</c:v>
                </c:pt>
                <c:pt idx="3951">
                  <c:v>-94.051889709810794</c:v>
                </c:pt>
                <c:pt idx="3952">
                  <c:v>-94.039875179773503</c:v>
                </c:pt>
                <c:pt idx="3953">
                  <c:v>-93.9657925871239</c:v>
                </c:pt>
                <c:pt idx="3954">
                  <c:v>-93.852240202622397</c:v>
                </c:pt>
                <c:pt idx="3955">
                  <c:v>-93.701632219151406</c:v>
                </c:pt>
                <c:pt idx="3956">
                  <c:v>-93.517173290442599</c:v>
                </c:pt>
                <c:pt idx="3957">
                  <c:v>-93.302715813805506</c:v>
                </c:pt>
                <c:pt idx="3958">
                  <c:v>-93.062579303837396</c:v>
                </c:pt>
                <c:pt idx="3959">
                  <c:v>-92.801339266349004</c:v>
                </c:pt>
                <c:pt idx="3960">
                  <c:v>-92.523595201439804</c:v>
                </c:pt>
                <c:pt idx="3961">
                  <c:v>-92.233729164821597</c:v>
                </c:pt>
                <c:pt idx="3962">
                  <c:v>-91.935667553256494</c:v>
                </c:pt>
                <c:pt idx="3963">
                  <c:v>-91.632659337679598</c:v>
                </c:pt>
                <c:pt idx="3964">
                  <c:v>-91.327083768080399</c:v>
                </c:pt>
                <c:pt idx="3965">
                  <c:v>-91.020299584098098</c:v>
                </c:pt>
                <c:pt idx="3966">
                  <c:v>-90.680844699666096</c:v>
                </c:pt>
                <c:pt idx="3967">
                  <c:v>-90.340254697858995</c:v>
                </c:pt>
                <c:pt idx="3968">
                  <c:v>-89.999456049608597</c:v>
                </c:pt>
                <c:pt idx="3969">
                  <c:v>-89.656334367914397</c:v>
                </c:pt>
                <c:pt idx="3970">
                  <c:v>-89.307741032062296</c:v>
                </c:pt>
                <c:pt idx="3971">
                  <c:v>-88.949702955561193</c:v>
                </c:pt>
                <c:pt idx="3972">
                  <c:v>-88.577671562655198</c:v>
                </c:pt>
                <c:pt idx="3973">
                  <c:v>-88.186796003073198</c:v>
                </c:pt>
                <c:pt idx="3974">
                  <c:v>-87.772205069106207</c:v>
                </c:pt>
                <c:pt idx="3975">
                  <c:v>-87.329282615652204</c:v>
                </c:pt>
                <c:pt idx="3976">
                  <c:v>-86.8539224474397</c:v>
                </c:pt>
                <c:pt idx="3977">
                  <c:v>-86.342750507903006</c:v>
                </c:pt>
                <c:pt idx="3978">
                  <c:v>-85.793304625792103</c:v>
                </c:pt>
                <c:pt idx="3979">
                  <c:v>-85.185742577602397</c:v>
                </c:pt>
                <c:pt idx="3980">
                  <c:v>-84.521420734556699</c:v>
                </c:pt>
                <c:pt idx="3981">
                  <c:v>-83.820752139041204</c:v>
                </c:pt>
                <c:pt idx="3982">
                  <c:v>-83.086962275858198</c:v>
                </c:pt>
                <c:pt idx="3983">
                  <c:v>-82.324216879377204</c:v>
                </c:pt>
                <c:pt idx="3984">
                  <c:v>-81.537487180836806</c:v>
                </c:pt>
                <c:pt idx="3985">
                  <c:v>-80.732370540521799</c:v>
                </c:pt>
                <c:pt idx="3986">
                  <c:v>-79.914873664637099</c:v>
                </c:pt>
                <c:pt idx="3987">
                  <c:v>-79.091168142873599</c:v>
                </c:pt>
                <c:pt idx="3988">
                  <c:v>-78.267330155063803</c:v>
                </c:pt>
                <c:pt idx="3989">
                  <c:v>-77.449077722939194</c:v>
                </c:pt>
                <c:pt idx="3990">
                  <c:v>-76.6415196936955</c:v>
                </c:pt>
                <c:pt idx="3991">
                  <c:v>-75.848930643086604</c:v>
                </c:pt>
                <c:pt idx="3992">
                  <c:v>-75.072046697567899</c:v>
                </c:pt>
                <c:pt idx="3993">
                  <c:v>-74.279276552052394</c:v>
                </c:pt>
                <c:pt idx="3994">
                  <c:v>-73.509327228990898</c:v>
                </c:pt>
                <c:pt idx="3995">
                  <c:v>-72.763348676773603</c:v>
                </c:pt>
                <c:pt idx="3996">
                  <c:v>-72.041285254550104</c:v>
                </c:pt>
                <c:pt idx="3997">
                  <c:v>-71.341975256412198</c:v>
                </c:pt>
                <c:pt idx="3998">
                  <c:v>-70.663297304289799</c:v>
                </c:pt>
                <c:pt idx="3999">
                  <c:v>-70.002352787806103</c:v>
                </c:pt>
                <c:pt idx="4000">
                  <c:v>-69.355672486830102</c:v>
                </c:pt>
                <c:pt idx="4001">
                  <c:v>-68.719435244551306</c:v>
                </c:pt>
                <c:pt idx="4002">
                  <c:v>-68.089687014604905</c:v>
                </c:pt>
                <c:pt idx="4003">
                  <c:v>-67.462549690243605</c:v>
                </c:pt>
                <c:pt idx="4004">
                  <c:v>-66.834410707552607</c:v>
                </c:pt>
                <c:pt idx="4005">
                  <c:v>-66.202086346028494</c:v>
                </c:pt>
                <c:pt idx="4006">
                  <c:v>-65.5371274118895</c:v>
                </c:pt>
                <c:pt idx="4007">
                  <c:v>-64.848430771357201</c:v>
                </c:pt>
                <c:pt idx="4008">
                  <c:v>-64.151947646040895</c:v>
                </c:pt>
                <c:pt idx="4009">
                  <c:v>-63.448883396534001</c:v>
                </c:pt>
                <c:pt idx="4010">
                  <c:v>-62.741186871615</c:v>
                </c:pt>
                <c:pt idx="4011">
                  <c:v>-62.031472959092099</c:v>
                </c:pt>
                <c:pt idx="4012">
                  <c:v>-61.322902664590103</c:v>
                </c:pt>
                <c:pt idx="4013">
                  <c:v>-60.619025805708098</c:v>
                </c:pt>
                <c:pt idx="4014">
                  <c:v>-59.923594023023398</c:v>
                </c:pt>
                <c:pt idx="4015">
                  <c:v>-59.240354084637701</c:v>
                </c:pt>
                <c:pt idx="4016">
                  <c:v>-58.5728332243973</c:v>
                </c:pt>
                <c:pt idx="4017">
                  <c:v>-57.924129358095897</c:v>
                </c:pt>
                <c:pt idx="4018">
                  <c:v>-57.296719356432703</c:v>
                </c:pt>
                <c:pt idx="4019">
                  <c:v>-56.684386856927297</c:v>
                </c:pt>
                <c:pt idx="4020">
                  <c:v>-56.060398287682901</c:v>
                </c:pt>
                <c:pt idx="4021">
                  <c:v>-55.461189365873501</c:v>
                </c:pt>
                <c:pt idx="4022">
                  <c:v>-54.8874406357872</c:v>
                </c:pt>
                <c:pt idx="4023">
                  <c:v>-54.3389507919645</c:v>
                </c:pt>
                <c:pt idx="4024">
                  <c:v>-53.814697773324902</c:v>
                </c:pt>
                <c:pt idx="4025">
                  <c:v>-53.312933985102298</c:v>
                </c:pt>
                <c:pt idx="4026">
                  <c:v>-52.831307597382803</c:v>
                </c:pt>
                <c:pt idx="4027">
                  <c:v>-52.367001413226902</c:v>
                </c:pt>
                <c:pt idx="4028">
                  <c:v>-51.9168809497124</c:v>
                </c:pt>
                <c:pt idx="4029">
                  <c:v>-51.477644051436002</c:v>
                </c:pt>
                <c:pt idx="4030">
                  <c:v>-51.045965444045699</c:v>
                </c:pt>
                <c:pt idx="4031">
                  <c:v>-50.618630998547303</c:v>
                </c:pt>
                <c:pt idx="4032">
                  <c:v>-50.192657968315999</c:v>
                </c:pt>
                <c:pt idx="4033">
                  <c:v>-49.7313884188316</c:v>
                </c:pt>
                <c:pt idx="4034">
                  <c:v>-49.255399787680297</c:v>
                </c:pt>
                <c:pt idx="4035">
                  <c:v>-48.776609756324397</c:v>
                </c:pt>
                <c:pt idx="4036">
                  <c:v>-48.295768584713301</c:v>
                </c:pt>
                <c:pt idx="4037">
                  <c:v>-47.814220965625303</c:v>
                </c:pt>
                <c:pt idx="4038">
                  <c:v>-47.3338699707556</c:v>
                </c:pt>
                <c:pt idx="4039">
                  <c:v>-46.857106600963803</c:v>
                </c:pt>
                <c:pt idx="4040">
                  <c:v>-46.386707156493699</c:v>
                </c:pt>
                <c:pt idx="4041">
                  <c:v>-45.925703042079</c:v>
                </c:pt>
                <c:pt idx="4042">
                  <c:v>-45.477229843398099</c:v>
                </c:pt>
                <c:pt idx="4043">
                  <c:v>-45.044364379493103</c:v>
                </c:pt>
                <c:pt idx="4044">
                  <c:v>-44.629959792310203</c:v>
                </c:pt>
                <c:pt idx="4045">
                  <c:v>-44.236489451290502</c:v>
                </c:pt>
                <c:pt idx="4046">
                  <c:v>-43.851785979718002</c:v>
                </c:pt>
                <c:pt idx="4047">
                  <c:v>-43.458879729858303</c:v>
                </c:pt>
                <c:pt idx="4048">
                  <c:v>-43.092836132447502</c:v>
                </c:pt>
                <c:pt idx="4049">
                  <c:v>-42.755478681766398</c:v>
                </c:pt>
                <c:pt idx="4050">
                  <c:v>-42.447936352247297</c:v>
                </c:pt>
                <c:pt idx="4051">
                  <c:v>-42.170670094012003</c:v>
                </c:pt>
                <c:pt idx="4052">
                  <c:v>-41.923524388577597</c:v>
                </c:pt>
                <c:pt idx="4053">
                  <c:v>-41.705797317688599</c:v>
                </c:pt>
                <c:pt idx="4054">
                  <c:v>-41.5163225843012</c:v>
                </c:pt>
                <c:pt idx="4055">
                  <c:v>-41.3535574311679</c:v>
                </c:pt>
                <c:pt idx="4056">
                  <c:v>-41.215671326451897</c:v>
                </c:pt>
                <c:pt idx="4057">
                  <c:v>-41.100631496685999</c:v>
                </c:pt>
                <c:pt idx="4058">
                  <c:v>-41.006282738753399</c:v>
                </c:pt>
                <c:pt idx="4059">
                  <c:v>-40.930420285270202</c:v>
                </c:pt>
                <c:pt idx="4060">
                  <c:v>-40.8305036800393</c:v>
                </c:pt>
                <c:pt idx="4061">
                  <c:v>-40.739924459302202</c:v>
                </c:pt>
                <c:pt idx="4062">
                  <c:v>-40.665119583880902</c:v>
                </c:pt>
                <c:pt idx="4063">
                  <c:v>-40.606067562665203</c:v>
                </c:pt>
                <c:pt idx="4064">
                  <c:v>-40.562912947438299</c:v>
                </c:pt>
                <c:pt idx="4065">
                  <c:v>-40.535974654278803</c:v>
                </c:pt>
                <c:pt idx="4066">
                  <c:v>-40.525735588151498</c:v>
                </c:pt>
                <c:pt idx="4067">
                  <c:v>-40.532812787272199</c:v>
                </c:pt>
                <c:pt idx="4068">
                  <c:v>-40.557909148843798</c:v>
                </c:pt>
                <c:pt idx="4069">
                  <c:v>-40.601749651238798</c:v>
                </c:pt>
                <c:pt idx="4070">
                  <c:v>-40.665006689263897</c:v>
                </c:pt>
                <c:pt idx="4071">
                  <c:v>-40.748220535787297</c:v>
                </c:pt>
                <c:pt idx="4072">
                  <c:v>-40.851721901393397</c:v>
                </c:pt>
                <c:pt idx="4073">
                  <c:v>-40.956130592211998</c:v>
                </c:pt>
                <c:pt idx="4074">
                  <c:v>-41.054977942077002</c:v>
                </c:pt>
                <c:pt idx="4075">
                  <c:v>-41.176468319316001</c:v>
                </c:pt>
                <c:pt idx="4076">
                  <c:v>-41.3212798990604</c:v>
                </c:pt>
                <c:pt idx="4077">
                  <c:v>-41.489666329613399</c:v>
                </c:pt>
                <c:pt idx="4078">
                  <c:v>-41.681497228875301</c:v>
                </c:pt>
                <c:pt idx="4079">
                  <c:v>-41.896314641304997</c:v>
                </c:pt>
                <c:pt idx="4080">
                  <c:v>-42.1333992697515</c:v>
                </c:pt>
                <c:pt idx="4081">
                  <c:v>-42.391840596669397</c:v>
                </c:pt>
                <c:pt idx="4082">
                  <c:v>-42.670605770643498</c:v>
                </c:pt>
                <c:pt idx="4083">
                  <c:v>-42.968603244379302</c:v>
                </c:pt>
                <c:pt idx="4084">
                  <c:v>-43.284738474121298</c:v>
                </c:pt>
                <c:pt idx="4085">
                  <c:v>-43.617960381899103</c:v>
                </c:pt>
                <c:pt idx="4086">
                  <c:v>-43.967298597176203</c:v>
                </c:pt>
                <c:pt idx="4087">
                  <c:v>-44.288166634413599</c:v>
                </c:pt>
                <c:pt idx="4088">
                  <c:v>-44.625433513426003</c:v>
                </c:pt>
                <c:pt idx="4089">
                  <c:v>-44.981100075293199</c:v>
                </c:pt>
                <c:pt idx="4090">
                  <c:v>-45.356223691224301</c:v>
                </c:pt>
                <c:pt idx="4091">
                  <c:v>-45.751907952260098</c:v>
                </c:pt>
                <c:pt idx="4092">
                  <c:v>-46.169304788513003</c:v>
                </c:pt>
                <c:pt idx="4093">
                  <c:v>-46.609605163121699</c:v>
                </c:pt>
                <c:pt idx="4094">
                  <c:v>-47.074016051466003</c:v>
                </c:pt>
                <c:pt idx="4095">
                  <c:v>-47.563722899407303</c:v>
                </c:pt>
                <c:pt idx="4096">
                  <c:v>-48.079838374966499</c:v>
                </c:pt>
                <c:pt idx="4097">
                  <c:v>-48.623339840373198</c:v>
                </c:pt>
                <c:pt idx="4098">
                  <c:v>-49.194999429665799</c:v>
                </c:pt>
                <c:pt idx="4099">
                  <c:v>-49.795311786003502</c:v>
                </c:pt>
                <c:pt idx="4100">
                  <c:v>-50.401711782094402</c:v>
                </c:pt>
                <c:pt idx="4101">
                  <c:v>-51.019061979446903</c:v>
                </c:pt>
                <c:pt idx="4102">
                  <c:v>-51.668042327837902</c:v>
                </c:pt>
                <c:pt idx="4103">
                  <c:v>-52.3488396111741</c:v>
                </c:pt>
                <c:pt idx="4104">
                  <c:v>-53.061016177335198</c:v>
                </c:pt>
                <c:pt idx="4105">
                  <c:v>-53.803532318474097</c:v>
                </c:pt>
                <c:pt idx="4106">
                  <c:v>-54.574785772892</c:v>
                </c:pt>
                <c:pt idx="4107">
                  <c:v>-55.3726637026367</c:v>
                </c:pt>
                <c:pt idx="4108">
                  <c:v>-56.194602786350899</c:v>
                </c:pt>
                <c:pt idx="4109">
                  <c:v>-57.037653707540798</c:v>
                </c:pt>
                <c:pt idx="4110">
                  <c:v>-57.898547211778599</c:v>
                </c:pt>
                <c:pt idx="4111">
                  <c:v>-58.773759933306899</c:v>
                </c:pt>
                <c:pt idx="4112">
                  <c:v>-59.659579227204397</c:v>
                </c:pt>
                <c:pt idx="4113">
                  <c:v>-60.548380713258801</c:v>
                </c:pt>
                <c:pt idx="4114">
                  <c:v>-61.405864358107699</c:v>
                </c:pt>
                <c:pt idx="4115">
                  <c:v>-62.265407076653197</c:v>
                </c:pt>
                <c:pt idx="4116">
                  <c:v>-63.124466180049197</c:v>
                </c:pt>
                <c:pt idx="4117">
                  <c:v>-63.980483855074603</c:v>
                </c:pt>
                <c:pt idx="4118">
                  <c:v>-64.830965126987294</c:v>
                </c:pt>
                <c:pt idx="4119">
                  <c:v>-65.673553719857296</c:v>
                </c:pt>
                <c:pt idx="4120">
                  <c:v>-66.506100564454002</c:v>
                </c:pt>
                <c:pt idx="4121">
                  <c:v>-67.326720508766002</c:v>
                </c:pt>
                <c:pt idx="4122">
                  <c:v>-68.133833918639496</c:v>
                </c:pt>
                <c:pt idx="4123">
                  <c:v>-68.926191210966493</c:v>
                </c:pt>
                <c:pt idx="4124">
                  <c:v>-69.702879819502499</c:v>
                </c:pt>
                <c:pt idx="4125">
                  <c:v>-70.463314528614205</c:v>
                </c:pt>
                <c:pt idx="4126">
                  <c:v>-71.207213402598796</c:v>
                </c:pt>
                <c:pt idx="4127">
                  <c:v>-71.912024315049393</c:v>
                </c:pt>
                <c:pt idx="4128">
                  <c:v>-72.590534581878799</c:v>
                </c:pt>
                <c:pt idx="4129">
                  <c:v>-73.256411035343703</c:v>
                </c:pt>
                <c:pt idx="4130">
                  <c:v>-73.911263422807295</c:v>
                </c:pt>
                <c:pt idx="4131">
                  <c:v>-74.556667134070594</c:v>
                </c:pt>
                <c:pt idx="4132">
                  <c:v>-75.194129428775696</c:v>
                </c:pt>
                <c:pt idx="4133">
                  <c:v>-75.825057646195702</c:v>
                </c:pt>
                <c:pt idx="4134">
                  <c:v>-76.450727673259394</c:v>
                </c:pt>
                <c:pt idx="4135">
                  <c:v>-77.072251528705607</c:v>
                </c:pt>
                <c:pt idx="4136">
                  <c:v>-77.690543691559299</c:v>
                </c:pt>
                <c:pt idx="4137">
                  <c:v>-78.306286668408902</c:v>
                </c:pt>
                <c:pt idx="4138">
                  <c:v>-78.919897155890794</c:v>
                </c:pt>
                <c:pt idx="4139">
                  <c:v>-79.531494912649194</c:v>
                </c:pt>
                <c:pt idx="4140">
                  <c:v>-80.1341563064192</c:v>
                </c:pt>
                <c:pt idx="4141">
                  <c:v>-80.7104458960778</c:v>
                </c:pt>
                <c:pt idx="4142">
                  <c:v>-81.285438315190504</c:v>
                </c:pt>
                <c:pt idx="4143">
                  <c:v>-81.858961730649298</c:v>
                </c:pt>
                <c:pt idx="4144">
                  <c:v>-82.430425691635904</c:v>
                </c:pt>
                <c:pt idx="4145">
                  <c:v>-82.998857352956406</c:v>
                </c:pt>
                <c:pt idx="4146">
                  <c:v>-83.562947588095696</c:v>
                </c:pt>
                <c:pt idx="4147">
                  <c:v>-84.121103028894694</c:v>
                </c:pt>
                <c:pt idx="4148">
                  <c:v>-84.671500397493105</c:v>
                </c:pt>
                <c:pt idx="4149">
                  <c:v>-85.212140090007907</c:v>
                </c:pt>
                <c:pt idx="4150">
                  <c:v>-85.740896754576596</c:v>
                </c:pt>
                <c:pt idx="4151">
                  <c:v>-86.255565490893602</c:v>
                </c:pt>
                <c:pt idx="4152">
                  <c:v>-86.753903191621902</c:v>
                </c:pt>
                <c:pt idx="4153">
                  <c:v>-87.233665358698403</c:v>
                </c:pt>
                <c:pt idx="4154">
                  <c:v>-87.671207241008005</c:v>
                </c:pt>
                <c:pt idx="4155">
                  <c:v>-88.080899498436196</c:v>
                </c:pt>
                <c:pt idx="4156">
                  <c:v>-88.468042530897804</c:v>
                </c:pt>
                <c:pt idx="4157">
                  <c:v>-88.831649850262195</c:v>
                </c:pt>
                <c:pt idx="4158">
                  <c:v>-89.170817094233499</c:v>
                </c:pt>
                <c:pt idx="4159">
                  <c:v>-89.484746096582001</c:v>
                </c:pt>
                <c:pt idx="4160">
                  <c:v>-89.772763000849906</c:v>
                </c:pt>
                <c:pt idx="4161">
                  <c:v>-90.034328458244602</c:v>
                </c:pt>
                <c:pt idx="4162">
                  <c:v>-90.269038758129398</c:v>
                </c:pt>
                <c:pt idx="4163">
                  <c:v>-90.476617671745302</c:v>
                </c:pt>
                <c:pt idx="4164">
                  <c:v>-90.656899760724997</c:v>
                </c:pt>
                <c:pt idx="4165">
                  <c:v>-90.809806822140203</c:v>
                </c:pt>
                <c:pt idx="4166">
                  <c:v>-90.935319925509404</c:v>
                </c:pt>
                <c:pt idx="4167">
                  <c:v>-91.025026455188197</c:v>
                </c:pt>
                <c:pt idx="4168">
                  <c:v>-91.071147330204198</c:v>
                </c:pt>
                <c:pt idx="4169">
                  <c:v>-91.091578205674907</c:v>
                </c:pt>
                <c:pt idx="4170">
                  <c:v>-91.087189021683002</c:v>
                </c:pt>
                <c:pt idx="4171">
                  <c:v>-91.058758669166096</c:v>
                </c:pt>
                <c:pt idx="4172">
                  <c:v>-91.006972721121997</c:v>
                </c:pt>
                <c:pt idx="4173">
                  <c:v>-90.932426274465797</c:v>
                </c:pt>
                <c:pt idx="4174">
                  <c:v>-90.835629986116203</c:v>
                </c:pt>
                <c:pt idx="4175">
                  <c:v>-90.717017654526401</c:v>
                </c:pt>
                <c:pt idx="4176">
                  <c:v>-90.576954129817196</c:v>
                </c:pt>
                <c:pt idx="4177">
                  <c:v>-90.415742872113498</c:v>
                </c:pt>
                <c:pt idx="4178">
                  <c:v>-90.233633051017094</c:v>
                </c:pt>
                <c:pt idx="4179">
                  <c:v>-90.030826620059699</c:v>
                </c:pt>
                <c:pt idx="4180">
                  <c:v>-89.807486243606405</c:v>
                </c:pt>
                <c:pt idx="4181">
                  <c:v>-89.5432249988678</c:v>
                </c:pt>
                <c:pt idx="4182">
                  <c:v>-89.2571566738916</c:v>
                </c:pt>
                <c:pt idx="4183">
                  <c:v>-88.952774366558998</c:v>
                </c:pt>
                <c:pt idx="4184">
                  <c:v>-88.631072911546099</c:v>
                </c:pt>
                <c:pt idx="4185">
                  <c:v>-88.293059960060404</c:v>
                </c:pt>
                <c:pt idx="4186">
                  <c:v>-87.939771032868407</c:v>
                </c:pt>
                <c:pt idx="4187">
                  <c:v>-87.572280222752099</c:v>
                </c:pt>
                <c:pt idx="4188">
                  <c:v>-87.191704701261003</c:v>
                </c:pt>
                <c:pt idx="4189">
                  <c:v>-86.7992019016298</c:v>
                </c:pt>
                <c:pt idx="4190">
                  <c:v>-86.395959067801698</c:v>
                </c:pt>
                <c:pt idx="4191">
                  <c:v>-85.983175703976698</c:v>
                </c:pt>
                <c:pt idx="4192">
                  <c:v>-85.562040253380701</c:v>
                </c:pt>
                <c:pt idx="4193">
                  <c:v>-85.133703006672604</c:v>
                </c:pt>
                <c:pt idx="4194">
                  <c:v>-84.689637944073993</c:v>
                </c:pt>
                <c:pt idx="4195">
                  <c:v>-84.2293039460545</c:v>
                </c:pt>
                <c:pt idx="4196">
                  <c:v>-83.766107259270896</c:v>
                </c:pt>
                <c:pt idx="4197">
                  <c:v>-83.301577438704896</c:v>
                </c:pt>
                <c:pt idx="4198">
                  <c:v>-82.837068865163005</c:v>
                </c:pt>
                <c:pt idx="4199">
                  <c:v>-82.373750006966205</c:v>
                </c:pt>
                <c:pt idx="4200">
                  <c:v>-81.912595648048296</c:v>
                </c:pt>
                <c:pt idx="4201">
                  <c:v>-81.454380844985195</c:v>
                </c:pt>
                <c:pt idx="4202">
                  <c:v>-80.999675692919197</c:v>
                </c:pt>
                <c:pt idx="4203">
                  <c:v>-80.548840416834295</c:v>
                </c:pt>
                <c:pt idx="4204">
                  <c:v>-80.102020806671703</c:v>
                </c:pt>
                <c:pt idx="4205">
                  <c:v>-79.659144523298494</c:v>
                </c:pt>
                <c:pt idx="4206">
                  <c:v>-79.219919257893295</c:v>
                </c:pt>
                <c:pt idx="4207">
                  <c:v>-78.783609876081997</c:v>
                </c:pt>
                <c:pt idx="4208">
                  <c:v>-78.329382576986106</c:v>
                </c:pt>
                <c:pt idx="4209">
                  <c:v>-77.877756972142194</c:v>
                </c:pt>
                <c:pt idx="4210">
                  <c:v>-77.428394487498807</c:v>
                </c:pt>
                <c:pt idx="4211">
                  <c:v>-76.980764396090507</c:v>
                </c:pt>
                <c:pt idx="4212">
                  <c:v>-76.534173021003198</c:v>
                </c:pt>
                <c:pt idx="4213">
                  <c:v>-76.087795823487696</c:v>
                </c:pt>
                <c:pt idx="4214">
                  <c:v>-75.640710051135599</c:v>
                </c:pt>
                <c:pt idx="4215">
                  <c:v>-75.191925997616906</c:v>
                </c:pt>
                <c:pt idx="4216">
                  <c:v>-74.740415455577406</c:v>
                </c:pt>
                <c:pt idx="4217">
                  <c:v>-74.285136568546505</c:v>
                </c:pt>
                <c:pt idx="4218">
                  <c:v>-73.8250549398945</c:v>
                </c:pt>
                <c:pt idx="4219">
                  <c:v>-73.359161469659497</c:v>
                </c:pt>
                <c:pt idx="4220">
                  <c:v>-72.886487900652696</c:v>
                </c:pt>
                <c:pt idx="4221">
                  <c:v>-72.394366262158698</c:v>
                </c:pt>
                <c:pt idx="4222">
                  <c:v>-71.885779118345496</c:v>
                </c:pt>
                <c:pt idx="4223">
                  <c:v>-71.369733093204502</c:v>
                </c:pt>
                <c:pt idx="4224">
                  <c:v>-70.846256422959698</c:v>
                </c:pt>
                <c:pt idx="4225">
                  <c:v>-70.315438739171796</c:v>
                </c:pt>
                <c:pt idx="4226">
                  <c:v>-69.777455421427007</c:v>
                </c:pt>
                <c:pt idx="4227">
                  <c:v>-69.232590301971499</c:v>
                </c:pt>
                <c:pt idx="4228">
                  <c:v>-68.681254104922999</c:v>
                </c:pt>
                <c:pt idx="4229">
                  <c:v>-68.123996445083193</c:v>
                </c:pt>
                <c:pt idx="4230">
                  <c:v>-67.561509837331997</c:v>
                </c:pt>
                <c:pt idx="4231">
                  <c:v>-66.994624918659397</c:v>
                </c:pt>
                <c:pt idx="4232">
                  <c:v>-66.424296894048098</c:v>
                </c:pt>
                <c:pt idx="4233">
                  <c:v>-65.851584014496098</c:v>
                </c:pt>
                <c:pt idx="4234">
                  <c:v>-65.274765771125004</c:v>
                </c:pt>
                <c:pt idx="4235">
                  <c:v>-64.679393766005305</c:v>
                </c:pt>
                <c:pt idx="4236">
                  <c:v>-64.087073028568099</c:v>
                </c:pt>
                <c:pt idx="4237">
                  <c:v>-63.499654475901899</c:v>
                </c:pt>
                <c:pt idx="4238">
                  <c:v>-62.918828249143203</c:v>
                </c:pt>
                <c:pt idx="4239">
                  <c:v>-62.346104140678797</c:v>
                </c:pt>
                <c:pt idx="4240">
                  <c:v>-61.782797143825498</c:v>
                </c:pt>
                <c:pt idx="4241">
                  <c:v>-61.230016868750702</c:v>
                </c:pt>
                <c:pt idx="4242">
                  <c:v>-60.688659856739797</c:v>
                </c:pt>
                <c:pt idx="4243">
                  <c:v>-60.159404241907097</c:v>
                </c:pt>
                <c:pt idx="4244">
                  <c:v>-59.642706694041799</c:v>
                </c:pt>
                <c:pt idx="4245">
                  <c:v>-59.138802061973699</c:v>
                </c:pt>
                <c:pt idx="4246">
                  <c:v>-58.6477065576398</c:v>
                </c:pt>
                <c:pt idx="4247">
                  <c:v>-58.169225617676197</c:v>
                </c:pt>
                <c:pt idx="4248">
                  <c:v>-57.686302823050397</c:v>
                </c:pt>
                <c:pt idx="4249">
                  <c:v>-57.209467304103399</c:v>
                </c:pt>
                <c:pt idx="4250">
                  <c:v>-56.746599219329802</c:v>
                </c:pt>
                <c:pt idx="4251">
                  <c:v>-56.2974775331258</c:v>
                </c:pt>
                <c:pt idx="4252">
                  <c:v>-55.861664378997801</c:v>
                </c:pt>
                <c:pt idx="4253">
                  <c:v>-55.438572754369602</c:v>
                </c:pt>
                <c:pt idx="4254">
                  <c:v>-55.027537397739799</c:v>
                </c:pt>
                <c:pt idx="4255">
                  <c:v>-54.627883226422199</c:v>
                </c:pt>
                <c:pt idx="4256">
                  <c:v>-54.238986204782499</c:v>
                </c:pt>
                <c:pt idx="4257">
                  <c:v>-53.860322356896702</c:v>
                </c:pt>
                <c:pt idx="4258">
                  <c:v>-53.4915017576377</c:v>
                </c:pt>
                <c:pt idx="4259">
                  <c:v>-53.132285639532</c:v>
                </c:pt>
                <c:pt idx="4260">
                  <c:v>-52.782586137181603</c:v>
                </c:pt>
                <c:pt idx="4261">
                  <c:v>-52.4355044093465</c:v>
                </c:pt>
                <c:pt idx="4262">
                  <c:v>-52.078658113759403</c:v>
                </c:pt>
                <c:pt idx="4263">
                  <c:v>-51.735071408628201</c:v>
                </c:pt>
                <c:pt idx="4264">
                  <c:v>-51.4056880283011</c:v>
                </c:pt>
                <c:pt idx="4265">
                  <c:v>-51.091205958411699</c:v>
                </c:pt>
                <c:pt idx="4266">
                  <c:v>-50.792048778301599</c:v>
                </c:pt>
                <c:pt idx="4267">
                  <c:v>-50.508343648918697</c:v>
                </c:pt>
                <c:pt idx="4268">
                  <c:v>-50.239905297365702</c:v>
                </c:pt>
                <c:pt idx="4269">
                  <c:v>-49.9862257094399</c:v>
                </c:pt>
                <c:pt idx="4270">
                  <c:v>-49.7464697098142</c:v>
                </c:pt>
                <c:pt idx="4271">
                  <c:v>-49.519477108358899</c:v>
                </c:pt>
                <c:pt idx="4272">
                  <c:v>-49.303772539065598</c:v>
                </c:pt>
                <c:pt idx="4273">
                  <c:v>-49.097584437686599</c:v>
                </c:pt>
                <c:pt idx="4274">
                  <c:v>-48.8988747295897</c:v>
                </c:pt>
                <c:pt idx="4275">
                  <c:v>-48.680853561744101</c:v>
                </c:pt>
                <c:pt idx="4276">
                  <c:v>-48.4628071607031</c:v>
                </c:pt>
                <c:pt idx="4277">
                  <c:v>-48.249250352100503</c:v>
                </c:pt>
                <c:pt idx="4278">
                  <c:v>-48.0382902969044</c:v>
                </c:pt>
                <c:pt idx="4279">
                  <c:v>-47.8278903947392</c:v>
                </c:pt>
                <c:pt idx="4280">
                  <c:v>-47.616000363950299</c:v>
                </c:pt>
                <c:pt idx="4281">
                  <c:v>-47.400689903573202</c:v>
                </c:pt>
                <c:pt idx="4282">
                  <c:v>-47.180276748881496</c:v>
                </c:pt>
                <c:pt idx="4283">
                  <c:v>-46.953440541051997</c:v>
                </c:pt>
                <c:pt idx="4284">
                  <c:v>-46.719315085254699</c:v>
                </c:pt>
                <c:pt idx="4285">
                  <c:v>-46.4775531720815</c:v>
                </c:pt>
                <c:pt idx="4286">
                  <c:v>-46.228360061247102</c:v>
                </c:pt>
                <c:pt idx="4287">
                  <c:v>-45.972493834334102</c:v>
                </c:pt>
                <c:pt idx="4288">
                  <c:v>-45.698606900671102</c:v>
                </c:pt>
                <c:pt idx="4289">
                  <c:v>-45.401393608488704</c:v>
                </c:pt>
                <c:pt idx="4290">
                  <c:v>-45.106776587037402</c:v>
                </c:pt>
                <c:pt idx="4291">
                  <c:v>-44.818000027339799</c:v>
                </c:pt>
                <c:pt idx="4292">
                  <c:v>-44.538202899968098</c:v>
                </c:pt>
                <c:pt idx="4293">
                  <c:v>-44.270315083378399</c:v>
                </c:pt>
                <c:pt idx="4294">
                  <c:v>-44.016954335022902</c:v>
                </c:pt>
                <c:pt idx="4295">
                  <c:v>-43.780326144154699</c:v>
                </c:pt>
                <c:pt idx="4296">
                  <c:v>-43.562129242288002</c:v>
                </c:pt>
                <c:pt idx="4297">
                  <c:v>-43.363470275872999</c:v>
                </c:pt>
                <c:pt idx="4298">
                  <c:v>-43.184791761509601</c:v>
                </c:pt>
                <c:pt idx="4299">
                  <c:v>-43.025817845366802</c:v>
                </c:pt>
                <c:pt idx="4300">
                  <c:v>-42.8855224862223</c:v>
                </c:pt>
                <c:pt idx="4301">
                  <c:v>-42.7621244078519</c:v>
                </c:pt>
                <c:pt idx="4302">
                  <c:v>-42.619133016978502</c:v>
                </c:pt>
                <c:pt idx="4303">
                  <c:v>-42.488074377807202</c:v>
                </c:pt>
                <c:pt idx="4304">
                  <c:v>-42.3691962156256</c:v>
                </c:pt>
                <c:pt idx="4305">
                  <c:v>-42.259189067693498</c:v>
                </c:pt>
                <c:pt idx="4306">
                  <c:v>-42.154230465932699</c:v>
                </c:pt>
                <c:pt idx="4307">
                  <c:v>-42.050185754771299</c:v>
                </c:pt>
                <c:pt idx="4308">
                  <c:v>-41.942822653083702</c:v>
                </c:pt>
                <c:pt idx="4309">
                  <c:v>-41.828027049646501</c:v>
                </c:pt>
                <c:pt idx="4310">
                  <c:v>-41.702008008376502</c:v>
                </c:pt>
                <c:pt idx="4311">
                  <c:v>-41.5614811431779</c:v>
                </c:pt>
                <c:pt idx="4312">
                  <c:v>-41.403821290126601</c:v>
                </c:pt>
                <c:pt idx="4313">
                  <c:v>-41.227177613036801</c:v>
                </c:pt>
                <c:pt idx="4314">
                  <c:v>-41.030546762969401</c:v>
                </c:pt>
                <c:pt idx="4315">
                  <c:v>-40.7952626017751</c:v>
                </c:pt>
                <c:pt idx="4316">
                  <c:v>-40.523042499909103</c:v>
                </c:pt>
                <c:pt idx="4317">
                  <c:v>-40.237042232701597</c:v>
                </c:pt>
                <c:pt idx="4318">
                  <c:v>-39.9406286058964</c:v>
                </c:pt>
                <c:pt idx="4319">
                  <c:v>-39.6375715820135</c:v>
                </c:pt>
                <c:pt idx="4320">
                  <c:v>-39.331918326771202</c:v>
                </c:pt>
                <c:pt idx="4321">
                  <c:v>-39.027849457356197</c:v>
                </c:pt>
                <c:pt idx="4322">
                  <c:v>-38.729521405957399</c:v>
                </c:pt>
                <c:pt idx="4323">
                  <c:v>-38.440900231577601</c:v>
                </c:pt>
                <c:pt idx="4324">
                  <c:v>-38.165593502175703</c:v>
                </c:pt>
                <c:pt idx="4325">
                  <c:v>-37.906687899706696</c:v>
                </c:pt>
                <c:pt idx="4326">
                  <c:v>-37.6666008546147</c:v>
                </c:pt>
                <c:pt idx="4327">
                  <c:v>-37.446954696033401</c:v>
                </c:pt>
                <c:pt idx="4328">
                  <c:v>-37.246861536685202</c:v>
                </c:pt>
                <c:pt idx="4329">
                  <c:v>-37.032861652366698</c:v>
                </c:pt>
                <c:pt idx="4330">
                  <c:v>-36.841810737134601</c:v>
                </c:pt>
                <c:pt idx="4331">
                  <c:v>-36.672796729796801</c:v>
                </c:pt>
                <c:pt idx="4332">
                  <c:v>-36.5238819948665</c:v>
                </c:pt>
                <c:pt idx="4333">
                  <c:v>-36.392239578432402</c:v>
                </c:pt>
                <c:pt idx="4334">
                  <c:v>-36.274328323655801</c:v>
                </c:pt>
                <c:pt idx="4335">
                  <c:v>-36.166095576546098</c:v>
                </c:pt>
                <c:pt idx="4336">
                  <c:v>-36.063195449110701</c:v>
                </c:pt>
                <c:pt idx="4337">
                  <c:v>-35.961210585058097</c:v>
                </c:pt>
                <c:pt idx="4338">
                  <c:v>-35.855866040362201</c:v>
                </c:pt>
                <c:pt idx="4339">
                  <c:v>-35.743225154501097</c:v>
                </c:pt>
                <c:pt idx="4340">
                  <c:v>-35.619859023941103</c:v>
                </c:pt>
                <c:pt idx="4341">
                  <c:v>-35.482983252110998</c:v>
                </c:pt>
                <c:pt idx="4342">
                  <c:v>-35.309272939350002</c:v>
                </c:pt>
                <c:pt idx="4343">
                  <c:v>-35.106658279346803</c:v>
                </c:pt>
                <c:pt idx="4344">
                  <c:v>-34.8903392297061</c:v>
                </c:pt>
                <c:pt idx="4345">
                  <c:v>-34.661810029605697</c:v>
                </c:pt>
                <c:pt idx="4346">
                  <c:v>-34.423185389803002</c:v>
                </c:pt>
                <c:pt idx="4347">
                  <c:v>-34.1771279794335</c:v>
                </c:pt>
                <c:pt idx="4348">
                  <c:v>-33.926746767727302</c:v>
                </c:pt>
                <c:pt idx="4349">
                  <c:v>-33.6754693753265</c:v>
                </c:pt>
                <c:pt idx="4350">
                  <c:v>-33.426893423223603</c:v>
                </c:pt>
                <c:pt idx="4351">
                  <c:v>-33.184623539724598</c:v>
                </c:pt>
                <c:pt idx="4352">
                  <c:v>-32.952102063178501</c:v>
                </c:pt>
                <c:pt idx="4353">
                  <c:v>-32.732442439547597</c:v>
                </c:pt>
                <c:pt idx="4354">
                  <c:v>-32.528274761071302</c:v>
                </c:pt>
                <c:pt idx="4355">
                  <c:v>-32.336221693722301</c:v>
                </c:pt>
                <c:pt idx="4356">
                  <c:v>-32.135981933420098</c:v>
                </c:pt>
                <c:pt idx="4357">
                  <c:v>-31.957718744330101</c:v>
                </c:pt>
                <c:pt idx="4358">
                  <c:v>-31.802227711100599</c:v>
                </c:pt>
                <c:pt idx="4359">
                  <c:v>-31.6693870281984</c:v>
                </c:pt>
                <c:pt idx="4360">
                  <c:v>-31.558226332345999</c:v>
                </c:pt>
                <c:pt idx="4361">
                  <c:v>-31.467033434134699</c:v>
                </c:pt>
                <c:pt idx="4362">
                  <c:v>-31.393490664497499</c:v>
                </c:pt>
                <c:pt idx="4363">
                  <c:v>-31.334831668134299</c:v>
                </c:pt>
                <c:pt idx="4364">
                  <c:v>-31.2880091953038</c:v>
                </c:pt>
                <c:pt idx="4365">
                  <c:v>-31.249864727593401</c:v>
                </c:pt>
                <c:pt idx="4366">
                  <c:v>-31.217291550630001</c:v>
                </c:pt>
                <c:pt idx="4367">
                  <c:v>-31.187384059205399</c:v>
                </c:pt>
                <c:pt idx="4368">
                  <c:v>-31.157567532414699</c:v>
                </c:pt>
                <c:pt idx="4369">
                  <c:v>-31.1040542581406</c:v>
                </c:pt>
                <c:pt idx="4370">
                  <c:v>-31.040166277632402</c:v>
                </c:pt>
                <c:pt idx="4371">
                  <c:v>-30.9744843864705</c:v>
                </c:pt>
                <c:pt idx="4372">
                  <c:v>-30.907502035965699</c:v>
                </c:pt>
                <c:pt idx="4373">
                  <c:v>-30.840196998372502</c:v>
                </c:pt>
                <c:pt idx="4374">
                  <c:v>-30.774005565510201</c:v>
                </c:pt>
                <c:pt idx="4375">
                  <c:v>-30.710769877809401</c:v>
                </c:pt>
                <c:pt idx="4376">
                  <c:v>-30.652659893246199</c:v>
                </c:pt>
                <c:pt idx="4377">
                  <c:v>-30.602073220124598</c:v>
                </c:pt>
                <c:pt idx="4378">
                  <c:v>-30.561517640392001</c:v>
                </c:pt>
                <c:pt idx="4379">
                  <c:v>-30.533482522187299</c:v>
                </c:pt>
                <c:pt idx="4380">
                  <c:v>-30.5203063538703</c:v>
                </c:pt>
                <c:pt idx="4381">
                  <c:v>-30.524048238422299</c:v>
                </c:pt>
                <c:pt idx="4382">
                  <c:v>-30.538664913910502</c:v>
                </c:pt>
                <c:pt idx="4383">
                  <c:v>-30.554040416063099</c:v>
                </c:pt>
                <c:pt idx="4384">
                  <c:v>-30.591889492764</c:v>
                </c:pt>
                <c:pt idx="4385">
                  <c:v>-30.6531448260248</c:v>
                </c:pt>
                <c:pt idx="4386">
                  <c:v>-30.738040588085401</c:v>
                </c:pt>
                <c:pt idx="4387">
                  <c:v>-30.8461392709969</c:v>
                </c:pt>
                <c:pt idx="4388">
                  <c:v>-30.976387650988499</c:v>
                </c:pt>
                <c:pt idx="4389">
                  <c:v>-31.1271967368865</c:v>
                </c:pt>
                <c:pt idx="4390">
                  <c:v>-31.296539896242301</c:v>
                </c:pt>
                <c:pt idx="4391">
                  <c:v>-31.482063110207701</c:v>
                </c:pt>
                <c:pt idx="4392">
                  <c:v>-31.681201444113501</c:v>
                </c:pt>
                <c:pt idx="4393">
                  <c:v>-31.891296277176298</c:v>
                </c:pt>
                <c:pt idx="4394">
                  <c:v>-32.109708536464801</c:v>
                </c:pt>
                <c:pt idx="4395">
                  <c:v>-32.3339240417681</c:v>
                </c:pt>
                <c:pt idx="4396">
                  <c:v>-32.540411628749801</c:v>
                </c:pt>
                <c:pt idx="4397">
                  <c:v>-32.745683576077397</c:v>
                </c:pt>
                <c:pt idx="4398">
                  <c:v>-32.953184461603001</c:v>
                </c:pt>
                <c:pt idx="4399">
                  <c:v>-33.162560073975897</c:v>
                </c:pt>
                <c:pt idx="4400">
                  <c:v>-33.373841363974897</c:v>
                </c:pt>
                <c:pt idx="4401">
                  <c:v>-33.587458136847196</c:v>
                </c:pt>
                <c:pt idx="4402">
                  <c:v>-33.804231503548998</c:v>
                </c:pt>
                <c:pt idx="4403">
                  <c:v>-34.025344769829999</c:v>
                </c:pt>
                <c:pt idx="4404">
                  <c:v>-34.252293835240202</c:v>
                </c:pt>
                <c:pt idx="4405">
                  <c:v>-34.486819535731499</c:v>
                </c:pt>
                <c:pt idx="4406">
                  <c:v>-34.730825594750101</c:v>
                </c:pt>
                <c:pt idx="4407">
                  <c:v>-34.986286856772502</c:v>
                </c:pt>
                <c:pt idx="4408">
                  <c:v>-35.255153186247902</c:v>
                </c:pt>
                <c:pt idx="4409">
                  <c:v>-35.529750018899897</c:v>
                </c:pt>
                <c:pt idx="4410">
                  <c:v>-35.807579594072202</c:v>
                </c:pt>
                <c:pt idx="4411">
                  <c:v>-36.1053994446861</c:v>
                </c:pt>
                <c:pt idx="4412">
                  <c:v>-36.425037702736603</c:v>
                </c:pt>
                <c:pt idx="4413">
                  <c:v>-36.767878136797897</c:v>
                </c:pt>
                <c:pt idx="4414">
                  <c:v>-37.134835929798399</c:v>
                </c:pt>
                <c:pt idx="4415">
                  <c:v>-37.526349382885499</c:v>
                </c:pt>
                <c:pt idx="4416">
                  <c:v>-37.9423850157348</c:v>
                </c:pt>
                <c:pt idx="4417">
                  <c:v>-38.3824533636067</c:v>
                </c:pt>
                <c:pt idx="4418">
                  <c:v>-38.845632864052298</c:v>
                </c:pt>
                <c:pt idx="4419">
                  <c:v>-39.330599536128801</c:v>
                </c:pt>
                <c:pt idx="4420">
                  <c:v>-39.835660621814597</c:v>
                </c:pt>
                <c:pt idx="4421">
                  <c:v>-40.358790913290903</c:v>
                </c:pt>
                <c:pt idx="4422">
                  <c:v>-40.897671058341103</c:v>
                </c:pt>
                <c:pt idx="4423">
                  <c:v>-41.427663798536003</c:v>
                </c:pt>
                <c:pt idx="4424">
                  <c:v>-41.968234993630503</c:v>
                </c:pt>
                <c:pt idx="4425">
                  <c:v>-42.518296710793798</c:v>
                </c:pt>
                <c:pt idx="4426">
                  <c:v>-43.075591778020403</c:v>
                </c:pt>
                <c:pt idx="4427">
                  <c:v>-43.637740377264301</c:v>
                </c:pt>
                <c:pt idx="4428">
                  <c:v>-44.202278811172697</c:v>
                </c:pt>
                <c:pt idx="4429">
                  <c:v>-44.766693347549896</c:v>
                </c:pt>
                <c:pt idx="4430">
                  <c:v>-45.328448001733001</c:v>
                </c:pt>
                <c:pt idx="4431">
                  <c:v>-45.885005949532101</c:v>
                </c:pt>
                <c:pt idx="4432">
                  <c:v>-46.433845107016197</c:v>
                </c:pt>
                <c:pt idx="4433">
                  <c:v>-46.972469190157199</c:v>
                </c:pt>
                <c:pt idx="4434">
                  <c:v>-47.498416203627499</c:v>
                </c:pt>
                <c:pt idx="4435">
                  <c:v>-48.009266740877798</c:v>
                </c:pt>
                <c:pt idx="4436">
                  <c:v>-48.490983378344801</c:v>
                </c:pt>
                <c:pt idx="4437">
                  <c:v>-48.942553813610601</c:v>
                </c:pt>
                <c:pt idx="4438">
                  <c:v>-49.373621523039702</c:v>
                </c:pt>
                <c:pt idx="4439">
                  <c:v>-49.782953179063703</c:v>
                </c:pt>
                <c:pt idx="4440">
                  <c:v>-50.169445295952002</c:v>
                </c:pt>
                <c:pt idx="4441">
                  <c:v>-50.532156447459897</c:v>
                </c:pt>
                <c:pt idx="4442">
                  <c:v>-50.870338380409898</c:v>
                </c:pt>
                <c:pt idx="4443">
                  <c:v>-51.183462999188002</c:v>
                </c:pt>
                <c:pt idx="4444">
                  <c:v>-51.471242610552203</c:v>
                </c:pt>
                <c:pt idx="4445">
                  <c:v>-51.73364144976</c:v>
                </c:pt>
                <c:pt idx="4446">
                  <c:v>-51.970877295337999</c:v>
                </c:pt>
                <c:pt idx="4447">
                  <c:v>-52.183412847469697</c:v>
                </c:pt>
                <c:pt idx="4448">
                  <c:v>-52.371937415987297</c:v>
                </c:pt>
                <c:pt idx="4449">
                  <c:v>-52.5356198498217</c:v>
                </c:pt>
                <c:pt idx="4450">
                  <c:v>-52.656231724360502</c:v>
                </c:pt>
                <c:pt idx="4451">
                  <c:v>-52.756833904006001</c:v>
                </c:pt>
                <c:pt idx="4452">
                  <c:v>-52.839610244957399</c:v>
                </c:pt>
                <c:pt idx="4453">
                  <c:v>-52.906793331832297</c:v>
                </c:pt>
                <c:pt idx="4454">
                  <c:v>-52.9606140488318</c:v>
                </c:pt>
                <c:pt idx="4455">
                  <c:v>-53.003247962094797</c:v>
                </c:pt>
                <c:pt idx="4456">
                  <c:v>-53.036759122540303</c:v>
                </c:pt>
                <c:pt idx="4457">
                  <c:v>-53.0630425288551</c:v>
                </c:pt>
                <c:pt idx="4458">
                  <c:v>-53.083767132254899</c:v>
                </c:pt>
                <c:pt idx="4459">
                  <c:v>-53.100321847874703</c:v>
                </c:pt>
                <c:pt idx="4460">
                  <c:v>-53.113767492565898</c:v>
                </c:pt>
                <c:pt idx="4461">
                  <c:v>-53.124797832847598</c:v>
                </c:pt>
                <c:pt idx="4462">
                  <c:v>-53.133712949732903</c:v>
                </c:pt>
                <c:pt idx="4463">
                  <c:v>-53.126071042305</c:v>
                </c:pt>
                <c:pt idx="4464">
                  <c:v>-53.107646076643</c:v>
                </c:pt>
                <c:pt idx="4465">
                  <c:v>-53.0866894242778</c:v>
                </c:pt>
                <c:pt idx="4466">
                  <c:v>-53.062958465488599</c:v>
                </c:pt>
                <c:pt idx="4467">
                  <c:v>-53.035958793490501</c:v>
                </c:pt>
                <c:pt idx="4468">
                  <c:v>-53.004996471147699</c:v>
                </c:pt>
                <c:pt idx="4469">
                  <c:v>-52.969233331744</c:v>
                </c:pt>
                <c:pt idx="4470">
                  <c:v>-52.927741554081699</c:v>
                </c:pt>
                <c:pt idx="4471">
                  <c:v>-52.879554218131602</c:v>
                </c:pt>
                <c:pt idx="4472">
                  <c:v>-52.823709245077502</c:v>
                </c:pt>
                <c:pt idx="4473">
                  <c:v>-52.759284977343199</c:v>
                </c:pt>
                <c:pt idx="4474">
                  <c:v>-52.685426582734401</c:v>
                </c:pt>
                <c:pt idx="4475">
                  <c:v>-52.601363391195299</c:v>
                </c:pt>
                <c:pt idx="4476">
                  <c:v>-52.501982673427499</c:v>
                </c:pt>
                <c:pt idx="4477">
                  <c:v>-52.372491438029698</c:v>
                </c:pt>
                <c:pt idx="4478">
                  <c:v>-52.231474012197801</c:v>
                </c:pt>
                <c:pt idx="4479">
                  <c:v>-52.079543765948102</c:v>
                </c:pt>
                <c:pt idx="4480">
                  <c:v>-51.917445362870701</c:v>
                </c:pt>
                <c:pt idx="4481">
                  <c:v>-51.746023285302797</c:v>
                </c:pt>
                <c:pt idx="4482">
                  <c:v>-51.566181982652701</c:v>
                </c:pt>
                <c:pt idx="4483">
                  <c:v>-51.378839095665903</c:v>
                </c:pt>
                <c:pt idx="4484">
                  <c:v>-51.1848740167476</c:v>
                </c:pt>
                <c:pt idx="4485">
                  <c:v>-50.985074783462302</c:v>
                </c:pt>
                <c:pt idx="4486">
                  <c:v>-50.78008689352</c:v>
                </c:pt>
                <c:pt idx="4487">
                  <c:v>-50.570368005312403</c:v>
                </c:pt>
                <c:pt idx="4488">
                  <c:v>-50.356152590842697</c:v>
                </c:pt>
                <c:pt idx="4489">
                  <c:v>-50.137430397790098</c:v>
                </c:pt>
                <c:pt idx="4490">
                  <c:v>-49.896780159333296</c:v>
                </c:pt>
                <c:pt idx="4491">
                  <c:v>-49.645063217759599</c:v>
                </c:pt>
                <c:pt idx="4492">
                  <c:v>-49.388130655114502</c:v>
                </c:pt>
                <c:pt idx="4493">
                  <c:v>-49.126233269391001</c:v>
                </c:pt>
                <c:pt idx="4494">
                  <c:v>-48.859605396406799</c:v>
                </c:pt>
                <c:pt idx="4495">
                  <c:v>-48.588513441631797</c:v>
                </c:pt>
                <c:pt idx="4496">
                  <c:v>-48.313302333873601</c:v>
                </c:pt>
                <c:pt idx="4497">
                  <c:v>-48.034435796867101</c:v>
                </c:pt>
                <c:pt idx="4498">
                  <c:v>-47.752526934513703</c:v>
                </c:pt>
                <c:pt idx="4499">
                  <c:v>-47.468356473403396</c:v>
                </c:pt>
                <c:pt idx="4500">
                  <c:v>-47.182877031485702</c:v>
                </c:pt>
                <c:pt idx="4501">
                  <c:v>-46.8972029021796</c:v>
                </c:pt>
                <c:pt idx="4502">
                  <c:v>-46.612585971574198</c:v>
                </c:pt>
                <c:pt idx="4503">
                  <c:v>-46.323307716458601</c:v>
                </c:pt>
                <c:pt idx="4504">
                  <c:v>-46.0218444395096</c:v>
                </c:pt>
                <c:pt idx="4505">
                  <c:v>-45.725772288363302</c:v>
                </c:pt>
                <c:pt idx="4506">
                  <c:v>-45.437526943272999</c:v>
                </c:pt>
                <c:pt idx="4507">
                  <c:v>-45.159512707733001</c:v>
                </c:pt>
                <c:pt idx="4508">
                  <c:v>-44.894012889176601</c:v>
                </c:pt>
                <c:pt idx="4509">
                  <c:v>-44.643093513796899</c:v>
                </c:pt>
                <c:pt idx="4510">
                  <c:v>-44.408504263807899</c:v>
                </c:pt>
                <c:pt idx="4511">
                  <c:v>-44.191581358899597</c:v>
                </c:pt>
                <c:pt idx="4512">
                  <c:v>-43.993157742786799</c:v>
                </c:pt>
                <c:pt idx="4513">
                  <c:v>-43.813486304310302</c:v>
                </c:pt>
                <c:pt idx="4514">
                  <c:v>-43.652181896686102</c:v>
                </c:pt>
                <c:pt idx="4515">
                  <c:v>-43.508187573045497</c:v>
                </c:pt>
                <c:pt idx="4516">
                  <c:v>-43.379769709727199</c:v>
                </c:pt>
                <c:pt idx="4517">
                  <c:v>-43.245058095268199</c:v>
                </c:pt>
                <c:pt idx="4518">
                  <c:v>-43.117470024986403</c:v>
                </c:pt>
                <c:pt idx="4519">
                  <c:v>-42.997386932300103</c:v>
                </c:pt>
                <c:pt idx="4520">
                  <c:v>-42.882082289625998</c:v>
                </c:pt>
                <c:pt idx="4521">
                  <c:v>-42.768679337347002</c:v>
                </c:pt>
                <c:pt idx="4522">
                  <c:v>-42.654285716035403</c:v>
                </c:pt>
                <c:pt idx="4523">
                  <c:v>-42.536129880815999</c:v>
                </c:pt>
                <c:pt idx="4524">
                  <c:v>-42.4116921945824</c:v>
                </c:pt>
                <c:pt idx="4525">
                  <c:v>-42.2788240679903</c:v>
                </c:pt>
                <c:pt idx="4526">
                  <c:v>-42.135849353656099</c:v>
                </c:pt>
                <c:pt idx="4527">
                  <c:v>-41.9816433429705</c:v>
                </c:pt>
                <c:pt idx="4528">
                  <c:v>-41.815686072926198</c:v>
                </c:pt>
                <c:pt idx="4529">
                  <c:v>-41.6380881334062</c:v>
                </c:pt>
                <c:pt idx="4530">
                  <c:v>-41.440347790078</c:v>
                </c:pt>
                <c:pt idx="4531">
                  <c:v>-41.220658252867999</c:v>
                </c:pt>
                <c:pt idx="4532">
                  <c:v>-40.993835906792199</c:v>
                </c:pt>
                <c:pt idx="4533">
                  <c:v>-40.7632101141782</c:v>
                </c:pt>
                <c:pt idx="4534">
                  <c:v>-40.532535081589003</c:v>
                </c:pt>
                <c:pt idx="4535">
                  <c:v>-40.305855017362603</c:v>
                </c:pt>
                <c:pt idx="4536">
                  <c:v>-40.087350533858697</c:v>
                </c:pt>
                <c:pt idx="4537">
                  <c:v>-39.881172098474501</c:v>
                </c:pt>
                <c:pt idx="4538">
                  <c:v>-39.6912674656921</c:v>
                </c:pt>
                <c:pt idx="4539">
                  <c:v>-39.521210870563202</c:v>
                </c:pt>
                <c:pt idx="4540">
                  <c:v>-39.374042252309202</c:v>
                </c:pt>
                <c:pt idx="4541">
                  <c:v>-39.252124841991503</c:v>
                </c:pt>
                <c:pt idx="4542">
                  <c:v>-39.157029049635597</c:v>
                </c:pt>
                <c:pt idx="4543">
                  <c:v>-39.089449709739299</c:v>
                </c:pt>
                <c:pt idx="4544">
                  <c:v>-39.0288806345811</c:v>
                </c:pt>
                <c:pt idx="4545">
                  <c:v>-38.9948138676775</c:v>
                </c:pt>
                <c:pt idx="4546">
                  <c:v>-38.986285177669899</c:v>
                </c:pt>
                <c:pt idx="4547">
                  <c:v>-39.001330852069003</c:v>
                </c:pt>
                <c:pt idx="4548">
                  <c:v>-39.0373207019502</c:v>
                </c:pt>
                <c:pt idx="4549">
                  <c:v>-39.091097940316203</c:v>
                </c:pt>
                <c:pt idx="4550">
                  <c:v>-39.159138566807798</c:v>
                </c:pt>
                <c:pt idx="4551">
                  <c:v>-39.237721654366098</c:v>
                </c:pt>
                <c:pt idx="4552">
                  <c:v>-39.323101806828198</c:v>
                </c:pt>
                <c:pt idx="4553">
                  <c:v>-39.411675403589797</c:v>
                </c:pt>
                <c:pt idx="4554">
                  <c:v>-39.500133020466997</c:v>
                </c:pt>
                <c:pt idx="4555">
                  <c:v>-39.585591544374601</c:v>
                </c:pt>
                <c:pt idx="4556">
                  <c:v>-39.665700896283198</c:v>
                </c:pt>
                <c:pt idx="4557">
                  <c:v>-39.727932466218903</c:v>
                </c:pt>
                <c:pt idx="4558">
                  <c:v>-39.7739072245069</c:v>
                </c:pt>
                <c:pt idx="4559">
                  <c:v>-39.812943432166698</c:v>
                </c:pt>
                <c:pt idx="4560">
                  <c:v>-39.845958470174601</c:v>
                </c:pt>
                <c:pt idx="4561">
                  <c:v>-39.874429368397003</c:v>
                </c:pt>
                <c:pt idx="4562">
                  <c:v>-39.900322027305698</c:v>
                </c:pt>
                <c:pt idx="4563">
                  <c:v>-39.925995796224399</c:v>
                </c:pt>
                <c:pt idx="4564">
                  <c:v>-39.954087207709001</c:v>
                </c:pt>
                <c:pt idx="4565">
                  <c:v>-39.987377974499204</c:v>
                </c:pt>
                <c:pt idx="4566">
                  <c:v>-40.0286534535038</c:v>
                </c:pt>
                <c:pt idx="4567">
                  <c:v>-40.080558588192098</c:v>
                </c:pt>
                <c:pt idx="4568">
                  <c:v>-40.145458788215002</c:v>
                </c:pt>
                <c:pt idx="4569">
                  <c:v>-40.2253132440554</c:v>
                </c:pt>
                <c:pt idx="4570">
                  <c:v>-40.3194228221099</c:v>
                </c:pt>
                <c:pt idx="4571">
                  <c:v>-40.413853334249097</c:v>
                </c:pt>
                <c:pt idx="4572">
                  <c:v>-40.5277901912037</c:v>
                </c:pt>
                <c:pt idx="4573">
                  <c:v>-40.661348489018202</c:v>
                </c:pt>
                <c:pt idx="4574">
                  <c:v>-40.813876540282699</c:v>
                </c:pt>
                <c:pt idx="4575">
                  <c:v>-40.984021948730103</c:v>
                </c:pt>
                <c:pt idx="4576">
                  <c:v>-41.169830563751503</c:v>
                </c:pt>
                <c:pt idx="4577">
                  <c:v>-41.368871140265298</c:v>
                </c:pt>
                <c:pt idx="4578">
                  <c:v>-41.578377595898097</c:v>
                </c:pt>
                <c:pt idx="4579">
                  <c:v>-41.795400335867399</c:v>
                </c:pt>
                <c:pt idx="4580">
                  <c:v>-42.016958194999603</c:v>
                </c:pt>
                <c:pt idx="4581">
                  <c:v>-42.240183085696799</c:v>
                </c:pt>
                <c:pt idx="4582">
                  <c:v>-42.462450375589</c:v>
                </c:pt>
                <c:pt idx="4583">
                  <c:v>-42.681489265395001</c:v>
                </c:pt>
                <c:pt idx="4584">
                  <c:v>-42.882548021679099</c:v>
                </c:pt>
                <c:pt idx="4585">
                  <c:v>-43.072660978155099</c:v>
                </c:pt>
                <c:pt idx="4586">
                  <c:v>-43.2583629680462</c:v>
                </c:pt>
                <c:pt idx="4587">
                  <c:v>-43.439784675288102</c:v>
                </c:pt>
                <c:pt idx="4588">
                  <c:v>-43.617412319638603</c:v>
                </c:pt>
                <c:pt idx="4589">
                  <c:v>-43.792063918921102</c:v>
                </c:pt>
                <c:pt idx="4590">
                  <c:v>-43.964846733151496</c:v>
                </c:pt>
                <c:pt idx="4591">
                  <c:v>-44.137097107427898</c:v>
                </c:pt>
                <c:pt idx="4592">
                  <c:v>-44.310305099830003</c:v>
                </c:pt>
                <c:pt idx="4593">
                  <c:v>-44.486027371061901</c:v>
                </c:pt>
                <c:pt idx="4594">
                  <c:v>-44.665792743455</c:v>
                </c:pt>
                <c:pt idx="4595">
                  <c:v>-44.851005535304701</c:v>
                </c:pt>
                <c:pt idx="4596">
                  <c:v>-45.042852182668497</c:v>
                </c:pt>
                <c:pt idx="4597">
                  <c:v>-45.237667123238602</c:v>
                </c:pt>
                <c:pt idx="4598">
                  <c:v>-45.426200202207802</c:v>
                </c:pt>
                <c:pt idx="4599">
                  <c:v>-45.625417296897297</c:v>
                </c:pt>
                <c:pt idx="4600">
                  <c:v>-45.835438527487199</c:v>
                </c:pt>
                <c:pt idx="4601">
                  <c:v>-46.055762537900598</c:v>
                </c:pt>
                <c:pt idx="4602">
                  <c:v>-46.285308752438397</c:v>
                </c:pt>
                <c:pt idx="4603">
                  <c:v>-46.522487051627898</c:v>
                </c:pt>
                <c:pt idx="4604">
                  <c:v>-46.765289340801701</c:v>
                </c:pt>
                <c:pt idx="4605">
                  <c:v>-47.011396766216002</c:v>
                </c:pt>
                <c:pt idx="4606">
                  <c:v>-47.258296031205198</c:v>
                </c:pt>
                <c:pt idx="4607">
                  <c:v>-47.5033983579847</c:v>
                </c:pt>
                <c:pt idx="4608">
                  <c:v>-47.744155084813102</c:v>
                </c:pt>
                <c:pt idx="4609">
                  <c:v>-47.978164620347101</c:v>
                </c:pt>
                <c:pt idx="4610">
                  <c:v>-48.203266421453101</c:v>
                </c:pt>
                <c:pt idx="4611">
                  <c:v>-48.401236706764003</c:v>
                </c:pt>
                <c:pt idx="4612">
                  <c:v>-48.584378063086703</c:v>
                </c:pt>
                <c:pt idx="4613">
                  <c:v>-48.7569539339908</c:v>
                </c:pt>
                <c:pt idx="4614">
                  <c:v>-48.918862152909497</c:v>
                </c:pt>
                <c:pt idx="4615">
                  <c:v>-49.0703086628073</c:v>
                </c:pt>
                <c:pt idx="4616">
                  <c:v>-49.211805637235599</c:v>
                </c:pt>
                <c:pt idx="4617">
                  <c:v>-49.344152432183002</c:v>
                </c:pt>
                <c:pt idx="4618">
                  <c:v>-49.468399152664297</c:v>
                </c:pt>
                <c:pt idx="4619">
                  <c:v>-49.585793795023697</c:v>
                </c:pt>
                <c:pt idx="4620">
                  <c:v>-49.697715099926</c:v>
                </c:pt>
                <c:pt idx="4621">
                  <c:v>-49.805594335221798</c:v>
                </c:pt>
                <c:pt idx="4622">
                  <c:v>-49.9108301397033</c:v>
                </c:pt>
                <c:pt idx="4623">
                  <c:v>-50.014701225819501</c:v>
                </c:pt>
                <c:pt idx="4624">
                  <c:v>-50.110596642393801</c:v>
                </c:pt>
                <c:pt idx="4625">
                  <c:v>-50.193319154510803</c:v>
                </c:pt>
                <c:pt idx="4626">
                  <c:v>-50.279053890319403</c:v>
                </c:pt>
                <c:pt idx="4627">
                  <c:v>-50.368555981365901</c:v>
                </c:pt>
                <c:pt idx="4628">
                  <c:v>-50.462066693249099</c:v>
                </c:pt>
                <c:pt idx="4629">
                  <c:v>-50.559313520103302</c:v>
                </c:pt>
                <c:pt idx="4630">
                  <c:v>-50.659529995280401</c:v>
                </c:pt>
                <c:pt idx="4631">
                  <c:v>-50.761492307927902</c:v>
                </c:pt>
                <c:pt idx="4632">
                  <c:v>-50.863569514523199</c:v>
                </c:pt>
                <c:pt idx="4633">
                  <c:v>-50.963784091293597</c:v>
                </c:pt>
                <c:pt idx="4634">
                  <c:v>-51.059879747089703</c:v>
                </c:pt>
                <c:pt idx="4635">
                  <c:v>-51.149393751856898</c:v>
                </c:pt>
                <c:pt idx="4636">
                  <c:v>-51.229731470192903</c:v>
                </c:pt>
                <c:pt idx="4637">
                  <c:v>-51.298241257206598</c:v>
                </c:pt>
                <c:pt idx="4638">
                  <c:v>-51.331142519577902</c:v>
                </c:pt>
                <c:pt idx="4639">
                  <c:v>-51.345897643364502</c:v>
                </c:pt>
                <c:pt idx="4640">
                  <c:v>-51.3432871069353</c:v>
                </c:pt>
                <c:pt idx="4641">
                  <c:v>-51.321976043391302</c:v>
                </c:pt>
                <c:pt idx="4642">
                  <c:v>-51.280860115849499</c:v>
                </c:pt>
                <c:pt idx="4643">
                  <c:v>-51.219105917413003</c:v>
                </c:pt>
                <c:pt idx="4644">
                  <c:v>-51.136176987846298</c:v>
                </c:pt>
                <c:pt idx="4645">
                  <c:v>-51.031843720725703</c:v>
                </c:pt>
                <c:pt idx="4646">
                  <c:v>-50.906176577655401</c:v>
                </c:pt>
                <c:pt idx="4647">
                  <c:v>-50.759523223134003</c:v>
                </c:pt>
                <c:pt idx="4648">
                  <c:v>-50.592471353961102</c:v>
                </c:pt>
                <c:pt idx="4649">
                  <c:v>-50.4058000316655</c:v>
                </c:pt>
                <c:pt idx="4650">
                  <c:v>-50.2004231548487</c:v>
                </c:pt>
                <c:pt idx="4651">
                  <c:v>-49.966472637744701</c:v>
                </c:pt>
                <c:pt idx="4652">
                  <c:v>-49.703641553125699</c:v>
                </c:pt>
                <c:pt idx="4653">
                  <c:v>-49.426438083500599</c:v>
                </c:pt>
                <c:pt idx="4654">
                  <c:v>-49.136646549077703</c:v>
                </c:pt>
                <c:pt idx="4655">
                  <c:v>-48.835909608049</c:v>
                </c:pt>
                <c:pt idx="4656">
                  <c:v>-48.525690706516002</c:v>
                </c:pt>
                <c:pt idx="4657">
                  <c:v>-48.207242855367198</c:v>
                </c:pt>
                <c:pt idx="4658">
                  <c:v>-47.881583091851603</c:v>
                </c:pt>
                <c:pt idx="4659">
                  <c:v>-47.549472175871003</c:v>
                </c:pt>
                <c:pt idx="4660">
                  <c:v>-47.211399384712898</c:v>
                </c:pt>
                <c:pt idx="4661">
                  <c:v>-46.867572649673001</c:v>
                </c:pt>
                <c:pt idx="4662">
                  <c:v>-46.517914661926902</c:v>
                </c:pt>
                <c:pt idx="4663">
                  <c:v>-46.162065900671799</c:v>
                </c:pt>
                <c:pt idx="4664">
                  <c:v>-45.7988898765743</c:v>
                </c:pt>
                <c:pt idx="4665">
                  <c:v>-45.405073180374998</c:v>
                </c:pt>
                <c:pt idx="4666">
                  <c:v>-45.003237431616803</c:v>
                </c:pt>
                <c:pt idx="4667">
                  <c:v>-44.593045392845397</c:v>
                </c:pt>
                <c:pt idx="4668">
                  <c:v>-44.174034533670202</c:v>
                </c:pt>
                <c:pt idx="4669">
                  <c:v>-43.745661949363097</c:v>
                </c:pt>
                <c:pt idx="4670">
                  <c:v>-43.307349141015798</c:v>
                </c:pt>
                <c:pt idx="4671">
                  <c:v>-42.8585237928271</c:v>
                </c:pt>
                <c:pt idx="4672">
                  <c:v>-42.398656278721099</c:v>
                </c:pt>
                <c:pt idx="4673">
                  <c:v>-41.9272893827263</c:v>
                </c:pt>
                <c:pt idx="4674">
                  <c:v>-41.444060552634497</c:v>
                </c:pt>
                <c:pt idx="4675">
                  <c:v>-40.948716845842497</c:v>
                </c:pt>
                <c:pt idx="4676">
                  <c:v>-40.441123492090902</c:v>
                </c:pt>
                <c:pt idx="4677">
                  <c:v>-39.921267619202901</c:v>
                </c:pt>
                <c:pt idx="4678">
                  <c:v>-39.376376757747401</c:v>
                </c:pt>
                <c:pt idx="4679">
                  <c:v>-38.810629509170397</c:v>
                </c:pt>
                <c:pt idx="4680">
                  <c:v>-38.234547715413598</c:v>
                </c:pt>
                <c:pt idx="4681">
                  <c:v>-37.649509362156302</c:v>
                </c:pt>
                <c:pt idx="4682">
                  <c:v>-37.057021400838302</c:v>
                </c:pt>
                <c:pt idx="4683">
                  <c:v>-36.458710114883303</c:v>
                </c:pt>
                <c:pt idx="4684">
                  <c:v>-35.856306143316601</c:v>
                </c:pt>
                <c:pt idx="4685">
                  <c:v>-35.251623017968797</c:v>
                </c:pt>
                <c:pt idx="4686">
                  <c:v>-34.646528669891403</c:v>
                </c:pt>
                <c:pt idx="4687">
                  <c:v>-34.0429100767129</c:v>
                </c:pt>
                <c:pt idx="4688">
                  <c:v>-33.442631991372103</c:v>
                </c:pt>
                <c:pt idx="4689">
                  <c:v>-32.847491444202099</c:v>
                </c:pt>
                <c:pt idx="4690">
                  <c:v>-32.259170374797698</c:v>
                </c:pt>
                <c:pt idx="4691">
                  <c:v>-31.676158239725801</c:v>
                </c:pt>
                <c:pt idx="4692">
                  <c:v>-31.084357271095499</c:v>
                </c:pt>
                <c:pt idx="4693">
                  <c:v>-30.504260088652501</c:v>
                </c:pt>
                <c:pt idx="4694">
                  <c:v>-29.937525765996</c:v>
                </c:pt>
                <c:pt idx="4695">
                  <c:v>-29.385523953840199</c:v>
                </c:pt>
                <c:pt idx="4696">
                  <c:v>-28.8493231586341</c:v>
                </c:pt>
                <c:pt idx="4697">
                  <c:v>-28.329686909460101</c:v>
                </c:pt>
                <c:pt idx="4698">
                  <c:v>-27.8270770946854</c:v>
                </c:pt>
                <c:pt idx="4699">
                  <c:v>-27.3416639640601</c:v>
                </c:pt>
                <c:pt idx="4700">
                  <c:v>-26.873342572419901</c:v>
                </c:pt>
                <c:pt idx="4701">
                  <c:v>-26.421755732103598</c:v>
                </c:pt>
                <c:pt idx="4702">
                  <c:v>-25.986323785375198</c:v>
                </c:pt>
                <c:pt idx="4703">
                  <c:v>-25.566281652425999</c:v>
                </c:pt>
                <c:pt idx="4704">
                  <c:v>-25.160723611302501</c:v>
                </c:pt>
                <c:pt idx="4705">
                  <c:v>-24.754061247242301</c:v>
                </c:pt>
                <c:pt idx="4706">
                  <c:v>-24.3543053199372</c:v>
                </c:pt>
                <c:pt idx="4707">
                  <c:v>-23.967605826861799</c:v>
                </c:pt>
                <c:pt idx="4708">
                  <c:v>-23.593865004271201</c:v>
                </c:pt>
                <c:pt idx="4709">
                  <c:v>-23.233140474471799</c:v>
                </c:pt>
                <c:pt idx="4710">
                  <c:v>-22.8857099633925</c:v>
                </c:pt>
                <c:pt idx="4711">
                  <c:v>-22.552126117889301</c:v>
                </c:pt>
                <c:pt idx="4712">
                  <c:v>-22.2332567996256</c:v>
                </c:pt>
                <c:pt idx="4713">
                  <c:v>-21.930307058628198</c:v>
                </c:pt>
                <c:pt idx="4714">
                  <c:v>-21.644820092044899</c:v>
                </c:pt>
                <c:pt idx="4715">
                  <c:v>-21.378655798465299</c:v>
                </c:pt>
                <c:pt idx="4716">
                  <c:v>-21.1339469584093</c:v>
                </c:pt>
                <c:pt idx="4717">
                  <c:v>-20.913034512959399</c:v>
                </c:pt>
                <c:pt idx="4718">
                  <c:v>-20.712934357166201</c:v>
                </c:pt>
                <c:pt idx="4719">
                  <c:v>-20.526455333958801</c:v>
                </c:pt>
                <c:pt idx="4720">
                  <c:v>-20.372591470524</c:v>
                </c:pt>
                <c:pt idx="4721">
                  <c:v>-20.254319279554799</c:v>
                </c:pt>
                <c:pt idx="4722">
                  <c:v>-20.174268813707599</c:v>
                </c:pt>
                <c:pt idx="4723">
                  <c:v>-20.134618631397</c:v>
                </c:pt>
                <c:pt idx="4724">
                  <c:v>-20.1369991811505</c:v>
                </c:pt>
                <c:pt idx="4725">
                  <c:v>-20.182408131879502</c:v>
                </c:pt>
                <c:pt idx="4726">
                  <c:v>-20.2711413372168</c:v>
                </c:pt>
                <c:pt idx="4727">
                  <c:v>-20.4027431537152</c:v>
                </c:pt>
                <c:pt idx="4728">
                  <c:v>-20.5759796838562</c:v>
                </c:pt>
                <c:pt idx="4729">
                  <c:v>-20.788838142221199</c:v>
                </c:pt>
                <c:pt idx="4730">
                  <c:v>-21.038554916950499</c:v>
                </c:pt>
                <c:pt idx="4731">
                  <c:v>-21.321674006778402</c:v>
                </c:pt>
                <c:pt idx="4732">
                  <c:v>-21.616398199284401</c:v>
                </c:pt>
                <c:pt idx="4733">
                  <c:v>-21.9331079519281</c:v>
                </c:pt>
                <c:pt idx="4734">
                  <c:v>-22.27174380608</c:v>
                </c:pt>
                <c:pt idx="4735">
                  <c:v>-22.627985999499</c:v>
                </c:pt>
                <c:pt idx="4736">
                  <c:v>-22.997472541386099</c:v>
                </c:pt>
                <c:pt idx="4737">
                  <c:v>-23.375990488926899</c:v>
                </c:pt>
                <c:pt idx="4738">
                  <c:v>-23.7596632715283</c:v>
                </c:pt>
                <c:pt idx="4739">
                  <c:v>-24.145123846179299</c:v>
                </c:pt>
                <c:pt idx="4740">
                  <c:v>-24.5296642035605</c:v>
                </c:pt>
                <c:pt idx="4741">
                  <c:v>-24.911353014172899</c:v>
                </c:pt>
                <c:pt idx="4742">
                  <c:v>-25.289114925763801</c:v>
                </c:pt>
                <c:pt idx="4743">
                  <c:v>-25.662767091707199</c:v>
                </c:pt>
                <c:pt idx="4744">
                  <c:v>-26.0330108008671</c:v>
                </c:pt>
                <c:pt idx="4745">
                  <c:v>-26.392379596228899</c:v>
                </c:pt>
                <c:pt idx="4746">
                  <c:v>-26.7379228433288</c:v>
                </c:pt>
                <c:pt idx="4747">
                  <c:v>-27.088444017981502</c:v>
                </c:pt>
                <c:pt idx="4748">
                  <c:v>-27.4480984759583</c:v>
                </c:pt>
                <c:pt idx="4749">
                  <c:v>-27.8212369997302</c:v>
                </c:pt>
                <c:pt idx="4750">
                  <c:v>-28.212197350777299</c:v>
                </c:pt>
                <c:pt idx="4751">
                  <c:v>-28.625085165444801</c:v>
                </c:pt>
                <c:pt idx="4752">
                  <c:v>-29.0635526253592</c:v>
                </c:pt>
                <c:pt idx="4753">
                  <c:v>-29.530584228426498</c:v>
                </c:pt>
                <c:pt idx="4754">
                  <c:v>-30.028299513611099</c:v>
                </c:pt>
                <c:pt idx="4755">
                  <c:v>-30.557782671176199</c:v>
                </c:pt>
                <c:pt idx="4756">
                  <c:v>-31.1189485394647</c:v>
                </c:pt>
                <c:pt idx="4757">
                  <c:v>-31.7104535161283</c:v>
                </c:pt>
                <c:pt idx="4758">
                  <c:v>-32.329658394522099</c:v>
                </c:pt>
                <c:pt idx="4759">
                  <c:v>-32.948389571242501</c:v>
                </c:pt>
                <c:pt idx="4760">
                  <c:v>-33.585285893972099</c:v>
                </c:pt>
                <c:pt idx="4761">
                  <c:v>-34.236853677835299</c:v>
                </c:pt>
                <c:pt idx="4762">
                  <c:v>-34.8970078619421</c:v>
                </c:pt>
                <c:pt idx="4763">
                  <c:v>-35.558993243558298</c:v>
                </c:pt>
                <c:pt idx="4764">
                  <c:v>-36.215647819531902</c:v>
                </c:pt>
                <c:pt idx="4765">
                  <c:v>-36.859685016002501</c:v>
                </c:pt>
                <c:pt idx="4766">
                  <c:v>-37.483980804304103</c:v>
                </c:pt>
                <c:pt idx="4767">
                  <c:v>-38.081851816293202</c:v>
                </c:pt>
                <c:pt idx="4768">
                  <c:v>-38.647311410319297</c:v>
                </c:pt>
                <c:pt idx="4769">
                  <c:v>-39.175292124140697</c:v>
                </c:pt>
                <c:pt idx="4770">
                  <c:v>-39.661824974286901</c:v>
                </c:pt>
                <c:pt idx="4771">
                  <c:v>-40.104168488288302</c:v>
                </c:pt>
                <c:pt idx="4772">
                  <c:v>-40.486697361935697</c:v>
                </c:pt>
                <c:pt idx="4773">
                  <c:v>-40.809443767505101</c:v>
                </c:pt>
                <c:pt idx="4774">
                  <c:v>-41.089165721453803</c:v>
                </c:pt>
                <c:pt idx="4775">
                  <c:v>-41.329356480690699</c:v>
                </c:pt>
                <c:pt idx="4776">
                  <c:v>-41.534552070836</c:v>
                </c:pt>
                <c:pt idx="4777">
                  <c:v>-41.710131115887599</c:v>
                </c:pt>
                <c:pt idx="4778">
                  <c:v>-41.862073392475402</c:v>
                </c:pt>
                <c:pt idx="4779">
                  <c:v>-41.996686741693701</c:v>
                </c:pt>
                <c:pt idx="4780">
                  <c:v>-42.120314083151598</c:v>
                </c:pt>
                <c:pt idx="4781">
                  <c:v>-42.239033897109898</c:v>
                </c:pt>
                <c:pt idx="4782">
                  <c:v>-42.358368541288399</c:v>
                </c:pt>
                <c:pt idx="4783">
                  <c:v>-42.483015048085001</c:v>
                </c:pt>
                <c:pt idx="4784">
                  <c:v>-42.616612542081697</c:v>
                </c:pt>
                <c:pt idx="4785">
                  <c:v>-42.759953019212098</c:v>
                </c:pt>
                <c:pt idx="4786">
                  <c:v>-42.887375324892297</c:v>
                </c:pt>
                <c:pt idx="4787">
                  <c:v>-43.0275604363868</c:v>
                </c:pt>
                <c:pt idx="4788">
                  <c:v>-43.179965014415401</c:v>
                </c:pt>
                <c:pt idx="4789">
                  <c:v>-43.342761029712101</c:v>
                </c:pt>
                <c:pt idx="4790">
                  <c:v>-43.512967889269397</c:v>
                </c:pt>
                <c:pt idx="4791">
                  <c:v>-43.686634200192202</c:v>
                </c:pt>
                <c:pt idx="4792">
                  <c:v>-43.859058140976799</c:v>
                </c:pt>
                <c:pt idx="4793">
                  <c:v>-44.025034131101201</c:v>
                </c:pt>
                <c:pt idx="4794">
                  <c:v>-44.179112930400002</c:v>
                </c:pt>
                <c:pt idx="4795">
                  <c:v>-44.3158624406908</c:v>
                </c:pt>
                <c:pt idx="4796">
                  <c:v>-44.430117264609997</c:v>
                </c:pt>
                <c:pt idx="4797">
                  <c:v>-44.517206408088398</c:v>
                </c:pt>
                <c:pt idx="4798">
                  <c:v>-44.573150275267402</c:v>
                </c:pt>
                <c:pt idx="4799">
                  <c:v>-44.576598271072498</c:v>
                </c:pt>
                <c:pt idx="4800">
                  <c:v>-44.532092005001303</c:v>
                </c:pt>
                <c:pt idx="4801">
                  <c:v>-44.451121426325997</c:v>
                </c:pt>
                <c:pt idx="4802">
                  <c:v>-44.334967374321501</c:v>
                </c:pt>
                <c:pt idx="4803">
                  <c:v>-44.186007076285698</c:v>
                </c:pt>
                <c:pt idx="4804">
                  <c:v>-44.007613759706402</c:v>
                </c:pt>
                <c:pt idx="4805">
                  <c:v>-43.804005309968097</c:v>
                </c:pt>
                <c:pt idx="4806">
                  <c:v>-43.580049027521802</c:v>
                </c:pt>
                <c:pt idx="4807">
                  <c:v>-43.341032144411201</c:v>
                </c:pt>
                <c:pt idx="4808">
                  <c:v>-43.0924099093642</c:v>
                </c:pt>
                <c:pt idx="4809">
                  <c:v>-42.839544596827103</c:v>
                </c:pt>
                <c:pt idx="4810">
                  <c:v>-42.587449622204602</c:v>
                </c:pt>
                <c:pt idx="4811">
                  <c:v>-42.340552976077298</c:v>
                </c:pt>
                <c:pt idx="4812">
                  <c:v>-42.097624738296702</c:v>
                </c:pt>
                <c:pt idx="4813">
                  <c:v>-41.842328751434103</c:v>
                </c:pt>
                <c:pt idx="4814">
                  <c:v>-41.600289664142601</c:v>
                </c:pt>
                <c:pt idx="4815">
                  <c:v>-41.373363014556503</c:v>
                </c:pt>
                <c:pt idx="4816">
                  <c:v>-41.162416826290503</c:v>
                </c:pt>
                <c:pt idx="4817">
                  <c:v>-40.967367043164998</c:v>
                </c:pt>
                <c:pt idx="4818">
                  <c:v>-40.787253744388899</c:v>
                </c:pt>
                <c:pt idx="4819">
                  <c:v>-40.620351503976003</c:v>
                </c:pt>
                <c:pt idx="4820">
                  <c:v>-40.464306159803897</c:v>
                </c:pt>
                <c:pt idx="4821">
                  <c:v>-40.316289683935103</c:v>
                </c:pt>
                <c:pt idx="4822">
                  <c:v>-40.1731647784001</c:v>
                </c:pt>
                <c:pt idx="4823">
                  <c:v>-40.031651210052303</c:v>
                </c:pt>
                <c:pt idx="4824">
                  <c:v>-39.888486669292</c:v>
                </c:pt>
                <c:pt idx="4825">
                  <c:v>-39.740575997112202</c:v>
                </c:pt>
                <c:pt idx="4826">
                  <c:v>-39.566090262507103</c:v>
                </c:pt>
                <c:pt idx="4827">
                  <c:v>-39.374032140001098</c:v>
                </c:pt>
                <c:pt idx="4828">
                  <c:v>-39.170524984122601</c:v>
                </c:pt>
                <c:pt idx="4829">
                  <c:v>-38.955602597995899</c:v>
                </c:pt>
                <c:pt idx="4830">
                  <c:v>-38.730008258259801</c:v>
                </c:pt>
                <c:pt idx="4831">
                  <c:v>-38.495153704438998</c:v>
                </c:pt>
                <c:pt idx="4832">
                  <c:v>-38.253039082899598</c:v>
                </c:pt>
                <c:pt idx="4833">
                  <c:v>-38.006138716629401</c:v>
                </c:pt>
                <c:pt idx="4834">
                  <c:v>-37.757259709121001</c:v>
                </c:pt>
                <c:pt idx="4835">
                  <c:v>-37.509382145094499</c:v>
                </c:pt>
                <c:pt idx="4836">
                  <c:v>-37.265490903492399</c:v>
                </c:pt>
                <c:pt idx="4837">
                  <c:v>-37.028409757113401</c:v>
                </c:pt>
                <c:pt idx="4838">
                  <c:v>-36.800648440316102</c:v>
                </c:pt>
                <c:pt idx="4839">
                  <c:v>-36.577513906770598</c:v>
                </c:pt>
                <c:pt idx="4840">
                  <c:v>-36.349885940360899</c:v>
                </c:pt>
                <c:pt idx="4841">
                  <c:v>-36.135555303067903</c:v>
                </c:pt>
                <c:pt idx="4842">
                  <c:v>-35.936057446869</c:v>
                </c:pt>
                <c:pt idx="4843">
                  <c:v>-35.752476764279699</c:v>
                </c:pt>
                <c:pt idx="4844">
                  <c:v>-35.585461706735899</c:v>
                </c:pt>
                <c:pt idx="4845">
                  <c:v>-35.4352604636507</c:v>
                </c:pt>
                <c:pt idx="4846">
                  <c:v>-35.301773038490801</c:v>
                </c:pt>
                <c:pt idx="4847">
                  <c:v>-35.184615111618399</c:v>
                </c:pt>
                <c:pt idx="4848">
                  <c:v>-35.083188981448203</c:v>
                </c:pt>
                <c:pt idx="4849">
                  <c:v>-34.996757094368597</c:v>
                </c:pt>
                <c:pt idx="4850">
                  <c:v>-34.924514157478001</c:v>
                </c:pt>
                <c:pt idx="4851">
                  <c:v>-34.865654508410202</c:v>
                </c:pt>
                <c:pt idx="4852">
                  <c:v>-34.819432215912499</c:v>
                </c:pt>
                <c:pt idx="4853">
                  <c:v>-34.766132698057199</c:v>
                </c:pt>
                <c:pt idx="4854">
                  <c:v>-34.719853775086897</c:v>
                </c:pt>
                <c:pt idx="4855">
                  <c:v>-34.684670742719</c:v>
                </c:pt>
                <c:pt idx="4856">
                  <c:v>-34.661801027672702</c:v>
                </c:pt>
                <c:pt idx="4857">
                  <c:v>-34.652807240656998</c:v>
                </c:pt>
                <c:pt idx="4858">
                  <c:v>-34.659531604933399</c:v>
                </c:pt>
                <c:pt idx="4859">
                  <c:v>-34.684005440337401</c:v>
                </c:pt>
                <c:pt idx="4860">
                  <c:v>-34.728338574725399</c:v>
                </c:pt>
                <c:pt idx="4861">
                  <c:v>-34.794595084920502</c:v>
                </c:pt>
                <c:pt idx="4862">
                  <c:v>-34.884662953761698</c:v>
                </c:pt>
                <c:pt idx="4863">
                  <c:v>-35.000125978169201</c:v>
                </c:pt>
                <c:pt idx="4864">
                  <c:v>-35.142146508230198</c:v>
                </c:pt>
                <c:pt idx="4865">
                  <c:v>-35.311367301123603</c:v>
                </c:pt>
                <c:pt idx="4866">
                  <c:v>-35.498679205883803</c:v>
                </c:pt>
                <c:pt idx="4867">
                  <c:v>-35.698345817733703</c:v>
                </c:pt>
                <c:pt idx="4868">
                  <c:v>-35.922845131693897</c:v>
                </c:pt>
                <c:pt idx="4869">
                  <c:v>-36.171622532718501</c:v>
                </c:pt>
                <c:pt idx="4870">
                  <c:v>-36.443755601974601</c:v>
                </c:pt>
                <c:pt idx="4871">
                  <c:v>-36.738003779259103</c:v>
                </c:pt>
                <c:pt idx="4872">
                  <c:v>-37.052869467344102</c:v>
                </c:pt>
                <c:pt idx="4873">
                  <c:v>-37.386666378586199</c:v>
                </c:pt>
                <c:pt idx="4874">
                  <c:v>-37.7375909667117</c:v>
                </c:pt>
                <c:pt idx="4875">
                  <c:v>-38.103793110432598</c:v>
                </c:pt>
                <c:pt idx="4876">
                  <c:v>-38.4834427675463</c:v>
                </c:pt>
                <c:pt idx="4877">
                  <c:v>-38.874790030762497</c:v>
                </c:pt>
                <c:pt idx="4878">
                  <c:v>-39.276216813418202</c:v>
                </c:pt>
                <c:pt idx="4879">
                  <c:v>-39.686279196279102</c:v>
                </c:pt>
                <c:pt idx="4880">
                  <c:v>-40.079733210068397</c:v>
                </c:pt>
                <c:pt idx="4881">
                  <c:v>-40.4778858557844</c:v>
                </c:pt>
                <c:pt idx="4882">
                  <c:v>-40.881978223076501</c:v>
                </c:pt>
                <c:pt idx="4883">
                  <c:v>-41.2928903530415</c:v>
                </c:pt>
                <c:pt idx="4884">
                  <c:v>-41.711864953218303</c:v>
                </c:pt>
                <c:pt idx="4885">
                  <c:v>-42.140431883106203</c:v>
                </c:pt>
                <c:pt idx="4886">
                  <c:v>-42.580309973199803</c:v>
                </c:pt>
                <c:pt idx="4887">
                  <c:v>-43.033290461050598</c:v>
                </c:pt>
                <c:pt idx="4888">
                  <c:v>-43.501107762543398</c:v>
                </c:pt>
                <c:pt idx="4889">
                  <c:v>-43.985304462871397</c:v>
                </c:pt>
                <c:pt idx="4890">
                  <c:v>-44.487098215263003</c:v>
                </c:pt>
                <c:pt idx="4891">
                  <c:v>-45.007258600657998</c:v>
                </c:pt>
                <c:pt idx="4892">
                  <c:v>-45.546001877278599</c:v>
                </c:pt>
                <c:pt idx="4893">
                  <c:v>-46.088992514098003</c:v>
                </c:pt>
                <c:pt idx="4894">
                  <c:v>-46.6358442577801</c:v>
                </c:pt>
                <c:pt idx="4895">
                  <c:v>-47.198066215598601</c:v>
                </c:pt>
                <c:pt idx="4896">
                  <c:v>-47.7745404458908</c:v>
                </c:pt>
                <c:pt idx="4897">
                  <c:v>-48.3636539807312</c:v>
                </c:pt>
                <c:pt idx="4898">
                  <c:v>-48.963341570800097</c:v>
                </c:pt>
                <c:pt idx="4899">
                  <c:v>-49.571142523986502</c:v>
                </c:pt>
                <c:pt idx="4900">
                  <c:v>-50.184267829956703</c:v>
                </c:pt>
                <c:pt idx="4901">
                  <c:v>-50.799673893734401</c:v>
                </c:pt>
                <c:pt idx="4902">
                  <c:v>-51.414139582432902</c:v>
                </c:pt>
                <c:pt idx="4903">
                  <c:v>-52.0243438539216</c:v>
                </c:pt>
                <c:pt idx="4904">
                  <c:v>-52.626941906048899</c:v>
                </c:pt>
                <c:pt idx="4905">
                  <c:v>-53.218638477207001</c:v>
                </c:pt>
                <c:pt idx="4906">
                  <c:v>-53.793784545804897</c:v>
                </c:pt>
                <c:pt idx="4907">
                  <c:v>-54.325105687262898</c:v>
                </c:pt>
                <c:pt idx="4908">
                  <c:v>-54.8365904891985</c:v>
                </c:pt>
                <c:pt idx="4909">
                  <c:v>-55.327134686815299</c:v>
                </c:pt>
                <c:pt idx="4910">
                  <c:v>-55.7960934906625</c:v>
                </c:pt>
                <c:pt idx="4911">
                  <c:v>-56.243287610287297</c:v>
                </c:pt>
                <c:pt idx="4912">
                  <c:v>-56.668986896686199</c:v>
                </c:pt>
                <c:pt idx="4913">
                  <c:v>-57.0738715524501</c:v>
                </c:pt>
                <c:pt idx="4914">
                  <c:v>-57.458972366591802</c:v>
                </c:pt>
                <c:pt idx="4915">
                  <c:v>-57.825592924196599</c:v>
                </c:pt>
                <c:pt idx="4916">
                  <c:v>-58.175218106073601</c:v>
                </c:pt>
                <c:pt idx="4917">
                  <c:v>-58.509414321517099</c:v>
                </c:pt>
                <c:pt idx="4918">
                  <c:v>-58.829727711630198</c:v>
                </c:pt>
                <c:pt idx="4919">
                  <c:v>-59.137586945206699</c:v>
                </c:pt>
                <c:pt idx="4920">
                  <c:v>-59.415305309622497</c:v>
                </c:pt>
                <c:pt idx="4921">
                  <c:v>-59.672157941362002</c:v>
                </c:pt>
                <c:pt idx="4922">
                  <c:v>-59.9202668803592</c:v>
                </c:pt>
                <c:pt idx="4923">
                  <c:v>-60.161287832489798</c:v>
                </c:pt>
                <c:pt idx="4924">
                  <c:v>-60.396601311604798</c:v>
                </c:pt>
                <c:pt idx="4925">
                  <c:v>-60.627294826939803</c:v>
                </c:pt>
                <c:pt idx="4926">
                  <c:v>-60.854153432986202</c:v>
                </c:pt>
                <c:pt idx="4927">
                  <c:v>-61.077656540085897</c:v>
                </c:pt>
                <c:pt idx="4928">
                  <c:v>-61.297979208652997</c:v>
                </c:pt>
                <c:pt idx="4929">
                  <c:v>-61.514996669332298</c:v>
                </c:pt>
                <c:pt idx="4930">
                  <c:v>-61.728291451427701</c:v>
                </c:pt>
                <c:pt idx="4931">
                  <c:v>-61.937163179067099</c:v>
                </c:pt>
                <c:pt idx="4932">
                  <c:v>-62.140641723447096</c:v>
                </c:pt>
                <c:pt idx="4933">
                  <c:v>-62.331661172100503</c:v>
                </c:pt>
                <c:pt idx="4934">
                  <c:v>-62.491674684057799</c:v>
                </c:pt>
                <c:pt idx="4935">
                  <c:v>-62.642554027355402</c:v>
                </c:pt>
                <c:pt idx="4936">
                  <c:v>-62.783748290600698</c:v>
                </c:pt>
                <c:pt idx="4937">
                  <c:v>-62.914650637567703</c:v>
                </c:pt>
                <c:pt idx="4938">
                  <c:v>-63.034620845661202</c:v>
                </c:pt>
                <c:pt idx="4939">
                  <c:v>-63.143001920588397</c:v>
                </c:pt>
                <c:pt idx="4940">
                  <c:v>-63.239129710861803</c:v>
                </c:pt>
                <c:pt idx="4941">
                  <c:v>-63.322335398382897</c:v>
                </c:pt>
                <c:pt idx="4942">
                  <c:v>-63.391941733227497</c:v>
                </c:pt>
                <c:pt idx="4943">
                  <c:v>-63.447254818197401</c:v>
                </c:pt>
                <c:pt idx="4944">
                  <c:v>-63.487554039693599</c:v>
                </c:pt>
                <c:pt idx="4945">
                  <c:v>-63.512083303185896</c:v>
                </c:pt>
                <c:pt idx="4946">
                  <c:v>-63.520046997562602</c:v>
                </c:pt>
                <c:pt idx="4947">
                  <c:v>-63.490237748131797</c:v>
                </c:pt>
                <c:pt idx="4948">
                  <c:v>-63.436045937284298</c:v>
                </c:pt>
                <c:pt idx="4949">
                  <c:v>-63.364007409381401</c:v>
                </c:pt>
                <c:pt idx="4950">
                  <c:v>-63.274506921703598</c:v>
                </c:pt>
                <c:pt idx="4951">
                  <c:v>-63.168059325832402</c:v>
                </c:pt>
                <c:pt idx="4952">
                  <c:v>-63.045337123742399</c:v>
                </c:pt>
                <c:pt idx="4953">
                  <c:v>-62.907193454443203</c:v>
                </c:pt>
                <c:pt idx="4954">
                  <c:v>-62.754677462561197</c:v>
                </c:pt>
                <c:pt idx="4955">
                  <c:v>-62.5890396718234</c:v>
                </c:pt>
                <c:pt idx="4956">
                  <c:v>-62.411725866698902</c:v>
                </c:pt>
                <c:pt idx="4957">
                  <c:v>-62.224358996472503</c:v>
                </c:pt>
                <c:pt idx="4958">
                  <c:v>-62.028709670205998</c:v>
                </c:pt>
                <c:pt idx="4959">
                  <c:v>-61.826656818269399</c:v>
                </c:pt>
                <c:pt idx="4960">
                  <c:v>-61.612150857827302</c:v>
                </c:pt>
                <c:pt idx="4961">
                  <c:v>-61.3783141957854</c:v>
                </c:pt>
                <c:pt idx="4962">
                  <c:v>-61.144611919402401</c:v>
                </c:pt>
                <c:pt idx="4963">
                  <c:v>-60.913932860051197</c:v>
                </c:pt>
                <c:pt idx="4964">
                  <c:v>-60.689063776843597</c:v>
                </c:pt>
                <c:pt idx="4965">
                  <c:v>-60.4726244961616</c:v>
                </c:pt>
                <c:pt idx="4966">
                  <c:v>-60.267001896839197</c:v>
                </c:pt>
                <c:pt idx="4967">
                  <c:v>-60.074284504739197</c:v>
                </c:pt>
                <c:pt idx="4968">
                  <c:v>-59.896200077947199</c:v>
                </c:pt>
                <c:pt idx="4969">
                  <c:v>-59.734059115587698</c:v>
                </c:pt>
                <c:pt idx="4970">
                  <c:v>-59.588707637678802</c:v>
                </c:pt>
                <c:pt idx="4971">
                  <c:v>-59.460492794527099</c:v>
                </c:pt>
                <c:pt idx="4972">
                  <c:v>-59.349244817858299</c:v>
                </c:pt>
                <c:pt idx="4973">
                  <c:v>-59.254278485474799</c:v>
                </c:pt>
                <c:pt idx="4974">
                  <c:v>-59.154626177468003</c:v>
                </c:pt>
                <c:pt idx="4975">
                  <c:v>-59.066142764947401</c:v>
                </c:pt>
                <c:pt idx="4976">
                  <c:v>-58.990411193033601</c:v>
                </c:pt>
                <c:pt idx="4977">
                  <c:v>-58.926123920141201</c:v>
                </c:pt>
                <c:pt idx="4978">
                  <c:v>-58.8718152847079</c:v>
                </c:pt>
                <c:pt idx="4979">
                  <c:v>-58.825958940935003</c:v>
                </c:pt>
                <c:pt idx="4980">
                  <c:v>-58.7870649192296</c:v>
                </c:pt>
                <c:pt idx="4981">
                  <c:v>-58.753770635211502</c:v>
                </c:pt>
                <c:pt idx="4982">
                  <c:v>-58.724920735441899</c:v>
                </c:pt>
                <c:pt idx="4983">
                  <c:v>-58.699631536970003</c:v>
                </c:pt>
                <c:pt idx="4984">
                  <c:v>-58.677336922073202</c:v>
                </c:pt>
                <c:pt idx="4985">
                  <c:v>-58.657813806417799</c:v>
                </c:pt>
                <c:pt idx="4986">
                  <c:v>-58.641186618158798</c:v>
                </c:pt>
                <c:pt idx="4987">
                  <c:v>-58.618771256638503</c:v>
                </c:pt>
                <c:pt idx="4988">
                  <c:v>-58.589000640155803</c:v>
                </c:pt>
                <c:pt idx="4989">
                  <c:v>-58.5652087411476</c:v>
                </c:pt>
                <c:pt idx="4990">
                  <c:v>-58.549450266717201</c:v>
                </c:pt>
                <c:pt idx="4991">
                  <c:v>-58.543906324801299</c:v>
                </c:pt>
                <c:pt idx="4992">
                  <c:v>-58.550787790840097</c:v>
                </c:pt>
                <c:pt idx="4993">
                  <c:v>-58.572229665305898</c:v>
                </c:pt>
                <c:pt idx="4994">
                  <c:v>-58.610180476879002</c:v>
                </c:pt>
                <c:pt idx="4995">
                  <c:v>-58.666291544280398</c:v>
                </c:pt>
                <c:pt idx="4996">
                  <c:v>-58.741811482463802</c:v>
                </c:pt>
                <c:pt idx="4997">
                  <c:v>-58.8374916600661</c:v>
                </c:pt>
                <c:pt idx="4998">
                  <c:v>-58.953508330093499</c:v>
                </c:pt>
                <c:pt idx="4999">
                  <c:v>-59.089406826765902</c:v>
                </c:pt>
                <c:pt idx="5000">
                  <c:v>-59.244072531090602</c:v>
                </c:pt>
                <c:pt idx="5001">
                  <c:v>-59.396508013693797</c:v>
                </c:pt>
                <c:pt idx="5002">
                  <c:v>-59.5642983991848</c:v>
                </c:pt>
                <c:pt idx="5003">
                  <c:v>-59.745242838981497</c:v>
                </c:pt>
                <c:pt idx="5004">
                  <c:v>-59.936670889302398</c:v>
                </c:pt>
                <c:pt idx="5005">
                  <c:v>-60.135558538093598</c:v>
                </c:pt>
                <c:pt idx="5006">
                  <c:v>-60.338661466991503</c:v>
                </c:pt>
                <c:pt idx="5007">
                  <c:v>-60.542658144601099</c:v>
                </c:pt>
                <c:pt idx="5008">
                  <c:v>-60.744295051979996</c:v>
                </c:pt>
                <c:pt idx="5009">
                  <c:v>-60.940526488518103</c:v>
                </c:pt>
                <c:pt idx="5010">
                  <c:v>-61.128641967312902</c:v>
                </c:pt>
                <c:pt idx="5011">
                  <c:v>-61.306375131208398</c:v>
                </c:pt>
                <c:pt idx="5012">
                  <c:v>-61.471989332290399</c:v>
                </c:pt>
                <c:pt idx="5013">
                  <c:v>-61.6243364335511</c:v>
                </c:pt>
                <c:pt idx="5014">
                  <c:v>-61.752162373669002</c:v>
                </c:pt>
                <c:pt idx="5015">
                  <c:v>-61.8585978409224</c:v>
                </c:pt>
                <c:pt idx="5016">
                  <c:v>-61.953596424965603</c:v>
                </c:pt>
                <c:pt idx="5017">
                  <c:v>-62.039033197756098</c:v>
                </c:pt>
                <c:pt idx="5018">
                  <c:v>-62.117193057249501</c:v>
                </c:pt>
                <c:pt idx="5019">
                  <c:v>-62.190672394174399</c:v>
                </c:pt>
                <c:pt idx="5020">
                  <c:v>-62.262262768648299</c:v>
                </c:pt>
                <c:pt idx="5021">
                  <c:v>-62.334820802009503</c:v>
                </c:pt>
                <c:pt idx="5022">
                  <c:v>-62.411129553209499</c:v>
                </c:pt>
                <c:pt idx="5023">
                  <c:v>-62.493757509409598</c:v>
                </c:pt>
                <c:pt idx="5024">
                  <c:v>-62.5849219013976</c:v>
                </c:pt>
                <c:pt idx="5025">
                  <c:v>-62.686363293592898</c:v>
                </c:pt>
                <c:pt idx="5026">
                  <c:v>-62.799238251663503</c:v>
                </c:pt>
                <c:pt idx="5027">
                  <c:v>-62.921755710324902</c:v>
                </c:pt>
                <c:pt idx="5028">
                  <c:v>-63.039768626603603</c:v>
                </c:pt>
                <c:pt idx="5029">
                  <c:v>-63.170405525604302</c:v>
                </c:pt>
                <c:pt idx="5030">
                  <c:v>-63.312536500466798</c:v>
                </c:pt>
                <c:pt idx="5031">
                  <c:v>-63.464247068414103</c:v>
                </c:pt>
                <c:pt idx="5032">
                  <c:v>-63.6229340773017</c:v>
                </c:pt>
                <c:pt idx="5033">
                  <c:v>-63.785432126671502</c:v>
                </c:pt>
                <c:pt idx="5034">
                  <c:v>-63.948162565316103</c:v>
                </c:pt>
                <c:pt idx="5035">
                  <c:v>-64.107296317914503</c:v>
                </c:pt>
                <c:pt idx="5036">
                  <c:v>-64.258921511509399</c:v>
                </c:pt>
                <c:pt idx="5037">
                  <c:v>-64.399207106178395</c:v>
                </c:pt>
                <c:pt idx="5038">
                  <c:v>-64.524554441570899</c:v>
                </c:pt>
                <c:pt idx="5039">
                  <c:v>-64.631729725057497</c:v>
                </c:pt>
                <c:pt idx="5040">
                  <c:v>-64.717971921097302</c:v>
                </c:pt>
                <c:pt idx="5041">
                  <c:v>-64.767860733793896</c:v>
                </c:pt>
                <c:pt idx="5042">
                  <c:v>-64.788715559421405</c:v>
                </c:pt>
                <c:pt idx="5043">
                  <c:v>-64.7867140745048</c:v>
                </c:pt>
                <c:pt idx="5044">
                  <c:v>-64.761855686434501</c:v>
                </c:pt>
                <c:pt idx="5045">
                  <c:v>-64.714544674909405</c:v>
                </c:pt>
                <c:pt idx="5046">
                  <c:v>-64.645552504431905</c:v>
                </c:pt>
                <c:pt idx="5047">
                  <c:v>-64.555962994839405</c:v>
                </c:pt>
                <c:pt idx="5048">
                  <c:v>-64.447102541590397</c:v>
                </c:pt>
                <c:pt idx="5049">
                  <c:v>-64.320458662362597</c:v>
                </c:pt>
                <c:pt idx="5050">
                  <c:v>-64.177591098256002</c:v>
                </c:pt>
                <c:pt idx="5051">
                  <c:v>-64.020040435824598</c:v>
                </c:pt>
                <c:pt idx="5052">
                  <c:v>-63.849239670796898</c:v>
                </c:pt>
                <c:pt idx="5053">
                  <c:v>-63.666434253205999</c:v>
                </c:pt>
                <c:pt idx="5054">
                  <c:v>-63.467830376068299</c:v>
                </c:pt>
                <c:pt idx="5055">
                  <c:v>-63.245150699289503</c:v>
                </c:pt>
                <c:pt idx="5056">
                  <c:v>-63.015673658828199</c:v>
                </c:pt>
                <c:pt idx="5057">
                  <c:v>-62.779813254264603</c:v>
                </c:pt>
                <c:pt idx="5058">
                  <c:v>-62.537461190212298</c:v>
                </c:pt>
                <c:pt idx="5059">
                  <c:v>-62.288068945429899</c:v>
                </c:pt>
                <c:pt idx="5060">
                  <c:v>-62.030757351520101</c:v>
                </c:pt>
                <c:pt idx="5061">
                  <c:v>-61.764445124436499</c:v>
                </c:pt>
                <c:pt idx="5062">
                  <c:v>-61.487986983917502</c:v>
                </c:pt>
                <c:pt idx="5063">
                  <c:v>-61.200311792777804</c:v>
                </c:pt>
                <c:pt idx="5064">
                  <c:v>-60.900551535193301</c:v>
                </c:pt>
                <c:pt idx="5065">
                  <c:v>-60.588152881784303</c:v>
                </c:pt>
                <c:pt idx="5066">
                  <c:v>-60.262964480531103</c:v>
                </c:pt>
                <c:pt idx="5067">
                  <c:v>-59.925294863542</c:v>
                </c:pt>
                <c:pt idx="5068">
                  <c:v>-59.5605333554144</c:v>
                </c:pt>
                <c:pt idx="5069">
                  <c:v>-59.184348213830802</c:v>
                </c:pt>
                <c:pt idx="5070">
                  <c:v>-58.803133081646301</c:v>
                </c:pt>
                <c:pt idx="5071">
                  <c:v>-58.419139601866</c:v>
                </c:pt>
                <c:pt idx="5072">
                  <c:v>-58.034665024783003</c:v>
                </c:pt>
                <c:pt idx="5073">
                  <c:v>-57.651983032780599</c:v>
                </c:pt>
                <c:pt idx="5074">
                  <c:v>-57.273267068475498</c:v>
                </c:pt>
                <c:pt idx="5075">
                  <c:v>-56.900508872973298</c:v>
                </c:pt>
                <c:pt idx="5076">
                  <c:v>-56.535435732451603</c:v>
                </c:pt>
                <c:pt idx="5077">
                  <c:v>-56.179430578821297</c:v>
                </c:pt>
                <c:pt idx="5078">
                  <c:v>-55.833459523431898</c:v>
                </c:pt>
                <c:pt idx="5079">
                  <c:v>-55.498011563147898</c:v>
                </c:pt>
                <c:pt idx="5080">
                  <c:v>-55.1730550442417</c:v>
                </c:pt>
                <c:pt idx="5081">
                  <c:v>-54.851103086342803</c:v>
                </c:pt>
                <c:pt idx="5082">
                  <c:v>-54.527641473325602</c:v>
                </c:pt>
                <c:pt idx="5083">
                  <c:v>-54.215051174866801</c:v>
                </c:pt>
                <c:pt idx="5084">
                  <c:v>-53.911467692244699</c:v>
                </c:pt>
                <c:pt idx="5085">
                  <c:v>-53.614386145199198</c:v>
                </c:pt>
                <c:pt idx="5086">
                  <c:v>-53.320812418115302</c:v>
                </c:pt>
                <c:pt idx="5087">
                  <c:v>-53.027442092110903</c:v>
                </c:pt>
                <c:pt idx="5088">
                  <c:v>-52.7308562777053</c:v>
                </c:pt>
                <c:pt idx="5089">
                  <c:v>-52.427722704835297</c:v>
                </c:pt>
                <c:pt idx="5090">
                  <c:v>-52.114990364478899</c:v>
                </c:pt>
                <c:pt idx="5091">
                  <c:v>-51.790066610278998</c:v>
                </c:pt>
                <c:pt idx="5092">
                  <c:v>-51.450966862387197</c:v>
                </c:pt>
                <c:pt idx="5093">
                  <c:v>-51.096428818988997</c:v>
                </c:pt>
                <c:pt idx="5094">
                  <c:v>-50.725985256426902</c:v>
                </c:pt>
                <c:pt idx="5095">
                  <c:v>-50.323762704124398</c:v>
                </c:pt>
                <c:pt idx="5096">
                  <c:v>-49.908939576358897</c:v>
                </c:pt>
                <c:pt idx="5097">
                  <c:v>-49.485406090899801</c:v>
                </c:pt>
                <c:pt idx="5098">
                  <c:v>-49.0557576802657</c:v>
                </c:pt>
                <c:pt idx="5099">
                  <c:v>-48.622860885538799</c:v>
                </c:pt>
                <c:pt idx="5100">
                  <c:v>-48.189742701897103</c:v>
                </c:pt>
                <c:pt idx="5101">
                  <c:v>-47.759468021287503</c:v>
                </c:pt>
                <c:pt idx="5102">
                  <c:v>-47.335009835332599</c:v>
                </c:pt>
                <c:pt idx="5103">
                  <c:v>-46.919117664396801</c:v>
                </c:pt>
                <c:pt idx="5104">
                  <c:v>-46.514190252521203</c:v>
                </c:pt>
                <c:pt idx="5105">
                  <c:v>-46.122158849821602</c:v>
                </c:pt>
                <c:pt idx="5106">
                  <c:v>-45.744387346491699</c:v>
                </c:pt>
                <c:pt idx="5107">
                  <c:v>-45.381595098211697</c:v>
                </c:pt>
                <c:pt idx="5108">
                  <c:v>-45.025452941977498</c:v>
                </c:pt>
                <c:pt idx="5109">
                  <c:v>-44.676685947739799</c:v>
                </c:pt>
                <c:pt idx="5110">
                  <c:v>-44.344385683299301</c:v>
                </c:pt>
                <c:pt idx="5111">
                  <c:v>-44.026680503503897</c:v>
                </c:pt>
                <c:pt idx="5112">
                  <c:v>-43.720894238497898</c:v>
                </c:pt>
                <c:pt idx="5113">
                  <c:v>-43.423707567793102</c:v>
                </c:pt>
                <c:pt idx="5114">
                  <c:v>-43.1313525220407</c:v>
                </c:pt>
                <c:pt idx="5115">
                  <c:v>-42.839828544355299</c:v>
                </c:pt>
                <c:pt idx="5116">
                  <c:v>-42.545127646571601</c:v>
                </c:pt>
                <c:pt idx="5117">
                  <c:v>-42.243456018654399</c:v>
                </c:pt>
                <c:pt idx="5118">
                  <c:v>-41.931439976654701</c:v>
                </c:pt>
                <c:pt idx="5119">
                  <c:v>-41.6063053125091</c:v>
                </c:pt>
                <c:pt idx="5120">
                  <c:v>-41.266020849973899</c:v>
                </c:pt>
                <c:pt idx="5121">
                  <c:v>-40.908792505267499</c:v>
                </c:pt>
                <c:pt idx="5122">
                  <c:v>-40.518224538591099</c:v>
                </c:pt>
                <c:pt idx="5123">
                  <c:v>-40.114879345478201</c:v>
                </c:pt>
                <c:pt idx="5124">
                  <c:v>-39.700545712798402</c:v>
                </c:pt>
                <c:pt idx="5125">
                  <c:v>-39.277534019292403</c:v>
                </c:pt>
                <c:pt idx="5126">
                  <c:v>-38.848585472650598</c:v>
                </c:pt>
                <c:pt idx="5127">
                  <c:v>-38.416757977996902</c:v>
                </c:pt>
                <c:pt idx="5128">
                  <c:v>-37.985292701907198</c:v>
                </c:pt>
                <c:pt idx="5129">
                  <c:v>-37.557466684599397</c:v>
                </c:pt>
                <c:pt idx="5130">
                  <c:v>-37.136437945027701</c:v>
                </c:pt>
                <c:pt idx="5131">
                  <c:v>-36.725090334296802</c:v>
                </c:pt>
                <c:pt idx="5132">
                  <c:v>-36.325885849801701</c:v>
                </c:pt>
                <c:pt idx="5133">
                  <c:v>-35.940732172062901</c:v>
                </c:pt>
                <c:pt idx="5134">
                  <c:v>-35.570872797880703</c:v>
                </c:pt>
                <c:pt idx="5135">
                  <c:v>-35.205531331284</c:v>
                </c:pt>
                <c:pt idx="5136">
                  <c:v>-34.850283481018103</c:v>
                </c:pt>
                <c:pt idx="5137">
                  <c:v>-34.5128408511003</c:v>
                </c:pt>
                <c:pt idx="5138">
                  <c:v>-34.191588175398799</c:v>
                </c:pt>
                <c:pt idx="5139">
                  <c:v>-33.8839960314303</c:v>
                </c:pt>
                <c:pt idx="5140">
                  <c:v>-33.586768097851099</c:v>
                </c:pt>
                <c:pt idx="5141">
                  <c:v>-33.296025419885297</c:v>
                </c:pt>
                <c:pt idx="5142">
                  <c:v>-33.007516609295401</c:v>
                </c:pt>
                <c:pt idx="5143">
                  <c:v>-32.716841946881097</c:v>
                </c:pt>
                <c:pt idx="5144">
                  <c:v>-32.419679097273999</c:v>
                </c:pt>
                <c:pt idx="5145">
                  <c:v>-32.111998568800402</c:v>
                </c:pt>
                <c:pt idx="5146">
                  <c:v>-31.7902580988221</c:v>
                </c:pt>
                <c:pt idx="5147">
                  <c:v>-31.451566728415301</c:v>
                </c:pt>
                <c:pt idx="5148">
                  <c:v>-31.0905490674634</c:v>
                </c:pt>
                <c:pt idx="5149">
                  <c:v>-30.6923719102783</c:v>
                </c:pt>
                <c:pt idx="5150">
                  <c:v>-30.276707863643701</c:v>
                </c:pt>
                <c:pt idx="5151">
                  <c:v>-29.8445525358072</c:v>
                </c:pt>
                <c:pt idx="5152">
                  <c:v>-29.397525845057402</c:v>
                </c:pt>
                <c:pt idx="5153">
                  <c:v>-28.937816226427898</c:v>
                </c:pt>
                <c:pt idx="5154">
                  <c:v>-28.468097664818</c:v>
                </c:pt>
                <c:pt idx="5155">
                  <c:v>-27.9914223772311</c:v>
                </c:pt>
                <c:pt idx="5156">
                  <c:v>-27.511093489154799</c:v>
                </c:pt>
                <c:pt idx="5157">
                  <c:v>-27.030523414582401</c:v>
                </c:pt>
                <c:pt idx="5158">
                  <c:v>-26.5530847547628</c:v>
                </c:pt>
                <c:pt idx="5159">
                  <c:v>-26.081961288471199</c:v>
                </c:pt>
                <c:pt idx="5160">
                  <c:v>-25.620006966375001</c:v>
                </c:pt>
                <c:pt idx="5161">
                  <c:v>-25.169620698568</c:v>
                </c:pt>
                <c:pt idx="5162">
                  <c:v>-24.715794300806898</c:v>
                </c:pt>
                <c:pt idx="5163">
                  <c:v>-24.271979878602401</c:v>
                </c:pt>
                <c:pt idx="5164">
                  <c:v>-23.846628225295898</c:v>
                </c:pt>
                <c:pt idx="5165">
                  <c:v>-23.440121993601199</c:v>
                </c:pt>
                <c:pt idx="5166">
                  <c:v>-23.052027913348901</c:v>
                </c:pt>
                <c:pt idx="5167">
                  <c:v>-22.681190002382699</c:v>
                </c:pt>
                <c:pt idx="5168">
                  <c:v>-22.325854508605101</c:v>
                </c:pt>
                <c:pt idx="5169">
                  <c:v>-21.983817416106799</c:v>
                </c:pt>
                <c:pt idx="5170">
                  <c:v>-21.652584730537502</c:v>
                </c:pt>
                <c:pt idx="5171">
                  <c:v>-21.329535756456099</c:v>
                </c:pt>
                <c:pt idx="5172">
                  <c:v>-21.012080148725001</c:v>
                </c:pt>
                <c:pt idx="5173">
                  <c:v>-20.6978005849925</c:v>
                </c:pt>
                <c:pt idx="5174">
                  <c:v>-20.384574365255101</c:v>
                </c:pt>
                <c:pt idx="5175">
                  <c:v>-20.063468288517502</c:v>
                </c:pt>
                <c:pt idx="5176">
                  <c:v>-19.722210056358499</c:v>
                </c:pt>
                <c:pt idx="5177">
                  <c:v>-19.381076787381101</c:v>
                </c:pt>
                <c:pt idx="5178">
                  <c:v>-19.040534516810499</c:v>
                </c:pt>
                <c:pt idx="5179">
                  <c:v>-18.701364419483902</c:v>
                </c:pt>
                <c:pt idx="5180">
                  <c:v>-18.364631789644701</c:v>
                </c:pt>
                <c:pt idx="5181">
                  <c:v>-18.031634439684101</c:v>
                </c:pt>
                <c:pt idx="5182">
                  <c:v>-17.703832185599399</c:v>
                </c:pt>
                <c:pt idx="5183">
                  <c:v>-17.382760545412001</c:v>
                </c:pt>
                <c:pt idx="5184">
                  <c:v>-17.0699331283584</c:v>
                </c:pt>
                <c:pt idx="5185">
                  <c:v>-16.766738328480098</c:v>
                </c:pt>
                <c:pt idx="5186">
                  <c:v>-16.4743367576217</c:v>
                </c:pt>
                <c:pt idx="5187">
                  <c:v>-16.193566279026101</c:v>
                </c:pt>
                <c:pt idx="5188">
                  <c:v>-15.92486147762</c:v>
                </c:pt>
                <c:pt idx="5189">
                  <c:v>-15.645401928553699</c:v>
                </c:pt>
                <c:pt idx="5190">
                  <c:v>-15.3747493279868</c:v>
                </c:pt>
                <c:pt idx="5191">
                  <c:v>-15.117668425549599</c:v>
                </c:pt>
                <c:pt idx="5192">
                  <c:v>-14.873448409512299</c:v>
                </c:pt>
                <c:pt idx="5193">
                  <c:v>-14.6408386068409</c:v>
                </c:pt>
                <c:pt idx="5194">
                  <c:v>-14.418144045755099</c:v>
                </c:pt>
                <c:pt idx="5195">
                  <c:v>-14.2033420717555</c:v>
                </c:pt>
                <c:pt idx="5196">
                  <c:v>-13.994211828404399</c:v>
                </c:pt>
                <c:pt idx="5197">
                  <c:v>-13.788468252007601</c:v>
                </c:pt>
                <c:pt idx="5198">
                  <c:v>-13.583892598434799</c:v>
                </c:pt>
                <c:pt idx="5199">
                  <c:v>-13.378452355646401</c:v>
                </c:pt>
                <c:pt idx="5200">
                  <c:v>-13.1704046054136</c:v>
                </c:pt>
                <c:pt idx="5201">
                  <c:v>-12.958378371866401</c:v>
                </c:pt>
                <c:pt idx="5202">
                  <c:v>-12.7307324653191</c:v>
                </c:pt>
                <c:pt idx="5203">
                  <c:v>-12.4818549075504</c:v>
                </c:pt>
                <c:pt idx="5204">
                  <c:v>-12.229956612626999</c:v>
                </c:pt>
                <c:pt idx="5205">
                  <c:v>-11.976387410826399</c:v>
                </c:pt>
                <c:pt idx="5206">
                  <c:v>-11.7228167953905</c:v>
                </c:pt>
                <c:pt idx="5207">
                  <c:v>-11.471181263803</c:v>
                </c:pt>
                <c:pt idx="5208">
                  <c:v>-11.223613517348699</c:v>
                </c:pt>
                <c:pt idx="5209">
                  <c:v>-10.982355576564199</c:v>
                </c:pt>
                <c:pt idx="5210">
                  <c:v>-10.749659182463899</c:v>
                </c:pt>
                <c:pt idx="5211">
                  <c:v>-10.527678059847901</c:v>
                </c:pt>
                <c:pt idx="5212">
                  <c:v>-10.3183576193712</c:v>
                </c:pt>
                <c:pt idx="5213">
                  <c:v>-10.1233283782926</c:v>
                </c:pt>
                <c:pt idx="5214">
                  <c:v>-9.9438097111876296</c:v>
                </c:pt>
                <c:pt idx="5215">
                  <c:v>-9.7805304494087792</c:v>
                </c:pt>
                <c:pt idx="5216">
                  <c:v>-9.6090338980069792</c:v>
                </c:pt>
                <c:pt idx="5217">
                  <c:v>-9.4537856176201291</c:v>
                </c:pt>
                <c:pt idx="5218">
                  <c:v>-9.3161747477780494</c:v>
                </c:pt>
                <c:pt idx="5219">
                  <c:v>-9.1955467336259797</c:v>
                </c:pt>
                <c:pt idx="5220">
                  <c:v>-9.0906953809647106</c:v>
                </c:pt>
                <c:pt idx="5221">
                  <c:v>-8.9999536246997707</c:v>
                </c:pt>
                <c:pt idx="5222">
                  <c:v>-8.9213035797105409</c:v>
                </c:pt>
                <c:pt idx="5223">
                  <c:v>-8.8524988859187008</c:v>
                </c:pt>
                <c:pt idx="5224">
                  <c:v>-8.7911922701695993</c:v>
                </c:pt>
                <c:pt idx="5225">
                  <c:v>-8.7350615814686599</c:v>
                </c:pt>
                <c:pt idx="5226">
                  <c:v>-8.6819282511343303</c:v>
                </c:pt>
                <c:pt idx="5227">
                  <c:v>-8.6298631039373692</c:v>
                </c:pt>
                <c:pt idx="5228">
                  <c:v>-8.5772756063737905</c:v>
                </c:pt>
                <c:pt idx="5229">
                  <c:v>-8.5110465414675698</c:v>
                </c:pt>
                <c:pt idx="5230">
                  <c:v>-8.4317414625077607</c:v>
                </c:pt>
                <c:pt idx="5231">
                  <c:v>-8.3518498202643592</c:v>
                </c:pt>
                <c:pt idx="5232">
                  <c:v>-8.2723974708872703</c:v>
                </c:pt>
                <c:pt idx="5233">
                  <c:v>-8.1948100601674891</c:v>
                </c:pt>
                <c:pt idx="5234">
                  <c:v>-8.1208825350265403</c:v>
                </c:pt>
                <c:pt idx="5235">
                  <c:v>-8.0527288216132895</c:v>
                </c:pt>
                <c:pt idx="5236">
                  <c:v>-7.9927124882246803</c:v>
                </c:pt>
                <c:pt idx="5237">
                  <c:v>-7.9433604188537403</c:v>
                </c:pt>
                <c:pt idx="5238">
                  <c:v>-7.9072626992928399</c:v>
                </c:pt>
                <c:pt idx="5239">
                  <c:v>-7.8869629783156698</c:v>
                </c:pt>
                <c:pt idx="5240">
                  <c:v>-7.8848444314992996</c:v>
                </c:pt>
                <c:pt idx="5241">
                  <c:v>-7.9030170546182497</c:v>
                </c:pt>
                <c:pt idx="5242">
                  <c:v>-7.9419336233849798</c:v>
                </c:pt>
                <c:pt idx="5243">
                  <c:v>-7.9862606654016499</c:v>
                </c:pt>
                <c:pt idx="5244">
                  <c:v>-8.0563216088169192</c:v>
                </c:pt>
                <c:pt idx="5245">
                  <c:v>-8.1528569615713593</c:v>
                </c:pt>
                <c:pt idx="5246">
                  <c:v>-8.2758913729583199</c:v>
                </c:pt>
                <c:pt idx="5247">
                  <c:v>-8.4247448680147308</c:v>
                </c:pt>
                <c:pt idx="5248">
                  <c:v>-8.5980721158410809</c:v>
                </c:pt>
                <c:pt idx="5249">
                  <c:v>-8.7939264108492807</c:v>
                </c:pt>
                <c:pt idx="5250">
                  <c:v>-9.0098443190870903</c:v>
                </c:pt>
                <c:pt idx="5251">
                  <c:v>-9.2429464968390391</c:v>
                </c:pt>
                <c:pt idx="5252">
                  <c:v>-9.4900500105451293</c:v>
                </c:pt>
                <c:pt idx="5253">
                  <c:v>-9.7477875443269895</c:v>
                </c:pt>
                <c:pt idx="5254">
                  <c:v>-10.012729130529401</c:v>
                </c:pt>
                <c:pt idx="5255">
                  <c:v>-10.2815024287047</c:v>
                </c:pt>
                <c:pt idx="5256">
                  <c:v>-10.5411927418224</c:v>
                </c:pt>
                <c:pt idx="5257">
                  <c:v>-10.7941127078807</c:v>
                </c:pt>
                <c:pt idx="5258">
                  <c:v>-11.044309766709601</c:v>
                </c:pt>
                <c:pt idx="5259">
                  <c:v>-11.290054148102501</c:v>
                </c:pt>
                <c:pt idx="5260">
                  <c:v>-11.530032691565699</c:v>
                </c:pt>
                <c:pt idx="5261">
                  <c:v>-11.7634185598372</c:v>
                </c:pt>
                <c:pt idx="5262">
                  <c:v>-11.9899244194667</c:v>
                </c:pt>
                <c:pt idx="5263">
                  <c:v>-12.2098359259855</c:v>
                </c:pt>
                <c:pt idx="5264">
                  <c:v>-12.424023237572801</c:v>
                </c:pt>
                <c:pt idx="5265">
                  <c:v>-12.6339293113642</c:v>
                </c:pt>
                <c:pt idx="5266">
                  <c:v>-12.841534851815901</c:v>
                </c:pt>
                <c:pt idx="5267">
                  <c:v>-13.049300916971699</c:v>
                </c:pt>
                <c:pt idx="5268">
                  <c:v>-13.2600912812718</c:v>
                </c:pt>
                <c:pt idx="5269">
                  <c:v>-13.474783030657299</c:v>
                </c:pt>
                <c:pt idx="5270">
                  <c:v>-13.689699195697299</c:v>
                </c:pt>
                <c:pt idx="5271">
                  <c:v>-13.9194556954692</c:v>
                </c:pt>
                <c:pt idx="5272">
                  <c:v>-14.167733810116101</c:v>
                </c:pt>
                <c:pt idx="5273">
                  <c:v>-14.437933251332799</c:v>
                </c:pt>
                <c:pt idx="5274">
                  <c:v>-14.7330765331973</c:v>
                </c:pt>
                <c:pt idx="5275">
                  <c:v>-15.055726721783801</c:v>
                </c:pt>
                <c:pt idx="5276">
                  <c:v>-15.4079199316937</c:v>
                </c:pt>
                <c:pt idx="5277">
                  <c:v>-15.791113570312801</c:v>
                </c:pt>
                <c:pt idx="5278">
                  <c:v>-16.206151010681001</c:v>
                </c:pt>
                <c:pt idx="5279">
                  <c:v>-16.653243089479499</c:v>
                </c:pt>
                <c:pt idx="5280">
                  <c:v>-17.1319665614085</c:v>
                </c:pt>
                <c:pt idx="5281">
                  <c:v>-17.641279376957801</c:v>
                </c:pt>
                <c:pt idx="5282">
                  <c:v>-18.179552369991001</c:v>
                </c:pt>
                <c:pt idx="5283">
                  <c:v>-18.7373377960614</c:v>
                </c:pt>
                <c:pt idx="5284">
                  <c:v>-19.3181459816116</c:v>
                </c:pt>
                <c:pt idx="5285">
                  <c:v>-19.921872251792401</c:v>
                </c:pt>
                <c:pt idx="5286">
                  <c:v>-20.5452533713954</c:v>
                </c:pt>
                <c:pt idx="5287">
                  <c:v>-21.1846922210608</c:v>
                </c:pt>
                <c:pt idx="5288">
                  <c:v>-21.836380830429899</c:v>
                </c:pt>
                <c:pt idx="5289">
                  <c:v>-22.496428585433101</c:v>
                </c:pt>
                <c:pt idx="5290">
                  <c:v>-23.160989755852999</c:v>
                </c:pt>
                <c:pt idx="5291">
                  <c:v>-23.826384636294701</c:v>
                </c:pt>
                <c:pt idx="5292">
                  <c:v>-24.4892090232104</c:v>
                </c:pt>
                <c:pt idx="5293">
                  <c:v>-25.1464274338568</c:v>
                </c:pt>
                <c:pt idx="5294">
                  <c:v>-25.795446368605401</c:v>
                </c:pt>
                <c:pt idx="5295">
                  <c:v>-26.434164974513902</c:v>
                </c:pt>
                <c:pt idx="5296">
                  <c:v>-27.058488738342199</c:v>
                </c:pt>
                <c:pt idx="5297">
                  <c:v>-27.6648156724717</c:v>
                </c:pt>
                <c:pt idx="5298">
                  <c:v>-28.259011912348502</c:v>
                </c:pt>
                <c:pt idx="5299">
                  <c:v>-28.8411163355204</c:v>
                </c:pt>
                <c:pt idx="5300">
                  <c:v>-29.411469745222099</c:v>
                </c:pt>
                <c:pt idx="5301">
                  <c:v>-29.970653765808802</c:v>
                </c:pt>
                <c:pt idx="5302">
                  <c:v>-30.519421605109699</c:v>
                </c:pt>
                <c:pt idx="5303">
                  <c:v>-31.058623406701201</c:v>
                </c:pt>
                <c:pt idx="5304">
                  <c:v>-31.589129270661399</c:v>
                </c:pt>
                <c:pt idx="5305">
                  <c:v>-32.111753271218703</c:v>
                </c:pt>
                <c:pt idx="5306">
                  <c:v>-32.627181915841497</c:v>
                </c:pt>
                <c:pt idx="5307">
                  <c:v>-33.135910450061701</c:v>
                </c:pt>
                <c:pt idx="5308">
                  <c:v>-33.6381902006624</c:v>
                </c:pt>
                <c:pt idx="5309">
                  <c:v>-34.133989761322702</c:v>
                </c:pt>
                <c:pt idx="5310">
                  <c:v>-34.6155637642714</c:v>
                </c:pt>
                <c:pt idx="5311">
                  <c:v>-35.089146331883299</c:v>
                </c:pt>
                <c:pt idx="5312">
                  <c:v>-35.555316596718299</c:v>
                </c:pt>
                <c:pt idx="5313">
                  <c:v>-36.0131028239636</c:v>
                </c:pt>
                <c:pt idx="5314">
                  <c:v>-36.461272803361403</c:v>
                </c:pt>
                <c:pt idx="5315">
                  <c:v>-36.8983984511746</c:v>
                </c:pt>
                <c:pt idx="5316">
                  <c:v>-37.322930469315203</c:v>
                </c:pt>
                <c:pt idx="5317">
                  <c:v>-37.733278555198503</c:v>
                </c:pt>
                <c:pt idx="5318">
                  <c:v>-38.127892542841799</c:v>
                </c:pt>
                <c:pt idx="5319">
                  <c:v>-38.505339996517897</c:v>
                </c:pt>
                <c:pt idx="5320">
                  <c:v>-38.864376152366397</c:v>
                </c:pt>
                <c:pt idx="5321">
                  <c:v>-39.204002678051701</c:v>
                </c:pt>
                <c:pt idx="5322">
                  <c:v>-39.523512453490703</c:v>
                </c:pt>
                <c:pt idx="5323">
                  <c:v>-39.818448006921898</c:v>
                </c:pt>
                <c:pt idx="5324">
                  <c:v>-40.087214553587302</c:v>
                </c:pt>
                <c:pt idx="5325">
                  <c:v>-40.336053215403403</c:v>
                </c:pt>
                <c:pt idx="5326">
                  <c:v>-40.565954001666697</c:v>
                </c:pt>
                <c:pt idx="5327">
                  <c:v>-40.778183207014997</c:v>
                </c:pt>
                <c:pt idx="5328">
                  <c:v>-40.974221841440503</c:v>
                </c:pt>
                <c:pt idx="5329">
                  <c:v>-41.155689127285598</c:v>
                </c:pt>
                <c:pt idx="5330">
                  <c:v>-41.324254252425902</c:v>
                </c:pt>
                <c:pt idx="5331">
                  <c:v>-41.481540395936101</c:v>
                </c:pt>
                <c:pt idx="5332">
                  <c:v>-41.629025692771698</c:v>
                </c:pt>
                <c:pt idx="5333">
                  <c:v>-41.767946228165698</c:v>
                </c:pt>
                <c:pt idx="5334">
                  <c:v>-41.899206312167301</c:v>
                </c:pt>
                <c:pt idx="5335">
                  <c:v>-42.023301155519199</c:v>
                </c:pt>
                <c:pt idx="5336">
                  <c:v>-42.140256641573501</c:v>
                </c:pt>
                <c:pt idx="5337">
                  <c:v>-42.237968366294801</c:v>
                </c:pt>
                <c:pt idx="5338">
                  <c:v>-42.326394820653903</c:v>
                </c:pt>
                <c:pt idx="5339">
                  <c:v>-42.404849771371197</c:v>
                </c:pt>
                <c:pt idx="5340">
                  <c:v>-42.471997877199499</c:v>
                </c:pt>
                <c:pt idx="5341">
                  <c:v>-42.526140238846899</c:v>
                </c:pt>
                <c:pt idx="5342">
                  <c:v>-42.565266242670603</c:v>
                </c:pt>
                <c:pt idx="5343">
                  <c:v>-42.587116262015797</c:v>
                </c:pt>
                <c:pt idx="5344">
                  <c:v>-42.589252225787099</c:v>
                </c:pt>
                <c:pt idx="5345">
                  <c:v>-42.5691330160044</c:v>
                </c:pt>
                <c:pt idx="5346">
                  <c:v>-42.524191770084002</c:v>
                </c:pt>
                <c:pt idx="5347">
                  <c:v>-42.451912410169797</c:v>
                </c:pt>
                <c:pt idx="5348">
                  <c:v>-42.349903064797601</c:v>
                </c:pt>
                <c:pt idx="5349">
                  <c:v>-42.215964447709098</c:v>
                </c:pt>
                <c:pt idx="5350">
                  <c:v>-42.040947126179802</c:v>
                </c:pt>
                <c:pt idx="5351">
                  <c:v>-41.823345991708003</c:v>
                </c:pt>
                <c:pt idx="5352">
                  <c:v>-41.568397005662398</c:v>
                </c:pt>
                <c:pt idx="5353">
                  <c:v>-41.276025371903501</c:v>
                </c:pt>
                <c:pt idx="5354">
                  <c:v>-40.946685420453299</c:v>
                </c:pt>
                <c:pt idx="5355">
                  <c:v>-40.581333663528703</c:v>
                </c:pt>
                <c:pt idx="5356">
                  <c:v>-40.181379584815502</c:v>
                </c:pt>
                <c:pt idx="5357">
                  <c:v>-39.748616667522398</c:v>
                </c:pt>
                <c:pt idx="5358">
                  <c:v>-39.285137324352597</c:v>
                </c:pt>
                <c:pt idx="5359">
                  <c:v>-38.7932363766298</c:v>
                </c:pt>
                <c:pt idx="5360">
                  <c:v>-38.275308474747099</c:v>
                </c:pt>
                <c:pt idx="5361">
                  <c:v>-37.733745303773503</c:v>
                </c:pt>
                <c:pt idx="5362">
                  <c:v>-37.170838537809097</c:v>
                </c:pt>
                <c:pt idx="5363">
                  <c:v>-36.587215411216498</c:v>
                </c:pt>
                <c:pt idx="5364">
                  <c:v>-35.9713893503055</c:v>
                </c:pt>
                <c:pt idx="5365">
                  <c:v>-35.338419371912501</c:v>
                </c:pt>
                <c:pt idx="5366">
                  <c:v>-34.6904616494813</c:v>
                </c:pt>
                <c:pt idx="5367">
                  <c:v>-34.029521494644001</c:v>
                </c:pt>
                <c:pt idx="5368">
                  <c:v>-33.357428898723803</c:v>
                </c:pt>
                <c:pt idx="5369">
                  <c:v>-32.675820635957201</c:v>
                </c:pt>
                <c:pt idx="5370">
                  <c:v>-31.986128758371599</c:v>
                </c:pt>
                <c:pt idx="5371">
                  <c:v>-31.289575415238101</c:v>
                </c:pt>
                <c:pt idx="5372">
                  <c:v>-30.587174077868401</c:v>
                </c:pt>
                <c:pt idx="5373">
                  <c:v>-29.879737403915101</c:v>
                </c:pt>
                <c:pt idx="5374">
                  <c:v>-29.1678920927794</c:v>
                </c:pt>
                <c:pt idx="5375">
                  <c:v>-28.452101125835</c:v>
                </c:pt>
                <c:pt idx="5376">
                  <c:v>-27.732693718954</c:v>
                </c:pt>
                <c:pt idx="5377">
                  <c:v>-26.997530407367599</c:v>
                </c:pt>
                <c:pt idx="5378">
                  <c:v>-26.2509368559286</c:v>
                </c:pt>
                <c:pt idx="5379">
                  <c:v>-25.500161908326302</c:v>
                </c:pt>
                <c:pt idx="5380">
                  <c:v>-24.7467322432658</c:v>
                </c:pt>
                <c:pt idx="5381">
                  <c:v>-23.992490869216599</c:v>
                </c:pt>
                <c:pt idx="5382">
                  <c:v>-23.2395817688646</c:v>
                </c:pt>
                <c:pt idx="5383">
                  <c:v>-22.4904123353326</c:v>
                </c:pt>
                <c:pt idx="5384">
                  <c:v>-21.747594801935499</c:v>
                </c:pt>
                <c:pt idx="5385">
                  <c:v>-21.013869260085599</c:v>
                </c:pt>
                <c:pt idx="5386">
                  <c:v>-20.2920121465337</c:v>
                </c:pt>
                <c:pt idx="5387">
                  <c:v>-19.584735174023798</c:v>
                </c:pt>
                <c:pt idx="5388">
                  <c:v>-18.8945804998827</c:v>
                </c:pt>
                <c:pt idx="5389">
                  <c:v>-18.223818410515701</c:v>
                </c:pt>
                <c:pt idx="5390">
                  <c:v>-17.5696538818882</c:v>
                </c:pt>
                <c:pt idx="5391">
                  <c:v>-16.919434022405301</c:v>
                </c:pt>
                <c:pt idx="5392">
                  <c:v>-16.291047213873199</c:v>
                </c:pt>
                <c:pt idx="5393">
                  <c:v>-15.686306813916</c:v>
                </c:pt>
                <c:pt idx="5394">
                  <c:v>-15.106741468999299</c:v>
                </c:pt>
                <c:pt idx="5395">
                  <c:v>-14.5535382591997</c:v>
                </c:pt>
                <c:pt idx="5396">
                  <c:v>-14.0274887598316</c:v>
                </c:pt>
                <c:pt idx="5397">
                  <c:v>-13.528940504668</c:v>
                </c:pt>
                <c:pt idx="5398">
                  <c:v>-13.057756817003099</c:v>
                </c:pt>
                <c:pt idx="5399">
                  <c:v>-12.613288341198301</c:v>
                </c:pt>
                <c:pt idx="5400">
                  <c:v>-12.194359792267599</c:v>
                </c:pt>
                <c:pt idx="5401">
                  <c:v>-11.7992753854914</c:v>
                </c:pt>
                <c:pt idx="5402">
                  <c:v>-11.425846066430701</c:v>
                </c:pt>
                <c:pt idx="5403">
                  <c:v>-11.071441007348</c:v>
                </c:pt>
                <c:pt idx="5404">
                  <c:v>-10.712709605107801</c:v>
                </c:pt>
                <c:pt idx="5405">
                  <c:v>-10.3585435115872</c:v>
                </c:pt>
                <c:pt idx="5406">
                  <c:v>-10.0125538545817</c:v>
                </c:pt>
                <c:pt idx="5407">
                  <c:v>-9.6731254809832006</c:v>
                </c:pt>
                <c:pt idx="5408">
                  <c:v>-9.3390655794815096</c:v>
                </c:pt>
                <c:pt idx="5409">
                  <c:v>-9.0096749029302092</c:v>
                </c:pt>
                <c:pt idx="5410">
                  <c:v>-8.6847956735186305</c:v>
                </c:pt>
                <c:pt idx="5411">
                  <c:v>-8.3648337638616201</c:v>
                </c:pt>
                <c:pt idx="5412">
                  <c:v>-8.0507542783847903</c:v>
                </c:pt>
                <c:pt idx="5413">
                  <c:v>-7.7440512484176596</c:v>
                </c:pt>
                <c:pt idx="5414">
                  <c:v>-7.4466936929881502</c:v>
                </c:pt>
                <c:pt idx="5415">
                  <c:v>-7.1610516788899004</c:v>
                </c:pt>
                <c:pt idx="5416">
                  <c:v>-6.8898071409314898</c:v>
                </c:pt>
                <c:pt idx="5417">
                  <c:v>-6.6257449219426396</c:v>
                </c:pt>
                <c:pt idx="5418">
                  <c:v>-6.3596097818116197</c:v>
                </c:pt>
                <c:pt idx="5419">
                  <c:v>-6.1147859884438098</c:v>
                </c:pt>
                <c:pt idx="5420">
                  <c:v>-5.8960885099462796</c:v>
                </c:pt>
                <c:pt idx="5421">
                  <c:v>-5.7084754720275201</c:v>
                </c:pt>
                <c:pt idx="5422">
                  <c:v>-5.5568782869981099</c:v>
                </c:pt>
                <c:pt idx="5423">
                  <c:v>-5.4460175360228602</c:v>
                </c:pt>
                <c:pt idx="5424">
                  <c:v>-5.3802113414705097</c:v>
                </c:pt>
                <c:pt idx="5425">
                  <c:v>-5.3631842751872201</c:v>
                </c:pt>
                <c:pt idx="5426">
                  <c:v>-5.3978858475571396</c:v>
                </c:pt>
                <c:pt idx="5427">
                  <c:v>-5.4863281992320001</c:v>
                </c:pt>
                <c:pt idx="5428">
                  <c:v>-5.6294526783674899</c:v>
                </c:pt>
                <c:pt idx="5429">
                  <c:v>-5.82703446384801</c:v>
                </c:pt>
                <c:pt idx="5430">
                  <c:v>-6.0776332563407598</c:v>
                </c:pt>
                <c:pt idx="5431">
                  <c:v>-6.3465231160768498</c:v>
                </c:pt>
                <c:pt idx="5432">
                  <c:v>-6.6557479290845301</c:v>
                </c:pt>
                <c:pt idx="5433">
                  <c:v>-7.0060426468205597</c:v>
                </c:pt>
                <c:pt idx="5434">
                  <c:v>-7.39394526888168</c:v>
                </c:pt>
                <c:pt idx="5435">
                  <c:v>-7.8155987661007504</c:v>
                </c:pt>
                <c:pt idx="5436">
                  <c:v>-8.2668874774513394</c:v>
                </c:pt>
                <c:pt idx="5437">
                  <c:v>-8.7435731739356797</c:v>
                </c:pt>
                <c:pt idx="5438">
                  <c:v>-9.2414247189018592</c:v>
                </c:pt>
                <c:pt idx="5439">
                  <c:v>-9.7563362947307102</c:v>
                </c:pt>
                <c:pt idx="5440">
                  <c:v>-10.2844304547184</c:v>
                </c:pt>
                <c:pt idx="5441">
                  <c:v>-10.8221436806061</c:v>
                </c:pt>
                <c:pt idx="5442">
                  <c:v>-11.3662935582653</c:v>
                </c:pt>
                <c:pt idx="5443">
                  <c:v>-11.914128007264299</c:v>
                </c:pt>
                <c:pt idx="5444">
                  <c:v>-12.445651241160601</c:v>
                </c:pt>
                <c:pt idx="5445">
                  <c:v>-12.953159934435</c:v>
                </c:pt>
                <c:pt idx="5446">
                  <c:v>-13.45763511897</c:v>
                </c:pt>
                <c:pt idx="5447">
                  <c:v>-13.9605067164711</c:v>
                </c:pt>
                <c:pt idx="5448">
                  <c:v>-14.463974395534001</c:v>
                </c:pt>
                <c:pt idx="5449">
                  <c:v>-14.970880573001001</c:v>
                </c:pt>
                <c:pt idx="5450">
                  <c:v>-15.484545669911</c:v>
                </c:pt>
                <c:pt idx="5451">
                  <c:v>-16.008572098306001</c:v>
                </c:pt>
                <c:pt idx="5452">
                  <c:v>-16.5466257691618</c:v>
                </c:pt>
                <c:pt idx="5453">
                  <c:v>-17.102205878762799</c:v>
                </c:pt>
                <c:pt idx="5454">
                  <c:v>-17.678415189144101</c:v>
                </c:pt>
                <c:pt idx="5455">
                  <c:v>-18.277743828445001</c:v>
                </c:pt>
                <c:pt idx="5456">
                  <c:v>-18.9018796937292</c:v>
                </c:pt>
                <c:pt idx="5457">
                  <c:v>-19.5511216843882</c:v>
                </c:pt>
                <c:pt idx="5458">
                  <c:v>-20.183843639737201</c:v>
                </c:pt>
                <c:pt idx="5459">
                  <c:v>-20.8384287577591</c:v>
                </c:pt>
                <c:pt idx="5460">
                  <c:v>-21.514548145958301</c:v>
                </c:pt>
                <c:pt idx="5461">
                  <c:v>-22.211192898480601</c:v>
                </c:pt>
                <c:pt idx="5462">
                  <c:v>-22.926724451993302</c:v>
                </c:pt>
                <c:pt idx="5463">
                  <c:v>-23.658945354761801</c:v>
                </c:pt>
                <c:pt idx="5464">
                  <c:v>-24.405185031827902</c:v>
                </c:pt>
                <c:pt idx="5465">
                  <c:v>-25.162395263551002</c:v>
                </c:pt>
                <c:pt idx="5466">
                  <c:v>-25.927250605460401</c:v>
                </c:pt>
                <c:pt idx="5467">
                  <c:v>-26.696249776561999</c:v>
                </c:pt>
                <c:pt idx="5468">
                  <c:v>-27.4658150231386</c:v>
                </c:pt>
                <c:pt idx="5469">
                  <c:v>-28.2323875076044</c:v>
                </c:pt>
                <c:pt idx="5470">
                  <c:v>-28.992517759087502</c:v>
                </c:pt>
                <c:pt idx="5471">
                  <c:v>-29.7187271332485</c:v>
                </c:pt>
                <c:pt idx="5472">
                  <c:v>-30.4120651027417</c:v>
                </c:pt>
                <c:pt idx="5473">
                  <c:v>-31.0894416636778</c:v>
                </c:pt>
                <c:pt idx="5474">
                  <c:v>-31.7510274548845</c:v>
                </c:pt>
                <c:pt idx="5475">
                  <c:v>-32.397743551784203</c:v>
                </c:pt>
                <c:pt idx="5476">
                  <c:v>-33.031209999715301</c:v>
                </c:pt>
                <c:pt idx="5477">
                  <c:v>-33.653655041219402</c:v>
                </c:pt>
                <c:pt idx="5478">
                  <c:v>-34.267789135618003</c:v>
                </c:pt>
                <c:pt idx="5479">
                  <c:v>-34.876650380095697</c:v>
                </c:pt>
                <c:pt idx="5480">
                  <c:v>-35.483430150945303</c:v>
                </c:pt>
                <c:pt idx="5481">
                  <c:v>-36.0912895176143</c:v>
                </c:pt>
                <c:pt idx="5482">
                  <c:v>-36.703178090149002</c:v>
                </c:pt>
                <c:pt idx="5483">
                  <c:v>-37.321667327558501</c:v>
                </c:pt>
                <c:pt idx="5484">
                  <c:v>-37.943441638241097</c:v>
                </c:pt>
                <c:pt idx="5485">
                  <c:v>-38.537392936612399</c:v>
                </c:pt>
                <c:pt idx="5486">
                  <c:v>-39.140596772578697</c:v>
                </c:pt>
                <c:pt idx="5487">
                  <c:v>-39.7553274768037</c:v>
                </c:pt>
                <c:pt idx="5488">
                  <c:v>-40.383501859008497</c:v>
                </c:pt>
                <c:pt idx="5489">
                  <c:v>-41.026671850198603</c:v>
                </c:pt>
                <c:pt idx="5490">
                  <c:v>-41.6860272555557</c:v>
                </c:pt>
                <c:pt idx="5491">
                  <c:v>-42.362404777523402</c:v>
                </c:pt>
                <c:pt idx="5492">
                  <c:v>-43.056299879279301</c:v>
                </c:pt>
                <c:pt idx="5493">
                  <c:v>-43.767878811554297</c:v>
                </c:pt>
                <c:pt idx="5494">
                  <c:v>-44.496989125070698</c:v>
                </c:pt>
                <c:pt idx="5495">
                  <c:v>-45.243168121345199</c:v>
                </c:pt>
                <c:pt idx="5496">
                  <c:v>-46.005649831026297</c:v>
                </c:pt>
                <c:pt idx="5497">
                  <c:v>-46.783372126991601</c:v>
                </c:pt>
                <c:pt idx="5498">
                  <c:v>-47.5474281688888</c:v>
                </c:pt>
                <c:pt idx="5499">
                  <c:v>-48.309217542877199</c:v>
                </c:pt>
                <c:pt idx="5500">
                  <c:v>-49.080783774432703</c:v>
                </c:pt>
                <c:pt idx="5501">
                  <c:v>-49.862363309125598</c:v>
                </c:pt>
                <c:pt idx="5502">
                  <c:v>-50.654276159602702</c:v>
                </c:pt>
                <c:pt idx="5503">
                  <c:v>-51.456865004083298</c:v>
                </c:pt>
                <c:pt idx="5504">
                  <c:v>-52.270414321281301</c:v>
                </c:pt>
                <c:pt idx="5505">
                  <c:v>-53.095054541477701</c:v>
                </c:pt>
                <c:pt idx="5506">
                  <c:v>-53.930657990029502</c:v>
                </c:pt>
                <c:pt idx="5507">
                  <c:v>-54.776734834091499</c:v>
                </c:pt>
                <c:pt idx="5508">
                  <c:v>-55.632338177677902</c:v>
                </c:pt>
                <c:pt idx="5509">
                  <c:v>-56.495987773045997</c:v>
                </c:pt>
                <c:pt idx="5510">
                  <c:v>-57.365621452918901</c:v>
                </c:pt>
                <c:pt idx="5511">
                  <c:v>-58.229714601633802</c:v>
                </c:pt>
                <c:pt idx="5512">
                  <c:v>-59.064848516212699</c:v>
                </c:pt>
                <c:pt idx="5513">
                  <c:v>-59.894382446342</c:v>
                </c:pt>
                <c:pt idx="5514">
                  <c:v>-60.716330743279897</c:v>
                </c:pt>
                <c:pt idx="5515">
                  <c:v>-61.528825905441302</c:v>
                </c:pt>
                <c:pt idx="5516">
                  <c:v>-62.330214241561599</c:v>
                </c:pt>
                <c:pt idx="5517">
                  <c:v>-63.1191458724985</c:v>
                </c:pt>
                <c:pt idx="5518">
                  <c:v>-63.894653111331202</c:v>
                </c:pt>
                <c:pt idx="5519">
                  <c:v>-64.656212109338597</c:v>
                </c:pt>
                <c:pt idx="5520">
                  <c:v>-65.403783861956796</c:v>
                </c:pt>
                <c:pt idx="5521">
                  <c:v>-66.137832135176097</c:v>
                </c:pt>
                <c:pt idx="5522">
                  <c:v>-66.859317481682595</c:v>
                </c:pt>
                <c:pt idx="5523">
                  <c:v>-67.5696681406246</c:v>
                </c:pt>
                <c:pt idx="5524">
                  <c:v>-68.270730128780102</c:v>
                </c:pt>
                <c:pt idx="5525">
                  <c:v>-68.937238839909696</c:v>
                </c:pt>
                <c:pt idx="5526">
                  <c:v>-69.589608242385395</c:v>
                </c:pt>
                <c:pt idx="5527">
                  <c:v>-70.238542141980702</c:v>
                </c:pt>
                <c:pt idx="5528">
                  <c:v>-70.889063183950398</c:v>
                </c:pt>
                <c:pt idx="5529">
                  <c:v>-71.546503848401997</c:v>
                </c:pt>
                <c:pt idx="5530">
                  <c:v>-72.216288869817006</c:v>
                </c:pt>
                <c:pt idx="5531">
                  <c:v>-72.903694614802305</c:v>
                </c:pt>
                <c:pt idx="5532">
                  <c:v>-73.613596187633505</c:v>
                </c:pt>
                <c:pt idx="5533">
                  <c:v>-74.350214658526696</c:v>
                </c:pt>
                <c:pt idx="5534">
                  <c:v>-75.116877835231406</c:v>
                </c:pt>
                <c:pt idx="5535">
                  <c:v>-75.915808312980204</c:v>
                </c:pt>
                <c:pt idx="5536">
                  <c:v>-76.747952065724604</c:v>
                </c:pt>
                <c:pt idx="5537">
                  <c:v>-77.612859551267803</c:v>
                </c:pt>
                <c:pt idx="5538">
                  <c:v>-78.497275887418795</c:v>
                </c:pt>
                <c:pt idx="5539">
                  <c:v>-79.386734449933101</c:v>
                </c:pt>
                <c:pt idx="5540">
                  <c:v>-80.296292272104694</c:v>
                </c:pt>
                <c:pt idx="5541">
                  <c:v>-81.222144224317205</c:v>
                </c:pt>
                <c:pt idx="5542">
                  <c:v>-82.159896372230506</c:v>
                </c:pt>
                <c:pt idx="5543">
                  <c:v>-83.104727330770402</c:v>
                </c:pt>
                <c:pt idx="5544">
                  <c:v>-84.051560178291396</c:v>
                </c:pt>
                <c:pt idx="5545">
                  <c:v>-84.995236942807196</c:v>
                </c:pt>
                <c:pt idx="5546">
                  <c:v>-85.930688106165206</c:v>
                </c:pt>
                <c:pt idx="5547">
                  <c:v>-86.853090404070699</c:v>
                </c:pt>
                <c:pt idx="5548">
                  <c:v>-87.758007347645005</c:v>
                </c:pt>
                <c:pt idx="5549">
                  <c:v>-88.641508255102906</c:v>
                </c:pt>
                <c:pt idx="5550">
                  <c:v>-89.500263049177505</c:v>
                </c:pt>
                <c:pt idx="5551">
                  <c:v>-90.331611534554099</c:v>
                </c:pt>
                <c:pt idx="5552">
                  <c:v>-91.104586905996698</c:v>
                </c:pt>
                <c:pt idx="5553">
                  <c:v>-91.841020176231893</c:v>
                </c:pt>
                <c:pt idx="5554">
                  <c:v>-92.544498269606095</c:v>
                </c:pt>
                <c:pt idx="5555">
                  <c:v>-93.217579232799594</c:v>
                </c:pt>
                <c:pt idx="5556">
                  <c:v>-93.863823931046298</c:v>
                </c:pt>
                <c:pt idx="5557">
                  <c:v>-94.487590630569699</c:v>
                </c:pt>
                <c:pt idx="5558">
                  <c:v>-95.093784510472105</c:v>
                </c:pt>
                <c:pt idx="5559">
                  <c:v>-95.687574216078403</c:v>
                </c:pt>
                <c:pt idx="5560">
                  <c:v>-96.274089808596202</c:v>
                </c:pt>
                <c:pt idx="5561">
                  <c:v>-96.858118008229695</c:v>
                </c:pt>
                <c:pt idx="5562">
                  <c:v>-97.443811347444907</c:v>
                </c:pt>
                <c:pt idx="5563">
                  <c:v>-98.034427666938399</c:v>
                </c:pt>
                <c:pt idx="5564">
                  <c:v>-98.632115266486906</c:v>
                </c:pt>
                <c:pt idx="5565">
                  <c:v>-99.222792646512701</c:v>
                </c:pt>
                <c:pt idx="5566">
                  <c:v>-99.801740583415395</c:v>
                </c:pt>
                <c:pt idx="5567">
                  <c:v>-100.38342563552899</c:v>
                </c:pt>
                <c:pt idx="5568">
                  <c:v>-100.966921744308</c:v>
                </c:pt>
                <c:pt idx="5569">
                  <c:v>-101.550555293773</c:v>
                </c:pt>
                <c:pt idx="5570">
                  <c:v>-102.131981935024</c:v>
                </c:pt>
                <c:pt idx="5571">
                  <c:v>-102.70828553154401</c:v>
                </c:pt>
                <c:pt idx="5572">
                  <c:v>-103.27609380982599</c:v>
                </c:pt>
                <c:pt idx="5573">
                  <c:v>-103.831705292097</c:v>
                </c:pt>
                <c:pt idx="5574">
                  <c:v>-104.37122238857199</c:v>
                </c:pt>
                <c:pt idx="5575">
                  <c:v>-104.89068606674201</c:v>
                </c:pt>
                <c:pt idx="5576">
                  <c:v>-105.38620821145901</c:v>
                </c:pt>
                <c:pt idx="5577">
                  <c:v>-105.854098551954</c:v>
                </c:pt>
                <c:pt idx="5578">
                  <c:v>-106.289572666372</c:v>
                </c:pt>
                <c:pt idx="5579">
                  <c:v>-106.65724104256201</c:v>
                </c:pt>
                <c:pt idx="5580">
                  <c:v>-106.98498917531801</c:v>
                </c:pt>
                <c:pt idx="5581">
                  <c:v>-107.273103766457</c:v>
                </c:pt>
                <c:pt idx="5582">
                  <c:v>-107.522998795251</c:v>
                </c:pt>
                <c:pt idx="5583">
                  <c:v>-107.737154408278</c:v>
                </c:pt>
                <c:pt idx="5584">
                  <c:v>-107.918998914209</c:v>
                </c:pt>
                <c:pt idx="5585">
                  <c:v>-108.072739417139</c:v>
                </c:pt>
                <c:pt idx="5586">
                  <c:v>-108.203149716391</c:v>
                </c:pt>
                <c:pt idx="5587">
                  <c:v>-108.315326793607</c:v>
                </c:pt>
                <c:pt idx="5588">
                  <c:v>-108.414429320308</c:v>
                </c:pt>
                <c:pt idx="5589">
                  <c:v>-108.505412999364</c:v>
                </c:pt>
                <c:pt idx="5590">
                  <c:v>-108.59277808823801</c:v>
                </c:pt>
                <c:pt idx="5591">
                  <c:v>-108.680344073963</c:v>
                </c:pt>
                <c:pt idx="5592">
                  <c:v>-108.748817953165</c:v>
                </c:pt>
                <c:pt idx="5593">
                  <c:v>-108.80466204601601</c:v>
                </c:pt>
                <c:pt idx="5594">
                  <c:v>-108.86445029223999</c:v>
                </c:pt>
                <c:pt idx="5595">
                  <c:v>-108.930411683006</c:v>
                </c:pt>
                <c:pt idx="5596">
                  <c:v>-109.00411903099899</c:v>
                </c:pt>
                <c:pt idx="5597">
                  <c:v>-109.086470760404</c:v>
                </c:pt>
                <c:pt idx="5598">
                  <c:v>-109.177690658291</c:v>
                </c:pt>
                <c:pt idx="5599">
                  <c:v>-109.277343269106</c:v>
                </c:pt>
                <c:pt idx="5600">
                  <c:v>-109.384362809675</c:v>
                </c:pt>
                <c:pt idx="5601">
                  <c:v>-109.49709388887599</c:v>
                </c:pt>
                <c:pt idx="5602">
                  <c:v>-109.61334284842999</c:v>
                </c:pt>
                <c:pt idx="5603">
                  <c:v>-109.730439102665</c:v>
                </c:pt>
                <c:pt idx="5604">
                  <c:v>-109.845306348233</c:v>
                </c:pt>
                <c:pt idx="5605">
                  <c:v>-109.94832546311299</c:v>
                </c:pt>
                <c:pt idx="5606">
                  <c:v>-110.007577223124</c:v>
                </c:pt>
                <c:pt idx="5607">
                  <c:v>-110.051437033708</c:v>
                </c:pt>
                <c:pt idx="5608">
                  <c:v>-110.078359873178</c:v>
                </c:pt>
                <c:pt idx="5609">
                  <c:v>-110.08726230844999</c:v>
                </c:pt>
                <c:pt idx="5610">
                  <c:v>-110.077535684254</c:v>
                </c:pt>
                <c:pt idx="5611">
                  <c:v>-110.049024340152</c:v>
                </c:pt>
                <c:pt idx="5612">
                  <c:v>-110.001970748967</c:v>
                </c:pt>
                <c:pt idx="5613">
                  <c:v>-109.93693193262401</c:v>
                </c:pt>
                <c:pt idx="5614">
                  <c:v>-109.85467376003</c:v>
                </c:pt>
                <c:pt idx="5615">
                  <c:v>-109.75605159688</c:v>
                </c:pt>
                <c:pt idx="5616">
                  <c:v>-109.641887107649</c:v>
                </c:pt>
                <c:pt idx="5617">
                  <c:v>-109.512851684515</c:v>
                </c:pt>
                <c:pt idx="5618">
                  <c:v>-109.369366915179</c:v>
                </c:pt>
                <c:pt idx="5619">
                  <c:v>-109.182424347899</c:v>
                </c:pt>
                <c:pt idx="5620">
                  <c:v>-108.967582598025</c:v>
                </c:pt>
                <c:pt idx="5621">
                  <c:v>-108.737028896825</c:v>
                </c:pt>
                <c:pt idx="5622">
                  <c:v>-108.492154710015</c:v>
                </c:pt>
                <c:pt idx="5623">
                  <c:v>-108.234367497573</c:v>
                </c:pt>
                <c:pt idx="5624">
                  <c:v>-107.96509670382</c:v>
                </c:pt>
                <c:pt idx="5625">
                  <c:v>-107.685799329769</c:v>
                </c:pt>
                <c:pt idx="5626">
                  <c:v>-107.39796203996301</c:v>
                </c:pt>
                <c:pt idx="5627">
                  <c:v>-107.10309753583201</c:v>
                </c:pt>
                <c:pt idx="5628">
                  <c:v>-106.802733946928</c:v>
                </c:pt>
                <c:pt idx="5629">
                  <c:v>-106.498397140352</c:v>
                </c:pt>
                <c:pt idx="5630">
                  <c:v>-106.19158700651499</c:v>
                </c:pt>
                <c:pt idx="5631">
                  <c:v>-105.88374982454501</c:v>
                </c:pt>
                <c:pt idx="5632">
                  <c:v>-105.56514159528101</c:v>
                </c:pt>
                <c:pt idx="5633">
                  <c:v>-105.218289076357</c:v>
                </c:pt>
                <c:pt idx="5634">
                  <c:v>-104.87364087790699</c:v>
                </c:pt>
                <c:pt idx="5635">
                  <c:v>-104.534206699973</c:v>
                </c:pt>
                <c:pt idx="5636">
                  <c:v>-104.20305880144301</c:v>
                </c:pt>
                <c:pt idx="5637">
                  <c:v>-103.883260205265</c:v>
                </c:pt>
                <c:pt idx="5638">
                  <c:v>-103.577776942242</c:v>
                </c:pt>
                <c:pt idx="5639">
                  <c:v>-103.289376862951</c:v>
                </c:pt>
                <c:pt idx="5640">
                  <c:v>-103.020519193204</c:v>
                </c:pt>
                <c:pt idx="5641">
                  <c:v>-102.77324051202299</c:v>
                </c:pt>
                <c:pt idx="5642">
                  <c:v>-102.549044052922</c:v>
                </c:pt>
                <c:pt idx="5643">
                  <c:v>-102.348800042458</c:v>
                </c:pt>
                <c:pt idx="5644">
                  <c:v>-102.172665090519</c:v>
                </c:pt>
                <c:pt idx="5645">
                  <c:v>-102.020028363168</c:v>
                </c:pt>
                <c:pt idx="5646">
                  <c:v>-101.85653837529</c:v>
                </c:pt>
                <c:pt idx="5647">
                  <c:v>-101.706634623629</c:v>
                </c:pt>
                <c:pt idx="5648">
                  <c:v>-101.57540572595801</c:v>
                </c:pt>
                <c:pt idx="5649">
                  <c:v>-101.461197196185</c:v>
                </c:pt>
                <c:pt idx="5650">
                  <c:v>-101.361956500415</c:v>
                </c:pt>
                <c:pt idx="5651">
                  <c:v>-101.275342735094</c:v>
                </c:pt>
                <c:pt idx="5652">
                  <c:v>-101.19884289892801</c:v>
                </c:pt>
                <c:pt idx="5653">
                  <c:v>-101.12988763585</c:v>
                </c:pt>
                <c:pt idx="5654">
                  <c:v>-101.065960023099</c:v>
                </c:pt>
                <c:pt idx="5655">
                  <c:v>-101.004692085394</c:v>
                </c:pt>
                <c:pt idx="5656">
                  <c:v>-100.943945120885</c:v>
                </c:pt>
                <c:pt idx="5657">
                  <c:v>-100.881871496919</c:v>
                </c:pt>
                <c:pt idx="5658">
                  <c:v>-100.816957176345</c:v>
                </c:pt>
                <c:pt idx="5659">
                  <c:v>-100.73298781487</c:v>
                </c:pt>
                <c:pt idx="5660">
                  <c:v>-100.621992555037</c:v>
                </c:pt>
                <c:pt idx="5661">
                  <c:v>-100.507760387228</c:v>
                </c:pt>
                <c:pt idx="5662">
                  <c:v>-100.391689513795</c:v>
                </c:pt>
                <c:pt idx="5663">
                  <c:v>-100.275475187263</c:v>
                </c:pt>
                <c:pt idx="5664">
                  <c:v>-100.16105268512</c:v>
                </c:pt>
                <c:pt idx="5665">
                  <c:v>-100.05052548366299</c:v>
                </c:pt>
                <c:pt idx="5666">
                  <c:v>-99.946080224977806</c:v>
                </c:pt>
                <c:pt idx="5667">
                  <c:v>-99.849891371851598</c:v>
                </c:pt>
                <c:pt idx="5668">
                  <c:v>-99.764019696810095</c:v>
                </c:pt>
                <c:pt idx="5669">
                  <c:v>-99.690309834475002</c:v>
                </c:pt>
                <c:pt idx="5670">
                  <c:v>-99.630292927789995</c:v>
                </c:pt>
                <c:pt idx="5671">
                  <c:v>-99.585100821049593</c:v>
                </c:pt>
                <c:pt idx="5672">
                  <c:v>-99.555398223161802</c:v>
                </c:pt>
                <c:pt idx="5673">
                  <c:v>-99.5064540170291</c:v>
                </c:pt>
                <c:pt idx="5674">
                  <c:v>-99.473617697020202</c:v>
                </c:pt>
                <c:pt idx="5675">
                  <c:v>-99.458892874805002</c:v>
                </c:pt>
                <c:pt idx="5676">
                  <c:v>-99.462101163915406</c:v>
                </c:pt>
                <c:pt idx="5677">
                  <c:v>-99.4825630799549</c:v>
                </c:pt>
                <c:pt idx="5678">
                  <c:v>-99.5192011456096</c:v>
                </c:pt>
                <c:pt idx="5679">
                  <c:v>-99.570657711619504</c:v>
                </c:pt>
                <c:pt idx="5680">
                  <c:v>-99.635418772128901</c:v>
                </c:pt>
                <c:pt idx="5681">
                  <c:v>-99.711935433666099</c:v>
                </c:pt>
                <c:pt idx="5682">
                  <c:v>-99.798735606075894</c:v>
                </c:pt>
                <c:pt idx="5683">
                  <c:v>-99.894519817419194</c:v>
                </c:pt>
                <c:pt idx="5684">
                  <c:v>-99.998236686070996</c:v>
                </c:pt>
                <c:pt idx="5685">
                  <c:v>-100.10913537175099</c:v>
                </c:pt>
                <c:pt idx="5686">
                  <c:v>-100.20750050494399</c:v>
                </c:pt>
                <c:pt idx="5687">
                  <c:v>-100.29689339033</c:v>
                </c:pt>
                <c:pt idx="5688">
                  <c:v>-100.397434771894</c:v>
                </c:pt>
                <c:pt idx="5689">
                  <c:v>-100.51065583780201</c:v>
                </c:pt>
                <c:pt idx="5690">
                  <c:v>-100.638109369882</c:v>
                </c:pt>
                <c:pt idx="5691">
                  <c:v>-100.78133258004399</c:v>
                </c:pt>
                <c:pt idx="5692">
                  <c:v>-100.94180203761</c:v>
                </c:pt>
                <c:pt idx="5693">
                  <c:v>-101.120880294325</c:v>
                </c:pt>
                <c:pt idx="5694">
                  <c:v>-101.319754934111</c:v>
                </c:pt>
                <c:pt idx="5695">
                  <c:v>-101.539371971883</c:v>
                </c:pt>
                <c:pt idx="5696">
                  <c:v>-101.78036668121899</c:v>
                </c:pt>
                <c:pt idx="5697">
                  <c:v>-102.04299592506599</c:v>
                </c:pt>
                <c:pt idx="5698">
                  <c:v>-102.32707678798199</c:v>
                </c:pt>
                <c:pt idx="5699">
                  <c:v>-102.62904513929401</c:v>
                </c:pt>
                <c:pt idx="5700">
                  <c:v>-102.917041249099</c:v>
                </c:pt>
                <c:pt idx="5701">
                  <c:v>-103.227414037017</c:v>
                </c:pt>
                <c:pt idx="5702">
                  <c:v>-103.558909580739</c:v>
                </c:pt>
                <c:pt idx="5703">
                  <c:v>-103.90949087707099</c:v>
                </c:pt>
                <c:pt idx="5704">
                  <c:v>-104.276438572831</c:v>
                </c:pt>
                <c:pt idx="5705">
                  <c:v>-104.656481625974</c:v>
                </c:pt>
                <c:pt idx="5706">
                  <c:v>-105.045948252272</c:v>
                </c:pt>
                <c:pt idx="5707">
                  <c:v>-105.440927054238</c:v>
                </c:pt>
                <c:pt idx="5708">
                  <c:v>-105.837428448241</c:v>
                </c:pt>
                <c:pt idx="5709">
                  <c:v>-106.231537336427</c:v>
                </c:pt>
                <c:pt idx="5710">
                  <c:v>-106.619549308703</c:v>
                </c:pt>
                <c:pt idx="5711">
                  <c:v>-106.99808437596801</c:v>
                </c:pt>
                <c:pt idx="5712">
                  <c:v>-107.364174181621</c:v>
                </c:pt>
                <c:pt idx="5713">
                  <c:v>-107.691387585155</c:v>
                </c:pt>
                <c:pt idx="5714">
                  <c:v>-107.991823194405</c:v>
                </c:pt>
                <c:pt idx="5715">
                  <c:v>-108.279576966973</c:v>
                </c:pt>
                <c:pt idx="5716">
                  <c:v>-108.554335525456</c:v>
                </c:pt>
                <c:pt idx="5717">
                  <c:v>-108.81588996688799</c:v>
                </c:pt>
                <c:pt idx="5718">
                  <c:v>-109.064132302438</c:v>
                </c:pt>
                <c:pt idx="5719">
                  <c:v>-109.29904514594701</c:v>
                </c:pt>
                <c:pt idx="5720">
                  <c:v>-109.520682593041</c:v>
                </c:pt>
                <c:pt idx="5721">
                  <c:v>-109.729141297902</c:v>
                </c:pt>
                <c:pt idx="5722">
                  <c:v>-109.92452198975801</c:v>
                </c:pt>
                <c:pt idx="5723">
                  <c:v>-110.106882955451</c:v>
                </c:pt>
                <c:pt idx="5724">
                  <c:v>-110.276188222879</c:v>
                </c:pt>
                <c:pt idx="5725">
                  <c:v>-110.432254193548</c:v>
                </c:pt>
                <c:pt idx="5726">
                  <c:v>-110.56722237980399</c:v>
                </c:pt>
                <c:pt idx="5727">
                  <c:v>-110.659619652442</c:v>
                </c:pt>
                <c:pt idx="5728">
                  <c:v>-110.74245283456899</c:v>
                </c:pt>
                <c:pt idx="5729">
                  <c:v>-110.81535846954201</c:v>
                </c:pt>
                <c:pt idx="5730">
                  <c:v>-110.87731370673799</c:v>
                </c:pt>
                <c:pt idx="5731">
                  <c:v>-110.92671736557099</c:v>
                </c:pt>
                <c:pt idx="5732">
                  <c:v>-110.961501012019</c:v>
                </c:pt>
                <c:pt idx="5733">
                  <c:v>-110.979260805767</c:v>
                </c:pt>
                <c:pt idx="5734">
                  <c:v>-110.977400401756</c:v>
                </c:pt>
                <c:pt idx="5735">
                  <c:v>-110.953275382432</c:v>
                </c:pt>
                <c:pt idx="5736">
                  <c:v>-110.904330487964</c:v>
                </c:pt>
                <c:pt idx="5737">
                  <c:v>-110.8282221968</c:v>
                </c:pt>
                <c:pt idx="5738">
                  <c:v>-110.72292085788401</c:v>
                </c:pt>
                <c:pt idx="5739">
                  <c:v>-110.58678844277701</c:v>
                </c:pt>
                <c:pt idx="5740">
                  <c:v>-110.389874783119</c:v>
                </c:pt>
                <c:pt idx="5741">
                  <c:v>-110.15530260020699</c:v>
                </c:pt>
                <c:pt idx="5742">
                  <c:v>-109.893825344617</c:v>
                </c:pt>
                <c:pt idx="5743">
                  <c:v>-109.60626509353899</c:v>
                </c:pt>
                <c:pt idx="5744">
                  <c:v>-109.29349820004801</c:v>
                </c:pt>
                <c:pt idx="5745">
                  <c:v>-108.956458112859</c:v>
                </c:pt>
                <c:pt idx="5746">
                  <c:v>-108.596131931343</c:v>
                </c:pt>
                <c:pt idx="5747">
                  <c:v>-108.213547947965</c:v>
                </c:pt>
                <c:pt idx="5748">
                  <c:v>-107.80975257482</c:v>
                </c:pt>
                <c:pt idx="5749">
                  <c:v>-107.38577639533</c:v>
                </c:pt>
                <c:pt idx="5750">
                  <c:v>-106.942590498391</c:v>
                </c:pt>
                <c:pt idx="5751">
                  <c:v>-106.481055607069</c:v>
                </c:pt>
                <c:pt idx="5752">
                  <c:v>-106.00186767936</c:v>
                </c:pt>
                <c:pt idx="5753">
                  <c:v>-105.49305931603099</c:v>
                </c:pt>
                <c:pt idx="5754">
                  <c:v>-104.942865363488</c:v>
                </c:pt>
                <c:pt idx="5755">
                  <c:v>-104.38117541459999</c:v>
                </c:pt>
                <c:pt idx="5756">
                  <c:v>-103.808446466245</c:v>
                </c:pt>
                <c:pt idx="5757">
                  <c:v>-103.22445544621699</c:v>
                </c:pt>
                <c:pt idx="5758">
                  <c:v>-102.628368520957</c:v>
                </c:pt>
                <c:pt idx="5759">
                  <c:v>-102.018838329183</c:v>
                </c:pt>
                <c:pt idx="5760">
                  <c:v>-101.394120924739</c:v>
                </c:pt>
                <c:pt idx="5761">
                  <c:v>-100.75220392102401</c:v>
                </c:pt>
                <c:pt idx="5762">
                  <c:v>-100.09093763444901</c:v>
                </c:pt>
                <c:pt idx="5763">
                  <c:v>-99.408161845753696</c:v>
                </c:pt>
                <c:pt idx="5764">
                  <c:v>-98.701822024783795</c:v>
                </c:pt>
                <c:pt idx="5765">
                  <c:v>-97.970070364571498</c:v>
                </c:pt>
                <c:pt idx="5766">
                  <c:v>-97.211348602734802</c:v>
                </c:pt>
                <c:pt idx="5767">
                  <c:v>-96.390463510289095</c:v>
                </c:pt>
                <c:pt idx="5768">
                  <c:v>-95.539955416601899</c:v>
                </c:pt>
                <c:pt idx="5769">
                  <c:v>-94.665823306532403</c:v>
                </c:pt>
                <c:pt idx="5770">
                  <c:v>-93.768883111738106</c:v>
                </c:pt>
                <c:pt idx="5771">
                  <c:v>-92.850079930531393</c:v>
                </c:pt>
                <c:pt idx="5772">
                  <c:v>-91.910516227947397</c:v>
                </c:pt>
                <c:pt idx="5773">
                  <c:v>-90.951471618807403</c:v>
                </c:pt>
                <c:pt idx="5774">
                  <c:v>-89.974410808553202</c:v>
                </c:pt>
                <c:pt idx="5775">
                  <c:v>-88.980977496116907</c:v>
                </c:pt>
                <c:pt idx="5776">
                  <c:v>-87.972973482657395</c:v>
                </c:pt>
                <c:pt idx="5777">
                  <c:v>-86.952323748037998</c:v>
                </c:pt>
                <c:pt idx="5778">
                  <c:v>-85.921029716742098</c:v>
                </c:pt>
                <c:pt idx="5779">
                  <c:v>-84.881114205745305</c:v>
                </c:pt>
                <c:pt idx="5780">
                  <c:v>-83.817504872423498</c:v>
                </c:pt>
                <c:pt idx="5781">
                  <c:v>-82.729399419655607</c:v>
                </c:pt>
                <c:pt idx="5782">
                  <c:v>-81.643279168221895</c:v>
                </c:pt>
                <c:pt idx="5783">
                  <c:v>-80.561667832821001</c:v>
                </c:pt>
                <c:pt idx="5784">
                  <c:v>-79.4865890894892</c:v>
                </c:pt>
                <c:pt idx="5785">
                  <c:v>-78.419592755790404</c:v>
                </c:pt>
                <c:pt idx="5786">
                  <c:v>-77.361800629898198</c:v>
                </c:pt>
                <c:pt idx="5787">
                  <c:v>-76.313965772380797</c:v>
                </c:pt>
                <c:pt idx="5788">
                  <c:v>-75.276539044646199</c:v>
                </c:pt>
                <c:pt idx="5789">
                  <c:v>-74.249737227918502</c:v>
                </c:pt>
                <c:pt idx="5790">
                  <c:v>-73.233607946828499</c:v>
                </c:pt>
                <c:pt idx="5791">
                  <c:v>-72.228087798257604</c:v>
                </c:pt>
                <c:pt idx="5792">
                  <c:v>-71.233051410791504</c:v>
                </c:pt>
                <c:pt idx="5793">
                  <c:v>-70.248350501578599</c:v>
                </c:pt>
                <c:pt idx="5794">
                  <c:v>-69.235233128274203</c:v>
                </c:pt>
                <c:pt idx="5795">
                  <c:v>-68.236044001045698</c:v>
                </c:pt>
                <c:pt idx="5796">
                  <c:v>-67.252295340383199</c:v>
                </c:pt>
                <c:pt idx="5797">
                  <c:v>-66.284831204191406</c:v>
                </c:pt>
                <c:pt idx="5798">
                  <c:v>-65.334301481149396</c:v>
                </c:pt>
                <c:pt idx="5799">
                  <c:v>-64.401200671568603</c:v>
                </c:pt>
                <c:pt idx="5800">
                  <c:v>-63.485904576744602</c:v>
                </c:pt>
                <c:pt idx="5801">
                  <c:v>-62.588700929066498</c:v>
                </c:pt>
                <c:pt idx="5802">
                  <c:v>-61.709811082268601</c:v>
                </c:pt>
                <c:pt idx="5803">
                  <c:v>-60.849401193530397</c:v>
                </c:pt>
                <c:pt idx="5804">
                  <c:v>-60.007582737601801</c:v>
                </c:pt>
                <c:pt idx="5805">
                  <c:v>-59.184403563685798</c:v>
                </c:pt>
                <c:pt idx="5806">
                  <c:v>-58.379831910354802</c:v>
                </c:pt>
                <c:pt idx="5807">
                  <c:v>-57.5722567817864</c:v>
                </c:pt>
                <c:pt idx="5808">
                  <c:v>-56.768230145078803</c:v>
                </c:pt>
                <c:pt idx="5809">
                  <c:v>-55.986970162898999</c:v>
                </c:pt>
                <c:pt idx="5810">
                  <c:v>-55.228911500106904</c:v>
                </c:pt>
                <c:pt idx="5811">
                  <c:v>-54.494083398875503</c:v>
                </c:pt>
                <c:pt idx="5812">
                  <c:v>-53.782156034150503</c:v>
                </c:pt>
                <c:pt idx="5813">
                  <c:v>-53.092499227575097</c:v>
                </c:pt>
                <c:pt idx="5814">
                  <c:v>-52.424247333490499</c:v>
                </c:pt>
                <c:pt idx="5815">
                  <c:v>-51.776364441184697</c:v>
                </c:pt>
                <c:pt idx="5816">
                  <c:v>-51.1477048222565</c:v>
                </c:pt>
                <c:pt idx="5817">
                  <c:v>-50.537064692551098</c:v>
                </c:pt>
                <c:pt idx="5818">
                  <c:v>-49.943222733842298</c:v>
                </c:pt>
                <c:pt idx="5819">
                  <c:v>-49.364968298332499</c:v>
                </c:pt>
                <c:pt idx="5820">
                  <c:v>-48.796920722543398</c:v>
                </c:pt>
                <c:pt idx="5821">
                  <c:v>-48.209341601114097</c:v>
                </c:pt>
                <c:pt idx="5822">
                  <c:v>-47.638486105975602</c:v>
                </c:pt>
                <c:pt idx="5823">
                  <c:v>-47.084275306969801</c:v>
                </c:pt>
                <c:pt idx="5824">
                  <c:v>-46.546349409381797</c:v>
                </c:pt>
                <c:pt idx="5825">
                  <c:v>-46.024097307875699</c:v>
                </c:pt>
                <c:pt idx="5826">
                  <c:v>-45.516695179499401</c:v>
                </c:pt>
                <c:pt idx="5827">
                  <c:v>-45.023149946758799</c:v>
                </c:pt>
                <c:pt idx="5828">
                  <c:v>-44.5423438668223</c:v>
                </c:pt>
                <c:pt idx="5829">
                  <c:v>-44.073077241480597</c:v>
                </c:pt>
                <c:pt idx="5830">
                  <c:v>-43.614107196726003</c:v>
                </c:pt>
                <c:pt idx="5831">
                  <c:v>-43.164181538404002</c:v>
                </c:pt>
                <c:pt idx="5832">
                  <c:v>-42.722067734508698</c:v>
                </c:pt>
                <c:pt idx="5833">
                  <c:v>-42.286577994136302</c:v>
                </c:pt>
                <c:pt idx="5834">
                  <c:v>-41.831400849243899</c:v>
                </c:pt>
                <c:pt idx="5835">
                  <c:v>-41.371834129703998</c:v>
                </c:pt>
                <c:pt idx="5836">
                  <c:v>-40.921267482736503</c:v>
                </c:pt>
                <c:pt idx="5837">
                  <c:v>-40.479702265847699</c:v>
                </c:pt>
                <c:pt idx="5838">
                  <c:v>-40.047011687334503</c:v>
                </c:pt>
                <c:pt idx="5839">
                  <c:v>-39.623022546882801</c:v>
                </c:pt>
                <c:pt idx="5840">
                  <c:v>-39.207602601117799</c:v>
                </c:pt>
                <c:pt idx="5841">
                  <c:v>-38.800745564852299</c:v>
                </c:pt>
                <c:pt idx="5842">
                  <c:v>-38.402646343044097</c:v>
                </c:pt>
                <c:pt idx="5843">
                  <c:v>-38.013760200853604</c:v>
                </c:pt>
                <c:pt idx="5844">
                  <c:v>-37.634841110358302</c:v>
                </c:pt>
                <c:pt idx="5845">
                  <c:v>-37.266956328006799</c:v>
                </c:pt>
                <c:pt idx="5846">
                  <c:v>-36.911476208005297</c:v>
                </c:pt>
                <c:pt idx="5847">
                  <c:v>-36.561252466378598</c:v>
                </c:pt>
                <c:pt idx="5848">
                  <c:v>-36.199598991320997</c:v>
                </c:pt>
                <c:pt idx="5849">
                  <c:v>-35.861276617085402</c:v>
                </c:pt>
                <c:pt idx="5850">
                  <c:v>-35.549189201456699</c:v>
                </c:pt>
                <c:pt idx="5851">
                  <c:v>-35.265847450069501</c:v>
                </c:pt>
                <c:pt idx="5852">
                  <c:v>-35.0133294153149</c:v>
                </c:pt>
                <c:pt idx="5853">
                  <c:v>-34.7932537256427</c:v>
                </c:pt>
                <c:pt idx="5854">
                  <c:v>-34.606763132833102</c:v>
                </c:pt>
                <c:pt idx="5855">
                  <c:v>-34.454516247259797</c:v>
                </c:pt>
                <c:pt idx="5856">
                  <c:v>-34.336685878854603</c:v>
                </c:pt>
                <c:pt idx="5857">
                  <c:v>-34.252963121201603</c:v>
                </c:pt>
                <c:pt idx="5858">
                  <c:v>-34.2025671020426</c:v>
                </c:pt>
                <c:pt idx="5859">
                  <c:v>-34.184261066704501</c:v>
                </c:pt>
                <c:pt idx="5860">
                  <c:v>-34.196376059884699</c:v>
                </c:pt>
                <c:pt idx="5861">
                  <c:v>-34.207218920307902</c:v>
                </c:pt>
                <c:pt idx="5862">
                  <c:v>-34.240627333971702</c:v>
                </c:pt>
                <c:pt idx="5863">
                  <c:v>-34.303463654549901</c:v>
                </c:pt>
                <c:pt idx="5864">
                  <c:v>-34.393356378470699</c:v>
                </c:pt>
                <c:pt idx="5865">
                  <c:v>-34.507428554179498</c:v>
                </c:pt>
                <c:pt idx="5866">
                  <c:v>-34.642453643358003</c:v>
                </c:pt>
                <c:pt idx="5867">
                  <c:v>-34.795024706978097</c:v>
                </c:pt>
                <c:pt idx="5868">
                  <c:v>-34.9617259689227</c:v>
                </c:pt>
                <c:pt idx="5869">
                  <c:v>-35.139296261687498</c:v>
                </c:pt>
                <c:pt idx="5870">
                  <c:v>-35.3247749605558</c:v>
                </c:pt>
                <c:pt idx="5871">
                  <c:v>-35.515622653387098</c:v>
                </c:pt>
                <c:pt idx="5872">
                  <c:v>-35.709810831874698</c:v>
                </c:pt>
                <c:pt idx="5873">
                  <c:v>-35.905877167266901</c:v>
                </c:pt>
                <c:pt idx="5874">
                  <c:v>-36.089955864447802</c:v>
                </c:pt>
                <c:pt idx="5875">
                  <c:v>-36.253430088410603</c:v>
                </c:pt>
                <c:pt idx="5876">
                  <c:v>-36.423787751947401</c:v>
                </c:pt>
                <c:pt idx="5877">
                  <c:v>-36.6023827976436</c:v>
                </c:pt>
                <c:pt idx="5878">
                  <c:v>-36.7905325474607</c:v>
                </c:pt>
                <c:pt idx="5879">
                  <c:v>-36.989473804217297</c:v>
                </c:pt>
                <c:pt idx="5880">
                  <c:v>-37.200321072439401</c:v>
                </c:pt>
                <c:pt idx="5881">
                  <c:v>-37.424025446738597</c:v>
                </c:pt>
                <c:pt idx="5882">
                  <c:v>-37.661333280746497</c:v>
                </c:pt>
                <c:pt idx="5883">
                  <c:v>-37.9127445259371</c:v>
                </c:pt>
                <c:pt idx="5884">
                  <c:v>-38.1784715202771</c:v>
                </c:pt>
                <c:pt idx="5885">
                  <c:v>-38.458399904261498</c:v>
                </c:pt>
                <c:pt idx="5886">
                  <c:v>-38.752054138670097</c:v>
                </c:pt>
                <c:pt idx="5887">
                  <c:v>-39.0585706953268</c:v>
                </c:pt>
                <c:pt idx="5888">
                  <c:v>-39.344603663402999</c:v>
                </c:pt>
                <c:pt idx="5889">
                  <c:v>-39.642082627216503</c:v>
                </c:pt>
                <c:pt idx="5890">
                  <c:v>-39.953477029633802</c:v>
                </c:pt>
                <c:pt idx="5891">
                  <c:v>-40.276862449029203</c:v>
                </c:pt>
                <c:pt idx="5892">
                  <c:v>-40.609677789783099</c:v>
                </c:pt>
                <c:pt idx="5893">
                  <c:v>-40.948862635958697</c:v>
                </c:pt>
                <c:pt idx="5894">
                  <c:v>-41.291016172591597</c:v>
                </c:pt>
                <c:pt idx="5895">
                  <c:v>-41.632567461900599</c:v>
                </c:pt>
                <c:pt idx="5896">
                  <c:v>-41.9699469825335</c:v>
                </c:pt>
                <c:pt idx="5897">
                  <c:v>-42.2997500626145</c:v>
                </c:pt>
                <c:pt idx="5898">
                  <c:v>-42.618884064756401</c:v>
                </c:pt>
                <c:pt idx="5899">
                  <c:v>-42.924692789769402</c:v>
                </c:pt>
                <c:pt idx="5900">
                  <c:v>-43.215053415904599</c:v>
                </c:pt>
                <c:pt idx="5901">
                  <c:v>-43.472332194840597</c:v>
                </c:pt>
                <c:pt idx="5902">
                  <c:v>-43.696156713009302</c:v>
                </c:pt>
                <c:pt idx="5903">
                  <c:v>-43.906988344846603</c:v>
                </c:pt>
                <c:pt idx="5904">
                  <c:v>-44.105898425014999</c:v>
                </c:pt>
                <c:pt idx="5905">
                  <c:v>-44.294215534000699</c:v>
                </c:pt>
                <c:pt idx="5906">
                  <c:v>-44.473504935880698</c:v>
                </c:pt>
                <c:pt idx="5907">
                  <c:v>-44.6455365631032</c:v>
                </c:pt>
                <c:pt idx="5908">
                  <c:v>-44.812239677404698</c:v>
                </c:pt>
                <c:pt idx="5909">
                  <c:v>-44.975643413326097</c:v>
                </c:pt>
                <c:pt idx="5910">
                  <c:v>-45.1378036801487</c:v>
                </c:pt>
                <c:pt idx="5911">
                  <c:v>-45.300718251078102</c:v>
                </c:pt>
                <c:pt idx="5912">
                  <c:v>-45.466233188340802</c:v>
                </c:pt>
                <c:pt idx="5913">
                  <c:v>-45.635944923579203</c:v>
                </c:pt>
                <c:pt idx="5914">
                  <c:v>-45.810400706682202</c:v>
                </c:pt>
                <c:pt idx="5915">
                  <c:v>-45.960735274748302</c:v>
                </c:pt>
                <c:pt idx="5916">
                  <c:v>-46.121446926753599</c:v>
                </c:pt>
                <c:pt idx="5917">
                  <c:v>-46.293116541985903</c:v>
                </c:pt>
                <c:pt idx="5918">
                  <c:v>-46.475455850746698</c:v>
                </c:pt>
                <c:pt idx="5919">
                  <c:v>-46.667327416440799</c:v>
                </c:pt>
                <c:pt idx="5920">
                  <c:v>-46.8667978152912</c:v>
                </c:pt>
                <c:pt idx="5921">
                  <c:v>-47.071219204132298</c:v>
                </c:pt>
                <c:pt idx="5922">
                  <c:v>-47.277333815678297</c:v>
                </c:pt>
                <c:pt idx="5923">
                  <c:v>-47.481395662627897</c:v>
                </c:pt>
                <c:pt idx="5924">
                  <c:v>-47.679303821179097</c:v>
                </c:pt>
                <c:pt idx="5925">
                  <c:v>-47.866742033735001</c:v>
                </c:pt>
                <c:pt idx="5926">
                  <c:v>-48.039319938543002</c:v>
                </c:pt>
                <c:pt idx="5927">
                  <c:v>-48.192711913517797</c:v>
                </c:pt>
                <c:pt idx="5928">
                  <c:v>-48.306084308205101</c:v>
                </c:pt>
                <c:pt idx="5929">
                  <c:v>-48.382311201619203</c:v>
                </c:pt>
                <c:pt idx="5930">
                  <c:v>-48.431426525465497</c:v>
                </c:pt>
                <c:pt idx="5931">
                  <c:v>-48.451361636455601</c:v>
                </c:pt>
                <c:pt idx="5932">
                  <c:v>-48.440503914087898</c:v>
                </c:pt>
                <c:pt idx="5933">
                  <c:v>-48.397785285852599</c:v>
                </c:pt>
                <c:pt idx="5934">
                  <c:v>-48.322751742650098</c:v>
                </c:pt>
                <c:pt idx="5935">
                  <c:v>-48.215608964352498</c:v>
                </c:pt>
                <c:pt idx="5936">
                  <c:v>-48.077240473760497</c:v>
                </c:pt>
                <c:pt idx="5937">
                  <c:v>-47.909196296616699</c:v>
                </c:pt>
                <c:pt idx="5938">
                  <c:v>-47.713651821217297</c:v>
                </c:pt>
                <c:pt idx="5939">
                  <c:v>-47.493338308489299</c:v>
                </c:pt>
                <c:pt idx="5940">
                  <c:v>-47.251448184752299</c:v>
                </c:pt>
                <c:pt idx="5941">
                  <c:v>-46.987704501249503</c:v>
                </c:pt>
                <c:pt idx="5942">
                  <c:v>-46.686949171871099</c:v>
                </c:pt>
                <c:pt idx="5943">
                  <c:v>-46.377767655166501</c:v>
                </c:pt>
                <c:pt idx="5944">
                  <c:v>-46.064849065455398</c:v>
                </c:pt>
                <c:pt idx="5945">
                  <c:v>-45.752592885043299</c:v>
                </c:pt>
                <c:pt idx="5946">
                  <c:v>-45.444986392787598</c:v>
                </c:pt>
                <c:pt idx="5947">
                  <c:v>-45.1454953540727</c:v>
                </c:pt>
                <c:pt idx="5948">
                  <c:v>-44.856970290659397</c:v>
                </c:pt>
                <c:pt idx="5949">
                  <c:v>-44.581570621895501</c:v>
                </c:pt>
                <c:pt idx="5950">
                  <c:v>-44.320708951048303</c:v>
                </c:pt>
                <c:pt idx="5951">
                  <c:v>-44.075017706405099</c:v>
                </c:pt>
                <c:pt idx="5952">
                  <c:v>-43.844340179230599</c:v>
                </c:pt>
                <c:pt idx="5953">
                  <c:v>-43.627747677886497</c:v>
                </c:pt>
                <c:pt idx="5954">
                  <c:v>-43.423583999223801</c:v>
                </c:pt>
                <c:pt idx="5955">
                  <c:v>-43.212186148362498</c:v>
                </c:pt>
                <c:pt idx="5956">
                  <c:v>-43.001503472581099</c:v>
                </c:pt>
                <c:pt idx="5957">
                  <c:v>-42.796718481291698</c:v>
                </c:pt>
                <c:pt idx="5958">
                  <c:v>-42.595142909493902</c:v>
                </c:pt>
                <c:pt idx="5959">
                  <c:v>-42.393919682913697</c:v>
                </c:pt>
                <c:pt idx="5960">
                  <c:v>-42.190186707722802</c:v>
                </c:pt>
                <c:pt idx="5961">
                  <c:v>-41.981238005575001</c:v>
                </c:pt>
                <c:pt idx="5962">
                  <c:v>-41.764673604580999</c:v>
                </c:pt>
                <c:pt idx="5963">
                  <c:v>-41.5385303652738</c:v>
                </c:pt>
                <c:pt idx="5964">
                  <c:v>-41.301387118699402</c:v>
                </c:pt>
                <c:pt idx="5965">
                  <c:v>-41.052439040224201</c:v>
                </c:pt>
                <c:pt idx="5966">
                  <c:v>-40.791537977341001</c:v>
                </c:pt>
                <c:pt idx="5967">
                  <c:v>-40.519197380387901</c:v>
                </c:pt>
                <c:pt idx="5968">
                  <c:v>-40.230535882797199</c:v>
                </c:pt>
                <c:pt idx="5969">
                  <c:v>-39.916218265933601</c:v>
                </c:pt>
                <c:pt idx="5970">
                  <c:v>-39.596604923385399</c:v>
                </c:pt>
                <c:pt idx="5971">
                  <c:v>-39.2751743236972</c:v>
                </c:pt>
                <c:pt idx="5972">
                  <c:v>-38.955628785358002</c:v>
                </c:pt>
                <c:pt idx="5973">
                  <c:v>-38.641736886916298</c:v>
                </c:pt>
                <c:pt idx="5974">
                  <c:v>-38.3371648006108</c:v>
                </c:pt>
                <c:pt idx="5975">
                  <c:v>-38.045303174937601</c:v>
                </c:pt>
                <c:pt idx="5976">
                  <c:v>-37.769097058392902</c:v>
                </c:pt>
                <c:pt idx="5977">
                  <c:v>-37.510886938571602</c:v>
                </c:pt>
                <c:pt idx="5978">
                  <c:v>-37.2722691900317</c:v>
                </c:pt>
                <c:pt idx="5979">
                  <c:v>-37.053984018605703</c:v>
                </c:pt>
                <c:pt idx="5980">
                  <c:v>-36.855838318899103</c:v>
                </c:pt>
                <c:pt idx="5981">
                  <c:v>-36.676669712546399</c:v>
                </c:pt>
                <c:pt idx="5982">
                  <c:v>-36.496306803204497</c:v>
                </c:pt>
                <c:pt idx="5983">
                  <c:v>-36.326079968728003</c:v>
                </c:pt>
                <c:pt idx="5984">
                  <c:v>-36.167103741470797</c:v>
                </c:pt>
                <c:pt idx="5985">
                  <c:v>-36.015859667679003</c:v>
                </c:pt>
                <c:pt idx="5986">
                  <c:v>-35.868388677628502</c:v>
                </c:pt>
                <c:pt idx="5987">
                  <c:v>-35.720489920139997</c:v>
                </c:pt>
                <c:pt idx="5988">
                  <c:v>-35.567933325404098</c:v>
                </c:pt>
                <c:pt idx="5989">
                  <c:v>-35.406675085286103</c:v>
                </c:pt>
                <c:pt idx="5990">
                  <c:v>-35.233065297274102</c:v>
                </c:pt>
                <c:pt idx="5991">
                  <c:v>-35.0440376413259</c:v>
                </c:pt>
                <c:pt idx="5992">
                  <c:v>-34.837272094510098</c:v>
                </c:pt>
                <c:pt idx="5993">
                  <c:v>-34.611323255884102</c:v>
                </c:pt>
                <c:pt idx="5994">
                  <c:v>-34.365708751565002</c:v>
                </c:pt>
                <c:pt idx="5995">
                  <c:v>-34.092757709490499</c:v>
                </c:pt>
                <c:pt idx="5996">
                  <c:v>-33.7885544088698</c:v>
                </c:pt>
                <c:pt idx="5997">
                  <c:v>-33.469875981296198</c:v>
                </c:pt>
                <c:pt idx="5998">
                  <c:v>-33.141058622045001</c:v>
                </c:pt>
                <c:pt idx="5999">
                  <c:v>-32.807232277988597</c:v>
                </c:pt>
                <c:pt idx="6000">
                  <c:v>-32.474141504755003</c:v>
                </c:pt>
                <c:pt idx="6001">
                  <c:v>-32.147932477083202</c:v>
                </c:pt>
                <c:pt idx="6002">
                  <c:v>-31.834914744402798</c:v>
                </c:pt>
                <c:pt idx="6003">
                  <c:v>-31.5413080514654</c:v>
                </c:pt>
                <c:pt idx="6004">
                  <c:v>-31.272985821222299</c:v>
                </c:pt>
                <c:pt idx="6005">
                  <c:v>-31.035227620204399</c:v>
                </c:pt>
                <c:pt idx="6006">
                  <c:v>-30.8324930182179</c:v>
                </c:pt>
                <c:pt idx="6007">
                  <c:v>-30.668228670428199</c:v>
                </c:pt>
                <c:pt idx="6008">
                  <c:v>-30.544719185263599</c:v>
                </c:pt>
                <c:pt idx="6009">
                  <c:v>-30.4416265503658</c:v>
                </c:pt>
                <c:pt idx="6010">
                  <c:v>-30.378843161430499</c:v>
                </c:pt>
                <c:pt idx="6011">
                  <c:v>-30.357260427285301</c:v>
                </c:pt>
                <c:pt idx="6012">
                  <c:v>-30.375160592261501</c:v>
                </c:pt>
                <c:pt idx="6013">
                  <c:v>-30.429797636536701</c:v>
                </c:pt>
                <c:pt idx="6014">
                  <c:v>-30.517555976060699</c:v>
                </c:pt>
                <c:pt idx="6015">
                  <c:v>-30.6341396308984</c:v>
                </c:pt>
                <c:pt idx="6016">
                  <c:v>-30.774781073353999</c:v>
                </c:pt>
                <c:pt idx="6017">
                  <c:v>-30.934458540668899</c:v>
                </c:pt>
                <c:pt idx="6018">
                  <c:v>-31.108110799934</c:v>
                </c:pt>
                <c:pt idx="6019">
                  <c:v>-31.290839139315299</c:v>
                </c:pt>
                <c:pt idx="6020">
                  <c:v>-31.4780876521191</c:v>
                </c:pt>
                <c:pt idx="6021">
                  <c:v>-31.665794575402401</c:v>
                </c:pt>
                <c:pt idx="6022">
                  <c:v>-31.8387542360521</c:v>
                </c:pt>
                <c:pt idx="6023">
                  <c:v>-31.994071428074299</c:v>
                </c:pt>
                <c:pt idx="6024">
                  <c:v>-32.142585851925098</c:v>
                </c:pt>
                <c:pt idx="6025">
                  <c:v>-32.284017595271798</c:v>
                </c:pt>
                <c:pt idx="6026">
                  <c:v>-32.418809233837599</c:v>
                </c:pt>
                <c:pt idx="6027">
                  <c:v>-32.548035714317301</c:v>
                </c:pt>
                <c:pt idx="6028">
                  <c:v>-32.673278304332896</c:v>
                </c:pt>
                <c:pt idx="6029">
                  <c:v>-32.796469534969702</c:v>
                </c:pt>
                <c:pt idx="6030">
                  <c:v>-32.919718000562902</c:v>
                </c:pt>
                <c:pt idx="6031">
                  <c:v>-33.045123376791501</c:v>
                </c:pt>
                <c:pt idx="6032">
                  <c:v>-33.174592957293903</c:v>
                </c:pt>
                <c:pt idx="6033">
                  <c:v>-33.309671305338</c:v>
                </c:pt>
                <c:pt idx="6034">
                  <c:v>-33.451394220808197</c:v>
                </c:pt>
                <c:pt idx="6035">
                  <c:v>-33.5988314623565</c:v>
                </c:pt>
                <c:pt idx="6036">
                  <c:v>-33.729422409485302</c:v>
                </c:pt>
                <c:pt idx="6037">
                  <c:v>-33.866599693608698</c:v>
                </c:pt>
                <c:pt idx="6038">
                  <c:v>-34.009719172047802</c:v>
                </c:pt>
                <c:pt idx="6039">
                  <c:v>-34.1575498639152</c:v>
                </c:pt>
                <c:pt idx="6040">
                  <c:v>-34.308384168343402</c:v>
                </c:pt>
                <c:pt idx="6041">
                  <c:v>-34.460179618207903</c:v>
                </c:pt>
                <c:pt idx="6042">
                  <c:v>-34.610722284303101</c:v>
                </c:pt>
                <c:pt idx="6043">
                  <c:v>-34.757801033653202</c:v>
                </c:pt>
                <c:pt idx="6044">
                  <c:v>-34.899381609925598</c:v>
                </c:pt>
                <c:pt idx="6045">
                  <c:v>-35.033769924045998</c:v>
                </c:pt>
                <c:pt idx="6046">
                  <c:v>-35.1597549606972</c:v>
                </c:pt>
                <c:pt idx="6047">
                  <c:v>-35.276723229897101</c:v>
                </c:pt>
                <c:pt idx="6048">
                  <c:v>-35.384738605132398</c:v>
                </c:pt>
                <c:pt idx="6049">
                  <c:v>-35.468093900400298</c:v>
                </c:pt>
                <c:pt idx="6050">
                  <c:v>-35.534709588101897</c:v>
                </c:pt>
                <c:pt idx="6051">
                  <c:v>-35.598219164898097</c:v>
                </c:pt>
                <c:pt idx="6052">
                  <c:v>-35.662524591857803</c:v>
                </c:pt>
                <c:pt idx="6053">
                  <c:v>-35.732025764833899</c:v>
                </c:pt>
                <c:pt idx="6054">
                  <c:v>-35.811453327115601</c:v>
                </c:pt>
                <c:pt idx="6055">
                  <c:v>-35.905669494915699</c:v>
                </c:pt>
                <c:pt idx="6056">
                  <c:v>-36.019445141334799</c:v>
                </c:pt>
                <c:pt idx="6057">
                  <c:v>-36.1572233488886</c:v>
                </c:pt>
                <c:pt idx="6058">
                  <c:v>-36.322881138682703</c:v>
                </c:pt>
                <c:pt idx="6059">
                  <c:v>-36.519501993070797</c:v>
                </c:pt>
                <c:pt idx="6060">
                  <c:v>-36.749172015101003</c:v>
                </c:pt>
                <c:pt idx="6061">
                  <c:v>-37.012812056582497</c:v>
                </c:pt>
                <c:pt idx="6062">
                  <c:v>-37.305172922480899</c:v>
                </c:pt>
                <c:pt idx="6063">
                  <c:v>-37.605978313503599</c:v>
                </c:pt>
                <c:pt idx="6064">
                  <c:v>-37.936536265270597</c:v>
                </c:pt>
                <c:pt idx="6065">
                  <c:v>-38.293659553488602</c:v>
                </c:pt>
                <c:pt idx="6066">
                  <c:v>-38.673015628640101</c:v>
                </c:pt>
                <c:pt idx="6067">
                  <c:v>-39.069289893278402</c:v>
                </c:pt>
                <c:pt idx="6068">
                  <c:v>-39.476390853533999</c:v>
                </c:pt>
                <c:pt idx="6069">
                  <c:v>-39.8876862817242</c:v>
                </c:pt>
                <c:pt idx="6070">
                  <c:v>-40.296258510607601</c:v>
                </c:pt>
                <c:pt idx="6071">
                  <c:v>-40.695166646272</c:v>
                </c:pt>
                <c:pt idx="6072">
                  <c:v>-41.077703808062999</c:v>
                </c:pt>
                <c:pt idx="6073">
                  <c:v>-41.437638415090198</c:v>
                </c:pt>
                <c:pt idx="6074">
                  <c:v>-41.769429943650302</c:v>
                </c:pt>
                <c:pt idx="6075">
                  <c:v>-42.068411359748097</c:v>
                </c:pt>
                <c:pt idx="6076">
                  <c:v>-42.309996287275197</c:v>
                </c:pt>
                <c:pt idx="6077">
                  <c:v>-42.505213384609398</c:v>
                </c:pt>
                <c:pt idx="6078">
                  <c:v>-42.661533874501401</c:v>
                </c:pt>
                <c:pt idx="6079">
                  <c:v>-42.780009641285098</c:v>
                </c:pt>
                <c:pt idx="6080">
                  <c:v>-42.862861895678499</c:v>
                </c:pt>
                <c:pt idx="6081">
                  <c:v>-42.9133745371388</c:v>
                </c:pt>
                <c:pt idx="6082">
                  <c:v>-42.935740280813597</c:v>
                </c:pt>
                <c:pt idx="6083">
                  <c:v>-42.934866179778503</c:v>
                </c:pt>
                <c:pt idx="6084">
                  <c:v>-42.916147497661498</c:v>
                </c:pt>
                <c:pt idx="6085">
                  <c:v>-42.885220803845499</c:v>
                </c:pt>
                <c:pt idx="6086">
                  <c:v>-42.847708542009798</c:v>
                </c:pt>
                <c:pt idx="6087">
                  <c:v>-42.808968058594303</c:v>
                </c:pt>
                <c:pt idx="6088">
                  <c:v>-42.773858101412202</c:v>
                </c:pt>
                <c:pt idx="6089">
                  <c:v>-42.738266867565599</c:v>
                </c:pt>
                <c:pt idx="6090">
                  <c:v>-42.693326517129798</c:v>
                </c:pt>
                <c:pt idx="6091">
                  <c:v>-42.662360758419197</c:v>
                </c:pt>
                <c:pt idx="6092">
                  <c:v>-42.647914167416999</c:v>
                </c:pt>
                <c:pt idx="6093">
                  <c:v>-42.651550439009398</c:v>
                </c:pt>
                <c:pt idx="6094">
                  <c:v>-42.673869726763201</c:v>
                </c:pt>
                <c:pt idx="6095">
                  <c:v>-42.714564628933203</c:v>
                </c:pt>
                <c:pt idx="6096">
                  <c:v>-42.772508857483103</c:v>
                </c:pt>
                <c:pt idx="6097">
                  <c:v>-42.845871752983697</c:v>
                </c:pt>
                <c:pt idx="6098">
                  <c:v>-42.9322514092771</c:v>
                </c:pt>
                <c:pt idx="6099">
                  <c:v>-43.028819213762702</c:v>
                </c:pt>
                <c:pt idx="6100">
                  <c:v>-43.132469030807897</c:v>
                </c:pt>
                <c:pt idx="6101">
                  <c:v>-43.2399649753958</c:v>
                </c:pt>
                <c:pt idx="6102">
                  <c:v>-43.3480826472939</c:v>
                </c:pt>
                <c:pt idx="6103">
                  <c:v>-43.428847918145998</c:v>
                </c:pt>
                <c:pt idx="6104">
                  <c:v>-43.4996525042054</c:v>
                </c:pt>
                <c:pt idx="6105">
                  <c:v>-43.563677675010403</c:v>
                </c:pt>
                <c:pt idx="6106">
                  <c:v>-43.620329856390299</c:v>
                </c:pt>
                <c:pt idx="6107">
                  <c:v>-43.669593050849301</c:v>
                </c:pt>
                <c:pt idx="6108">
                  <c:v>-43.7120168576593</c:v>
                </c:pt>
                <c:pt idx="6109">
                  <c:v>-43.7486691758454</c:v>
                </c:pt>
                <c:pt idx="6110">
                  <c:v>-43.781056681545103</c:v>
                </c:pt>
                <c:pt idx="6111">
                  <c:v>-43.811018252622702</c:v>
                </c:pt>
                <c:pt idx="6112">
                  <c:v>-43.840598311835002</c:v>
                </c:pt>
                <c:pt idx="6113">
                  <c:v>-43.871908448344001</c:v>
                </c:pt>
                <c:pt idx="6114">
                  <c:v>-43.906986551420701</c:v>
                </c:pt>
                <c:pt idx="6115">
                  <c:v>-43.947662975457803</c:v>
                </c:pt>
                <c:pt idx="6116">
                  <c:v>-43.983373980905299</c:v>
                </c:pt>
                <c:pt idx="6117">
                  <c:v>-44.009028802611702</c:v>
                </c:pt>
                <c:pt idx="6118">
                  <c:v>-44.043454411372501</c:v>
                </c:pt>
                <c:pt idx="6119">
                  <c:v>-44.088234675249801</c:v>
                </c:pt>
                <c:pt idx="6120">
                  <c:v>-44.144584380831901</c:v>
                </c:pt>
                <c:pt idx="6121">
                  <c:v>-44.2133356674723</c:v>
                </c:pt>
                <c:pt idx="6122">
                  <c:v>-44.294938153012197</c:v>
                </c:pt>
                <c:pt idx="6123">
                  <c:v>-44.389469851769697</c:v>
                </c:pt>
                <c:pt idx="6124">
                  <c:v>-44.496656017867103</c:v>
                </c:pt>
                <c:pt idx="6125">
                  <c:v>-44.615893363110303</c:v>
                </c:pt>
                <c:pt idx="6126">
                  <c:v>-44.746277633757302</c:v>
                </c:pt>
                <c:pt idx="6127">
                  <c:v>-44.886633203250099</c:v>
                </c:pt>
                <c:pt idx="6128">
                  <c:v>-45.0355440581964</c:v>
                </c:pt>
                <c:pt idx="6129">
                  <c:v>-45.191386231822797</c:v>
                </c:pt>
                <c:pt idx="6130">
                  <c:v>-45.3224235773868</c:v>
                </c:pt>
                <c:pt idx="6131">
                  <c:v>-45.454686465098597</c:v>
                </c:pt>
                <c:pt idx="6132">
                  <c:v>-45.588626849908302</c:v>
                </c:pt>
                <c:pt idx="6133">
                  <c:v>-45.723867115283497</c:v>
                </c:pt>
                <c:pt idx="6134">
                  <c:v>-45.860157862691104</c:v>
                </c:pt>
                <c:pt idx="6135">
                  <c:v>-45.997349698177203</c:v>
                </c:pt>
                <c:pt idx="6136">
                  <c:v>-46.135347971016003</c:v>
                </c:pt>
                <c:pt idx="6137">
                  <c:v>-46.274053599127797</c:v>
                </c:pt>
                <c:pt idx="6138">
                  <c:v>-46.413294582295201</c:v>
                </c:pt>
                <c:pt idx="6139">
                  <c:v>-46.552754011376003</c:v>
                </c:pt>
                <c:pt idx="6140">
                  <c:v>-46.691901220293502</c:v>
                </c:pt>
                <c:pt idx="6141">
                  <c:v>-46.829933108717199</c:v>
                </c:pt>
                <c:pt idx="6142">
                  <c:v>-46.965732526273101</c:v>
                </c:pt>
                <c:pt idx="6143">
                  <c:v>-47.081686730075198</c:v>
                </c:pt>
                <c:pt idx="6144">
                  <c:v>-47.176303380613703</c:v>
                </c:pt>
                <c:pt idx="6145">
                  <c:v>-47.262875576639999</c:v>
                </c:pt>
                <c:pt idx="6146">
                  <c:v>-47.340847140615601</c:v>
                </c:pt>
                <c:pt idx="6147">
                  <c:v>-47.409747293632201</c:v>
                </c:pt>
                <c:pt idx="6148">
                  <c:v>-47.469240284530301</c:v>
                </c:pt>
                <c:pt idx="6149">
                  <c:v>-47.519171941818797</c:v>
                </c:pt>
                <c:pt idx="6150">
                  <c:v>-47.559609387338902</c:v>
                </c:pt>
                <c:pt idx="6151">
                  <c:v>-47.590870856825703</c:v>
                </c:pt>
                <c:pt idx="6152">
                  <c:v>-47.613543514336499</c:v>
                </c:pt>
                <c:pt idx="6153">
                  <c:v>-47.628488235668001</c:v>
                </c:pt>
                <c:pt idx="6154">
                  <c:v>-47.6368314702191</c:v>
                </c:pt>
                <c:pt idx="6155">
                  <c:v>-47.6399453685097</c:v>
                </c:pt>
                <c:pt idx="6156">
                  <c:v>-47.636695754146999</c:v>
                </c:pt>
                <c:pt idx="6157">
                  <c:v>-47.601379724918203</c:v>
                </c:pt>
                <c:pt idx="6158">
                  <c:v>-47.564793828792098</c:v>
                </c:pt>
                <c:pt idx="6159">
                  <c:v>-47.5306330085821</c:v>
                </c:pt>
                <c:pt idx="6160">
                  <c:v>-47.502882640536498</c:v>
                </c:pt>
                <c:pt idx="6161">
                  <c:v>-47.485709050928499</c:v>
                </c:pt>
                <c:pt idx="6162">
                  <c:v>-47.483328885793803</c:v>
                </c:pt>
                <c:pt idx="6163">
                  <c:v>-47.499861422308697</c:v>
                </c:pt>
                <c:pt idx="6164">
                  <c:v>-47.539169527812099</c:v>
                </c:pt>
                <c:pt idx="6165">
                  <c:v>-47.604696388824202</c:v>
                </c:pt>
                <c:pt idx="6166">
                  <c:v>-47.699306224476899</c:v>
                </c:pt>
                <c:pt idx="6167">
                  <c:v>-47.825137856895701</c:v>
                </c:pt>
                <c:pt idx="6168">
                  <c:v>-47.983480148051797</c:v>
                </c:pt>
                <c:pt idx="6169">
                  <c:v>-48.174677871573898</c:v>
                </c:pt>
                <c:pt idx="6170">
                  <c:v>-48.376783944117598</c:v>
                </c:pt>
                <c:pt idx="6171">
                  <c:v>-48.596300759944398</c:v>
                </c:pt>
                <c:pt idx="6172">
                  <c:v>-48.843410665031698</c:v>
                </c:pt>
                <c:pt idx="6173">
                  <c:v>-49.116409782604698</c:v>
                </c:pt>
                <c:pt idx="6174">
                  <c:v>-49.413016198144803</c:v>
                </c:pt>
                <c:pt idx="6175">
                  <c:v>-49.730452805162798</c:v>
                </c:pt>
                <c:pt idx="6176">
                  <c:v>-50.0655396653598</c:v>
                </c:pt>
                <c:pt idx="6177">
                  <c:v>-50.4147909475031</c:v>
                </c:pt>
                <c:pt idx="6178">
                  <c:v>-50.774512041301001</c:v>
                </c:pt>
                <c:pt idx="6179">
                  <c:v>-51.140893245057597</c:v>
                </c:pt>
                <c:pt idx="6180">
                  <c:v>-51.510097407228002</c:v>
                </c:pt>
                <c:pt idx="6181">
                  <c:v>-51.878339959293498</c:v>
                </c:pt>
                <c:pt idx="6182">
                  <c:v>-52.241960805153298</c:v>
                </c:pt>
                <c:pt idx="6183">
                  <c:v>-52.5908935452047</c:v>
                </c:pt>
                <c:pt idx="6184">
                  <c:v>-52.901667433872703</c:v>
                </c:pt>
                <c:pt idx="6185">
                  <c:v>-53.197375243797097</c:v>
                </c:pt>
                <c:pt idx="6186">
                  <c:v>-53.4771205931225</c:v>
                </c:pt>
                <c:pt idx="6187">
                  <c:v>-53.7405943590948</c:v>
                </c:pt>
                <c:pt idx="6188">
                  <c:v>-53.988044801571696</c:v>
                </c:pt>
                <c:pt idx="6189">
                  <c:v>-54.220220364263902</c:v>
                </c:pt>
                <c:pt idx="6190">
                  <c:v>-54.438287755481703</c:v>
                </c:pt>
                <c:pt idx="6191">
                  <c:v>-54.643729620102</c:v>
                </c:pt>
                <c:pt idx="6192">
                  <c:v>-54.838227655382397</c:v>
                </c:pt>
                <c:pt idx="6193">
                  <c:v>-55.023538272655699</c:v>
                </c:pt>
                <c:pt idx="6194">
                  <c:v>-55.201368755039503</c:v>
                </c:pt>
                <c:pt idx="6195">
                  <c:v>-55.373262219774503</c:v>
                </c:pt>
                <c:pt idx="6196">
                  <c:v>-55.540499503604899</c:v>
                </c:pt>
                <c:pt idx="6197">
                  <c:v>-55.679669214629897</c:v>
                </c:pt>
                <c:pt idx="6198">
                  <c:v>-55.807218443209301</c:v>
                </c:pt>
                <c:pt idx="6199">
                  <c:v>-55.932140933831199</c:v>
                </c:pt>
                <c:pt idx="6200">
                  <c:v>-56.055938867381599</c:v>
                </c:pt>
                <c:pt idx="6201">
                  <c:v>-56.179946454274699</c:v>
                </c:pt>
                <c:pt idx="6202">
                  <c:v>-56.305346603987502</c:v>
                </c:pt>
                <c:pt idx="6203">
                  <c:v>-56.4331924893619</c:v>
                </c:pt>
                <c:pt idx="6204">
                  <c:v>-56.564430211559397</c:v>
                </c:pt>
                <c:pt idx="6205">
                  <c:v>-56.699919296940202</c:v>
                </c:pt>
                <c:pt idx="6206">
                  <c:v>-56.840448546650101</c:v>
                </c:pt>
                <c:pt idx="6207">
                  <c:v>-56.986745726236798</c:v>
                </c:pt>
                <c:pt idx="6208">
                  <c:v>-57.139480627124499</c:v>
                </c:pt>
                <c:pt idx="6209">
                  <c:v>-57.299262051454001</c:v>
                </c:pt>
                <c:pt idx="6210">
                  <c:v>-57.456655368054903</c:v>
                </c:pt>
                <c:pt idx="6211">
                  <c:v>-57.6005875131533</c:v>
                </c:pt>
                <c:pt idx="6212">
                  <c:v>-57.753143294655899</c:v>
                </c:pt>
                <c:pt idx="6213">
                  <c:v>-57.916073247294001</c:v>
                </c:pt>
                <c:pt idx="6214">
                  <c:v>-58.091133684703202</c:v>
                </c:pt>
                <c:pt idx="6215">
                  <c:v>-58.280035915493499</c:v>
                </c:pt>
                <c:pt idx="6216">
                  <c:v>-58.484383854457199</c:v>
                </c:pt>
                <c:pt idx="6217">
                  <c:v>-58.705602216191899</c:v>
                </c:pt>
                <c:pt idx="6218">
                  <c:v>-58.944858714680201</c:v>
                </c:pt>
                <c:pt idx="6219">
                  <c:v>-59.202984798851197</c:v>
                </c:pt>
                <c:pt idx="6220">
                  <c:v>-59.480400324360602</c:v>
                </c:pt>
                <c:pt idx="6221">
                  <c:v>-59.777048100125597</c:v>
                </c:pt>
                <c:pt idx="6222">
                  <c:v>-60.092344377918401</c:v>
                </c:pt>
                <c:pt idx="6223">
                  <c:v>-60.425151024094802</c:v>
                </c:pt>
                <c:pt idx="6224">
                  <c:v>-60.748508698382899</c:v>
                </c:pt>
                <c:pt idx="6225">
                  <c:v>-61.082140743324899</c:v>
                </c:pt>
                <c:pt idx="6226">
                  <c:v>-61.427957175349597</c:v>
                </c:pt>
                <c:pt idx="6227">
                  <c:v>-61.784224438792499</c:v>
                </c:pt>
                <c:pt idx="6228">
                  <c:v>-62.149000203970601</c:v>
                </c:pt>
                <c:pt idx="6229">
                  <c:v>-62.5202308263014</c:v>
                </c:pt>
                <c:pt idx="6230">
                  <c:v>-62.8958520695979</c:v>
                </c:pt>
                <c:pt idx="6231">
                  <c:v>-63.273886834436297</c:v>
                </c:pt>
                <c:pt idx="6232">
                  <c:v>-63.652534132937397</c:v>
                </c:pt>
                <c:pt idx="6233">
                  <c:v>-64.030244414183798</c:v>
                </c:pt>
                <c:pt idx="6234">
                  <c:v>-64.405777491090106</c:v>
                </c:pt>
                <c:pt idx="6235">
                  <c:v>-64.778240654321095</c:v>
                </c:pt>
                <c:pt idx="6236">
                  <c:v>-65.147105976982701</c:v>
                </c:pt>
                <c:pt idx="6237">
                  <c:v>-65.500703558636602</c:v>
                </c:pt>
                <c:pt idx="6238">
                  <c:v>-65.836252596174106</c:v>
                </c:pt>
                <c:pt idx="6239">
                  <c:v>-66.169740636026205</c:v>
                </c:pt>
                <c:pt idx="6240">
                  <c:v>-66.502994137118606</c:v>
                </c:pt>
                <c:pt idx="6241">
                  <c:v>-66.8380476041295</c:v>
                </c:pt>
                <c:pt idx="6242">
                  <c:v>-67.177049215081396</c:v>
                </c:pt>
                <c:pt idx="6243">
                  <c:v>-67.522153661242996</c:v>
                </c:pt>
                <c:pt idx="6244">
                  <c:v>-67.875406180680599</c:v>
                </c:pt>
                <c:pt idx="6245">
                  <c:v>-68.238622812199495</c:v>
                </c:pt>
                <c:pt idx="6246">
                  <c:v>-68.613272748894303</c:v>
                </c:pt>
                <c:pt idx="6247">
                  <c:v>-69.000369243228405</c:v>
                </c:pt>
                <c:pt idx="6248">
                  <c:v>-69.400375734534705</c:v>
                </c:pt>
                <c:pt idx="6249">
                  <c:v>-69.813133680698101</c:v>
                </c:pt>
                <c:pt idx="6250">
                  <c:v>-70.237817949231101</c:v>
                </c:pt>
                <c:pt idx="6251">
                  <c:v>-70.648330639728599</c:v>
                </c:pt>
                <c:pt idx="6252">
                  <c:v>-71.067948176654198</c:v>
                </c:pt>
                <c:pt idx="6253">
                  <c:v>-71.494898528339704</c:v>
                </c:pt>
                <c:pt idx="6254">
                  <c:v>-71.926908231541304</c:v>
                </c:pt>
                <c:pt idx="6255">
                  <c:v>-72.361314548125904</c:v>
                </c:pt>
                <c:pt idx="6256">
                  <c:v>-72.795196788126205</c:v>
                </c:pt>
                <c:pt idx="6257">
                  <c:v>-73.225519005878397</c:v>
                </c:pt>
                <c:pt idx="6258">
                  <c:v>-73.6492760062348</c:v>
                </c:pt>
                <c:pt idx="6259">
                  <c:v>-74.063634812298304</c:v>
                </c:pt>
                <c:pt idx="6260">
                  <c:v>-74.4660644025046</c:v>
                </c:pt>
                <c:pt idx="6261">
                  <c:v>-74.854447555050101</c:v>
                </c:pt>
                <c:pt idx="6262">
                  <c:v>-75.227169953460702</c:v>
                </c:pt>
                <c:pt idx="6263">
                  <c:v>-75.583183207379506</c:v>
                </c:pt>
                <c:pt idx="6264">
                  <c:v>-75.9085585945611</c:v>
                </c:pt>
                <c:pt idx="6265">
                  <c:v>-76.206906959496806</c:v>
                </c:pt>
                <c:pt idx="6266">
                  <c:v>-76.490572231052198</c:v>
                </c:pt>
                <c:pt idx="6267">
                  <c:v>-76.7617624983518</c:v>
                </c:pt>
                <c:pt idx="6268">
                  <c:v>-77.023133561873806</c:v>
                </c:pt>
                <c:pt idx="6269">
                  <c:v>-77.277688346659602</c:v>
                </c:pt>
                <c:pt idx="6270">
                  <c:v>-77.528654917418507</c:v>
                </c:pt>
                <c:pt idx="6271">
                  <c:v>-77.779347295535104</c:v>
                </c:pt>
                <c:pt idx="6272">
                  <c:v>-78.033014576215393</c:v>
                </c:pt>
                <c:pt idx="6273">
                  <c:v>-78.292684937566904</c:v>
                </c:pt>
                <c:pt idx="6274">
                  <c:v>-78.561011931141394</c:v>
                </c:pt>
                <c:pt idx="6275">
                  <c:v>-78.840130867702598</c:v>
                </c:pt>
                <c:pt idx="6276">
                  <c:v>-79.131533104908002</c:v>
                </c:pt>
                <c:pt idx="6277">
                  <c:v>-79.433126901380405</c:v>
                </c:pt>
                <c:pt idx="6278">
                  <c:v>-79.726925877473505</c:v>
                </c:pt>
                <c:pt idx="6279">
                  <c:v>-80.034139870790696</c:v>
                </c:pt>
                <c:pt idx="6280">
                  <c:v>-80.353898665799605</c:v>
                </c:pt>
                <c:pt idx="6281">
                  <c:v>-80.684497115796702</c:v>
                </c:pt>
                <c:pt idx="6282">
                  <c:v>-81.023473726619201</c:v>
                </c:pt>
                <c:pt idx="6283">
                  <c:v>-81.367719012937201</c:v>
                </c:pt>
                <c:pt idx="6284">
                  <c:v>-81.713606776987305</c:v>
                </c:pt>
                <c:pt idx="6285">
                  <c:v>-82.057140843692594</c:v>
                </c:pt>
                <c:pt idx="6286">
                  <c:v>-82.394109630869295</c:v>
                </c:pt>
                <c:pt idx="6287">
                  <c:v>-82.720241206695505</c:v>
                </c:pt>
                <c:pt idx="6288">
                  <c:v>-83.031352131787301</c:v>
                </c:pt>
                <c:pt idx="6289">
                  <c:v>-83.323484323769904</c:v>
                </c:pt>
                <c:pt idx="6290">
                  <c:v>-83.593025329100001</c:v>
                </c:pt>
                <c:pt idx="6291">
                  <c:v>-83.820315654412795</c:v>
                </c:pt>
                <c:pt idx="6292">
                  <c:v>-84.012228491971101</c:v>
                </c:pt>
                <c:pt idx="6293">
                  <c:v>-84.175543121445202</c:v>
                </c:pt>
                <c:pt idx="6294">
                  <c:v>-84.309690313948096</c:v>
                </c:pt>
                <c:pt idx="6295">
                  <c:v>-84.414675300228197</c:v>
                </c:pt>
                <c:pt idx="6296">
                  <c:v>-84.491053857192398</c:v>
                </c:pt>
                <c:pt idx="6297">
                  <c:v>-84.539882551934298</c:v>
                </c:pt>
                <c:pt idx="6298">
                  <c:v>-84.562645058266</c:v>
                </c:pt>
                <c:pt idx="6299">
                  <c:v>-84.561157969213596</c:v>
                </c:pt>
                <c:pt idx="6300">
                  <c:v>-84.537460904071494</c:v>
                </c:pt>
                <c:pt idx="6301">
                  <c:v>-84.493696848741294</c:v>
                </c:pt>
                <c:pt idx="6302">
                  <c:v>-84.431989482857105</c:v>
                </c:pt>
                <c:pt idx="6303">
                  <c:v>-84.354324664472202</c:v>
                </c:pt>
                <c:pt idx="6304">
                  <c:v>-84.256291246864095</c:v>
                </c:pt>
                <c:pt idx="6305">
                  <c:v>-84.125944370722905</c:v>
                </c:pt>
                <c:pt idx="6306">
                  <c:v>-83.985115781271205</c:v>
                </c:pt>
                <c:pt idx="6307">
                  <c:v>-83.835373655654195</c:v>
                </c:pt>
                <c:pt idx="6308">
                  <c:v>-83.677816054331501</c:v>
                </c:pt>
                <c:pt idx="6309">
                  <c:v>-83.513077392118007</c:v>
                </c:pt>
                <c:pt idx="6310">
                  <c:v>-83.341355573309798</c:v>
                </c:pt>
                <c:pt idx="6311">
                  <c:v>-83.162455682595095</c:v>
                </c:pt>
                <c:pt idx="6312">
                  <c:v>-82.975845826215703</c:v>
                </c:pt>
                <c:pt idx="6313">
                  <c:v>-82.780720761106096</c:v>
                </c:pt>
                <c:pt idx="6314">
                  <c:v>-82.576069285841498</c:v>
                </c:pt>
                <c:pt idx="6315">
                  <c:v>-82.360741929644504</c:v>
                </c:pt>
                <c:pt idx="6316">
                  <c:v>-82.133516185519696</c:v>
                </c:pt>
                <c:pt idx="6317">
                  <c:v>-81.893157306827405</c:v>
                </c:pt>
                <c:pt idx="6318">
                  <c:v>-81.616165544107204</c:v>
                </c:pt>
                <c:pt idx="6319">
                  <c:v>-81.318964443088305</c:v>
                </c:pt>
                <c:pt idx="6320">
                  <c:v>-81.007435452742797</c:v>
                </c:pt>
                <c:pt idx="6321">
                  <c:v>-80.681846464340296</c:v>
                </c:pt>
                <c:pt idx="6322">
                  <c:v>-80.342627961238406</c:v>
                </c:pt>
                <c:pt idx="6323">
                  <c:v>-79.990374571390404</c:v>
                </c:pt>
                <c:pt idx="6324">
                  <c:v>-79.625830783783499</c:v>
                </c:pt>
                <c:pt idx="6325">
                  <c:v>-79.249860656972302</c:v>
                </c:pt>
                <c:pt idx="6326">
                  <c:v>-78.863402704101901</c:v>
                </c:pt>
                <c:pt idx="6327">
                  <c:v>-78.467412472661096</c:v>
                </c:pt>
                <c:pt idx="6328">
                  <c:v>-78.062796540447295</c:v>
                </c:pt>
                <c:pt idx="6329">
                  <c:v>-77.650342620177199</c:v>
                </c:pt>
                <c:pt idx="6330">
                  <c:v>-77.230651116528094</c:v>
                </c:pt>
                <c:pt idx="6331">
                  <c:v>-76.793554457847506</c:v>
                </c:pt>
                <c:pt idx="6332">
                  <c:v>-76.331038676169399</c:v>
                </c:pt>
                <c:pt idx="6333">
                  <c:v>-75.863111953320001</c:v>
                </c:pt>
                <c:pt idx="6334">
                  <c:v>-75.3902866547336</c:v>
                </c:pt>
                <c:pt idx="6335">
                  <c:v>-74.912713365835501</c:v>
                </c:pt>
                <c:pt idx="6336">
                  <c:v>-74.430198587455493</c:v>
                </c:pt>
                <c:pt idx="6337">
                  <c:v>-73.942235594869203</c:v>
                </c:pt>
                <c:pt idx="6338">
                  <c:v>-73.448045019916094</c:v>
                </c:pt>
                <c:pt idx="6339">
                  <c:v>-72.946621814836504</c:v>
                </c:pt>
                <c:pt idx="6340">
                  <c:v>-72.436785634266201</c:v>
                </c:pt>
                <c:pt idx="6341">
                  <c:v>-71.9172322591008</c:v>
                </c:pt>
                <c:pt idx="6342">
                  <c:v>-71.386584399038398</c:v>
                </c:pt>
                <c:pt idx="6343">
                  <c:v>-70.843440959105607</c:v>
                </c:pt>
                <c:pt idx="6344">
                  <c:v>-70.286424550336505</c:v>
                </c:pt>
                <c:pt idx="6345">
                  <c:v>-69.687044539998496</c:v>
                </c:pt>
                <c:pt idx="6346">
                  <c:v>-69.070037607977895</c:v>
                </c:pt>
                <c:pt idx="6347">
                  <c:v>-68.438087653630504</c:v>
                </c:pt>
                <c:pt idx="6348">
                  <c:v>-67.791459684364895</c:v>
                </c:pt>
                <c:pt idx="6349">
                  <c:v>-67.130616948366693</c:v>
                </c:pt>
                <c:pt idx="6350">
                  <c:v>-66.456246049593702</c:v>
                </c:pt>
                <c:pt idx="6351">
                  <c:v>-65.769271197487996</c:v>
                </c:pt>
                <c:pt idx="6352">
                  <c:v>-65.070855813539396</c:v>
                </c:pt>
                <c:pt idx="6353">
                  <c:v>-64.362390798963801</c:v>
                </c:pt>
                <c:pt idx="6354">
                  <c:v>-63.645469925844999</c:v>
                </c:pt>
                <c:pt idx="6355">
                  <c:v>-62.921853948955999</c:v>
                </c:pt>
                <c:pt idx="6356">
                  <c:v>-62.193426048993601</c:v>
                </c:pt>
                <c:pt idx="6357">
                  <c:v>-61.462142020899698</c:v>
                </c:pt>
                <c:pt idx="6358">
                  <c:v>-60.7158609412608</c:v>
                </c:pt>
                <c:pt idx="6359">
                  <c:v>-59.955923900605001</c:v>
                </c:pt>
                <c:pt idx="6360">
                  <c:v>-59.201201954220103</c:v>
                </c:pt>
                <c:pt idx="6361">
                  <c:v>-58.454520510367502</c:v>
                </c:pt>
                <c:pt idx="6362">
                  <c:v>-57.718510064128097</c:v>
                </c:pt>
                <c:pt idx="6363">
                  <c:v>-56.995589863594901</c:v>
                </c:pt>
                <c:pt idx="6364">
                  <c:v>-56.287957338340597</c:v>
                </c:pt>
                <c:pt idx="6365">
                  <c:v>-55.597580701922098</c:v>
                </c:pt>
                <c:pt idx="6366">
                  <c:v>-54.926192540571897</c:v>
                </c:pt>
                <c:pt idx="6367">
                  <c:v>-54.275282831922098</c:v>
                </c:pt>
                <c:pt idx="6368">
                  <c:v>-53.646090619960098</c:v>
                </c:pt>
                <c:pt idx="6369">
                  <c:v>-53.039594413759602</c:v>
                </c:pt>
                <c:pt idx="6370">
                  <c:v>-52.456502183323202</c:v>
                </c:pt>
                <c:pt idx="6371">
                  <c:v>-51.896263692544302</c:v>
                </c:pt>
                <c:pt idx="6372">
                  <c:v>-51.331403117632</c:v>
                </c:pt>
                <c:pt idx="6373">
                  <c:v>-50.792608196663501</c:v>
                </c:pt>
                <c:pt idx="6374">
                  <c:v>-50.280473746569001</c:v>
                </c:pt>
                <c:pt idx="6375">
                  <c:v>-49.795218662562903</c:v>
                </c:pt>
                <c:pt idx="6376">
                  <c:v>-49.336713279785201</c:v>
                </c:pt>
                <c:pt idx="6377">
                  <c:v>-48.9045128292667</c:v>
                </c:pt>
                <c:pt idx="6378">
                  <c:v>-48.497893477701901</c:v>
                </c:pt>
                <c:pt idx="6379">
                  <c:v>-48.115887893967702</c:v>
                </c:pt>
                <c:pt idx="6380">
                  <c:v>-47.757317992980703</c:v>
                </c:pt>
                <c:pt idx="6381">
                  <c:v>-47.420823390399903</c:v>
                </c:pt>
                <c:pt idx="6382">
                  <c:v>-47.1048850684626</c:v>
                </c:pt>
                <c:pt idx="6383">
                  <c:v>-46.807844707795901</c:v>
                </c:pt>
                <c:pt idx="6384">
                  <c:v>-46.527920989398503</c:v>
                </c:pt>
                <c:pt idx="6385">
                  <c:v>-46.245591046957301</c:v>
                </c:pt>
                <c:pt idx="6386">
                  <c:v>-45.966251275396203</c:v>
                </c:pt>
                <c:pt idx="6387">
                  <c:v>-45.701381342716203</c:v>
                </c:pt>
                <c:pt idx="6388">
                  <c:v>-45.449724269218102</c:v>
                </c:pt>
                <c:pt idx="6389">
                  <c:v>-45.209856129643399</c:v>
                </c:pt>
                <c:pt idx="6390">
                  <c:v>-44.980238837467297</c:v>
                </c:pt>
                <c:pt idx="6391">
                  <c:v>-44.759277907664099</c:v>
                </c:pt>
                <c:pt idx="6392">
                  <c:v>-44.545381218246099</c:v>
                </c:pt>
                <c:pt idx="6393">
                  <c:v>-44.3370152278627</c:v>
                </c:pt>
                <c:pt idx="6394">
                  <c:v>-44.132755799610699</c:v>
                </c:pt>
                <c:pt idx="6395">
                  <c:v>-43.931331647376901</c:v>
                </c:pt>
                <c:pt idx="6396">
                  <c:v>-43.731659367391003</c:v>
                </c:pt>
                <c:pt idx="6397">
                  <c:v>-43.5328699486057</c:v>
                </c:pt>
                <c:pt idx="6398">
                  <c:v>-43.329706314294697</c:v>
                </c:pt>
                <c:pt idx="6399">
                  <c:v>-43.101822806945997</c:v>
                </c:pt>
                <c:pt idx="6400">
                  <c:v>-42.876995742772102</c:v>
                </c:pt>
                <c:pt idx="6401">
                  <c:v>-42.656191401858699</c:v>
                </c:pt>
                <c:pt idx="6402">
                  <c:v>-42.440432366102399</c:v>
                </c:pt>
                <c:pt idx="6403">
                  <c:v>-42.230821159775097</c:v>
                </c:pt>
                <c:pt idx="6404">
                  <c:v>-42.028565189160602</c:v>
                </c:pt>
                <c:pt idx="6405">
                  <c:v>-41.834998506548402</c:v>
                </c:pt>
                <c:pt idx="6406">
                  <c:v>-41.651596377819999</c:v>
                </c:pt>
                <c:pt idx="6407">
                  <c:v>-41.479979425756902</c:v>
                </c:pt>
                <c:pt idx="6408">
                  <c:v>-41.321905173096397</c:v>
                </c:pt>
                <c:pt idx="6409">
                  <c:v>-41.179246023027197</c:v>
                </c:pt>
                <c:pt idx="6410">
                  <c:v>-41.053953983735397</c:v>
                </c:pt>
                <c:pt idx="6411">
                  <c:v>-40.948013660469798</c:v>
                </c:pt>
                <c:pt idx="6412">
                  <c:v>-40.841554846485103</c:v>
                </c:pt>
                <c:pt idx="6413">
                  <c:v>-40.7521337982811</c:v>
                </c:pt>
                <c:pt idx="6414">
                  <c:v>-40.6917174202528</c:v>
                </c:pt>
                <c:pt idx="6415">
                  <c:v>-40.662531878940598</c:v>
                </c:pt>
                <c:pt idx="6416">
                  <c:v>-40.666324440027701</c:v>
                </c:pt>
                <c:pt idx="6417">
                  <c:v>-40.704343246727603</c:v>
                </c:pt>
                <c:pt idx="6418">
                  <c:v>-40.777328086591901</c:v>
                </c:pt>
                <c:pt idx="6419">
                  <c:v>-40.8855097209102</c:v>
                </c:pt>
                <c:pt idx="6420">
                  <c:v>-41.028615724935499</c:v>
                </c:pt>
                <c:pt idx="6421">
                  <c:v>-41.205881372075503</c:v>
                </c:pt>
                <c:pt idx="6422">
                  <c:v>-41.416064804851899</c:v>
                </c:pt>
                <c:pt idx="6423">
                  <c:v>-41.657466475468802</c:v>
                </c:pt>
                <c:pt idx="6424">
                  <c:v>-41.927953515055698</c:v>
                </c:pt>
                <c:pt idx="6425">
                  <c:v>-42.216115325470597</c:v>
                </c:pt>
                <c:pt idx="6426">
                  <c:v>-42.505757385060299</c:v>
                </c:pt>
                <c:pt idx="6427">
                  <c:v>-42.8197383401656</c:v>
                </c:pt>
                <c:pt idx="6428">
                  <c:v>-43.155432530012099</c:v>
                </c:pt>
                <c:pt idx="6429">
                  <c:v>-43.509786919635999</c:v>
                </c:pt>
                <c:pt idx="6430">
                  <c:v>-43.8794265613584</c:v>
                </c:pt>
                <c:pt idx="6431">
                  <c:v>-44.260770954336998</c:v>
                </c:pt>
                <c:pt idx="6432">
                  <c:v>-44.650154271724197</c:v>
                </c:pt>
                <c:pt idx="6433">
                  <c:v>-45.043942734278602</c:v>
                </c:pt>
                <c:pt idx="6434">
                  <c:v>-45.438643150513599</c:v>
                </c:pt>
                <c:pt idx="6435">
                  <c:v>-45.830997731198998</c:v>
                </c:pt>
                <c:pt idx="6436">
                  <c:v>-46.218061614397897</c:v>
                </c:pt>
                <c:pt idx="6437">
                  <c:v>-46.597260988751501</c:v>
                </c:pt>
                <c:pt idx="6438">
                  <c:v>-46.966431157816501</c:v>
                </c:pt>
                <c:pt idx="6439">
                  <c:v>-47.296756474696899</c:v>
                </c:pt>
                <c:pt idx="6440">
                  <c:v>-47.611582529757598</c:v>
                </c:pt>
                <c:pt idx="6441">
                  <c:v>-47.916864851281403</c:v>
                </c:pt>
                <c:pt idx="6442">
                  <c:v>-48.212844730513098</c:v>
                </c:pt>
                <c:pt idx="6443">
                  <c:v>-48.499899202720798</c:v>
                </c:pt>
                <c:pt idx="6444">
                  <c:v>-48.778527814152099</c:v>
                </c:pt>
                <c:pt idx="6445">
                  <c:v>-49.049334707902403</c:v>
                </c:pt>
                <c:pt idx="6446">
                  <c:v>-49.313004013256503</c:v>
                </c:pt>
                <c:pt idx="6447">
                  <c:v>-49.570267359476901</c:v>
                </c:pt>
                <c:pt idx="6448">
                  <c:v>-49.821863355648297</c:v>
                </c:pt>
                <c:pt idx="6449">
                  <c:v>-50.068489981269799</c:v>
                </c:pt>
                <c:pt idx="6450">
                  <c:v>-50.310751909314199</c:v>
                </c:pt>
                <c:pt idx="6451">
                  <c:v>-50.549105728295402</c:v>
                </c:pt>
                <c:pt idx="6452">
                  <c:v>-50.770806944328598</c:v>
                </c:pt>
                <c:pt idx="6453">
                  <c:v>-50.970279639848101</c:v>
                </c:pt>
                <c:pt idx="6454">
                  <c:v>-51.169585299634697</c:v>
                </c:pt>
                <c:pt idx="6455">
                  <c:v>-51.369045967168603</c:v>
                </c:pt>
                <c:pt idx="6456">
                  <c:v>-51.5684596428219</c:v>
                </c:pt>
                <c:pt idx="6457">
                  <c:v>-51.767130372536002</c:v>
                </c:pt>
                <c:pt idx="6458">
                  <c:v>-51.9639163222609</c:v>
                </c:pt>
                <c:pt idx="6459">
                  <c:v>-52.157291050966599</c:v>
                </c:pt>
                <c:pt idx="6460">
                  <c:v>-52.345413286111402</c:v>
                </c:pt>
                <c:pt idx="6461">
                  <c:v>-52.526200940726099</c:v>
                </c:pt>
                <c:pt idx="6462">
                  <c:v>-52.697405810600301</c:v>
                </c:pt>
                <c:pt idx="6463">
                  <c:v>-52.8566862571207</c:v>
                </c:pt>
                <c:pt idx="6464">
                  <c:v>-53.001676112468402</c:v>
                </c:pt>
                <c:pt idx="6465">
                  <c:v>-53.130048937206197</c:v>
                </c:pt>
                <c:pt idx="6466">
                  <c:v>-53.208622986843103</c:v>
                </c:pt>
                <c:pt idx="6467">
                  <c:v>-53.267297918598302</c:v>
                </c:pt>
                <c:pt idx="6468">
                  <c:v>-53.307086201055199</c:v>
                </c:pt>
                <c:pt idx="6469">
                  <c:v>-53.327269983695899</c:v>
                </c:pt>
                <c:pt idx="6470">
                  <c:v>-53.327270940990097</c:v>
                </c:pt>
                <c:pt idx="6471">
                  <c:v>-53.306701728041801</c:v>
                </c:pt>
                <c:pt idx="6472">
                  <c:v>-53.265408517804303</c:v>
                </c:pt>
                <c:pt idx="6473">
                  <c:v>-53.203500813092397</c:v>
                </c:pt>
                <c:pt idx="6474">
                  <c:v>-53.121365817541303</c:v>
                </c:pt>
                <c:pt idx="6475">
                  <c:v>-53.019665953911101</c:v>
                </c:pt>
                <c:pt idx="6476">
                  <c:v>-52.899319524804199</c:v>
                </c:pt>
                <c:pt idx="6477">
                  <c:v>-52.761465902611</c:v>
                </c:pt>
                <c:pt idx="6478">
                  <c:v>-52.607417897725902</c:v>
                </c:pt>
                <c:pt idx="6479">
                  <c:v>-52.421900141951099</c:v>
                </c:pt>
                <c:pt idx="6480">
                  <c:v>-52.208147707571598</c:v>
                </c:pt>
                <c:pt idx="6481">
                  <c:v>-51.985437322609002</c:v>
                </c:pt>
                <c:pt idx="6482">
                  <c:v>-51.756273470514003</c:v>
                </c:pt>
                <c:pt idx="6483">
                  <c:v>-51.522937336170301</c:v>
                </c:pt>
                <c:pt idx="6484">
                  <c:v>-51.287445078055903</c:v>
                </c:pt>
                <c:pt idx="6485">
                  <c:v>-51.051512785174403</c:v>
                </c:pt>
                <c:pt idx="6486">
                  <c:v>-50.816527050322698</c:v>
                </c:pt>
                <c:pt idx="6487">
                  <c:v>-50.583520540422299</c:v>
                </c:pt>
                <c:pt idx="6488">
                  <c:v>-50.353152541572697</c:v>
                </c:pt>
                <c:pt idx="6489">
                  <c:v>-50.125695113212302</c:v>
                </c:pt>
                <c:pt idx="6490">
                  <c:v>-49.901026108245603</c:v>
                </c:pt>
                <c:pt idx="6491">
                  <c:v>-49.678630812840602</c:v>
                </c:pt>
                <c:pt idx="6492">
                  <c:v>-49.455602642166198</c:v>
                </c:pt>
                <c:pt idx="6493">
                  <c:v>-49.2040092746158</c:v>
                </c:pt>
                <c:pt idx="6494">
                  <c:v>-48.9526859768592</c:v>
                </c:pt>
                <c:pt idx="6495">
                  <c:v>-48.700951252662001</c:v>
                </c:pt>
                <c:pt idx="6496">
                  <c:v>-48.447875209516504</c:v>
                </c:pt>
                <c:pt idx="6497">
                  <c:v>-48.192353099200197</c:v>
                </c:pt>
                <c:pt idx="6498">
                  <c:v>-47.933183105233802</c:v>
                </c:pt>
                <c:pt idx="6499">
                  <c:v>-47.669143191705601</c:v>
                </c:pt>
                <c:pt idx="6500">
                  <c:v>-47.399062325038102</c:v>
                </c:pt>
                <c:pt idx="6501">
                  <c:v>-47.121882196961302</c:v>
                </c:pt>
                <c:pt idx="6502">
                  <c:v>-46.8367066339733</c:v>
                </c:pt>
                <c:pt idx="6503">
                  <c:v>-46.542837081067297</c:v>
                </c:pt>
                <c:pt idx="6504">
                  <c:v>-46.2397937926456</c:v>
                </c:pt>
                <c:pt idx="6505">
                  <c:v>-45.927323548500198</c:v>
                </c:pt>
                <c:pt idx="6506">
                  <c:v>-45.586872388576197</c:v>
                </c:pt>
                <c:pt idx="6507">
                  <c:v>-45.226463201855601</c:v>
                </c:pt>
                <c:pt idx="6508">
                  <c:v>-44.858803329637396</c:v>
                </c:pt>
                <c:pt idx="6509">
                  <c:v>-44.485635731891897</c:v>
                </c:pt>
                <c:pt idx="6510">
                  <c:v>-44.108843412073703</c:v>
                </c:pt>
                <c:pt idx="6511">
                  <c:v>-43.730399974734503</c:v>
                </c:pt>
                <c:pt idx="6512">
                  <c:v>-43.352312581486899</c:v>
                </c:pt>
                <c:pt idx="6513">
                  <c:v>-42.9765587949056</c:v>
                </c:pt>
                <c:pt idx="6514">
                  <c:v>-42.605019708912899</c:v>
                </c:pt>
                <c:pt idx="6515">
                  <c:v>-42.239412615854299</c:v>
                </c:pt>
                <c:pt idx="6516">
                  <c:v>-41.881227160216902</c:v>
                </c:pt>
                <c:pt idx="6517">
                  <c:v>-41.531669388526304</c:v>
                </c:pt>
                <c:pt idx="6518">
                  <c:v>-41.191618250546902</c:v>
                </c:pt>
                <c:pt idx="6519">
                  <c:v>-40.856406052948302</c:v>
                </c:pt>
                <c:pt idx="6520">
                  <c:v>-40.508123741131101</c:v>
                </c:pt>
                <c:pt idx="6521">
                  <c:v>-40.170621055339197</c:v>
                </c:pt>
                <c:pt idx="6522">
                  <c:v>-39.844624135651401</c:v>
                </c:pt>
                <c:pt idx="6523">
                  <c:v>-39.530655009103597</c:v>
                </c:pt>
                <c:pt idx="6524">
                  <c:v>-39.2290875006154</c:v>
                </c:pt>
                <c:pt idx="6525">
                  <c:v>-38.940207792500097</c:v>
                </c:pt>
                <c:pt idx="6526">
                  <c:v>-38.664274232985299</c:v>
                </c:pt>
                <c:pt idx="6527">
                  <c:v>-38.401571366398997</c:v>
                </c:pt>
                <c:pt idx="6528">
                  <c:v>-38.152453885846903</c:v>
                </c:pt>
                <c:pt idx="6529">
                  <c:v>-37.917377225129599</c:v>
                </c:pt>
                <c:pt idx="6530">
                  <c:v>-37.696912723507999</c:v>
                </c:pt>
                <c:pt idx="6531">
                  <c:v>-37.491746616129603</c:v>
                </c:pt>
                <c:pt idx="6532">
                  <c:v>-37.3026634214865</c:v>
                </c:pt>
                <c:pt idx="6533">
                  <c:v>-37.1098237790467</c:v>
                </c:pt>
                <c:pt idx="6534">
                  <c:v>-36.927713692170698</c:v>
                </c:pt>
                <c:pt idx="6535">
                  <c:v>-36.765490190318701</c:v>
                </c:pt>
                <c:pt idx="6536">
                  <c:v>-36.625179806209701</c:v>
                </c:pt>
                <c:pt idx="6537">
                  <c:v>-36.508713710423201</c:v>
                </c:pt>
                <c:pt idx="6538">
                  <c:v>-36.417836820847498</c:v>
                </c:pt>
                <c:pt idx="6539">
                  <c:v>-36.354010425630797</c:v>
                </c:pt>
                <c:pt idx="6540">
                  <c:v>-36.318312591164997</c:v>
                </c:pt>
                <c:pt idx="6541">
                  <c:v>-36.3113415837175</c:v>
                </c:pt>
                <c:pt idx="6542">
                  <c:v>-36.333128254281199</c:v>
                </c:pt>
                <c:pt idx="6543">
                  <c:v>-36.3830637288237</c:v>
                </c:pt>
                <c:pt idx="6544">
                  <c:v>-36.459848735234303</c:v>
                </c:pt>
                <c:pt idx="6545">
                  <c:v>-36.561470433116099</c:v>
                </c:pt>
                <c:pt idx="6546">
                  <c:v>-36.677089339244098</c:v>
                </c:pt>
                <c:pt idx="6547">
                  <c:v>-36.792384891080602</c:v>
                </c:pt>
                <c:pt idx="6548">
                  <c:v>-36.923023259437599</c:v>
                </c:pt>
                <c:pt idx="6549">
                  <c:v>-37.065802738628797</c:v>
                </c:pt>
                <c:pt idx="6550">
                  <c:v>-37.217274778147598</c:v>
                </c:pt>
                <c:pt idx="6551">
                  <c:v>-37.373888740154499</c:v>
                </c:pt>
                <c:pt idx="6552">
                  <c:v>-37.5321434989065</c:v>
                </c:pt>
                <c:pt idx="6553">
                  <c:v>-37.688737311757102</c:v>
                </c:pt>
                <c:pt idx="6554">
                  <c:v>-37.840707653349298</c:v>
                </c:pt>
                <c:pt idx="6555">
                  <c:v>-37.985553468531499</c:v>
                </c:pt>
                <c:pt idx="6556">
                  <c:v>-38.1213335020893</c:v>
                </c:pt>
                <c:pt idx="6557">
                  <c:v>-38.246735915115401</c:v>
                </c:pt>
                <c:pt idx="6558">
                  <c:v>-38.361116189553996</c:v>
                </c:pt>
                <c:pt idx="6559">
                  <c:v>-38.464502233067797</c:v>
                </c:pt>
                <c:pt idx="6560">
                  <c:v>-38.533672237245902</c:v>
                </c:pt>
                <c:pt idx="6561">
                  <c:v>-38.5900126818863</c:v>
                </c:pt>
                <c:pt idx="6562">
                  <c:v>-38.640332377349502</c:v>
                </c:pt>
                <c:pt idx="6563">
                  <c:v>-38.688075190856097</c:v>
                </c:pt>
                <c:pt idx="6564">
                  <c:v>-38.737010086512903</c:v>
                </c:pt>
                <c:pt idx="6565">
                  <c:v>-38.791060839933799</c:v>
                </c:pt>
                <c:pt idx="6566">
                  <c:v>-38.854120424576003</c:v>
                </c:pt>
                <c:pt idx="6567">
                  <c:v>-38.929858341665302</c:v>
                </c:pt>
                <c:pt idx="6568">
                  <c:v>-39.021530335155198</c:v>
                </c:pt>
                <c:pt idx="6569">
                  <c:v>-39.131800652460001</c:v>
                </c:pt>
                <c:pt idx="6570">
                  <c:v>-39.262587185955603</c:v>
                </c:pt>
                <c:pt idx="6571">
                  <c:v>-39.414939393542802</c:v>
                </c:pt>
                <c:pt idx="6572">
                  <c:v>-39.5889578188646</c:v>
                </c:pt>
                <c:pt idx="6573">
                  <c:v>-39.771690841214799</c:v>
                </c:pt>
                <c:pt idx="6574">
                  <c:v>-39.9567285480789</c:v>
                </c:pt>
                <c:pt idx="6575">
                  <c:v>-40.159052906246004</c:v>
                </c:pt>
                <c:pt idx="6576">
                  <c:v>-40.376421625997502</c:v>
                </c:pt>
                <c:pt idx="6577">
                  <c:v>-40.606049410654798</c:v>
                </c:pt>
                <c:pt idx="6578">
                  <c:v>-40.844796828059003</c:v>
                </c:pt>
                <c:pt idx="6579">
                  <c:v>-41.089377120465002</c:v>
                </c:pt>
                <c:pt idx="6580">
                  <c:v>-41.336568386468699</c:v>
                </c:pt>
                <c:pt idx="6581">
                  <c:v>-41.5834185288901</c:v>
                </c:pt>
                <c:pt idx="6582">
                  <c:v>-41.827431062415002</c:v>
                </c:pt>
                <c:pt idx="6583">
                  <c:v>-42.066721250503498</c:v>
                </c:pt>
                <c:pt idx="6584">
                  <c:v>-42.300133990219202</c:v>
                </c:pt>
                <c:pt idx="6585">
                  <c:v>-42.527317252820502</c:v>
                </c:pt>
                <c:pt idx="6586">
                  <c:v>-42.748747561960897</c:v>
                </c:pt>
                <c:pt idx="6587">
                  <c:v>-42.935930478578697</c:v>
                </c:pt>
                <c:pt idx="6588">
                  <c:v>-43.1206668675731</c:v>
                </c:pt>
                <c:pt idx="6589">
                  <c:v>-43.307514282214498</c:v>
                </c:pt>
                <c:pt idx="6590">
                  <c:v>-43.500882528734103</c:v>
                </c:pt>
                <c:pt idx="6591">
                  <c:v>-43.705482297729702</c:v>
                </c:pt>
                <c:pt idx="6592">
                  <c:v>-43.926089742862303</c:v>
                </c:pt>
                <c:pt idx="6593">
                  <c:v>-44.167289735736603</c:v>
                </c:pt>
                <c:pt idx="6594">
                  <c:v>-44.4332097392723</c:v>
                </c:pt>
                <c:pt idx="6595">
                  <c:v>-44.727257737201199</c:v>
                </c:pt>
                <c:pt idx="6596">
                  <c:v>-45.051878503250897</c:v>
                </c:pt>
                <c:pt idx="6597">
                  <c:v>-45.408342582391697</c:v>
                </c:pt>
                <c:pt idx="6598">
                  <c:v>-45.7965816203427</c:v>
                </c:pt>
                <c:pt idx="6599">
                  <c:v>-46.215082095704901</c:v>
                </c:pt>
                <c:pt idx="6600">
                  <c:v>-46.643667218051803</c:v>
                </c:pt>
                <c:pt idx="6601">
                  <c:v>-47.080538376514902</c:v>
                </c:pt>
                <c:pt idx="6602">
                  <c:v>-47.5358762783572</c:v>
                </c:pt>
                <c:pt idx="6603">
                  <c:v>-48.004108488918803</c:v>
                </c:pt>
                <c:pt idx="6604">
                  <c:v>-48.4787947540853</c:v>
                </c:pt>
                <c:pt idx="6605">
                  <c:v>-48.952908324776701</c:v>
                </c:pt>
                <c:pt idx="6606">
                  <c:v>-49.419148793795301</c:v>
                </c:pt>
                <c:pt idx="6607">
                  <c:v>-49.870270008003502</c:v>
                </c:pt>
                <c:pt idx="6608">
                  <c:v>-50.299406168642399</c:v>
                </c:pt>
                <c:pt idx="6609">
                  <c:v>-50.700379712056296</c:v>
                </c:pt>
                <c:pt idx="6610">
                  <c:v>-51.067975910910903</c:v>
                </c:pt>
                <c:pt idx="6611">
                  <c:v>-51.398171243277197</c:v>
                </c:pt>
                <c:pt idx="6612">
                  <c:v>-51.688305295568597</c:v>
                </c:pt>
                <c:pt idx="6613">
                  <c:v>-51.934021399459702</c:v>
                </c:pt>
                <c:pt idx="6614">
                  <c:v>-52.109089534339702</c:v>
                </c:pt>
                <c:pt idx="6615">
                  <c:v>-52.245699838188003</c:v>
                </c:pt>
                <c:pt idx="6616">
                  <c:v>-52.348460600417802</c:v>
                </c:pt>
                <c:pt idx="6617">
                  <c:v>-52.423274295713497</c:v>
                </c:pt>
                <c:pt idx="6618">
                  <c:v>-52.4771001831609</c:v>
                </c:pt>
                <c:pt idx="6619">
                  <c:v>-52.517660946286099</c:v>
                </c:pt>
                <c:pt idx="6620">
                  <c:v>-52.553105395758301</c:v>
                </c:pt>
                <c:pt idx="6621">
                  <c:v>-52.591642118916504</c:v>
                </c:pt>
                <c:pt idx="6622">
                  <c:v>-52.641161175409401</c:v>
                </c:pt>
                <c:pt idx="6623">
                  <c:v>-52.708862339384403</c:v>
                </c:pt>
                <c:pt idx="6624">
                  <c:v>-52.800908847775403</c:v>
                </c:pt>
                <c:pt idx="6625">
                  <c:v>-52.922125052160702</c:v>
                </c:pt>
                <c:pt idx="6626">
                  <c:v>-53.075754765868901</c:v>
                </c:pt>
                <c:pt idx="6627">
                  <c:v>-53.241083342442103</c:v>
                </c:pt>
                <c:pt idx="6628">
                  <c:v>-53.428135564167697</c:v>
                </c:pt>
                <c:pt idx="6629">
                  <c:v>-53.6476789220361</c:v>
                </c:pt>
                <c:pt idx="6630">
                  <c:v>-53.897423139981797</c:v>
                </c:pt>
                <c:pt idx="6631">
                  <c:v>-54.173625480099702</c:v>
                </c:pt>
                <c:pt idx="6632">
                  <c:v>-54.471307173040103</c:v>
                </c:pt>
                <c:pt idx="6633">
                  <c:v>-54.784518788784801</c:v>
                </c:pt>
                <c:pt idx="6634">
                  <c:v>-55.106639471822099</c:v>
                </c:pt>
                <c:pt idx="6635">
                  <c:v>-55.430694054061597</c:v>
                </c:pt>
                <c:pt idx="6636">
                  <c:v>-55.749672048222202</c:v>
                </c:pt>
                <c:pt idx="6637">
                  <c:v>-56.056833359421702</c:v>
                </c:pt>
                <c:pt idx="6638">
                  <c:v>-56.345987132120101</c:v>
                </c:pt>
                <c:pt idx="6639">
                  <c:v>-56.611732334463397</c:v>
                </c:pt>
                <c:pt idx="6640">
                  <c:v>-56.842439811504804</c:v>
                </c:pt>
                <c:pt idx="6641">
                  <c:v>-57.015082636555398</c:v>
                </c:pt>
                <c:pt idx="6642">
                  <c:v>-57.154577560235701</c:v>
                </c:pt>
                <c:pt idx="6643">
                  <c:v>-57.261664754547603</c:v>
                </c:pt>
                <c:pt idx="6644">
                  <c:v>-57.338415884615003</c:v>
                </c:pt>
                <c:pt idx="6645">
                  <c:v>-57.388102815744197</c:v>
                </c:pt>
                <c:pt idx="6646">
                  <c:v>-57.415002665659799</c:v>
                </c:pt>
                <c:pt idx="6647">
                  <c:v>-57.4241489544332</c:v>
                </c:pt>
                <c:pt idx="6648">
                  <c:v>-57.421041839994302</c:v>
                </c:pt>
                <c:pt idx="6649">
                  <c:v>-57.4113330348994</c:v>
                </c:pt>
                <c:pt idx="6650">
                  <c:v>-57.400502803479498</c:v>
                </c:pt>
                <c:pt idx="6651">
                  <c:v>-57.393547301035298</c:v>
                </c:pt>
                <c:pt idx="6652">
                  <c:v>-57.394694352032602</c:v>
                </c:pt>
                <c:pt idx="6653">
                  <c:v>-57.407164543718402</c:v>
                </c:pt>
                <c:pt idx="6654">
                  <c:v>-57.407574880581599</c:v>
                </c:pt>
                <c:pt idx="6655">
                  <c:v>-57.4139462667695</c:v>
                </c:pt>
                <c:pt idx="6656">
                  <c:v>-57.434430560254803</c:v>
                </c:pt>
                <c:pt idx="6657">
                  <c:v>-57.468859170081799</c:v>
                </c:pt>
                <c:pt idx="6658">
                  <c:v>-57.516040622299101</c:v>
                </c:pt>
                <c:pt idx="6659">
                  <c:v>-57.573891325192399</c:v>
                </c:pt>
                <c:pt idx="6660">
                  <c:v>-57.639606861461999</c:v>
                </c:pt>
                <c:pt idx="6661">
                  <c:v>-57.709862392170102</c:v>
                </c:pt>
                <c:pt idx="6662">
                  <c:v>-57.7810299547927</c:v>
                </c:pt>
                <c:pt idx="6663">
                  <c:v>-57.849400371168301</c:v>
                </c:pt>
                <c:pt idx="6664">
                  <c:v>-57.911398098879502</c:v>
                </c:pt>
                <c:pt idx="6665">
                  <c:v>-57.963778571097102</c:v>
                </c:pt>
                <c:pt idx="6666">
                  <c:v>-58.003799254146699</c:v>
                </c:pt>
                <c:pt idx="6667">
                  <c:v>-58.018903483141997</c:v>
                </c:pt>
                <c:pt idx="6668">
                  <c:v>-57.996325540404698</c:v>
                </c:pt>
                <c:pt idx="6669">
                  <c:v>-57.957055951725302</c:v>
                </c:pt>
                <c:pt idx="6670">
                  <c:v>-57.902954898745101</c:v>
                </c:pt>
                <c:pt idx="6671">
                  <c:v>-57.836839673008903</c:v>
                </c:pt>
                <c:pt idx="6672">
                  <c:v>-57.762362773118397</c:v>
                </c:pt>
                <c:pt idx="6673">
                  <c:v>-57.683836264796597</c:v>
                </c:pt>
                <c:pt idx="6674">
                  <c:v>-57.6060108290635</c:v>
                </c:pt>
                <c:pt idx="6675">
                  <c:v>-57.533820851803803</c:v>
                </c:pt>
                <c:pt idx="6676">
                  <c:v>-57.472109280664903</c:v>
                </c:pt>
                <c:pt idx="6677">
                  <c:v>-57.425347631184799</c:v>
                </c:pt>
                <c:pt idx="6678">
                  <c:v>-57.397367338274996</c:v>
                </c:pt>
                <c:pt idx="6679">
                  <c:v>-57.391118541922197</c:v>
                </c:pt>
                <c:pt idx="6680">
                  <c:v>-57.408471339343699</c:v>
                </c:pt>
                <c:pt idx="6681">
                  <c:v>-57.422780029501801</c:v>
                </c:pt>
                <c:pt idx="6682">
                  <c:v>-57.4566519676886</c:v>
                </c:pt>
                <c:pt idx="6683">
                  <c:v>-57.512773548852799</c:v>
                </c:pt>
                <c:pt idx="6684">
                  <c:v>-57.589558534971601</c:v>
                </c:pt>
                <c:pt idx="6685">
                  <c:v>-57.684436495062798</c:v>
                </c:pt>
                <c:pt idx="6686">
                  <c:v>-57.793987415721297</c:v>
                </c:pt>
                <c:pt idx="6687">
                  <c:v>-57.914113208825697</c:v>
                </c:pt>
                <c:pt idx="6688">
                  <c:v>-58.040236422129396</c:v>
                </c:pt>
                <c:pt idx="6689">
                  <c:v>-58.167515759266799</c:v>
                </c:pt>
                <c:pt idx="6690">
                  <c:v>-58.291067911905103</c:v>
                </c:pt>
                <c:pt idx="6691">
                  <c:v>-58.406185648720999</c:v>
                </c:pt>
                <c:pt idx="6692">
                  <c:v>-58.5085430138083</c:v>
                </c:pt>
                <c:pt idx="6693">
                  <c:v>-58.594379759043299</c:v>
                </c:pt>
                <c:pt idx="6694">
                  <c:v>-58.647325153813199</c:v>
                </c:pt>
                <c:pt idx="6695">
                  <c:v>-58.661699943812003</c:v>
                </c:pt>
                <c:pt idx="6696">
                  <c:v>-58.653290512034197</c:v>
                </c:pt>
                <c:pt idx="6697">
                  <c:v>-58.6232922401636</c:v>
                </c:pt>
                <c:pt idx="6698">
                  <c:v>-58.574019549729698</c:v>
                </c:pt>
                <c:pt idx="6699">
                  <c:v>-58.508829490546297</c:v>
                </c:pt>
                <c:pt idx="6700">
                  <c:v>-58.431992657609499</c:v>
                </c:pt>
                <c:pt idx="6701">
                  <c:v>-58.3485167728603</c:v>
                </c:pt>
                <c:pt idx="6702">
                  <c:v>-58.263930966001404</c:v>
                </c:pt>
                <c:pt idx="6703">
                  <c:v>-58.184041120754799</c:v>
                </c:pt>
                <c:pt idx="6704">
                  <c:v>-58.114668471535403</c:v>
                </c:pt>
                <c:pt idx="6705">
                  <c:v>-58.0613848178266</c:v>
                </c:pt>
                <c:pt idx="6706">
                  <c:v>-58.029258180689197</c:v>
                </c:pt>
                <c:pt idx="6707">
                  <c:v>-58.022326375610902</c:v>
                </c:pt>
                <c:pt idx="6708">
                  <c:v>-58.016654513086998</c:v>
                </c:pt>
                <c:pt idx="6709">
                  <c:v>-58.042200353419197</c:v>
                </c:pt>
                <c:pt idx="6710">
                  <c:v>-58.101380050088203</c:v>
                </c:pt>
                <c:pt idx="6711">
                  <c:v>-58.195497314142401</c:v>
                </c:pt>
                <c:pt idx="6712">
                  <c:v>-58.324733175128799</c:v>
                </c:pt>
                <c:pt idx="6713">
                  <c:v>-58.488179300602397</c:v>
                </c:pt>
                <c:pt idx="6714">
                  <c:v>-58.683910555196903</c:v>
                </c:pt>
                <c:pt idx="6715">
                  <c:v>-58.909091285114997</c:v>
                </c:pt>
                <c:pt idx="6716">
                  <c:v>-59.160109031851697</c:v>
                </c:pt>
                <c:pt idx="6717">
                  <c:v>-59.432728995808297</c:v>
                </c:pt>
                <c:pt idx="6718">
                  <c:v>-59.7222625460724</c:v>
                </c:pt>
                <c:pt idx="6719">
                  <c:v>-60.023743346680199</c:v>
                </c:pt>
                <c:pt idx="6720">
                  <c:v>-60.332105168321903</c:v>
                </c:pt>
                <c:pt idx="6721">
                  <c:v>-60.627369900976298</c:v>
                </c:pt>
                <c:pt idx="6722">
                  <c:v>-60.908604281471803</c:v>
                </c:pt>
                <c:pt idx="6723">
                  <c:v>-61.183736561285301</c:v>
                </c:pt>
                <c:pt idx="6724">
                  <c:v>-61.450072206184998</c:v>
                </c:pt>
                <c:pt idx="6725">
                  <c:v>-61.705590083715997</c:v>
                </c:pt>
                <c:pt idx="6726">
                  <c:v>-61.9490078393627</c:v>
                </c:pt>
                <c:pt idx="6727">
                  <c:v>-62.179812165590697</c:v>
                </c:pt>
                <c:pt idx="6728">
                  <c:v>-62.398253171935401</c:v>
                </c:pt>
                <c:pt idx="6729">
                  <c:v>-62.6053040289802</c:v>
                </c:pt>
                <c:pt idx="6730">
                  <c:v>-62.802588950070302</c:v>
                </c:pt>
                <c:pt idx="6731">
                  <c:v>-62.992284273458701</c:v>
                </c:pt>
                <c:pt idx="6732">
                  <c:v>-63.1769988065654</c:v>
                </c:pt>
                <c:pt idx="6733">
                  <c:v>-63.359640603507003</c:v>
                </c:pt>
                <c:pt idx="6734">
                  <c:v>-63.540093692393903</c:v>
                </c:pt>
                <c:pt idx="6735">
                  <c:v>-63.703444215103602</c:v>
                </c:pt>
                <c:pt idx="6736">
                  <c:v>-63.875084359956297</c:v>
                </c:pt>
                <c:pt idx="6737">
                  <c:v>-64.058722023036594</c:v>
                </c:pt>
                <c:pt idx="6738">
                  <c:v>-64.257728127388802</c:v>
                </c:pt>
                <c:pt idx="6739">
                  <c:v>-64.475055175035195</c:v>
                </c:pt>
                <c:pt idx="6740">
                  <c:v>-64.713173610002897</c:v>
                </c:pt>
                <c:pt idx="6741">
                  <c:v>-64.974024810452605</c:v>
                </c:pt>
                <c:pt idx="6742">
                  <c:v>-65.258989141049796</c:v>
                </c:pt>
                <c:pt idx="6743">
                  <c:v>-65.568867373000202</c:v>
                </c:pt>
                <c:pt idx="6744">
                  <c:v>-65.903873883340196</c:v>
                </c:pt>
                <c:pt idx="6745">
                  <c:v>-66.263640323783605</c:v>
                </c:pt>
                <c:pt idx="6746">
                  <c:v>-66.647228836919993</c:v>
                </c:pt>
                <c:pt idx="6747">
                  <c:v>-67.053154322258095</c:v>
                </c:pt>
                <c:pt idx="6748">
                  <c:v>-67.4630188973955</c:v>
                </c:pt>
                <c:pt idx="6749">
                  <c:v>-67.884626215626099</c:v>
                </c:pt>
                <c:pt idx="6750">
                  <c:v>-68.323494080971201</c:v>
                </c:pt>
                <c:pt idx="6751">
                  <c:v>-68.777105133069696</c:v>
                </c:pt>
                <c:pt idx="6752">
                  <c:v>-69.242555054337302</c:v>
                </c:pt>
                <c:pt idx="6753">
                  <c:v>-69.716628734102599</c:v>
                </c:pt>
                <c:pt idx="6754">
                  <c:v>-70.195879437652295</c:v>
                </c:pt>
                <c:pt idx="6755">
                  <c:v>-70.676707926028996</c:v>
                </c:pt>
                <c:pt idx="6756">
                  <c:v>-71.155439088861897</c:v>
                </c:pt>
                <c:pt idx="6757">
                  <c:v>-71.628394369159395</c:v>
                </c:pt>
                <c:pt idx="6758">
                  <c:v>-72.091959001903007</c:v>
                </c:pt>
                <c:pt idx="6759">
                  <c:v>-72.542643784071601</c:v>
                </c:pt>
                <c:pt idx="6760">
                  <c:v>-72.977141675606902</c:v>
                </c:pt>
                <c:pt idx="6761">
                  <c:v>-73.386683518679703</c:v>
                </c:pt>
                <c:pt idx="6762">
                  <c:v>-73.757840684399994</c:v>
                </c:pt>
                <c:pt idx="6763">
                  <c:v>-74.106687702710403</c:v>
                </c:pt>
                <c:pt idx="6764">
                  <c:v>-74.431829813963105</c:v>
                </c:pt>
                <c:pt idx="6765">
                  <c:v>-74.7321696718505</c:v>
                </c:pt>
                <c:pt idx="6766">
                  <c:v>-75.006953992316099</c:v>
                </c:pt>
                <c:pt idx="6767">
                  <c:v>-75.255814695245206</c:v>
                </c:pt>
                <c:pt idx="6768">
                  <c:v>-75.478800278189198</c:v>
                </c:pt>
                <c:pt idx="6769">
                  <c:v>-75.676393643587204</c:v>
                </c:pt>
                <c:pt idx="6770">
                  <c:v>-75.849513400228105</c:v>
                </c:pt>
                <c:pt idx="6771">
                  <c:v>-75.999496711741898</c:v>
                </c:pt>
                <c:pt idx="6772">
                  <c:v>-76.128062987833701</c:v>
                </c:pt>
                <c:pt idx="6773">
                  <c:v>-76.237259014746598</c:v>
                </c:pt>
                <c:pt idx="6774">
                  <c:v>-76.329387402856298</c:v>
                </c:pt>
                <c:pt idx="6775">
                  <c:v>-76.388376098422</c:v>
                </c:pt>
                <c:pt idx="6776">
                  <c:v>-76.432868278406204</c:v>
                </c:pt>
                <c:pt idx="6777">
                  <c:v>-76.470726484210203</c:v>
                </c:pt>
                <c:pt idx="6778">
                  <c:v>-76.504930064790599</c:v>
                </c:pt>
                <c:pt idx="6779">
                  <c:v>-76.538103764071494</c:v>
                </c:pt>
                <c:pt idx="6780">
                  <c:v>-76.572445927961397</c:v>
                </c:pt>
                <c:pt idx="6781">
                  <c:v>-76.609668424744001</c:v>
                </c:pt>
                <c:pt idx="6782">
                  <c:v>-76.650949152414995</c:v>
                </c:pt>
                <c:pt idx="6783">
                  <c:v>-76.696898116685105</c:v>
                </c:pt>
                <c:pt idx="6784">
                  <c:v>-76.747538184093301</c:v>
                </c:pt>
                <c:pt idx="6785">
                  <c:v>-76.802301691864798</c:v>
                </c:pt>
                <c:pt idx="6786">
                  <c:v>-76.860044077840399</c:v>
                </c:pt>
                <c:pt idx="6787">
                  <c:v>-76.919075535666593</c:v>
                </c:pt>
                <c:pt idx="6788">
                  <c:v>-76.968724856440303</c:v>
                </c:pt>
                <c:pt idx="6789">
                  <c:v>-77.001556889193907</c:v>
                </c:pt>
                <c:pt idx="6790">
                  <c:v>-77.030600299815404</c:v>
                </c:pt>
                <c:pt idx="6791">
                  <c:v>-77.053289378487605</c:v>
                </c:pt>
                <c:pt idx="6792">
                  <c:v>-77.066793105229493</c:v>
                </c:pt>
                <c:pt idx="6793">
                  <c:v>-77.068159850652904</c:v>
                </c:pt>
                <c:pt idx="6794">
                  <c:v>-77.054468060971999</c:v>
                </c:pt>
                <c:pt idx="6795">
                  <c:v>-77.022974491197104</c:v>
                </c:pt>
                <c:pt idx="6796">
                  <c:v>-76.971251883726495</c:v>
                </c:pt>
                <c:pt idx="6797">
                  <c:v>-76.897308794878398</c:v>
                </c:pt>
                <c:pt idx="6798">
                  <c:v>-76.799685482449306</c:v>
                </c:pt>
                <c:pt idx="6799">
                  <c:v>-76.677521293497705</c:v>
                </c:pt>
                <c:pt idx="6800">
                  <c:v>-76.530590727425604</c:v>
                </c:pt>
                <c:pt idx="6801">
                  <c:v>-76.359307180602599</c:v>
                </c:pt>
                <c:pt idx="6802">
                  <c:v>-76.142924684616105</c:v>
                </c:pt>
                <c:pt idx="6803">
                  <c:v>-75.905233541436999</c:v>
                </c:pt>
                <c:pt idx="6804">
                  <c:v>-75.650856606780494</c:v>
                </c:pt>
                <c:pt idx="6805">
                  <c:v>-75.382802545369302</c:v>
                </c:pt>
                <c:pt idx="6806">
                  <c:v>-75.104198706785994</c:v>
                </c:pt>
                <c:pt idx="6807">
                  <c:v>-74.818179001981903</c:v>
                </c:pt>
                <c:pt idx="6808">
                  <c:v>-74.527767088407998</c:v>
                </c:pt>
                <c:pt idx="6809">
                  <c:v>-74.235758543649794</c:v>
                </c:pt>
                <c:pt idx="6810">
                  <c:v>-73.944606321312193</c:v>
                </c:pt>
                <c:pt idx="6811">
                  <c:v>-73.656314261410103</c:v>
                </c:pt>
                <c:pt idx="6812">
                  <c:v>-73.372343701156893</c:v>
                </c:pt>
                <c:pt idx="6813">
                  <c:v>-73.093538240643099</c:v>
                </c:pt>
                <c:pt idx="6814">
                  <c:v>-72.820071416716402</c:v>
                </c:pt>
                <c:pt idx="6815">
                  <c:v>-72.539650020047603</c:v>
                </c:pt>
                <c:pt idx="6816">
                  <c:v>-72.251715154176594</c:v>
                </c:pt>
                <c:pt idx="6817">
                  <c:v>-71.968128190970504</c:v>
                </c:pt>
                <c:pt idx="6818">
                  <c:v>-71.687128689143904</c:v>
                </c:pt>
                <c:pt idx="6819">
                  <c:v>-71.406341170819402</c:v>
                </c:pt>
                <c:pt idx="6820">
                  <c:v>-71.122911863830396</c:v>
                </c:pt>
                <c:pt idx="6821">
                  <c:v>-70.833665537791404</c:v>
                </c:pt>
                <c:pt idx="6822">
                  <c:v>-70.535273261401997</c:v>
                </c:pt>
                <c:pt idx="6823">
                  <c:v>-70.2244217660337</c:v>
                </c:pt>
                <c:pt idx="6824">
                  <c:v>-69.897975495886996</c:v>
                </c:pt>
                <c:pt idx="6825">
                  <c:v>-69.553123303938406</c:v>
                </c:pt>
                <c:pt idx="6826">
                  <c:v>-69.187503035084504</c:v>
                </c:pt>
                <c:pt idx="6827">
                  <c:v>-68.799298822810101</c:v>
                </c:pt>
                <c:pt idx="6828">
                  <c:v>-68.386167921983898</c:v>
                </c:pt>
                <c:pt idx="6829">
                  <c:v>-67.9241017621179</c:v>
                </c:pt>
                <c:pt idx="6830">
                  <c:v>-67.439904285640793</c:v>
                </c:pt>
                <c:pt idx="6831">
                  <c:v>-66.935149981516105</c:v>
                </c:pt>
                <c:pt idx="6832">
                  <c:v>-66.411865531665896</c:v>
                </c:pt>
                <c:pt idx="6833">
                  <c:v>-65.872456121434396</c:v>
                </c:pt>
                <c:pt idx="6834">
                  <c:v>-65.319611336653395</c:v>
                </c:pt>
                <c:pt idx="6835">
                  <c:v>-64.756193546296501</c:v>
                </c:pt>
                <c:pt idx="6836">
                  <c:v>-64.185113012656501</c:v>
                </c:pt>
                <c:pt idx="6837">
                  <c:v>-63.609195196565402</c:v>
                </c:pt>
                <c:pt idx="6838">
                  <c:v>-63.031046727711299</c:v>
                </c:pt>
                <c:pt idx="6839">
                  <c:v>-62.452927192125401</c:v>
                </c:pt>
                <c:pt idx="6840">
                  <c:v>-61.876634169329797</c:v>
                </c:pt>
                <c:pt idx="6841">
                  <c:v>-61.303408773044303</c:v>
                </c:pt>
                <c:pt idx="6842">
                  <c:v>-60.717591147181899</c:v>
                </c:pt>
                <c:pt idx="6843">
                  <c:v>-60.125968125242899</c:v>
                </c:pt>
                <c:pt idx="6844">
                  <c:v>-59.539752990450403</c:v>
                </c:pt>
                <c:pt idx="6845">
                  <c:v>-58.958504813149197</c:v>
                </c:pt>
                <c:pt idx="6846">
                  <c:v>-58.381147405807802</c:v>
                </c:pt>
                <c:pt idx="6847">
                  <c:v>-57.8060780631521</c:v>
                </c:pt>
                <c:pt idx="6848">
                  <c:v>-57.231300156186101</c:v>
                </c:pt>
                <c:pt idx="6849">
                  <c:v>-56.654570801112698</c:v>
                </c:pt>
                <c:pt idx="6850">
                  <c:v>-56.073554518419201</c:v>
                </c:pt>
                <c:pt idx="6851">
                  <c:v>-55.4859740495476</c:v>
                </c:pt>
                <c:pt idx="6852">
                  <c:v>-54.889750257266797</c:v>
                </c:pt>
                <c:pt idx="6853">
                  <c:v>-54.283124220843099</c:v>
                </c:pt>
                <c:pt idx="6854">
                  <c:v>-53.664756145927399</c:v>
                </c:pt>
                <c:pt idx="6855">
                  <c:v>-53.029209045742498</c:v>
                </c:pt>
                <c:pt idx="6856">
                  <c:v>-52.3577022800078</c:v>
                </c:pt>
                <c:pt idx="6857">
                  <c:v>-51.675656790517699</c:v>
                </c:pt>
                <c:pt idx="6858">
                  <c:v>-50.984800387044103</c:v>
                </c:pt>
                <c:pt idx="6859">
                  <c:v>-50.287261131326602</c:v>
                </c:pt>
                <c:pt idx="6860">
                  <c:v>-49.585507257724103</c:v>
                </c:pt>
                <c:pt idx="6861">
                  <c:v>-48.882265852626197</c:v>
                </c:pt>
                <c:pt idx="6862">
                  <c:v>-48.1804230477129</c:v>
                </c:pt>
                <c:pt idx="6863">
                  <c:v>-47.482909983674702</c:v>
                </c:pt>
                <c:pt idx="6864">
                  <c:v>-46.792580151895301</c:v>
                </c:pt>
                <c:pt idx="6865">
                  <c:v>-46.112084805190598</c:v>
                </c:pt>
                <c:pt idx="6866">
                  <c:v>-45.443753840535898</c:v>
                </c:pt>
                <c:pt idx="6867">
                  <c:v>-44.789489813192901</c:v>
                </c:pt>
                <c:pt idx="6868">
                  <c:v>-44.150682487565902</c:v>
                </c:pt>
                <c:pt idx="6869">
                  <c:v>-43.5070907826221</c:v>
                </c:pt>
                <c:pt idx="6870">
                  <c:v>-42.873467701108297</c:v>
                </c:pt>
                <c:pt idx="6871">
                  <c:v>-42.258817662406003</c:v>
                </c:pt>
                <c:pt idx="6872">
                  <c:v>-41.663160980272998</c:v>
                </c:pt>
                <c:pt idx="6873">
                  <c:v>-41.085954316399203</c:v>
                </c:pt>
                <c:pt idx="6874">
                  <c:v>-40.526203868608</c:v>
                </c:pt>
                <c:pt idx="6875">
                  <c:v>-39.982598772889901</c:v>
                </c:pt>
                <c:pt idx="6876">
                  <c:v>-39.453655009959697</c:v>
                </c:pt>
                <c:pt idx="6877">
                  <c:v>-38.9378599909302</c:v>
                </c:pt>
                <c:pt idx="6878">
                  <c:v>-38.433808508141603</c:v>
                </c:pt>
                <c:pt idx="6879">
                  <c:v>-37.940321809977199</c:v>
                </c:pt>
                <c:pt idx="6880">
                  <c:v>-37.456543093714501</c:v>
                </c:pt>
                <c:pt idx="6881">
                  <c:v>-36.982004584407001</c:v>
                </c:pt>
                <c:pt idx="6882">
                  <c:v>-36.507942028451197</c:v>
                </c:pt>
                <c:pt idx="6883">
                  <c:v>-36.022071265644897</c:v>
                </c:pt>
                <c:pt idx="6884">
                  <c:v>-35.549116181987898</c:v>
                </c:pt>
                <c:pt idx="6885">
                  <c:v>-35.091239835159897</c:v>
                </c:pt>
                <c:pt idx="6886">
                  <c:v>-34.650763295719699</c:v>
                </c:pt>
                <c:pt idx="6887">
                  <c:v>-34.230071515477</c:v>
                </c:pt>
                <c:pt idx="6888">
                  <c:v>-33.831503116339</c:v>
                </c:pt>
                <c:pt idx="6889">
                  <c:v>-33.457228331184901</c:v>
                </c:pt>
                <c:pt idx="6890">
                  <c:v>-33.109120745628999</c:v>
                </c:pt>
                <c:pt idx="6891">
                  <c:v>-32.7886296843092</c:v>
                </c:pt>
                <c:pt idx="6892">
                  <c:v>-32.496660939052703</c:v>
                </c:pt>
                <c:pt idx="6893">
                  <c:v>-32.233473946844803</c:v>
                </c:pt>
                <c:pt idx="6894">
                  <c:v>-31.9986034162777</c:v>
                </c:pt>
                <c:pt idx="6895">
                  <c:v>-31.790812728338999</c:v>
                </c:pt>
                <c:pt idx="6896">
                  <c:v>-31.580851178761499</c:v>
                </c:pt>
                <c:pt idx="6897">
                  <c:v>-31.3902208703269</c:v>
                </c:pt>
                <c:pt idx="6898">
                  <c:v>-31.2219667099513</c:v>
                </c:pt>
                <c:pt idx="6899">
                  <c:v>-31.0730704932176</c:v>
                </c:pt>
                <c:pt idx="6900">
                  <c:v>-30.939988027641999</c:v>
                </c:pt>
                <c:pt idx="6901">
                  <c:v>-30.818846068073402</c:v>
                </c:pt>
                <c:pt idx="6902">
                  <c:v>-30.7056579475672</c:v>
                </c:pt>
                <c:pt idx="6903">
                  <c:v>-30.596544790551999</c:v>
                </c:pt>
                <c:pt idx="6904">
                  <c:v>-30.487949267564801</c:v>
                </c:pt>
                <c:pt idx="6905">
                  <c:v>-30.376829699969299</c:v>
                </c:pt>
                <c:pt idx="6906">
                  <c:v>-30.260823862804301</c:v>
                </c:pt>
                <c:pt idx="6907">
                  <c:v>-30.138373939539601</c:v>
                </c:pt>
                <c:pt idx="6908">
                  <c:v>-30.008806600374601</c:v>
                </c:pt>
                <c:pt idx="6909">
                  <c:v>-29.858410088747799</c:v>
                </c:pt>
                <c:pt idx="6910">
                  <c:v>-29.682610732792298</c:v>
                </c:pt>
                <c:pt idx="6911">
                  <c:v>-29.506127891012401</c:v>
                </c:pt>
                <c:pt idx="6912">
                  <c:v>-29.332801273221701</c:v>
                </c:pt>
                <c:pt idx="6913">
                  <c:v>-29.166927738776899</c:v>
                </c:pt>
                <c:pt idx="6914">
                  <c:v>-29.013094016720601</c:v>
                </c:pt>
                <c:pt idx="6915">
                  <c:v>-28.875985235397099</c:v>
                </c:pt>
                <c:pt idx="6916">
                  <c:v>-28.7601762493038</c:v>
                </c:pt>
                <c:pt idx="6917">
                  <c:v>-28.669914483083101</c:v>
                </c:pt>
                <c:pt idx="6918">
                  <c:v>-28.608904408259399</c:v>
                </c:pt>
                <c:pt idx="6919">
                  <c:v>-28.580104692590801</c:v>
                </c:pt>
                <c:pt idx="6920">
                  <c:v>-28.5855494017406</c:v>
                </c:pt>
                <c:pt idx="6921">
                  <c:v>-28.626204307392001</c:v>
                </c:pt>
                <c:pt idx="6922">
                  <c:v>-28.701868324074599</c:v>
                </c:pt>
                <c:pt idx="6923">
                  <c:v>-28.776182756144902</c:v>
                </c:pt>
                <c:pt idx="6924">
                  <c:v>-28.882193486886599</c:v>
                </c:pt>
                <c:pt idx="6925">
                  <c:v>-29.019073847160598</c:v>
                </c:pt>
                <c:pt idx="6926">
                  <c:v>-29.183303225503501</c:v>
                </c:pt>
                <c:pt idx="6927">
                  <c:v>-29.370458251200901</c:v>
                </c:pt>
                <c:pt idx="6928">
                  <c:v>-29.575446047656801</c:v>
                </c:pt>
                <c:pt idx="6929">
                  <c:v>-29.792766594000401</c:v>
                </c:pt>
                <c:pt idx="6930">
                  <c:v>-30.0167893702748</c:v>
                </c:pt>
                <c:pt idx="6931">
                  <c:v>-30.24202937411</c:v>
                </c:pt>
                <c:pt idx="6932">
                  <c:v>-30.463408348992001</c:v>
                </c:pt>
                <c:pt idx="6933">
                  <c:v>-30.676488562388201</c:v>
                </c:pt>
                <c:pt idx="6934">
                  <c:v>-30.877668582301698</c:v>
                </c:pt>
                <c:pt idx="6935">
                  <c:v>-31.0643330601964</c:v>
                </c:pt>
                <c:pt idx="6936">
                  <c:v>-31.214820084369201</c:v>
                </c:pt>
                <c:pt idx="6937">
                  <c:v>-31.331146601399201</c:v>
                </c:pt>
                <c:pt idx="6938">
                  <c:v>-31.4345126611776</c:v>
                </c:pt>
                <c:pt idx="6939">
                  <c:v>-31.528120233523602</c:v>
                </c:pt>
                <c:pt idx="6940">
                  <c:v>-31.6160573782143</c:v>
                </c:pt>
                <c:pt idx="6941">
                  <c:v>-31.703137194123201</c:v>
                </c:pt>
                <c:pt idx="6942">
                  <c:v>-31.7946949204768</c:v>
                </c:pt>
                <c:pt idx="6943">
                  <c:v>-31.896350818504899</c:v>
                </c:pt>
                <c:pt idx="6944">
                  <c:v>-32.013748897064097</c:v>
                </c:pt>
                <c:pt idx="6945">
                  <c:v>-32.152283572595202</c:v>
                </c:pt>
                <c:pt idx="6946">
                  <c:v>-32.316827808071501</c:v>
                </c:pt>
                <c:pt idx="6947">
                  <c:v>-32.511477020755798</c:v>
                </c:pt>
                <c:pt idx="6948">
                  <c:v>-32.7393229865107</c:v>
                </c:pt>
                <c:pt idx="6949">
                  <c:v>-32.999219545161999</c:v>
                </c:pt>
                <c:pt idx="6950">
                  <c:v>-33.257558132205901</c:v>
                </c:pt>
                <c:pt idx="6951">
                  <c:v>-33.552354561501701</c:v>
                </c:pt>
                <c:pt idx="6952">
                  <c:v>-33.883052695154497</c:v>
                </c:pt>
                <c:pt idx="6953">
                  <c:v>-34.247787425605502</c:v>
                </c:pt>
                <c:pt idx="6954">
                  <c:v>-34.643499827901103</c:v>
                </c:pt>
                <c:pt idx="6955">
                  <c:v>-35.066099697882599</c:v>
                </c:pt>
                <c:pt idx="6956">
                  <c:v>-35.510664214936703</c:v>
                </c:pt>
                <c:pt idx="6957">
                  <c:v>-35.971660491681497</c:v>
                </c:pt>
                <c:pt idx="6958">
                  <c:v>-36.443179583281697</c:v>
                </c:pt>
                <c:pt idx="6959">
                  <c:v>-36.9191700720447</c:v>
                </c:pt>
                <c:pt idx="6960">
                  <c:v>-37.393660520358999</c:v>
                </c:pt>
                <c:pt idx="6961">
                  <c:v>-37.860961763944502</c:v>
                </c:pt>
                <c:pt idx="6962">
                  <c:v>-38.315842041467498</c:v>
                </c:pt>
                <c:pt idx="6963">
                  <c:v>-38.726770710482498</c:v>
                </c:pt>
                <c:pt idx="6964">
                  <c:v>-39.101481339653098</c:v>
                </c:pt>
                <c:pt idx="6965">
                  <c:v>-39.453949301486901</c:v>
                </c:pt>
                <c:pt idx="6966">
                  <c:v>-39.783692998904201</c:v>
                </c:pt>
                <c:pt idx="6967">
                  <c:v>-40.091094885586202</c:v>
                </c:pt>
                <c:pt idx="6968">
                  <c:v>-40.377323728389399</c:v>
                </c:pt>
                <c:pt idx="6969">
                  <c:v>-40.644212782495998</c:v>
                </c:pt>
                <c:pt idx="6970">
                  <c:v>-40.894100116818798</c:v>
                </c:pt>
                <c:pt idx="6971">
                  <c:v>-41.129640004949103</c:v>
                </c:pt>
                <c:pt idx="6972">
                  <c:v>-41.353596545344701</c:v>
                </c:pt>
                <c:pt idx="6973">
                  <c:v>-41.568632315529101</c:v>
                </c:pt>
                <c:pt idx="6974">
                  <c:v>-41.777105752221502</c:v>
                </c:pt>
                <c:pt idx="6975">
                  <c:v>-41.9808909791644</c:v>
                </c:pt>
                <c:pt idx="6976">
                  <c:v>-42.172868473450798</c:v>
                </c:pt>
                <c:pt idx="6977">
                  <c:v>-42.326391397182398</c:v>
                </c:pt>
                <c:pt idx="6978">
                  <c:v>-42.476965146742799</c:v>
                </c:pt>
                <c:pt idx="6979">
                  <c:v>-42.625586883531199</c:v>
                </c:pt>
                <c:pt idx="6980">
                  <c:v>-42.772711511083898</c:v>
                </c:pt>
                <c:pt idx="6981">
                  <c:v>-42.918317689204102</c:v>
                </c:pt>
                <c:pt idx="6982">
                  <c:v>-43.061998757157603</c:v>
                </c:pt>
                <c:pt idx="6983">
                  <c:v>-43.2030698365596</c:v>
                </c:pt>
                <c:pt idx="6984">
                  <c:v>-43.340682189692799</c:v>
                </c:pt>
                <c:pt idx="6985">
                  <c:v>-43.473936357722401</c:v>
                </c:pt>
                <c:pt idx="6986">
                  <c:v>-43.601986611585197</c:v>
                </c:pt>
                <c:pt idx="6987">
                  <c:v>-43.724130695898303</c:v>
                </c:pt>
                <c:pt idx="6988">
                  <c:v>-43.839880587117399</c:v>
                </c:pt>
                <c:pt idx="6989">
                  <c:v>-43.949011862131997</c:v>
                </c:pt>
                <c:pt idx="6990">
                  <c:v>-44.018792036024102</c:v>
                </c:pt>
                <c:pt idx="6991">
                  <c:v>-44.070529897502603</c:v>
                </c:pt>
                <c:pt idx="6992">
                  <c:v>-44.117371121733399</c:v>
                </c:pt>
                <c:pt idx="6993">
                  <c:v>-44.162480106950397</c:v>
                </c:pt>
                <c:pt idx="6994">
                  <c:v>-44.209403948981702</c:v>
                </c:pt>
                <c:pt idx="6995">
                  <c:v>-44.261925034456702</c:v>
                </c:pt>
                <c:pt idx="6996">
                  <c:v>-44.323881298581099</c:v>
                </c:pt>
                <c:pt idx="6997">
                  <c:v>-44.398962589775998</c:v>
                </c:pt>
                <c:pt idx="6998">
                  <c:v>-44.490493931299397</c:v>
                </c:pt>
                <c:pt idx="6999">
                  <c:v>-44.601218289336899</c:v>
                </c:pt>
                <c:pt idx="7000">
                  <c:v>-44.733092585043003</c:v>
                </c:pt>
                <c:pt idx="7001">
                  <c:v>-44.887110997620802</c:v>
                </c:pt>
                <c:pt idx="7002">
                  <c:v>-45.0631690165877</c:v>
                </c:pt>
                <c:pt idx="7003">
                  <c:v>-45.246972178730203</c:v>
                </c:pt>
                <c:pt idx="7004">
                  <c:v>-45.418686120607099</c:v>
                </c:pt>
                <c:pt idx="7005">
                  <c:v>-45.604025264988202</c:v>
                </c:pt>
                <c:pt idx="7006">
                  <c:v>-45.800537839904401</c:v>
                </c:pt>
                <c:pt idx="7007">
                  <c:v>-46.00518010087</c:v>
                </c:pt>
                <c:pt idx="7008">
                  <c:v>-46.214464648494697</c:v>
                </c:pt>
                <c:pt idx="7009">
                  <c:v>-46.424627544413298</c:v>
                </c:pt>
                <c:pt idx="7010">
                  <c:v>-46.631804813956002</c:v>
                </c:pt>
                <c:pt idx="7011">
                  <c:v>-46.832209075622501</c:v>
                </c:pt>
                <c:pt idx="7012">
                  <c:v>-47.022297756624603</c:v>
                </c:pt>
                <c:pt idx="7013">
                  <c:v>-47.198925546381503</c:v>
                </c:pt>
                <c:pt idx="7014">
                  <c:v>-47.359475282383499</c:v>
                </c:pt>
                <c:pt idx="7015">
                  <c:v>-47.501963213199701</c:v>
                </c:pt>
                <c:pt idx="7016">
                  <c:v>-47.625116392523204</c:v>
                </c:pt>
                <c:pt idx="7017">
                  <c:v>-47.693467071257302</c:v>
                </c:pt>
                <c:pt idx="7018">
                  <c:v>-47.735027269018403</c:v>
                </c:pt>
                <c:pt idx="7019">
                  <c:v>-47.757842948307299</c:v>
                </c:pt>
                <c:pt idx="7020">
                  <c:v>-47.766069703616303</c:v>
                </c:pt>
                <c:pt idx="7021">
                  <c:v>-47.764798943055801</c:v>
                </c:pt>
                <c:pt idx="7022">
                  <c:v>-47.759870783738997</c:v>
                </c:pt>
                <c:pt idx="7023">
                  <c:v>-47.757642804882003</c:v>
                </c:pt>
                <c:pt idx="7024">
                  <c:v>-47.764724671914401</c:v>
                </c:pt>
                <c:pt idx="7025">
                  <c:v>-47.7876910774526</c:v>
                </c:pt>
                <c:pt idx="7026">
                  <c:v>-47.832787294523598</c:v>
                </c:pt>
                <c:pt idx="7027">
                  <c:v>-47.905642756555899</c:v>
                </c:pt>
                <c:pt idx="7028">
                  <c:v>-48.011008356699598</c:v>
                </c:pt>
                <c:pt idx="7029">
                  <c:v>-48.152532531231699</c:v>
                </c:pt>
                <c:pt idx="7030">
                  <c:v>-48.316913466705302</c:v>
                </c:pt>
                <c:pt idx="7031">
                  <c:v>-48.498099661504</c:v>
                </c:pt>
                <c:pt idx="7032">
                  <c:v>-48.7171220639541</c:v>
                </c:pt>
                <c:pt idx="7033">
                  <c:v>-48.974269308951101</c:v>
                </c:pt>
                <c:pt idx="7034">
                  <c:v>-49.268833531725498</c:v>
                </c:pt>
                <c:pt idx="7035">
                  <c:v>-49.599187238074599</c:v>
                </c:pt>
                <c:pt idx="7036">
                  <c:v>-49.962889515351797</c:v>
                </c:pt>
                <c:pt idx="7037">
                  <c:v>-50.356814731359698</c:v>
                </c:pt>
                <c:pt idx="7038">
                  <c:v>-50.7772966585974</c:v>
                </c:pt>
                <c:pt idx="7039">
                  <c:v>-51.220281188344202</c:v>
                </c:pt>
                <c:pt idx="7040">
                  <c:v>-51.681481389786903</c:v>
                </c:pt>
                <c:pt idx="7041">
                  <c:v>-52.156529528765802</c:v>
                </c:pt>
                <c:pt idx="7042">
                  <c:v>-52.6411216806639</c:v>
                </c:pt>
                <c:pt idx="7043">
                  <c:v>-53.131151641144903</c:v>
                </c:pt>
                <c:pt idx="7044">
                  <c:v>-53.5887408105106</c:v>
                </c:pt>
                <c:pt idx="7045">
                  <c:v>-54.042394251654201</c:v>
                </c:pt>
                <c:pt idx="7046">
                  <c:v>-54.491418164955398</c:v>
                </c:pt>
                <c:pt idx="7047">
                  <c:v>-54.935634630550403</c:v>
                </c:pt>
                <c:pt idx="7048">
                  <c:v>-55.375712447610603</c:v>
                </c:pt>
                <c:pt idx="7049">
                  <c:v>-55.813095751853602</c:v>
                </c:pt>
                <c:pt idx="7050">
                  <c:v>-56.249888910814597</c:v>
                </c:pt>
                <c:pt idx="7051">
                  <c:v>-56.688703842360503</c:v>
                </c:pt>
                <c:pt idx="7052">
                  <c:v>-57.132478242679703</c:v>
                </c:pt>
                <c:pt idx="7053">
                  <c:v>-57.584275126659897</c:v>
                </c:pt>
                <c:pt idx="7054">
                  <c:v>-58.047075441802498</c:v>
                </c:pt>
                <c:pt idx="7055">
                  <c:v>-58.5235762108382</c:v>
                </c:pt>
                <c:pt idx="7056">
                  <c:v>-59.016006618838702</c:v>
                </c:pt>
                <c:pt idx="7057">
                  <c:v>-59.509203719708999</c:v>
                </c:pt>
                <c:pt idx="7058">
                  <c:v>-60.005494374991102</c:v>
                </c:pt>
                <c:pt idx="7059">
                  <c:v>-60.519599274434597</c:v>
                </c:pt>
                <c:pt idx="7060">
                  <c:v>-61.0525017455303</c:v>
                </c:pt>
                <c:pt idx="7061">
                  <c:v>-61.604604600632896</c:v>
                </c:pt>
                <c:pt idx="7062">
                  <c:v>-62.175734784895504</c:v>
                </c:pt>
                <c:pt idx="7063">
                  <c:v>-62.765170508076999</c:v>
                </c:pt>
                <c:pt idx="7064">
                  <c:v>-63.371687627291998</c:v>
                </c:pt>
                <c:pt idx="7065">
                  <c:v>-63.993621788154101</c:v>
                </c:pt>
                <c:pt idx="7066">
                  <c:v>-64.628942836037695</c:v>
                </c:pt>
                <c:pt idx="7067">
                  <c:v>-65.275338223092902</c:v>
                </c:pt>
                <c:pt idx="7068">
                  <c:v>-65.9303024921781</c:v>
                </c:pt>
                <c:pt idx="7069">
                  <c:v>-66.591230341338203</c:v>
                </c:pt>
                <c:pt idx="7070">
                  <c:v>-67.252485157936903</c:v>
                </c:pt>
                <c:pt idx="7071">
                  <c:v>-67.888491945932003</c:v>
                </c:pt>
                <c:pt idx="7072">
                  <c:v>-68.522156578888698</c:v>
                </c:pt>
                <c:pt idx="7073">
                  <c:v>-69.152862321582006</c:v>
                </c:pt>
                <c:pt idx="7074">
                  <c:v>-69.780521982552003</c:v>
                </c:pt>
                <c:pt idx="7075">
                  <c:v>-70.405593432035104</c:v>
                </c:pt>
                <c:pt idx="7076">
                  <c:v>-71.029063664259397</c:v>
                </c:pt>
                <c:pt idx="7077">
                  <c:v>-71.652401550641599</c:v>
                </c:pt>
                <c:pt idx="7078">
                  <c:v>-72.277481369286903</c:v>
                </c:pt>
                <c:pt idx="7079">
                  <c:v>-72.906481061456503</c:v>
                </c:pt>
                <c:pt idx="7080">
                  <c:v>-73.541760832838094</c:v>
                </c:pt>
                <c:pt idx="7081">
                  <c:v>-74.185729070720697</c:v>
                </c:pt>
                <c:pt idx="7082">
                  <c:v>-74.840703488547604</c:v>
                </c:pt>
                <c:pt idx="7083">
                  <c:v>-75.508775861822798</c:v>
                </c:pt>
                <c:pt idx="7084">
                  <c:v>-76.173797427765294</c:v>
                </c:pt>
                <c:pt idx="7085">
                  <c:v>-76.845329925296895</c:v>
                </c:pt>
                <c:pt idx="7086">
                  <c:v>-77.534049802685402</c:v>
                </c:pt>
                <c:pt idx="7087">
                  <c:v>-78.241513963674507</c:v>
                </c:pt>
                <c:pt idx="7088">
                  <c:v>-78.968790764937395</c:v>
                </c:pt>
                <c:pt idx="7089">
                  <c:v>-79.716420075204098</c:v>
                </c:pt>
                <c:pt idx="7090">
                  <c:v>-80.484388167179503</c:v>
                </c:pt>
                <c:pt idx="7091">
                  <c:v>-81.272116700159998</c:v>
                </c:pt>
                <c:pt idx="7092">
                  <c:v>-82.078465043618607</c:v>
                </c:pt>
                <c:pt idx="7093">
                  <c:v>-82.901745315251105</c:v>
                </c:pt>
                <c:pt idx="7094">
                  <c:v>-83.739749705574496</c:v>
                </c:pt>
                <c:pt idx="7095">
                  <c:v>-84.589789872796203</c:v>
                </c:pt>
                <c:pt idx="7096">
                  <c:v>-85.448748353516095</c:v>
                </c:pt>
                <c:pt idx="7097">
                  <c:v>-86.307088019583503</c:v>
                </c:pt>
                <c:pt idx="7098">
                  <c:v>-87.145956396096295</c:v>
                </c:pt>
                <c:pt idx="7099">
                  <c:v>-87.982751523417804</c:v>
                </c:pt>
                <c:pt idx="7100">
                  <c:v>-88.814626678071804</c:v>
                </c:pt>
                <c:pt idx="7101">
                  <c:v>-89.638813334577506</c:v>
                </c:pt>
                <c:pt idx="7102">
                  <c:v>-90.452692407501104</c:v>
                </c:pt>
                <c:pt idx="7103">
                  <c:v>-91.253853257778601</c:v>
                </c:pt>
                <c:pt idx="7104">
                  <c:v>-92.040137780163803</c:v>
                </c:pt>
                <c:pt idx="7105">
                  <c:v>-92.809668072188103</c:v>
                </c:pt>
                <c:pt idx="7106">
                  <c:v>-93.560857458189105</c:v>
                </c:pt>
                <c:pt idx="7107">
                  <c:v>-94.292405905076606</c:v>
                </c:pt>
                <c:pt idx="7108">
                  <c:v>-95.003282019867996</c:v>
                </c:pt>
                <c:pt idx="7109">
                  <c:v>-95.692694770532199</c:v>
                </c:pt>
                <c:pt idx="7110">
                  <c:v>-96.360058743984496</c:v>
                </c:pt>
                <c:pt idx="7111">
                  <c:v>-96.983864827294994</c:v>
                </c:pt>
                <c:pt idx="7112">
                  <c:v>-97.579315267949099</c:v>
                </c:pt>
                <c:pt idx="7113">
                  <c:v>-98.153090660882398</c:v>
                </c:pt>
                <c:pt idx="7114">
                  <c:v>-98.706286626401095</c:v>
                </c:pt>
                <c:pt idx="7115">
                  <c:v>-99.240095598867597</c:v>
                </c:pt>
                <c:pt idx="7116">
                  <c:v>-99.755764947065998</c:v>
                </c:pt>
                <c:pt idx="7117">
                  <c:v>-100.25455177423601</c:v>
                </c:pt>
                <c:pt idx="7118">
                  <c:v>-100.73767404070701</c:v>
                </c:pt>
                <c:pt idx="7119">
                  <c:v>-101.206258285833</c:v>
                </c:pt>
                <c:pt idx="7120">
                  <c:v>-101.661284959079</c:v>
                </c:pt>
                <c:pt idx="7121">
                  <c:v>-102.103533124219</c:v>
                </c:pt>
                <c:pt idx="7122">
                  <c:v>-102.53352699296001</c:v>
                </c:pt>
                <c:pt idx="7123">
                  <c:v>-102.95148729464201</c:v>
                </c:pt>
                <c:pt idx="7124">
                  <c:v>-103.347904303691</c:v>
                </c:pt>
                <c:pt idx="7125">
                  <c:v>-103.71376002452401</c:v>
                </c:pt>
                <c:pt idx="7126">
                  <c:v>-104.066940530525</c:v>
                </c:pt>
                <c:pt idx="7127">
                  <c:v>-104.407352426727</c:v>
                </c:pt>
                <c:pt idx="7128">
                  <c:v>-104.734572027148</c:v>
                </c:pt>
                <c:pt idx="7129">
                  <c:v>-105.047853495206</c:v>
                </c:pt>
                <c:pt idx="7130">
                  <c:v>-105.346142787023</c:v>
                </c:pt>
                <c:pt idx="7131">
                  <c:v>-105.62809613562899</c:v>
                </c:pt>
                <c:pt idx="7132">
                  <c:v>-105.89210232333301</c:v>
                </c:pt>
                <c:pt idx="7133">
                  <c:v>-106.136308568727</c:v>
                </c:pt>
                <c:pt idx="7134">
                  <c:v>-106.358650426244</c:v>
                </c:pt>
                <c:pt idx="7135">
                  <c:v>-106.556886581648</c:v>
                </c:pt>
                <c:pt idx="7136">
                  <c:v>-106.728639755156</c:v>
                </c:pt>
                <c:pt idx="7137">
                  <c:v>-106.87144503718901</c:v>
                </c:pt>
                <c:pt idx="7138">
                  <c:v>-106.958174518628</c:v>
                </c:pt>
                <c:pt idx="7139">
                  <c:v>-107.00885788535901</c:v>
                </c:pt>
                <c:pt idx="7140">
                  <c:v>-107.024908169022</c:v>
                </c:pt>
                <c:pt idx="7141">
                  <c:v>-107.005335126372</c:v>
                </c:pt>
                <c:pt idx="7142">
                  <c:v>-106.94943932763999</c:v>
                </c:pt>
                <c:pt idx="7143">
                  <c:v>-106.85686870698601</c:v>
                </c:pt>
                <c:pt idx="7144">
                  <c:v>-106.727662024686</c:v>
                </c:pt>
                <c:pt idx="7145">
                  <c:v>-106.56227559755899</c:v>
                </c:pt>
                <c:pt idx="7146">
                  <c:v>-106.361590740341</c:v>
                </c:pt>
                <c:pt idx="7147">
                  <c:v>-106.126900650724</c:v>
                </c:pt>
                <c:pt idx="7148">
                  <c:v>-105.859876867648</c:v>
                </c:pt>
                <c:pt idx="7149">
                  <c:v>-105.562516831484</c:v>
                </c:pt>
                <c:pt idx="7150">
                  <c:v>-105.237075371415</c:v>
                </c:pt>
                <c:pt idx="7151">
                  <c:v>-104.873081923529</c:v>
                </c:pt>
                <c:pt idx="7152">
                  <c:v>-104.471206654726</c:v>
                </c:pt>
                <c:pt idx="7153">
                  <c:v>-104.04999110607</c:v>
                </c:pt>
                <c:pt idx="7154">
                  <c:v>-103.61301622286101</c:v>
                </c:pt>
                <c:pt idx="7155">
                  <c:v>-103.163700020852</c:v>
                </c:pt>
                <c:pt idx="7156">
                  <c:v>-102.70520032378001</c:v>
                </c:pt>
                <c:pt idx="7157">
                  <c:v>-102.240320883168</c:v>
                </c:pt>
                <c:pt idx="7158">
                  <c:v>-101.771423460544</c:v>
                </c:pt>
                <c:pt idx="7159">
                  <c:v>-101.30034894395</c:v>
                </c:pt>
                <c:pt idx="7160">
                  <c:v>-100.828350985952</c:v>
                </c:pt>
                <c:pt idx="7161">
                  <c:v>-100.356045913221</c:v>
                </c:pt>
                <c:pt idx="7162">
                  <c:v>-99.883382698291499</c:v>
                </c:pt>
                <c:pt idx="7163">
                  <c:v>-99.409636545215605</c:v>
                </c:pt>
                <c:pt idx="7164">
                  <c:v>-98.932837100492804</c:v>
                </c:pt>
                <c:pt idx="7165">
                  <c:v>-98.424731130143897</c:v>
                </c:pt>
                <c:pt idx="7166">
                  <c:v>-97.910554097738</c:v>
                </c:pt>
                <c:pt idx="7167">
                  <c:v>-97.388486743911599</c:v>
                </c:pt>
                <c:pt idx="7168">
                  <c:v>-96.8564287890336</c:v>
                </c:pt>
                <c:pt idx="7169">
                  <c:v>-96.312133385807698</c:v>
                </c:pt>
                <c:pt idx="7170">
                  <c:v>-95.753347348149802</c:v>
                </c:pt>
                <c:pt idx="7171">
                  <c:v>-95.177949145641094</c:v>
                </c:pt>
                <c:pt idx="7172">
                  <c:v>-94.584077038950298</c:v>
                </c:pt>
                <c:pt idx="7173">
                  <c:v>-93.970240575869994</c:v>
                </c:pt>
                <c:pt idx="7174">
                  <c:v>-93.335409899267901</c:v>
                </c:pt>
                <c:pt idx="7175">
                  <c:v>-92.679078843385795</c:v>
                </c:pt>
                <c:pt idx="7176">
                  <c:v>-92.001299503568703</c:v>
                </c:pt>
                <c:pt idx="7177">
                  <c:v>-91.302687738453102</c:v>
                </c:pt>
                <c:pt idx="7178">
                  <c:v>-90.567890867235405</c:v>
                </c:pt>
                <c:pt idx="7179">
                  <c:v>-89.803859913316799</c:v>
                </c:pt>
                <c:pt idx="7180">
                  <c:v>-89.025732479140899</c:v>
                </c:pt>
                <c:pt idx="7181">
                  <c:v>-88.237006862577502</c:v>
                </c:pt>
                <c:pt idx="7182">
                  <c:v>-87.441390615761406</c:v>
                </c:pt>
                <c:pt idx="7183">
                  <c:v>-86.642678177799795</c:v>
                </c:pt>
                <c:pt idx="7184">
                  <c:v>-85.844618775773299</c:v>
                </c:pt>
                <c:pt idx="7185">
                  <c:v>-85.050779357485396</c:v>
                </c:pt>
                <c:pt idx="7186">
                  <c:v>-84.264408254000898</c:v>
                </c:pt>
                <c:pt idx="7187">
                  <c:v>-83.488305994671904</c:v>
                </c:pt>
                <c:pt idx="7188">
                  <c:v>-82.724710120565604</c:v>
                </c:pt>
                <c:pt idx="7189">
                  <c:v>-81.975200886402703</c:v>
                </c:pt>
                <c:pt idx="7190">
                  <c:v>-81.240634350257594</c:v>
                </c:pt>
                <c:pt idx="7191">
                  <c:v>-80.517010849005203</c:v>
                </c:pt>
                <c:pt idx="7192">
                  <c:v>-79.783174424122706</c:v>
                </c:pt>
                <c:pt idx="7193">
                  <c:v>-79.064222522248002</c:v>
                </c:pt>
                <c:pt idx="7194">
                  <c:v>-78.359201537578201</c:v>
                </c:pt>
                <c:pt idx="7195">
                  <c:v>-77.666580012123902</c:v>
                </c:pt>
                <c:pt idx="7196">
                  <c:v>-76.984396766248295</c:v>
                </c:pt>
                <c:pt idx="7197">
                  <c:v>-76.310429417202002</c:v>
                </c:pt>
                <c:pt idx="7198">
                  <c:v>-75.642372631808996</c:v>
                </c:pt>
                <c:pt idx="7199">
                  <c:v>-74.978015274809493</c:v>
                </c:pt>
                <c:pt idx="7200">
                  <c:v>-74.315406084550105</c:v>
                </c:pt>
                <c:pt idx="7201">
                  <c:v>-73.652998576500494</c:v>
                </c:pt>
                <c:pt idx="7202">
                  <c:v>-72.989767451690298</c:v>
                </c:pt>
                <c:pt idx="7203">
                  <c:v>-72.325290753449707</c:v>
                </c:pt>
                <c:pt idx="7204">
                  <c:v>-71.659794234810093</c:v>
                </c:pt>
                <c:pt idx="7205">
                  <c:v>-70.973065590483003</c:v>
                </c:pt>
                <c:pt idx="7206">
                  <c:v>-70.280410846820899</c:v>
                </c:pt>
                <c:pt idx="7207">
                  <c:v>-69.594222468325796</c:v>
                </c:pt>
                <c:pt idx="7208">
                  <c:v>-68.917930630896805</c:v>
                </c:pt>
                <c:pt idx="7209">
                  <c:v>-68.255176012731795</c:v>
                </c:pt>
                <c:pt idx="7210">
                  <c:v>-67.609673245369393</c:v>
                </c:pt>
                <c:pt idx="7211">
                  <c:v>-66.985059898677207</c:v>
                </c:pt>
                <c:pt idx="7212">
                  <c:v>-66.384736794420505</c:v>
                </c:pt>
                <c:pt idx="7213">
                  <c:v>-65.811706669458502</c:v>
                </c:pt>
                <c:pt idx="7214">
                  <c:v>-65.268419153718995</c:v>
                </c:pt>
                <c:pt idx="7215">
                  <c:v>-64.756630583542403</c:v>
                </c:pt>
                <c:pt idx="7216">
                  <c:v>-64.277287250601702</c:v>
                </c:pt>
                <c:pt idx="7217">
                  <c:v>-63.830440230714899</c:v>
                </c:pt>
                <c:pt idx="7218">
                  <c:v>-63.407087736056901</c:v>
                </c:pt>
                <c:pt idx="7219">
                  <c:v>-62.991783438174203</c:v>
                </c:pt>
                <c:pt idx="7220">
                  <c:v>-62.606845413574199</c:v>
                </c:pt>
                <c:pt idx="7221">
                  <c:v>-62.249622326813302</c:v>
                </c:pt>
                <c:pt idx="7222">
                  <c:v>-61.916610669441397</c:v>
                </c:pt>
                <c:pt idx="7223">
                  <c:v>-61.603654589857499</c:v>
                </c:pt>
                <c:pt idx="7224">
                  <c:v>-61.306179458493702</c:v>
                </c:pt>
                <c:pt idx="7225">
                  <c:v>-61.019445220356197</c:v>
                </c:pt>
                <c:pt idx="7226">
                  <c:v>-60.738804879220197</c:v>
                </c:pt>
                <c:pt idx="7227">
                  <c:v>-60.459953614286</c:v>
                </c:pt>
                <c:pt idx="7228">
                  <c:v>-60.179155006171101</c:v>
                </c:pt>
                <c:pt idx="7229">
                  <c:v>-59.893432553901</c:v>
                </c:pt>
                <c:pt idx="7230">
                  <c:v>-59.600716968565102</c:v>
                </c:pt>
                <c:pt idx="7231">
                  <c:v>-59.299942473962197</c:v>
                </c:pt>
                <c:pt idx="7232">
                  <c:v>-58.9642673977201</c:v>
                </c:pt>
                <c:pt idx="7233">
                  <c:v>-58.618849600879898</c:v>
                </c:pt>
                <c:pt idx="7234">
                  <c:v>-58.272900282849101</c:v>
                </c:pt>
                <c:pt idx="7235">
                  <c:v>-57.929958073076897</c:v>
                </c:pt>
                <c:pt idx="7236">
                  <c:v>-57.5940214464215</c:v>
                </c:pt>
                <c:pt idx="7237">
                  <c:v>-57.269390540945999</c:v>
                </c:pt>
                <c:pt idx="7238">
                  <c:v>-56.9604860781619</c:v>
                </c:pt>
                <c:pt idx="7239">
                  <c:v>-56.671651911427098</c:v>
                </c:pt>
                <c:pt idx="7240">
                  <c:v>-56.406949339936801</c:v>
                </c:pt>
                <c:pt idx="7241">
                  <c:v>-56.169952617348997</c:v>
                </c:pt>
                <c:pt idx="7242">
                  <c:v>-55.963555928112598</c:v>
                </c:pt>
                <c:pt idx="7243">
                  <c:v>-55.789802396087403</c:v>
                </c:pt>
                <c:pt idx="7244">
                  <c:v>-55.649745356065999</c:v>
                </c:pt>
                <c:pt idx="7245">
                  <c:v>-55.5301051651157</c:v>
                </c:pt>
                <c:pt idx="7246">
                  <c:v>-55.423850929865601</c:v>
                </c:pt>
                <c:pt idx="7247">
                  <c:v>-55.352746591733798</c:v>
                </c:pt>
                <c:pt idx="7248">
                  <c:v>-55.314181092856501</c:v>
                </c:pt>
                <c:pt idx="7249">
                  <c:v>-55.304287141777799</c:v>
                </c:pt>
                <c:pt idx="7250">
                  <c:v>-55.318157173374502</c:v>
                </c:pt>
                <c:pt idx="7251">
                  <c:v>-55.350109276866498</c:v>
                </c:pt>
                <c:pt idx="7252">
                  <c:v>-55.393986736546402</c:v>
                </c:pt>
                <c:pt idx="7253">
                  <c:v>-55.443473619196297</c:v>
                </c:pt>
                <c:pt idx="7254">
                  <c:v>-55.492408674675097</c:v>
                </c:pt>
                <c:pt idx="7255">
                  <c:v>-55.5350806516782</c:v>
                </c:pt>
                <c:pt idx="7256">
                  <c:v>-55.566489872886301</c:v>
                </c:pt>
                <c:pt idx="7257">
                  <c:v>-55.582563418689702</c:v>
                </c:pt>
                <c:pt idx="7258">
                  <c:v>-55.580314355787799</c:v>
                </c:pt>
                <c:pt idx="7259">
                  <c:v>-55.524671633983203</c:v>
                </c:pt>
                <c:pt idx="7260">
                  <c:v>-55.450840987350702</c:v>
                </c:pt>
                <c:pt idx="7261">
                  <c:v>-55.362754790959698</c:v>
                </c:pt>
                <c:pt idx="7262">
                  <c:v>-55.2626473281125</c:v>
                </c:pt>
                <c:pt idx="7263">
                  <c:v>-55.153387903917903</c:v>
                </c:pt>
                <c:pt idx="7264">
                  <c:v>-55.038351404788301</c:v>
                </c:pt>
                <c:pt idx="7265">
                  <c:v>-54.921259459166897</c:v>
                </c:pt>
                <c:pt idx="7266">
                  <c:v>-54.8059980756708</c:v>
                </c:pt>
                <c:pt idx="7267">
                  <c:v>-54.696419549413299</c:v>
                </c:pt>
                <c:pt idx="7268">
                  <c:v>-54.596138024159103</c:v>
                </c:pt>
                <c:pt idx="7269">
                  <c:v>-54.508329234143602</c:v>
                </c:pt>
                <c:pt idx="7270">
                  <c:v>-54.435545506049699</c:v>
                </c:pt>
                <c:pt idx="7271">
                  <c:v>-54.379556994399501</c:v>
                </c:pt>
                <c:pt idx="7272">
                  <c:v>-54.322859280790396</c:v>
                </c:pt>
                <c:pt idx="7273">
                  <c:v>-54.268623619075697</c:v>
                </c:pt>
                <c:pt idx="7274">
                  <c:v>-54.236591536546399</c:v>
                </c:pt>
                <c:pt idx="7275">
                  <c:v>-54.225330978699802</c:v>
                </c:pt>
                <c:pt idx="7276">
                  <c:v>-54.232154717330097</c:v>
                </c:pt>
                <c:pt idx="7277">
                  <c:v>-54.253315603840697</c:v>
                </c:pt>
                <c:pt idx="7278">
                  <c:v>-54.284254797799001</c:v>
                </c:pt>
                <c:pt idx="7279">
                  <c:v>-54.319886387408999</c:v>
                </c:pt>
                <c:pt idx="7280">
                  <c:v>-54.354900517875301</c:v>
                </c:pt>
                <c:pt idx="7281">
                  <c:v>-54.384066938686303</c:v>
                </c:pt>
                <c:pt idx="7282">
                  <c:v>-54.402521727598</c:v>
                </c:pt>
                <c:pt idx="7283">
                  <c:v>-54.406021743963997</c:v>
                </c:pt>
                <c:pt idx="7284">
                  <c:v>-54.391153953142997</c:v>
                </c:pt>
                <c:pt idx="7285">
                  <c:v>-54.353432720287699</c:v>
                </c:pt>
                <c:pt idx="7286">
                  <c:v>-54.259642660832299</c:v>
                </c:pt>
                <c:pt idx="7287">
                  <c:v>-54.148613559697502</c:v>
                </c:pt>
                <c:pt idx="7288">
                  <c:v>-54.022069254168898</c:v>
                </c:pt>
                <c:pt idx="7289">
                  <c:v>-53.8823590183991</c:v>
                </c:pt>
                <c:pt idx="7290">
                  <c:v>-53.7323658606972</c:v>
                </c:pt>
                <c:pt idx="7291">
                  <c:v>-53.575382904040197</c:v>
                </c:pt>
                <c:pt idx="7292">
                  <c:v>-53.4149618976288</c:v>
                </c:pt>
                <c:pt idx="7293">
                  <c:v>-53.254740013137898</c:v>
                </c:pt>
                <c:pt idx="7294">
                  <c:v>-53.098252976119603</c:v>
                </c:pt>
                <c:pt idx="7295">
                  <c:v>-52.948744113614303</c:v>
                </c:pt>
                <c:pt idx="7296">
                  <c:v>-52.808979922901699</c:v>
                </c:pt>
                <c:pt idx="7297">
                  <c:v>-52.681083171060997</c:v>
                </c:pt>
                <c:pt idx="7298">
                  <c:v>-52.566394246093701</c:v>
                </c:pt>
                <c:pt idx="7299">
                  <c:v>-52.443368190352203</c:v>
                </c:pt>
                <c:pt idx="7300">
                  <c:v>-52.323160061217202</c:v>
                </c:pt>
                <c:pt idx="7301">
                  <c:v>-52.219979061405901</c:v>
                </c:pt>
                <c:pt idx="7302">
                  <c:v>-52.132227222774397</c:v>
                </c:pt>
                <c:pt idx="7303">
                  <c:v>-52.0572168497105</c:v>
                </c:pt>
                <c:pt idx="7304">
                  <c:v>-51.991370128013301</c:v>
                </c:pt>
                <c:pt idx="7305">
                  <c:v>-51.930463810983802</c:v>
                </c:pt>
                <c:pt idx="7306">
                  <c:v>-51.869902617906803</c:v>
                </c:pt>
                <c:pt idx="7307">
                  <c:v>-51.805003981387998</c:v>
                </c:pt>
                <c:pt idx="7308">
                  <c:v>-51.7312768510021</c:v>
                </c:pt>
                <c:pt idx="7309">
                  <c:v>-51.644678348531002</c:v>
                </c:pt>
                <c:pt idx="7310">
                  <c:v>-51.541834063839502</c:v>
                </c:pt>
                <c:pt idx="7311">
                  <c:v>-51.420210520595901</c:v>
                </c:pt>
                <c:pt idx="7312">
                  <c:v>-51.272278671732302</c:v>
                </c:pt>
                <c:pt idx="7313">
                  <c:v>-51.0768622227923</c:v>
                </c:pt>
                <c:pt idx="7314">
                  <c:v>-50.865315441707601</c:v>
                </c:pt>
                <c:pt idx="7315">
                  <c:v>-50.639876099423503</c:v>
                </c:pt>
                <c:pt idx="7316">
                  <c:v>-50.403325685063301</c:v>
                </c:pt>
                <c:pt idx="7317">
                  <c:v>-50.158862810967896</c:v>
                </c:pt>
                <c:pt idx="7318">
                  <c:v>-49.909947251115298</c:v>
                </c:pt>
                <c:pt idx="7319">
                  <c:v>-49.660121003348202</c:v>
                </c:pt>
                <c:pt idx="7320">
                  <c:v>-49.412814697636001</c:v>
                </c:pt>
                <c:pt idx="7321">
                  <c:v>-49.171149252315502</c:v>
                </c:pt>
                <c:pt idx="7322">
                  <c:v>-48.937743769233101</c:v>
                </c:pt>
                <c:pt idx="7323">
                  <c:v>-48.714541142599302</c:v>
                </c:pt>
                <c:pt idx="7324">
                  <c:v>-48.502662654835603</c:v>
                </c:pt>
                <c:pt idx="7325">
                  <c:v>-48.302301907149896</c:v>
                </c:pt>
                <c:pt idx="7326">
                  <c:v>-48.090232527806201</c:v>
                </c:pt>
                <c:pt idx="7327">
                  <c:v>-47.881798562671101</c:v>
                </c:pt>
                <c:pt idx="7328">
                  <c:v>-47.683812061786803</c:v>
                </c:pt>
                <c:pt idx="7329">
                  <c:v>-47.493410307801703</c:v>
                </c:pt>
                <c:pt idx="7330">
                  <c:v>-47.3068530410292</c:v>
                </c:pt>
                <c:pt idx="7331">
                  <c:v>-47.119766739068197</c:v>
                </c:pt>
                <c:pt idx="7332">
                  <c:v>-46.927426297935</c:v>
                </c:pt>
                <c:pt idx="7333">
                  <c:v>-46.725056891559198</c:v>
                </c:pt>
                <c:pt idx="7334">
                  <c:v>-46.5081380160686</c:v>
                </c:pt>
                <c:pt idx="7335">
                  <c:v>-46.272692014140802</c:v>
                </c:pt>
                <c:pt idx="7336">
                  <c:v>-46.015540670411603</c:v>
                </c:pt>
                <c:pt idx="7337">
                  <c:v>-45.734515662755697</c:v>
                </c:pt>
                <c:pt idx="7338">
                  <c:v>-45.428611589726302</c:v>
                </c:pt>
                <c:pt idx="7339">
                  <c:v>-45.089586686767198</c:v>
                </c:pt>
                <c:pt idx="7340">
                  <c:v>-44.708299498462203</c:v>
                </c:pt>
                <c:pt idx="7341">
                  <c:v>-44.309846152065901</c:v>
                </c:pt>
                <c:pt idx="7342">
                  <c:v>-43.898863385759903</c:v>
                </c:pt>
                <c:pt idx="7343">
                  <c:v>-43.4807312329946</c:v>
                </c:pt>
                <c:pt idx="7344">
                  <c:v>-43.061367153833899</c:v>
                </c:pt>
                <c:pt idx="7345">
                  <c:v>-42.6469835307553</c:v>
                </c:pt>
                <c:pt idx="7346">
                  <c:v>-42.243818675167603</c:v>
                </c:pt>
                <c:pt idx="7347">
                  <c:v>-41.857853555689701</c:v>
                </c:pt>
                <c:pt idx="7348">
                  <c:v>-41.494527976199301</c:v>
                </c:pt>
                <c:pt idx="7349">
                  <c:v>-41.1584707722822</c:v>
                </c:pt>
                <c:pt idx="7350">
                  <c:v>-40.8532586643001</c:v>
                </c:pt>
                <c:pt idx="7351">
                  <c:v>-40.581217651160202</c:v>
                </c:pt>
                <c:pt idx="7352">
                  <c:v>-40.343279246042698</c:v>
                </c:pt>
                <c:pt idx="7353">
                  <c:v>-40.116147080147201</c:v>
                </c:pt>
                <c:pt idx="7354">
                  <c:v>-39.918683893753197</c:v>
                </c:pt>
                <c:pt idx="7355">
                  <c:v>-39.752486819773502</c:v>
                </c:pt>
                <c:pt idx="7356">
                  <c:v>-39.6135752787511</c:v>
                </c:pt>
                <c:pt idx="7357">
                  <c:v>-39.496770241872099</c:v>
                </c:pt>
                <c:pt idx="7358">
                  <c:v>-39.395973942224103</c:v>
                </c:pt>
                <c:pt idx="7359">
                  <c:v>-39.304493275364798</c:v>
                </c:pt>
                <c:pt idx="7360">
                  <c:v>-39.215388942901498</c:v>
                </c:pt>
                <c:pt idx="7361">
                  <c:v>-39.121831477406801</c:v>
                </c:pt>
                <c:pt idx="7362">
                  <c:v>-39.017445422920403</c:v>
                </c:pt>
                <c:pt idx="7363">
                  <c:v>-38.896624087874201</c:v>
                </c:pt>
                <c:pt idx="7364">
                  <c:v>-38.754799337330901</c:v>
                </c:pt>
                <c:pt idx="7365">
                  <c:v>-38.588653703016</c:v>
                </c:pt>
                <c:pt idx="7366">
                  <c:v>-38.385324695451501</c:v>
                </c:pt>
                <c:pt idx="7367">
                  <c:v>-38.140653705871003</c:v>
                </c:pt>
                <c:pt idx="7368">
                  <c:v>-37.872742505269898</c:v>
                </c:pt>
                <c:pt idx="7369">
                  <c:v>-37.584838846060997</c:v>
                </c:pt>
                <c:pt idx="7370">
                  <c:v>-37.2813315978389</c:v>
                </c:pt>
                <c:pt idx="7371">
                  <c:v>-36.967554556909803</c:v>
                </c:pt>
                <c:pt idx="7372">
                  <c:v>-36.649539583803502</c:v>
                </c:pt>
                <c:pt idx="7373">
                  <c:v>-36.333730137270003</c:v>
                </c:pt>
                <c:pt idx="7374">
                  <c:v>-36.026668773657597</c:v>
                </c:pt>
                <c:pt idx="7375">
                  <c:v>-35.7346740491651</c:v>
                </c:pt>
                <c:pt idx="7376">
                  <c:v>-35.463523362633701</c:v>
                </c:pt>
                <c:pt idx="7377">
                  <c:v>-35.218158510399803</c:v>
                </c:pt>
                <c:pt idx="7378">
                  <c:v>-35.0024300409167</c:v>
                </c:pt>
                <c:pt idx="7379">
                  <c:v>-34.818894895812797</c:v>
                </c:pt>
                <c:pt idx="7380">
                  <c:v>-34.642998137064701</c:v>
                </c:pt>
                <c:pt idx="7381">
                  <c:v>-34.500838124648801</c:v>
                </c:pt>
                <c:pt idx="7382">
                  <c:v>-34.392394539253701</c:v>
                </c:pt>
                <c:pt idx="7383">
                  <c:v>-34.3153167046421</c:v>
                </c:pt>
                <c:pt idx="7384">
                  <c:v>-34.265962723630302</c:v>
                </c:pt>
                <c:pt idx="7385">
                  <c:v>-34.239629008496998</c:v>
                </c:pt>
                <c:pt idx="7386">
                  <c:v>-34.230828212086202</c:v>
                </c:pt>
                <c:pt idx="7387">
                  <c:v>-34.233599459411899</c:v>
                </c:pt>
                <c:pt idx="7388">
                  <c:v>-34.241833720979997</c:v>
                </c:pt>
                <c:pt idx="7389">
                  <c:v>-34.249597073701601</c:v>
                </c:pt>
                <c:pt idx="7390">
                  <c:v>-34.251435421295398</c:v>
                </c:pt>
                <c:pt idx="7391">
                  <c:v>-34.242645901831096</c:v>
                </c:pt>
                <c:pt idx="7392">
                  <c:v>-34.219502562073302</c:v>
                </c:pt>
                <c:pt idx="7393">
                  <c:v>-34.164198273189399</c:v>
                </c:pt>
                <c:pt idx="7394">
                  <c:v>-34.077758014020297</c:v>
                </c:pt>
                <c:pt idx="7395">
                  <c:v>-33.975008883937299</c:v>
                </c:pt>
                <c:pt idx="7396">
                  <c:v>-33.8582780044933</c:v>
                </c:pt>
                <c:pt idx="7397">
                  <c:v>-33.731043886605399</c:v>
                </c:pt>
                <c:pt idx="7398">
                  <c:v>-33.597783154913799</c:v>
                </c:pt>
                <c:pt idx="7399">
                  <c:v>-33.4637616115863</c:v>
                </c:pt>
                <c:pt idx="7400">
                  <c:v>-33.334779195744098</c:v>
                </c:pt>
                <c:pt idx="7401">
                  <c:v>-33.216881222282602</c:v>
                </c:pt>
                <c:pt idx="7402">
                  <c:v>-33.116050516811697</c:v>
                </c:pt>
                <c:pt idx="7403">
                  <c:v>-33.037896546953</c:v>
                </c:pt>
                <c:pt idx="7404">
                  <c:v>-32.987358268064703</c:v>
                </c:pt>
                <c:pt idx="7405">
                  <c:v>-32.968437084735399</c:v>
                </c:pt>
                <c:pt idx="7406">
                  <c:v>-32.981348543049499</c:v>
                </c:pt>
                <c:pt idx="7407">
                  <c:v>-33.002495704147499</c:v>
                </c:pt>
                <c:pt idx="7408">
                  <c:v>-33.060865615053501</c:v>
                </c:pt>
                <c:pt idx="7409">
                  <c:v>-33.156334983896102</c:v>
                </c:pt>
                <c:pt idx="7410">
                  <c:v>-33.287391049213603</c:v>
                </c:pt>
                <c:pt idx="7411">
                  <c:v>-33.451237668727501</c:v>
                </c:pt>
                <c:pt idx="7412">
                  <c:v>-33.643957388682701</c:v>
                </c:pt>
                <c:pt idx="7413">
                  <c:v>-33.8607182160872</c:v>
                </c:pt>
                <c:pt idx="7414">
                  <c:v>-34.096012182250703</c:v>
                </c:pt>
                <c:pt idx="7415">
                  <c:v>-34.3439119707473</c:v>
                </c:pt>
                <c:pt idx="7416">
                  <c:v>-34.598331877447002</c:v>
                </c:pt>
                <c:pt idx="7417">
                  <c:v>-34.8532801175351</c:v>
                </c:pt>
                <c:pt idx="7418">
                  <c:v>-35.103090895789798</c:v>
                </c:pt>
                <c:pt idx="7419">
                  <c:v>-35.3426265803528</c:v>
                </c:pt>
                <c:pt idx="7420">
                  <c:v>-35.546166379828101</c:v>
                </c:pt>
                <c:pt idx="7421">
                  <c:v>-35.719960794539297</c:v>
                </c:pt>
                <c:pt idx="7422">
                  <c:v>-35.874246215037701</c:v>
                </c:pt>
                <c:pt idx="7423">
                  <c:v>-36.0086201148589</c:v>
                </c:pt>
                <c:pt idx="7424">
                  <c:v>-36.123615677944699</c:v>
                </c:pt>
                <c:pt idx="7425">
                  <c:v>-36.220612028442297</c:v>
                </c:pt>
                <c:pt idx="7426">
                  <c:v>-36.301696034151298</c:v>
                </c:pt>
                <c:pt idx="7427">
                  <c:v>-36.3694832805377</c:v>
                </c:pt>
                <c:pt idx="7428">
                  <c:v>-36.426908514337498</c:v>
                </c:pt>
                <c:pt idx="7429">
                  <c:v>-36.4769980268563</c:v>
                </c:pt>
                <c:pt idx="7430">
                  <c:v>-36.522637928079398</c:v>
                </c:pt>
                <c:pt idx="7431">
                  <c:v>-36.566352931367803</c:v>
                </c:pt>
                <c:pt idx="7432">
                  <c:v>-36.610110048875903</c:v>
                </c:pt>
                <c:pt idx="7433">
                  <c:v>-36.648083168707998</c:v>
                </c:pt>
                <c:pt idx="7434">
                  <c:v>-36.659899698303299</c:v>
                </c:pt>
                <c:pt idx="7435">
                  <c:v>-36.6735434253523</c:v>
                </c:pt>
                <c:pt idx="7436">
                  <c:v>-36.689247161579203</c:v>
                </c:pt>
                <c:pt idx="7437">
                  <c:v>-36.706531807432903</c:v>
                </c:pt>
                <c:pt idx="7438">
                  <c:v>-36.7242950795711</c:v>
                </c:pt>
                <c:pt idx="7439">
                  <c:v>-36.740935081985199</c:v>
                </c:pt>
                <c:pt idx="7440">
                  <c:v>-36.754498974217</c:v>
                </c:pt>
                <c:pt idx="7441">
                  <c:v>-36.762846195714701</c:v>
                </c:pt>
                <c:pt idx="7442">
                  <c:v>-36.763815619236901</c:v>
                </c:pt>
                <c:pt idx="7443">
                  <c:v>-36.755386581499899</c:v>
                </c:pt>
                <c:pt idx="7444">
                  <c:v>-36.735824888158099</c:v>
                </c:pt>
                <c:pt idx="7445">
                  <c:v>-36.703806492339503</c:v>
                </c:pt>
                <c:pt idx="7446">
                  <c:v>-36.658513458633003</c:v>
                </c:pt>
                <c:pt idx="7447">
                  <c:v>-36.571555552482799</c:v>
                </c:pt>
                <c:pt idx="7448">
                  <c:v>-36.462359498879998</c:v>
                </c:pt>
                <c:pt idx="7449">
                  <c:v>-36.342077492501403</c:v>
                </c:pt>
                <c:pt idx="7450">
                  <c:v>-36.214021681569399</c:v>
                </c:pt>
                <c:pt idx="7451">
                  <c:v>-36.082113075003797</c:v>
                </c:pt>
                <c:pt idx="7452">
                  <c:v>-35.950734112460403</c:v>
                </c:pt>
                <c:pt idx="7453">
                  <c:v>-35.824543450686498</c:v>
                </c:pt>
                <c:pt idx="7454">
                  <c:v>-35.708261530846002</c:v>
                </c:pt>
                <c:pt idx="7455">
                  <c:v>-35.6064378776938</c:v>
                </c:pt>
                <c:pt idx="7456">
                  <c:v>-35.523212922300601</c:v>
                </c:pt>
                <c:pt idx="7457">
                  <c:v>-35.462088282871598</c:v>
                </c:pt>
                <c:pt idx="7458">
                  <c:v>-35.425719767495103</c:v>
                </c:pt>
                <c:pt idx="7459">
                  <c:v>-35.415746809492497</c:v>
                </c:pt>
                <c:pt idx="7460">
                  <c:v>-35.420843044390203</c:v>
                </c:pt>
                <c:pt idx="7461">
                  <c:v>-35.426512380554101</c:v>
                </c:pt>
                <c:pt idx="7462">
                  <c:v>-35.456553356899001</c:v>
                </c:pt>
                <c:pt idx="7463">
                  <c:v>-35.509718869108603</c:v>
                </c:pt>
                <c:pt idx="7464">
                  <c:v>-35.583911616381101</c:v>
                </c:pt>
                <c:pt idx="7465">
                  <c:v>-35.676316248725698</c:v>
                </c:pt>
                <c:pt idx="7466">
                  <c:v>-35.783560794036802</c:v>
                </c:pt>
                <c:pt idx="7467">
                  <c:v>-35.901897151785903</c:v>
                </c:pt>
                <c:pt idx="7468">
                  <c:v>-36.0273900791938</c:v>
                </c:pt>
                <c:pt idx="7469">
                  <c:v>-36.156104402398</c:v>
                </c:pt>
                <c:pt idx="7470">
                  <c:v>-36.284281091792103</c:v>
                </c:pt>
                <c:pt idx="7471">
                  <c:v>-36.4084942431993</c:v>
                </c:pt>
                <c:pt idx="7472">
                  <c:v>-36.525782773294999</c:v>
                </c:pt>
                <c:pt idx="7473">
                  <c:v>-36.633752620539198</c:v>
                </c:pt>
                <c:pt idx="7474">
                  <c:v>-36.697839983280801</c:v>
                </c:pt>
                <c:pt idx="7475">
                  <c:v>-36.744515248672997</c:v>
                </c:pt>
                <c:pt idx="7476">
                  <c:v>-36.779418334292103</c:v>
                </c:pt>
                <c:pt idx="7477">
                  <c:v>-36.804762473593897</c:v>
                </c:pt>
                <c:pt idx="7478">
                  <c:v>-36.823511665567899</c:v>
                </c:pt>
                <c:pt idx="7479">
                  <c:v>-36.839228124627503</c:v>
                </c:pt>
                <c:pt idx="7480">
                  <c:v>-36.855881164931198</c:v>
                </c:pt>
                <c:pt idx="7481">
                  <c:v>-36.877627065056998</c:v>
                </c:pt>
                <c:pt idx="7482">
                  <c:v>-36.908571719311801</c:v>
                </c:pt>
                <c:pt idx="7483">
                  <c:v>-36.952529545957198</c:v>
                </c:pt>
                <c:pt idx="7484">
                  <c:v>-37.012793048046397</c:v>
                </c:pt>
                <c:pt idx="7485">
                  <c:v>-37.091927506321198</c:v>
                </c:pt>
                <c:pt idx="7486">
                  <c:v>-37.191604470719199</c:v>
                </c:pt>
                <c:pt idx="7487">
                  <c:v>-37.296424518726504</c:v>
                </c:pt>
                <c:pt idx="7488">
                  <c:v>-37.400358718977799</c:v>
                </c:pt>
                <c:pt idx="7489">
                  <c:v>-37.523204554782097</c:v>
                </c:pt>
                <c:pt idx="7490">
                  <c:v>-37.664459775250897</c:v>
                </c:pt>
                <c:pt idx="7491">
                  <c:v>-37.822988375443202</c:v>
                </c:pt>
                <c:pt idx="7492">
                  <c:v>-37.9971383389382</c:v>
                </c:pt>
                <c:pt idx="7493">
                  <c:v>-38.184881670683502</c:v>
                </c:pt>
                <c:pt idx="7494">
                  <c:v>-38.383967175134899</c:v>
                </c:pt>
                <c:pt idx="7495">
                  <c:v>-38.592076373652503</c:v>
                </c:pt>
                <c:pt idx="7496">
                  <c:v>-38.806973503075298</c:v>
                </c:pt>
                <c:pt idx="7497">
                  <c:v>-39.026641615159498</c:v>
                </c:pt>
                <c:pt idx="7498">
                  <c:v>-39.249398292708896</c:v>
                </c:pt>
                <c:pt idx="7499">
                  <c:v>-39.473986278581101</c:v>
                </c:pt>
                <c:pt idx="7500">
                  <c:v>-39.6996362321741</c:v>
                </c:pt>
                <c:pt idx="7501">
                  <c:v>-39.888626881100798</c:v>
                </c:pt>
                <c:pt idx="7502">
                  <c:v>-40.077269094236897</c:v>
                </c:pt>
                <c:pt idx="7503">
                  <c:v>-40.268229906818803</c:v>
                </c:pt>
                <c:pt idx="7504">
                  <c:v>-40.464892673560101</c:v>
                </c:pt>
                <c:pt idx="7505">
                  <c:v>-40.671217126362698</c:v>
                </c:pt>
                <c:pt idx="7506">
                  <c:v>-40.891555796336398</c:v>
                </c:pt>
                <c:pt idx="7507">
                  <c:v>-41.130434865739701</c:v>
                </c:pt>
                <c:pt idx="7508">
                  <c:v>-41.392310174464598</c:v>
                </c:pt>
                <c:pt idx="7509">
                  <c:v>-41.681311279190297</c:v>
                </c:pt>
                <c:pt idx="7510">
                  <c:v>-42.000987983215097</c:v>
                </c:pt>
                <c:pt idx="7511">
                  <c:v>-42.354074484228903</c:v>
                </c:pt>
                <c:pt idx="7512">
                  <c:v>-42.742286130813604</c:v>
                </c:pt>
                <c:pt idx="7513">
                  <c:v>-43.1661626917519</c:v>
                </c:pt>
                <c:pt idx="7514">
                  <c:v>-43.604724418186798</c:v>
                </c:pt>
                <c:pt idx="7515">
                  <c:v>-44.0584999840001</c:v>
                </c:pt>
                <c:pt idx="7516">
                  <c:v>-44.541183983082703</c:v>
                </c:pt>
                <c:pt idx="7517">
                  <c:v>-45.0503692706965</c:v>
                </c:pt>
                <c:pt idx="7518">
                  <c:v>-45.5829168214172</c:v>
                </c:pt>
                <c:pt idx="7519">
                  <c:v>-46.135104164562897</c:v>
                </c:pt>
                <c:pt idx="7520">
                  <c:v>-46.702795903365001</c:v>
                </c:pt>
                <c:pt idx="7521">
                  <c:v>-47.2816264692255</c:v>
                </c:pt>
                <c:pt idx="7522">
                  <c:v>-47.867185268474003</c:v>
                </c:pt>
                <c:pt idx="7523">
                  <c:v>-48.455194973747901</c:v>
                </c:pt>
                <c:pt idx="7524">
                  <c:v>-49.041674814332403</c:v>
                </c:pt>
                <c:pt idx="7525">
                  <c:v>-49.623082218340301</c:v>
                </c:pt>
                <c:pt idx="7526">
                  <c:v>-50.196427922577897</c:v>
                </c:pt>
                <c:pt idx="7527">
                  <c:v>-50.755135544574799</c:v>
                </c:pt>
                <c:pt idx="7528">
                  <c:v>-51.268723778576103</c:v>
                </c:pt>
                <c:pt idx="7529">
                  <c:v>-51.767729540088901</c:v>
                </c:pt>
                <c:pt idx="7530">
                  <c:v>-52.253869799340301</c:v>
                </c:pt>
                <c:pt idx="7531">
                  <c:v>-52.729819472555398</c:v>
                </c:pt>
                <c:pt idx="7532">
                  <c:v>-53.199071547896203</c:v>
                </c:pt>
                <c:pt idx="7533">
                  <c:v>-53.665748467440203</c:v>
                </c:pt>
                <c:pt idx="7534">
                  <c:v>-54.134373411739801</c:v>
                </c:pt>
                <c:pt idx="7535">
                  <c:v>-54.6096128960518</c:v>
                </c:pt>
                <c:pt idx="7536">
                  <c:v>-55.096004321211197</c:v>
                </c:pt>
                <c:pt idx="7537">
                  <c:v>-55.597683658793002</c:v>
                </c:pt>
                <c:pt idx="7538">
                  <c:v>-56.1181291547909</c:v>
                </c:pt>
                <c:pt idx="7539">
                  <c:v>-56.659936717989602</c:v>
                </c:pt>
                <c:pt idx="7540">
                  <c:v>-57.224641480613002</c:v>
                </c:pt>
                <c:pt idx="7541">
                  <c:v>-57.787795973817701</c:v>
                </c:pt>
                <c:pt idx="7542">
                  <c:v>-58.359594116525798</c:v>
                </c:pt>
                <c:pt idx="7543">
                  <c:v>-58.951034269941701</c:v>
                </c:pt>
                <c:pt idx="7544">
                  <c:v>-59.561041840711802</c:v>
                </c:pt>
                <c:pt idx="7545">
                  <c:v>-60.187830924597698</c:v>
                </c:pt>
                <c:pt idx="7546">
                  <c:v>-60.829025277824499</c:v>
                </c:pt>
                <c:pt idx="7547">
                  <c:v>-61.481801200310201</c:v>
                </c:pt>
                <c:pt idx="7548">
                  <c:v>-62.143043090292799</c:v>
                </c:pt>
                <c:pt idx="7549">
                  <c:v>-62.809502474728703</c:v>
                </c:pt>
                <c:pt idx="7550">
                  <c:v>-63.4779519257023</c:v>
                </c:pt>
                <c:pt idx="7551">
                  <c:v>-64.145326355125903</c:v>
                </c:pt>
                <c:pt idx="7552">
                  <c:v>-64.808845625325702</c:v>
                </c:pt>
                <c:pt idx="7553">
                  <c:v>-65.466114090306604</c:v>
                </c:pt>
                <c:pt idx="7554">
                  <c:v>-66.106458877321202</c:v>
                </c:pt>
                <c:pt idx="7555">
                  <c:v>-66.707328283745895</c:v>
                </c:pt>
                <c:pt idx="7556">
                  <c:v>-67.296297899471597</c:v>
                </c:pt>
                <c:pt idx="7557">
                  <c:v>-67.875013288811999</c:v>
                </c:pt>
                <c:pt idx="7558">
                  <c:v>-68.445887408717894</c:v>
                </c:pt>
                <c:pt idx="7559">
                  <c:v>-69.011962664407406</c:v>
                </c:pt>
                <c:pt idx="7560">
                  <c:v>-69.576726766720299</c:v>
                </c:pt>
                <c:pt idx="7561">
                  <c:v>-70.143890873454396</c:v>
                </c:pt>
                <c:pt idx="7562">
                  <c:v>-70.717141259518897</c:v>
                </c:pt>
                <c:pt idx="7563">
                  <c:v>-71.299878001601698</c:v>
                </c:pt>
                <c:pt idx="7564">
                  <c:v>-71.894955711110001</c:v>
                </c:pt>
                <c:pt idx="7565">
                  <c:v>-72.504442067021003</c:v>
                </c:pt>
                <c:pt idx="7566">
                  <c:v>-73.1294096950446</c:v>
                </c:pt>
                <c:pt idx="7567">
                  <c:v>-73.769775771218207</c:v>
                </c:pt>
                <c:pt idx="7568">
                  <c:v>-74.393637452959894</c:v>
                </c:pt>
                <c:pt idx="7569">
                  <c:v>-75.019261725424698</c:v>
                </c:pt>
                <c:pt idx="7570">
                  <c:v>-75.652218011068598</c:v>
                </c:pt>
                <c:pt idx="7571">
                  <c:v>-76.289724455714904</c:v>
                </c:pt>
                <c:pt idx="7572">
                  <c:v>-76.928284579173294</c:v>
                </c:pt>
                <c:pt idx="7573">
                  <c:v>-77.563829425324499</c:v>
                </c:pt>
                <c:pt idx="7574">
                  <c:v>-78.1918825260163</c:v>
                </c:pt>
                <c:pt idx="7575">
                  <c:v>-78.807738500217894</c:v>
                </c:pt>
                <c:pt idx="7576">
                  <c:v>-79.406646179107</c:v>
                </c:pt>
                <c:pt idx="7577">
                  <c:v>-79.983987751062699</c:v>
                </c:pt>
                <c:pt idx="7578">
                  <c:v>-80.535446467020094</c:v>
                </c:pt>
                <c:pt idx="7579">
                  <c:v>-81.057156819885705</c:v>
                </c:pt>
                <c:pt idx="7580">
                  <c:v>-81.545832679852694</c:v>
                </c:pt>
                <c:pt idx="7581">
                  <c:v>-81.985219217631297</c:v>
                </c:pt>
                <c:pt idx="7582">
                  <c:v>-82.360499986857903</c:v>
                </c:pt>
                <c:pt idx="7583">
                  <c:v>-82.696063589539904</c:v>
                </c:pt>
                <c:pt idx="7584">
                  <c:v>-82.993849978828905</c:v>
                </c:pt>
                <c:pt idx="7585">
                  <c:v>-83.256904183414093</c:v>
                </c:pt>
                <c:pt idx="7586">
                  <c:v>-83.489253169706302</c:v>
                </c:pt>
                <c:pt idx="7587">
                  <c:v>-83.695731077470498</c:v>
                </c:pt>
                <c:pt idx="7588">
                  <c:v>-83.881760556319705</c:v>
                </c:pt>
                <c:pt idx="7589">
                  <c:v>-84.053100796112204</c:v>
                </c:pt>
                <c:pt idx="7590">
                  <c:v>-84.215575219908999</c:v>
                </c:pt>
                <c:pt idx="7591">
                  <c:v>-84.374793519930904</c:v>
                </c:pt>
                <c:pt idx="7592">
                  <c:v>-84.535883623490804</c:v>
                </c:pt>
                <c:pt idx="7593">
                  <c:v>-84.703249179089298</c:v>
                </c:pt>
                <c:pt idx="7594">
                  <c:v>-84.880367206620704</c:v>
                </c:pt>
                <c:pt idx="7595">
                  <c:v>-85.033178932854099</c:v>
                </c:pt>
                <c:pt idx="7596">
                  <c:v>-85.193852221522306</c:v>
                </c:pt>
                <c:pt idx="7597">
                  <c:v>-85.367781853051397</c:v>
                </c:pt>
                <c:pt idx="7598">
                  <c:v>-85.556274495309097</c:v>
                </c:pt>
                <c:pt idx="7599">
                  <c:v>-85.759866109609504</c:v>
                </c:pt>
                <c:pt idx="7600">
                  <c:v>-85.978380847242605</c:v>
                </c:pt>
                <c:pt idx="7601">
                  <c:v>-86.211011465440293</c:v>
                </c:pt>
                <c:pt idx="7602">
                  <c:v>-86.456414837189101</c:v>
                </c:pt>
                <c:pt idx="7603">
                  <c:v>-86.712816329228204</c:v>
                </c:pt>
                <c:pt idx="7604">
                  <c:v>-86.978117428317304</c:v>
                </c:pt>
                <c:pt idx="7605">
                  <c:v>-87.250001909141801</c:v>
                </c:pt>
                <c:pt idx="7606">
                  <c:v>-87.526036941280594</c:v>
                </c:pt>
                <c:pt idx="7607">
                  <c:v>-87.8037667027167</c:v>
                </c:pt>
                <c:pt idx="7608">
                  <c:v>-88.061846675555003</c:v>
                </c:pt>
                <c:pt idx="7609">
                  <c:v>-88.293840374110502</c:v>
                </c:pt>
                <c:pt idx="7610">
                  <c:v>-88.519702522314304</c:v>
                </c:pt>
                <c:pt idx="7611">
                  <c:v>-88.739922071232897</c:v>
                </c:pt>
                <c:pt idx="7612">
                  <c:v>-88.955579003997499</c:v>
                </c:pt>
                <c:pt idx="7613">
                  <c:v>-89.168273194639994</c:v>
                </c:pt>
                <c:pt idx="7614">
                  <c:v>-89.380011946840099</c:v>
                </c:pt>
                <c:pt idx="7615">
                  <c:v>-89.593061924201706</c:v>
                </c:pt>
                <c:pt idx="7616">
                  <c:v>-89.809773810116695</c:v>
                </c:pt>
                <c:pt idx="7617">
                  <c:v>-90.032390259917094</c:v>
                </c:pt>
                <c:pt idx="7618">
                  <c:v>-90.262849361822802</c:v>
                </c:pt>
                <c:pt idx="7619">
                  <c:v>-90.502596765453106</c:v>
                </c:pt>
                <c:pt idx="7620">
                  <c:v>-90.752419766012395</c:v>
                </c:pt>
                <c:pt idx="7621">
                  <c:v>-91.011022358300295</c:v>
                </c:pt>
                <c:pt idx="7622">
                  <c:v>-91.238280435904002</c:v>
                </c:pt>
                <c:pt idx="7623">
                  <c:v>-91.470869042077396</c:v>
                </c:pt>
                <c:pt idx="7624">
                  <c:v>-91.708299668166703</c:v>
                </c:pt>
                <c:pt idx="7625">
                  <c:v>-91.949616742085695</c:v>
                </c:pt>
                <c:pt idx="7626">
                  <c:v>-92.193443702197698</c:v>
                </c:pt>
                <c:pt idx="7627">
                  <c:v>-92.438044926881005</c:v>
                </c:pt>
                <c:pt idx="7628">
                  <c:v>-92.681398488669103</c:v>
                </c:pt>
                <c:pt idx="7629">
                  <c:v>-92.921274894515307</c:v>
                </c:pt>
                <c:pt idx="7630">
                  <c:v>-93.155317543514499</c:v>
                </c:pt>
                <c:pt idx="7631">
                  <c:v>-93.381121488595397</c:v>
                </c:pt>
                <c:pt idx="7632">
                  <c:v>-93.596308116514606</c:v>
                </c:pt>
                <c:pt idx="7633">
                  <c:v>-93.798594437456998</c:v>
                </c:pt>
                <c:pt idx="7634">
                  <c:v>-93.985856678579296</c:v>
                </c:pt>
                <c:pt idx="7635">
                  <c:v>-94.131297319528997</c:v>
                </c:pt>
                <c:pt idx="7636">
                  <c:v>-94.238918599077806</c:v>
                </c:pt>
                <c:pt idx="7637">
                  <c:v>-94.325878800223904</c:v>
                </c:pt>
                <c:pt idx="7638">
                  <c:v>-94.393633830784594</c:v>
                </c:pt>
                <c:pt idx="7639">
                  <c:v>-94.444326925802301</c:v>
                </c:pt>
                <c:pt idx="7640">
                  <c:v>-94.480713402080497</c:v>
                </c:pt>
                <c:pt idx="7641">
                  <c:v>-94.506047933454497</c:v>
                </c:pt>
                <c:pt idx="7642">
                  <c:v>-94.523938857553503</c:v>
                </c:pt>
                <c:pt idx="7643">
                  <c:v>-94.538176437408595</c:v>
                </c:pt>
                <c:pt idx="7644">
                  <c:v>-94.552544109854594</c:v>
                </c:pt>
                <c:pt idx="7645">
                  <c:v>-94.570623393417193</c:v>
                </c:pt>
                <c:pt idx="7646">
                  <c:v>-94.595604160109602</c:v>
                </c:pt>
                <c:pt idx="7647">
                  <c:v>-94.630112290773098</c:v>
                </c:pt>
                <c:pt idx="7648">
                  <c:v>-94.669569712360897</c:v>
                </c:pt>
                <c:pt idx="7649">
                  <c:v>-94.6831532576755</c:v>
                </c:pt>
                <c:pt idx="7650">
                  <c:v>-94.707908409658401</c:v>
                </c:pt>
                <c:pt idx="7651">
                  <c:v>-94.745515367522799</c:v>
                </c:pt>
                <c:pt idx="7652">
                  <c:v>-94.797138026961505</c:v>
                </c:pt>
                <c:pt idx="7653">
                  <c:v>-94.863423876074904</c:v>
                </c:pt>
                <c:pt idx="7654">
                  <c:v>-94.944516214372598</c:v>
                </c:pt>
                <c:pt idx="7655">
                  <c:v>-95.040075493631505</c:v>
                </c:pt>
                <c:pt idx="7656">
                  <c:v>-95.149307122717104</c:v>
                </c:pt>
                <c:pt idx="7657">
                  <c:v>-95.270993889913996</c:v>
                </c:pt>
                <c:pt idx="7658">
                  <c:v>-95.403532120682996</c:v>
                </c:pt>
                <c:pt idx="7659">
                  <c:v>-95.544971677397797</c:v>
                </c:pt>
                <c:pt idx="7660">
                  <c:v>-95.693060789891305</c:v>
                </c:pt>
                <c:pt idx="7661">
                  <c:v>-95.845297361091298</c:v>
                </c:pt>
                <c:pt idx="7662">
                  <c:v>-95.965876779350594</c:v>
                </c:pt>
                <c:pt idx="7663">
                  <c:v>-96.0698430419734</c:v>
                </c:pt>
                <c:pt idx="7664">
                  <c:v>-96.169634281192103</c:v>
                </c:pt>
                <c:pt idx="7665">
                  <c:v>-96.264992742818094</c:v>
                </c:pt>
                <c:pt idx="7666">
                  <c:v>-96.356047543950595</c:v>
                </c:pt>
                <c:pt idx="7667">
                  <c:v>-96.443305862251805</c:v>
                </c:pt>
                <c:pt idx="7668">
                  <c:v>-96.5276149073879</c:v>
                </c:pt>
                <c:pt idx="7669">
                  <c:v>-96.610095890300002</c:v>
                </c:pt>
                <c:pt idx="7670">
                  <c:v>-96.692053444934601</c:v>
                </c:pt>
                <c:pt idx="7671">
                  <c:v>-96.774866071281807</c:v>
                </c:pt>
                <c:pt idx="7672">
                  <c:v>-96.859864987897794</c:v>
                </c:pt>
                <c:pt idx="7673">
                  <c:v>-96.948210150023101</c:v>
                </c:pt>
                <c:pt idx="7674">
                  <c:v>-97.040772975287993</c:v>
                </c:pt>
                <c:pt idx="7675">
                  <c:v>-97.125097712299507</c:v>
                </c:pt>
                <c:pt idx="7676">
                  <c:v>-97.177510893137793</c:v>
                </c:pt>
                <c:pt idx="7677">
                  <c:v>-97.233542925168393</c:v>
                </c:pt>
                <c:pt idx="7678">
                  <c:v>-97.294631975923494</c:v>
                </c:pt>
                <c:pt idx="7679">
                  <c:v>-97.361984521834202</c:v>
                </c:pt>
                <c:pt idx="7680">
                  <c:v>-97.436552910598095</c:v>
                </c:pt>
                <c:pt idx="7681">
                  <c:v>-97.519016524665602</c:v>
                </c:pt>
                <c:pt idx="7682">
                  <c:v>-97.609764920462496</c:v>
                </c:pt>
                <c:pt idx="7683">
                  <c:v>-97.708882237984795</c:v>
                </c:pt>
                <c:pt idx="7684">
                  <c:v>-97.816133267578905</c:v>
                </c:pt>
                <c:pt idx="7685">
                  <c:v>-97.930952688191795</c:v>
                </c:pt>
                <c:pt idx="7686">
                  <c:v>-98.052440010297602</c:v>
                </c:pt>
                <c:pt idx="7687">
                  <c:v>-98.179363529241499</c:v>
                </c:pt>
                <c:pt idx="7688">
                  <c:v>-98.310177001842106</c:v>
                </c:pt>
                <c:pt idx="7689">
                  <c:v>-98.400546437432496</c:v>
                </c:pt>
                <c:pt idx="7690">
                  <c:v>-98.481181347767205</c:v>
                </c:pt>
                <c:pt idx="7691">
                  <c:v>-98.560852627546595</c:v>
                </c:pt>
                <c:pt idx="7692">
                  <c:v>-98.639886005832196</c:v>
                </c:pt>
                <c:pt idx="7693">
                  <c:v>-98.718820692610095</c:v>
                </c:pt>
                <c:pt idx="7694">
                  <c:v>-98.798427448722606</c:v>
                </c:pt>
                <c:pt idx="7695">
                  <c:v>-98.879705487912801</c:v>
                </c:pt>
                <c:pt idx="7696">
                  <c:v>-98.963856434542294</c:v>
                </c:pt>
                <c:pt idx="7697">
                  <c:v>-99.052235617160207</c:v>
                </c:pt>
                <c:pt idx="7698">
                  <c:v>-99.146283101423094</c:v>
                </c:pt>
                <c:pt idx="7699">
                  <c:v>-99.247438877449696</c:v>
                </c:pt>
                <c:pt idx="7700">
                  <c:v>-99.357048342008198</c:v>
                </c:pt>
                <c:pt idx="7701">
                  <c:v>-99.476265498080593</c:v>
                </c:pt>
                <c:pt idx="7702">
                  <c:v>-99.585323927261399</c:v>
                </c:pt>
                <c:pt idx="7703">
                  <c:v>-99.671845061747703</c:v>
                </c:pt>
                <c:pt idx="7704">
                  <c:v>-99.770089471505798</c:v>
                </c:pt>
                <c:pt idx="7705">
                  <c:v>-99.882239571958294</c:v>
                </c:pt>
                <c:pt idx="7706">
                  <c:v>-100.010203121519</c:v>
                </c:pt>
                <c:pt idx="7707">
                  <c:v>-100.155557081365</c:v>
                </c:pt>
                <c:pt idx="7708">
                  <c:v>-100.319491678087</c:v>
                </c:pt>
                <c:pt idx="7709">
                  <c:v>-100.50275465616301</c:v>
                </c:pt>
                <c:pt idx="7710">
                  <c:v>-100.70559693592401</c:v>
                </c:pt>
                <c:pt idx="7711">
                  <c:v>-100.927722202429</c:v>
                </c:pt>
                <c:pt idx="7712">
                  <c:v>-101.168244183086</c:v>
                </c:pt>
                <c:pt idx="7713">
                  <c:v>-101.42565636777201</c:v>
                </c:pt>
                <c:pt idx="7714">
                  <c:v>-101.69781953899501</c:v>
                </c:pt>
                <c:pt idx="7715">
                  <c:v>-101.981972592893</c:v>
                </c:pt>
                <c:pt idx="7716">
                  <c:v>-102.22275112385</c:v>
                </c:pt>
                <c:pt idx="7717">
                  <c:v>-102.4655816514</c:v>
                </c:pt>
                <c:pt idx="7718">
                  <c:v>-102.711531718911</c:v>
                </c:pt>
                <c:pt idx="7719">
                  <c:v>-102.95862460873499</c:v>
                </c:pt>
                <c:pt idx="7720">
                  <c:v>-103.204862077813</c:v>
                </c:pt>
                <c:pt idx="7721">
                  <c:v>-103.44832230565601</c:v>
                </c:pt>
                <c:pt idx="7722">
                  <c:v>-103.687246822519</c:v>
                </c:pt>
                <c:pt idx="7723">
                  <c:v>-103.920110564456</c:v>
                </c:pt>
                <c:pt idx="7724">
                  <c:v>-104.14567094590301</c:v>
                </c:pt>
                <c:pt idx="7725">
                  <c:v>-104.36299387020399</c:v>
                </c:pt>
                <c:pt idx="7726">
                  <c:v>-104.571456736182</c:v>
                </c:pt>
                <c:pt idx="7727">
                  <c:v>-104.770730559805</c:v>
                </c:pt>
                <c:pt idx="7728">
                  <c:v>-104.96074513734401</c:v>
                </c:pt>
                <c:pt idx="7729">
                  <c:v>-105.114088385475</c:v>
                </c:pt>
                <c:pt idx="7730">
                  <c:v>-105.231570688785</c:v>
                </c:pt>
                <c:pt idx="7731">
                  <c:v>-105.342470088339</c:v>
                </c:pt>
                <c:pt idx="7732">
                  <c:v>-105.44967762749999</c:v>
                </c:pt>
                <c:pt idx="7733">
                  <c:v>-105.556194833061</c:v>
                </c:pt>
                <c:pt idx="7734">
                  <c:v>-105.66503831124299</c:v>
                </c:pt>
                <c:pt idx="7735">
                  <c:v>-105.779133086646</c:v>
                </c:pt>
                <c:pt idx="7736">
                  <c:v>-105.901196617316</c:v>
                </c:pt>
                <c:pt idx="7737">
                  <c:v>-106.03361702792</c:v>
                </c:pt>
                <c:pt idx="7738">
                  <c:v>-106.178330688137</c:v>
                </c:pt>
                <c:pt idx="7739">
                  <c:v>-106.336705655222</c:v>
                </c:pt>
                <c:pt idx="7740">
                  <c:v>-106.509438533637</c:v>
                </c:pt>
                <c:pt idx="7741">
                  <c:v>-106.69647283620399</c:v>
                </c:pt>
                <c:pt idx="7742">
                  <c:v>-106.893446582175</c:v>
                </c:pt>
                <c:pt idx="7743">
                  <c:v>-107.051197065164</c:v>
                </c:pt>
                <c:pt idx="7744">
                  <c:v>-107.219335747876</c:v>
                </c:pt>
                <c:pt idx="7745">
                  <c:v>-107.396974787101</c:v>
                </c:pt>
                <c:pt idx="7746">
                  <c:v>-107.58269966528199</c:v>
                </c:pt>
                <c:pt idx="7747">
                  <c:v>-107.774674085936</c:v>
                </c:pt>
                <c:pt idx="7748">
                  <c:v>-107.970757896771</c:v>
                </c:pt>
                <c:pt idx="7749">
                  <c:v>-108.168629633907</c:v>
                </c:pt>
                <c:pt idx="7750">
                  <c:v>-108.36590595687601</c:v>
                </c:pt>
                <c:pt idx="7751">
                  <c:v>-108.560251455334</c:v>
                </c:pt>
                <c:pt idx="7752">
                  <c:v>-108.74947391770399</c:v>
                </c:pt>
                <c:pt idx="7753">
                  <c:v>-108.93160199602799</c:v>
                </c:pt>
                <c:pt idx="7754">
                  <c:v>-109.10494410451101</c:v>
                </c:pt>
                <c:pt idx="7755">
                  <c:v>-109.268129178024</c:v>
                </c:pt>
                <c:pt idx="7756">
                  <c:v>-109.385789150477</c:v>
                </c:pt>
                <c:pt idx="7757">
                  <c:v>-109.471369643358</c:v>
                </c:pt>
                <c:pt idx="7758">
                  <c:v>-109.54739055106801</c:v>
                </c:pt>
                <c:pt idx="7759">
                  <c:v>-109.61624095256001</c:v>
                </c:pt>
                <c:pt idx="7760">
                  <c:v>-109.680691424768</c:v>
                </c:pt>
                <c:pt idx="7761">
                  <c:v>-109.74382067455301</c:v>
                </c:pt>
                <c:pt idx="7762">
                  <c:v>-109.808918402413</c:v>
                </c:pt>
                <c:pt idx="7763">
                  <c:v>-109.879366063044</c:v>
                </c:pt>
                <c:pt idx="7764">
                  <c:v>-109.95849930945199</c:v>
                </c:pt>
                <c:pt idx="7765">
                  <c:v>-110.04945797662999</c:v>
                </c:pt>
                <c:pt idx="7766">
                  <c:v>-110.155031288215</c:v>
                </c:pt>
                <c:pt idx="7767">
                  <c:v>-110.27750737407899</c:v>
                </c:pt>
                <c:pt idx="7768">
                  <c:v>-110.41853701172801</c:v>
                </c:pt>
                <c:pt idx="7769">
                  <c:v>-110.56891762151901</c:v>
                </c:pt>
                <c:pt idx="7770">
                  <c:v>-110.693790133683</c:v>
                </c:pt>
                <c:pt idx="7771">
                  <c:v>-110.83925222913</c:v>
                </c:pt>
                <c:pt idx="7772">
                  <c:v>-111.00593756332501</c:v>
                </c:pt>
                <c:pt idx="7773">
                  <c:v>-111.19371329870501</c:v>
                </c:pt>
                <c:pt idx="7774">
                  <c:v>-111.40173637923201</c:v>
                </c:pt>
                <c:pt idx="7775">
                  <c:v>-111.628531635955</c:v>
                </c:pt>
                <c:pt idx="7776">
                  <c:v>-111.872084289623</c:v>
                </c:pt>
                <c:pt idx="7777">
                  <c:v>-112.129939763549</c:v>
                </c:pt>
                <c:pt idx="7778">
                  <c:v>-112.39930460630301</c:v>
                </c:pt>
                <c:pt idx="7779">
                  <c:v>-112.67714362130199</c:v>
                </c:pt>
                <c:pt idx="7780">
                  <c:v>-112.96026985348701</c:v>
                </c:pt>
                <c:pt idx="7781">
                  <c:v>-113.245425722357</c:v>
                </c:pt>
                <c:pt idx="7782">
                  <c:v>-113.529355146729</c:v>
                </c:pt>
                <c:pt idx="7783">
                  <c:v>-113.76812048871</c:v>
                </c:pt>
                <c:pt idx="7784">
                  <c:v>-113.98625130006999</c:v>
                </c:pt>
                <c:pt idx="7785">
                  <c:v>-114.197221824075</c:v>
                </c:pt>
                <c:pt idx="7786">
                  <c:v>-114.400636001621</c:v>
                </c:pt>
                <c:pt idx="7787">
                  <c:v>-114.596377281635</c:v>
                </c:pt>
                <c:pt idx="7788">
                  <c:v>-114.78460268276</c:v>
                </c:pt>
                <c:pt idx="7789">
                  <c:v>-114.96571512344499</c:v>
                </c:pt>
                <c:pt idx="7790">
                  <c:v>-115.14031401646299</c:v>
                </c:pt>
                <c:pt idx="7791">
                  <c:v>-115.309126227451</c:v>
                </c:pt>
                <c:pt idx="7792">
                  <c:v>-115.472921575691</c:v>
                </c:pt>
                <c:pt idx="7793">
                  <c:v>-115.63241892008899</c:v>
                </c:pt>
                <c:pt idx="7794">
                  <c:v>-115.78819034530299</c:v>
                </c:pt>
                <c:pt idx="7795">
                  <c:v>-115.940571887681</c:v>
                </c:pt>
                <c:pt idx="7796">
                  <c:v>-116.07294923163199</c:v>
                </c:pt>
                <c:pt idx="7797">
                  <c:v>-116.16338787690199</c:v>
                </c:pt>
                <c:pt idx="7798">
                  <c:v>-116.251712299462</c:v>
                </c:pt>
                <c:pt idx="7799">
                  <c:v>-116.33908845977101</c:v>
                </c:pt>
                <c:pt idx="7800">
                  <c:v>-116.426374463326</c:v>
                </c:pt>
                <c:pt idx="7801">
                  <c:v>-116.514158243491</c:v>
                </c:pt>
                <c:pt idx="7802">
                  <c:v>-116.602805758546</c:v>
                </c:pt>
                <c:pt idx="7803">
                  <c:v>-116.69251291643199</c:v>
                </c:pt>
                <c:pt idx="7804">
                  <c:v>-116.783355116004</c:v>
                </c:pt>
                <c:pt idx="7805">
                  <c:v>-116.87532947999399</c:v>
                </c:pt>
                <c:pt idx="7806">
                  <c:v>-116.968386412019</c:v>
                </c:pt>
                <c:pt idx="7807">
                  <c:v>-117.062448871412</c:v>
                </c:pt>
                <c:pt idx="7808">
                  <c:v>-117.15741954765301</c:v>
                </c:pt>
                <c:pt idx="7809">
                  <c:v>-117.25317775589301</c:v>
                </c:pt>
                <c:pt idx="7810">
                  <c:v>-117.301830641053</c:v>
                </c:pt>
                <c:pt idx="7811">
                  <c:v>-117.34455127258499</c:v>
                </c:pt>
                <c:pt idx="7812">
                  <c:v>-117.391075846173</c:v>
                </c:pt>
                <c:pt idx="7813">
                  <c:v>-117.44333063700699</c:v>
                </c:pt>
                <c:pt idx="7814">
                  <c:v>-117.503150885732</c:v>
                </c:pt>
                <c:pt idx="7815">
                  <c:v>-117.57222967197301</c:v>
                </c:pt>
                <c:pt idx="7816">
                  <c:v>-117.652055044367</c:v>
                </c:pt>
                <c:pt idx="7817">
                  <c:v>-117.743836196199</c:v>
                </c:pt>
                <c:pt idx="7818">
                  <c:v>-117.848421303325</c:v>
                </c:pt>
                <c:pt idx="7819">
                  <c:v>-117.966211427063</c:v>
                </c:pt>
                <c:pt idx="7820">
                  <c:v>-118.097076448274</c:v>
                </c:pt>
                <c:pt idx="7821">
                  <c:v>-118.240280170045</c:v>
                </c:pt>
                <c:pt idx="7822">
                  <c:v>-118.39442236012199</c:v>
                </c:pt>
                <c:pt idx="7823">
                  <c:v>-118.53395906981601</c:v>
                </c:pt>
                <c:pt idx="7824">
                  <c:v>-118.647728079713</c:v>
                </c:pt>
                <c:pt idx="7825">
                  <c:v>-118.76680241816101</c:v>
                </c:pt>
                <c:pt idx="7826">
                  <c:v>-118.88938585289399</c:v>
                </c:pt>
                <c:pt idx="7827">
                  <c:v>-119.013201566864</c:v>
                </c:pt>
                <c:pt idx="7828">
                  <c:v>-119.135596430614</c:v>
                </c:pt>
                <c:pt idx="7829">
                  <c:v>-119.25365631550901</c:v>
                </c:pt>
                <c:pt idx="7830">
                  <c:v>-119.364324191295</c:v>
                </c:pt>
                <c:pt idx="7831">
                  <c:v>-119.464513569701</c:v>
                </c:pt>
                <c:pt idx="7832">
                  <c:v>-119.551211206057</c:v>
                </c:pt>
                <c:pt idx="7833">
                  <c:v>-119.62156470199299</c:v>
                </c:pt>
                <c:pt idx="7834">
                  <c:v>-119.672952588114</c:v>
                </c:pt>
                <c:pt idx="7835">
                  <c:v>-119.70303642000501</c:v>
                </c:pt>
                <c:pt idx="7836">
                  <c:v>-119.709796213468</c:v>
                </c:pt>
                <c:pt idx="7837">
                  <c:v>-119.637247393794</c:v>
                </c:pt>
                <c:pt idx="7838">
                  <c:v>-119.539052881808</c:v>
                </c:pt>
                <c:pt idx="7839">
                  <c:v>-119.41765107583799</c:v>
                </c:pt>
                <c:pt idx="7840">
                  <c:v>-119.274632916269</c:v>
                </c:pt>
                <c:pt idx="7841">
                  <c:v>-119.111904840249</c:v>
                </c:pt>
                <c:pt idx="7842">
                  <c:v>-118.931636574783</c:v>
                </c:pt>
                <c:pt idx="7843">
                  <c:v>-118.736191169894</c:v>
                </c:pt>
                <c:pt idx="7844">
                  <c:v>-118.52803827163901</c:v>
                </c:pt>
                <c:pt idx="7845">
                  <c:v>-118.30965351085899</c:v>
                </c:pt>
                <c:pt idx="7846">
                  <c:v>-118.083408715004</c:v>
                </c:pt>
                <c:pt idx="7847">
                  <c:v>-117.851459259552</c:v>
                </c:pt>
                <c:pt idx="7848">
                  <c:v>-117.615636094712</c:v>
                </c:pt>
                <c:pt idx="7849">
                  <c:v>-117.377350669477</c:v>
                </c:pt>
                <c:pt idx="7850">
                  <c:v>-117.10733925618</c:v>
                </c:pt>
                <c:pt idx="7851">
                  <c:v>-116.811304602018</c:v>
                </c:pt>
                <c:pt idx="7852">
                  <c:v>-116.517232609606</c:v>
                </c:pt>
                <c:pt idx="7853">
                  <c:v>-116.226629417957</c:v>
                </c:pt>
                <c:pt idx="7854">
                  <c:v>-115.940506695872</c:v>
                </c:pt>
                <c:pt idx="7855">
                  <c:v>-115.659442004817</c:v>
                </c:pt>
                <c:pt idx="7856">
                  <c:v>-115.38365248747</c:v>
                </c:pt>
                <c:pt idx="7857">
                  <c:v>-115.113074380071</c:v>
                </c:pt>
                <c:pt idx="7858">
                  <c:v>-114.847441634324</c:v>
                </c:pt>
                <c:pt idx="7859">
                  <c:v>-114.58635822081</c:v>
                </c:pt>
                <c:pt idx="7860">
                  <c:v>-114.329360316183</c:v>
                </c:pt>
                <c:pt idx="7861">
                  <c:v>-114.075966373963</c:v>
                </c:pt>
                <c:pt idx="7862">
                  <c:v>-113.825714860524</c:v>
                </c:pt>
                <c:pt idx="7863">
                  <c:v>-113.572654267754</c:v>
                </c:pt>
                <c:pt idx="7864">
                  <c:v>-113.270803392066</c:v>
                </c:pt>
                <c:pt idx="7865">
                  <c:v>-112.973550387557</c:v>
                </c:pt>
                <c:pt idx="7866">
                  <c:v>-112.68293644151601</c:v>
                </c:pt>
                <c:pt idx="7867">
                  <c:v>-112.401065912365</c:v>
                </c:pt>
                <c:pt idx="7868">
                  <c:v>-112.130086452199</c:v>
                </c:pt>
                <c:pt idx="7869">
                  <c:v>-111.872154499028</c:v>
                </c:pt>
                <c:pt idx="7870">
                  <c:v>-111.62938409029</c:v>
                </c:pt>
                <c:pt idx="7871">
                  <c:v>-111.40377875775501</c:v>
                </c:pt>
                <c:pt idx="7872">
                  <c:v>-111.197148271266</c:v>
                </c:pt>
                <c:pt idx="7873">
                  <c:v>-111.011014023217</c:v>
                </c:pt>
                <c:pt idx="7874">
                  <c:v>-110.846508698129</c:v>
                </c:pt>
                <c:pt idx="7875">
                  <c:v>-110.704277370607</c:v>
                </c:pt>
                <c:pt idx="7876">
                  <c:v>-110.58438816195</c:v>
                </c:pt>
                <c:pt idx="7877">
                  <c:v>-110.448305063788</c:v>
                </c:pt>
                <c:pt idx="7878">
                  <c:v>-110.314305162702</c:v>
                </c:pt>
                <c:pt idx="7879">
                  <c:v>-110.202633263873</c:v>
                </c:pt>
                <c:pt idx="7880">
                  <c:v>-110.11285787970399</c:v>
                </c:pt>
                <c:pt idx="7881">
                  <c:v>-110.04387144032199</c:v>
                </c:pt>
                <c:pt idx="7882">
                  <c:v>-109.99394940841999</c:v>
                </c:pt>
                <c:pt idx="7883">
                  <c:v>-109.960825428463</c:v>
                </c:pt>
                <c:pt idx="7884">
                  <c:v>-109.941776355504</c:v>
                </c:pt>
                <c:pt idx="7885">
                  <c:v>-109.933711773482</c:v>
                </c:pt>
                <c:pt idx="7886">
                  <c:v>-109.933263782734</c:v>
                </c:pt>
                <c:pt idx="7887">
                  <c:v>-109.936874254416</c:v>
                </c:pt>
                <c:pt idx="7888">
                  <c:v>-109.940878242507</c:v>
                </c:pt>
                <c:pt idx="7889">
                  <c:v>-109.941583638898</c:v>
                </c:pt>
                <c:pt idx="7890">
                  <c:v>-109.922692235485</c:v>
                </c:pt>
                <c:pt idx="7891">
                  <c:v>-109.847919158953</c:v>
                </c:pt>
                <c:pt idx="7892">
                  <c:v>-109.76233532787001</c:v>
                </c:pt>
                <c:pt idx="7893">
                  <c:v>-109.66517559006</c:v>
                </c:pt>
                <c:pt idx="7894">
                  <c:v>-109.555989765006</c:v>
                </c:pt>
                <c:pt idx="7895">
                  <c:v>-109.434694726896</c:v>
                </c:pt>
                <c:pt idx="7896">
                  <c:v>-109.30160899824899</c:v>
                </c:pt>
                <c:pt idx="7897">
                  <c:v>-109.157464917494</c:v>
                </c:pt>
                <c:pt idx="7898">
                  <c:v>-109.003395321878</c:v>
                </c:pt>
                <c:pt idx="7899">
                  <c:v>-108.840893893098</c:v>
                </c:pt>
                <c:pt idx="7900">
                  <c:v>-108.671750658829</c:v>
                </c:pt>
                <c:pt idx="7901">
                  <c:v>-108.49796642712199</c:v>
                </c:pt>
                <c:pt idx="7902">
                  <c:v>-108.321651953889</c:v>
                </c:pt>
                <c:pt idx="7903">
                  <c:v>-108.144919226233</c:v>
                </c:pt>
                <c:pt idx="7904">
                  <c:v>-107.923759162659</c:v>
                </c:pt>
                <c:pt idx="7905">
                  <c:v>-107.694442219021</c:v>
                </c:pt>
                <c:pt idx="7906">
                  <c:v>-107.47427746363201</c:v>
                </c:pt>
                <c:pt idx="7907">
                  <c:v>-107.26670103749299</c:v>
                </c:pt>
                <c:pt idx="7908">
                  <c:v>-107.074700049162</c:v>
                </c:pt>
                <c:pt idx="7909">
                  <c:v>-106.900765260954</c:v>
                </c:pt>
                <c:pt idx="7910">
                  <c:v>-106.746853806197</c:v>
                </c:pt>
                <c:pt idx="7911">
                  <c:v>-106.614359582785</c:v>
                </c:pt>
                <c:pt idx="7912">
                  <c:v>-106.50408996157999</c:v>
                </c:pt>
                <c:pt idx="7913">
                  <c:v>-106.416248672867</c:v>
                </c:pt>
                <c:pt idx="7914">
                  <c:v>-106.35042602362699</c:v>
                </c:pt>
                <c:pt idx="7915">
                  <c:v>-106.30559877989199</c:v>
                </c:pt>
                <c:pt idx="7916">
                  <c:v>-106.280142957921</c:v>
                </c:pt>
                <c:pt idx="7917">
                  <c:v>-106.251537508852</c:v>
                </c:pt>
                <c:pt idx="7918">
                  <c:v>-106.197758318233</c:v>
                </c:pt>
                <c:pt idx="7919">
                  <c:v>-106.15864272261101</c:v>
                </c:pt>
                <c:pt idx="7920">
                  <c:v>-106.13300793081</c:v>
                </c:pt>
                <c:pt idx="7921">
                  <c:v>-106.11937949645601</c:v>
                </c:pt>
                <c:pt idx="7922">
                  <c:v>-106.11609692180301</c:v>
                </c:pt>
                <c:pt idx="7923">
                  <c:v>-106.12141716027</c:v>
                </c:pt>
                <c:pt idx="7924">
                  <c:v>-106.13360808374</c:v>
                </c:pt>
                <c:pt idx="7925">
                  <c:v>-106.151025496503</c:v>
                </c:pt>
                <c:pt idx="7926">
                  <c:v>-106.172169267367</c:v>
                </c:pt>
                <c:pt idx="7927">
                  <c:v>-106.195716429477</c:v>
                </c:pt>
                <c:pt idx="7928">
                  <c:v>-106.22053145875699</c:v>
                </c:pt>
                <c:pt idx="7929">
                  <c:v>-106.24565617850899</c:v>
                </c:pt>
                <c:pt idx="7930">
                  <c:v>-106.270283655035</c:v>
                </c:pt>
                <c:pt idx="7931">
                  <c:v>-106.238733076199</c:v>
                </c:pt>
                <c:pt idx="7932">
                  <c:v>-106.201128345803</c:v>
                </c:pt>
                <c:pt idx="7933">
                  <c:v>-106.165945971582</c:v>
                </c:pt>
                <c:pt idx="7934">
                  <c:v>-106.13493911727799</c:v>
                </c:pt>
                <c:pt idx="7935">
                  <c:v>-106.109764250116</c:v>
                </c:pt>
                <c:pt idx="7936">
                  <c:v>-106.09193141211099</c:v>
                </c:pt>
                <c:pt idx="7937">
                  <c:v>-106.08274984336801</c:v>
                </c:pt>
                <c:pt idx="7938">
                  <c:v>-106.083268223082</c:v>
                </c:pt>
                <c:pt idx="7939">
                  <c:v>-106.094210352898</c:v>
                </c:pt>
                <c:pt idx="7940">
                  <c:v>-106.11590877877499</c:v>
                </c:pt>
                <c:pt idx="7941">
                  <c:v>-106.148240443828</c:v>
                </c:pt>
                <c:pt idx="7942">
                  <c:v>-106.19056979895799</c:v>
                </c:pt>
                <c:pt idx="7943">
                  <c:v>-106.24170570123999</c:v>
                </c:pt>
                <c:pt idx="7944">
                  <c:v>-106.27185313774601</c:v>
                </c:pt>
                <c:pt idx="7945">
                  <c:v>-106.274047582861</c:v>
                </c:pt>
                <c:pt idx="7946">
                  <c:v>-106.281915937854</c:v>
                </c:pt>
                <c:pt idx="7947">
                  <c:v>-106.29444873204299</c:v>
                </c:pt>
                <c:pt idx="7948">
                  <c:v>-106.31019408600901</c:v>
                </c:pt>
                <c:pt idx="7949">
                  <c:v>-106.32735977140401</c:v>
                </c:pt>
                <c:pt idx="7950">
                  <c:v>-106.343924722757</c:v>
                </c:pt>
                <c:pt idx="7951">
                  <c:v>-106.357751363722</c:v>
                </c:pt>
                <c:pt idx="7952">
                  <c:v>-106.366691152466</c:v>
                </c:pt>
                <c:pt idx="7953">
                  <c:v>-106.368677333701</c:v>
                </c:pt>
                <c:pt idx="7954">
                  <c:v>-106.361800837389</c:v>
                </c:pt>
                <c:pt idx="7955">
                  <c:v>-106.344367392178</c:v>
                </c:pt>
                <c:pt idx="7956">
                  <c:v>-106.31493602345201</c:v>
                </c:pt>
                <c:pt idx="7957">
                  <c:v>-106.27166836469701</c:v>
                </c:pt>
                <c:pt idx="7958">
                  <c:v>-106.153114554342</c:v>
                </c:pt>
                <c:pt idx="7959">
                  <c:v>-106.022805352655</c:v>
                </c:pt>
                <c:pt idx="7960">
                  <c:v>-105.88279445151301</c:v>
                </c:pt>
                <c:pt idx="7961">
                  <c:v>-105.73533609790999</c:v>
                </c:pt>
                <c:pt idx="7962">
                  <c:v>-105.582854600258</c:v>
                </c:pt>
                <c:pt idx="7963">
                  <c:v>-105.427901241787</c:v>
                </c:pt>
                <c:pt idx="7964">
                  <c:v>-105.27309637674701</c:v>
                </c:pt>
                <c:pt idx="7965">
                  <c:v>-105.121056224271</c:v>
                </c:pt>
                <c:pt idx="7966">
                  <c:v>-104.97430585964899</c:v>
                </c:pt>
                <c:pt idx="7967">
                  <c:v>-104.835181940825</c:v>
                </c:pt>
                <c:pt idx="7968">
                  <c:v>-104.705730595909</c:v>
                </c:pt>
                <c:pt idx="7969">
                  <c:v>-104.587607438497</c:v>
                </c:pt>
                <c:pt idx="7970">
                  <c:v>-104.481987697957</c:v>
                </c:pt>
                <c:pt idx="7971">
                  <c:v>-104.353912036274</c:v>
                </c:pt>
                <c:pt idx="7972">
                  <c:v>-104.21391957834599</c:v>
                </c:pt>
                <c:pt idx="7973">
                  <c:v>-104.09081583405801</c:v>
                </c:pt>
                <c:pt idx="7974">
                  <c:v>-103.985751088924</c:v>
                </c:pt>
                <c:pt idx="7975">
                  <c:v>-103.899257413661</c:v>
                </c:pt>
                <c:pt idx="7976">
                  <c:v>-103.831314132937</c:v>
                </c:pt>
                <c:pt idx="7977">
                  <c:v>-103.781428071541</c:v>
                </c:pt>
                <c:pt idx="7978">
                  <c:v>-103.748720441491</c:v>
                </c:pt>
                <c:pt idx="7979">
                  <c:v>-103.73201308363799</c:v>
                </c:pt>
                <c:pt idx="7980">
                  <c:v>-103.729908176943</c:v>
                </c:pt>
                <c:pt idx="7981">
                  <c:v>-103.74085731196401</c:v>
                </c:pt>
                <c:pt idx="7982">
                  <c:v>-103.763217801712</c:v>
                </c:pt>
                <c:pt idx="7983">
                  <c:v>-103.79529607434</c:v>
                </c:pt>
                <c:pt idx="7984">
                  <c:v>-103.827442161119</c:v>
                </c:pt>
                <c:pt idx="7985">
                  <c:v>-103.813159436446</c:v>
                </c:pt>
                <c:pt idx="7986">
                  <c:v>-103.80668016612999</c:v>
                </c:pt>
                <c:pt idx="7987">
                  <c:v>-103.808676666569</c:v>
                </c:pt>
                <c:pt idx="7988">
                  <c:v>-103.819801687362</c:v>
                </c:pt>
                <c:pt idx="7989">
                  <c:v>-103.840685633238</c:v>
                </c:pt>
                <c:pt idx="7990">
                  <c:v>-103.871923072011</c:v>
                </c:pt>
                <c:pt idx="7991">
                  <c:v>-103.91404605313799</c:v>
                </c:pt>
                <c:pt idx="7992">
                  <c:v>-103.967483516953</c:v>
                </c:pt>
                <c:pt idx="7993">
                  <c:v>-104.032508044068</c:v>
                </c:pt>
                <c:pt idx="7994">
                  <c:v>-104.10917318716</c:v>
                </c:pt>
                <c:pt idx="7995">
                  <c:v>-104.197246445433</c:v>
                </c:pt>
                <c:pt idx="7996">
                  <c:v>-104.296144396827</c:v>
                </c:pt>
                <c:pt idx="7997">
                  <c:v>-104.404877431011</c:v>
                </c:pt>
                <c:pt idx="7998">
                  <c:v>-104.481396386654</c:v>
                </c:pt>
                <c:pt idx="7999">
                  <c:v>-104.548013479932</c:v>
                </c:pt>
                <c:pt idx="8000">
                  <c:v>-104.62318399810501</c:v>
                </c:pt>
                <c:pt idx="8001">
                  <c:v>-104.706363189</c:v>
                </c:pt>
                <c:pt idx="8002">
                  <c:v>-104.796603240645</c:v>
                </c:pt>
                <c:pt idx="8003">
                  <c:v>-104.892636307595</c:v>
                </c:pt>
                <c:pt idx="8004">
                  <c:v>-104.992968095978</c:v>
                </c:pt>
                <c:pt idx="8005">
                  <c:v>-105.09597395701699</c:v>
                </c:pt>
                <c:pt idx="8006">
                  <c:v>-105.19999030175801</c:v>
                </c:pt>
                <c:pt idx="8007">
                  <c:v>-105.303395539581</c:v>
                </c:pt>
                <c:pt idx="8008">
                  <c:v>-105.40467650239501</c:v>
                </c:pt>
                <c:pt idx="8009">
                  <c:v>-105.50247826446601</c:v>
                </c:pt>
                <c:pt idx="8010">
                  <c:v>-105.59563721603</c:v>
                </c:pt>
                <c:pt idx="8011">
                  <c:v>-105.66877752384799</c:v>
                </c:pt>
                <c:pt idx="8012">
                  <c:v>-105.69264827690399</c:v>
                </c:pt>
                <c:pt idx="8013">
                  <c:v>-105.712875441042</c:v>
                </c:pt>
                <c:pt idx="8014">
                  <c:v>-105.731336647841</c:v>
                </c:pt>
                <c:pt idx="8015">
                  <c:v>-105.75003239918701</c:v>
                </c:pt>
                <c:pt idx="8016">
                  <c:v>-105.771049911764</c:v>
                </c:pt>
                <c:pt idx="8017">
                  <c:v>-105.796513960365</c:v>
                </c:pt>
                <c:pt idx="8018">
                  <c:v>-105.828523586301</c:v>
                </c:pt>
                <c:pt idx="8019">
                  <c:v>-105.869075325906</c:v>
                </c:pt>
                <c:pt idx="8020">
                  <c:v>-105.919975536495</c:v>
                </c:pt>
                <c:pt idx="8021">
                  <c:v>-105.98274626611</c:v>
                </c:pt>
                <c:pt idx="8022">
                  <c:v>-106.05853073955799</c:v>
                </c:pt>
                <c:pt idx="8023">
                  <c:v>-106.148005740944</c:v>
                </c:pt>
                <c:pt idx="8024">
                  <c:v>-106.25130881513699</c:v>
                </c:pt>
                <c:pt idx="8025">
                  <c:v>-106.321790463212</c:v>
                </c:pt>
                <c:pt idx="8026">
                  <c:v>-106.395683763216</c:v>
                </c:pt>
                <c:pt idx="8027">
                  <c:v>-106.48469985514799</c:v>
                </c:pt>
                <c:pt idx="8028">
                  <c:v>-106.588758058303</c:v>
                </c:pt>
                <c:pt idx="8029">
                  <c:v>-106.707231124695</c:v>
                </c:pt>
                <c:pt idx="8030">
                  <c:v>-106.839033775468</c:v>
                </c:pt>
                <c:pt idx="8031">
                  <c:v>-106.98272318155099</c:v>
                </c:pt>
                <c:pt idx="8032">
                  <c:v>-107.13660284871401</c:v>
                </c:pt>
                <c:pt idx="8033">
                  <c:v>-107.298822253745</c:v>
                </c:pt>
                <c:pt idx="8034">
                  <c:v>-107.46746600799899</c:v>
                </c:pt>
                <c:pt idx="8035">
                  <c:v>-107.64062813836701</c:v>
                </c:pt>
                <c:pt idx="8036">
                  <c:v>-107.816469091906</c:v>
                </c:pt>
                <c:pt idx="8037">
                  <c:v>-107.99325509857201</c:v>
                </c:pt>
                <c:pt idx="8038">
                  <c:v>-108.14856891999899</c:v>
                </c:pt>
                <c:pt idx="8039">
                  <c:v>-108.266791962814</c:v>
                </c:pt>
                <c:pt idx="8040">
                  <c:v>-108.384974737081</c:v>
                </c:pt>
                <c:pt idx="8041">
                  <c:v>-108.504065143904</c:v>
                </c:pt>
                <c:pt idx="8042">
                  <c:v>-108.62506307173</c:v>
                </c:pt>
                <c:pt idx="8043">
                  <c:v>-108.748984772066</c:v>
                </c:pt>
                <c:pt idx="8044">
                  <c:v>-108.87681456503201</c:v>
                </c:pt>
                <c:pt idx="8045">
                  <c:v>-109.009443652653</c:v>
                </c:pt>
                <c:pt idx="8046">
                  <c:v>-109.147597594724</c:v>
                </c:pt>
                <c:pt idx="8047">
                  <c:v>-109.29175583936301</c:v>
                </c:pt>
                <c:pt idx="8048">
                  <c:v>-109.442068414885</c:v>
                </c:pt>
                <c:pt idx="8049">
                  <c:v>-109.598276300788</c:v>
                </c:pt>
                <c:pt idx="8050">
                  <c:v>-109.75964294044999</c:v>
                </c:pt>
                <c:pt idx="8051">
                  <c:v>-109.924904706112</c:v>
                </c:pt>
                <c:pt idx="8052">
                  <c:v>-110.040876566809</c:v>
                </c:pt>
                <c:pt idx="8053">
                  <c:v>-110.154768149883</c:v>
                </c:pt>
                <c:pt idx="8054">
                  <c:v>-110.270078113007</c:v>
                </c:pt>
                <c:pt idx="8055">
                  <c:v>-110.385609366295</c:v>
                </c:pt>
                <c:pt idx="8056">
                  <c:v>-110.49978701267</c:v>
                </c:pt>
                <c:pt idx="8057">
                  <c:v>-110.610774719367</c:v>
                </c:pt>
                <c:pt idx="8058">
                  <c:v>-110.71659966428</c:v>
                </c:pt>
                <c:pt idx="8059">
                  <c:v>-110.815276634695</c:v>
                </c:pt>
                <c:pt idx="8060">
                  <c:v>-110.90492282944599</c:v>
                </c:pt>
                <c:pt idx="8061">
                  <c:v>-110.98385646163</c:v>
                </c:pt>
                <c:pt idx="8062">
                  <c:v>-111.05067421805801</c:v>
                </c:pt>
                <c:pt idx="8063">
                  <c:v>-111.10430481957501</c:v>
                </c:pt>
                <c:pt idx="8064">
                  <c:v>-111.14403814980901</c:v>
                </c:pt>
                <c:pt idx="8065">
                  <c:v>-111.142329725556</c:v>
                </c:pt>
                <c:pt idx="8066">
                  <c:v>-111.098695452172</c:v>
                </c:pt>
                <c:pt idx="8067">
                  <c:v>-111.044738882061</c:v>
                </c:pt>
                <c:pt idx="8068">
                  <c:v>-110.983200571255</c:v>
                </c:pt>
                <c:pt idx="8069">
                  <c:v>-110.916987664705</c:v>
                </c:pt>
                <c:pt idx="8070">
                  <c:v>-110.849093172369</c:v>
                </c:pt>
                <c:pt idx="8071">
                  <c:v>-110.78250028840201</c:v>
                </c:pt>
                <c:pt idx="8072">
                  <c:v>-110.720073459373</c:v>
                </c:pt>
                <c:pt idx="8073">
                  <c:v>-110.66443975243099</c:v>
                </c:pt>
                <c:pt idx="8074">
                  <c:v>-110.6178658699</c:v>
                </c:pt>
                <c:pt idx="8075">
                  <c:v>-110.582137718395</c:v>
                </c:pt>
                <c:pt idx="8076">
                  <c:v>-110.55845059257101</c:v>
                </c:pt>
                <c:pt idx="8077">
                  <c:v>-110.547318625223</c:v>
                </c:pt>
                <c:pt idx="8078">
                  <c:v>-110.54610890209101</c:v>
                </c:pt>
                <c:pt idx="8079">
                  <c:v>-110.503392175399</c:v>
                </c:pt>
                <c:pt idx="8080">
                  <c:v>-110.472934530738</c:v>
                </c:pt>
                <c:pt idx="8081">
                  <c:v>-110.454390130306</c:v>
                </c:pt>
                <c:pt idx="8082">
                  <c:v>-110.446749063197</c:v>
                </c:pt>
                <c:pt idx="8083">
                  <c:v>-110.448459836513</c:v>
                </c:pt>
                <c:pt idx="8084">
                  <c:v>-110.457573334191</c:v>
                </c:pt>
                <c:pt idx="8085">
                  <c:v>-110.47189671518299</c:v>
                </c:pt>
                <c:pt idx="8086">
                  <c:v>-110.489145951582</c:v>
                </c:pt>
                <c:pt idx="8087">
                  <c:v>-110.507086728844</c:v>
                </c:pt>
                <c:pt idx="8088">
                  <c:v>-110.523655123092</c:v>
                </c:pt>
                <c:pt idx="8089">
                  <c:v>-110.53705167021801</c:v>
                </c:pt>
                <c:pt idx="8090">
                  <c:v>-110.54580495455799</c:v>
                </c:pt>
                <c:pt idx="8091">
                  <c:v>-110.54880346391199</c:v>
                </c:pt>
                <c:pt idx="8092">
                  <c:v>-110.512548921841</c:v>
                </c:pt>
                <c:pt idx="8093">
                  <c:v>-110.44951939911201</c:v>
                </c:pt>
                <c:pt idx="8094">
                  <c:v>-110.383450078507</c:v>
                </c:pt>
                <c:pt idx="8095">
                  <c:v>-110.31641455698301</c:v>
                </c:pt>
                <c:pt idx="8096">
                  <c:v>-110.250534623875</c:v>
                </c:pt>
                <c:pt idx="8097">
                  <c:v>-110.18787594821499</c:v>
                </c:pt>
                <c:pt idx="8098">
                  <c:v>-110.130331004284</c:v>
                </c:pt>
                <c:pt idx="8099">
                  <c:v>-110.07949311225001</c:v>
                </c:pt>
                <c:pt idx="8100">
                  <c:v>-110.036527199115</c:v>
                </c:pt>
                <c:pt idx="8101">
                  <c:v>-110.002044433354</c:v>
                </c:pt>
                <c:pt idx="8102">
                  <c:v>-109.97598908174</c:v>
                </c:pt>
                <c:pt idx="8103">
                  <c:v>-109.95754662227399</c:v>
                </c:pt>
                <c:pt idx="8104">
                  <c:v>-109.94508219712699</c:v>
                </c:pt>
                <c:pt idx="8105">
                  <c:v>-109.92762829804001</c:v>
                </c:pt>
                <c:pt idx="8106">
                  <c:v>-109.86725916212301</c:v>
                </c:pt>
                <c:pt idx="8107">
                  <c:v>-109.80624802726</c:v>
                </c:pt>
                <c:pt idx="8108">
                  <c:v>-109.74183248213799</c:v>
                </c:pt>
                <c:pt idx="8109">
                  <c:v>-109.670694117786</c:v>
                </c:pt>
                <c:pt idx="8110">
                  <c:v>-109.589162630469</c:v>
                </c:pt>
                <c:pt idx="8111">
                  <c:v>-109.493443700749</c:v>
                </c:pt>
                <c:pt idx="8112">
                  <c:v>-109.379855935653</c:v>
                </c:pt>
                <c:pt idx="8113">
                  <c:v>-109.245062185538</c:v>
                </c:pt>
                <c:pt idx="8114">
                  <c:v>-109.086281501192</c:v>
                </c:pt>
                <c:pt idx="8115">
                  <c:v>-108.90146977005899</c:v>
                </c:pt>
                <c:pt idx="8116">
                  <c:v>-108.689459504547</c:v>
                </c:pt>
                <c:pt idx="8117">
                  <c:v>-108.45005215505</c:v>
                </c:pt>
                <c:pt idx="8118">
                  <c:v>-108.184059469448</c:v>
                </c:pt>
                <c:pt idx="8119">
                  <c:v>-107.856295477204</c:v>
                </c:pt>
                <c:pt idx="8120">
                  <c:v>-107.49438012085299</c:v>
                </c:pt>
                <c:pt idx="8121">
                  <c:v>-107.11834595825501</c:v>
                </c:pt>
                <c:pt idx="8122">
                  <c:v>-106.734276826095</c:v>
                </c:pt>
                <c:pt idx="8123">
                  <c:v>-106.348664549009</c:v>
                </c:pt>
                <c:pt idx="8124">
                  <c:v>-105.968202036365</c:v>
                </c:pt>
                <c:pt idx="8125">
                  <c:v>-105.599552990139</c:v>
                </c:pt>
                <c:pt idx="8126">
                  <c:v>-105.249105956151</c:v>
                </c:pt>
                <c:pt idx="8127">
                  <c:v>-104.922722452567</c:v>
                </c:pt>
                <c:pt idx="8128">
                  <c:v>-104.625490548842</c:v>
                </c:pt>
                <c:pt idx="8129">
                  <c:v>-104.36149637150901</c:v>
                </c:pt>
                <c:pt idx="8130">
                  <c:v>-104.13362643268999</c:v>
                </c:pt>
                <c:pt idx="8131">
                  <c:v>-103.94341330420001</c:v>
                </c:pt>
                <c:pt idx="8132">
                  <c:v>-103.77681523915</c:v>
                </c:pt>
                <c:pt idx="8133">
                  <c:v>-103.611615861792</c:v>
                </c:pt>
                <c:pt idx="8134">
                  <c:v>-103.48357149026501</c:v>
                </c:pt>
                <c:pt idx="8135">
                  <c:v>-103.39020900676699</c:v>
                </c:pt>
                <c:pt idx="8136">
                  <c:v>-103.32773937070201</c:v>
                </c:pt>
                <c:pt idx="8137">
                  <c:v>-103.29129114196699</c:v>
                </c:pt>
                <c:pt idx="8138">
                  <c:v>-103.27518844253299</c:v>
                </c:pt>
                <c:pt idx="8139">
                  <c:v>-103.273256403754</c:v>
                </c:pt>
                <c:pt idx="8140">
                  <c:v>-103.279136537</c:v>
                </c:pt>
                <c:pt idx="8141">
                  <c:v>-103.2865949113</c:v>
                </c:pt>
                <c:pt idx="8142">
                  <c:v>-103.289807434241</c:v>
                </c:pt>
                <c:pt idx="8143">
                  <c:v>-103.283608766104</c:v>
                </c:pt>
                <c:pt idx="8144">
                  <c:v>-103.263694263773</c:v>
                </c:pt>
                <c:pt idx="8145">
                  <c:v>-103.226767633512</c:v>
                </c:pt>
                <c:pt idx="8146">
                  <c:v>-103.12908700359</c:v>
                </c:pt>
                <c:pt idx="8147">
                  <c:v>-103.00604639442599</c:v>
                </c:pt>
                <c:pt idx="8148">
                  <c:v>-102.86758594529699</c:v>
                </c:pt>
                <c:pt idx="8149">
                  <c:v>-102.716368030943</c:v>
                </c:pt>
                <c:pt idx="8150">
                  <c:v>-102.555798102132</c:v>
                </c:pt>
                <c:pt idx="8151">
                  <c:v>-102.38985995639101</c:v>
                </c:pt>
                <c:pt idx="8152">
                  <c:v>-102.222914259722</c:v>
                </c:pt>
                <c:pt idx="8153">
                  <c:v>-102.059468416408</c:v>
                </c:pt>
                <c:pt idx="8154">
                  <c:v>-101.903928327485</c:v>
                </c:pt>
                <c:pt idx="8155">
                  <c:v>-101.760344581669</c:v>
                </c:pt>
                <c:pt idx="8156">
                  <c:v>-101.63216700171699</c:v>
                </c:pt>
                <c:pt idx="8157">
                  <c:v>-101.522022072133</c:v>
                </c:pt>
                <c:pt idx="8158">
                  <c:v>-101.43152749339301</c:v>
                </c:pt>
                <c:pt idx="8159">
                  <c:v>-101.341325229918</c:v>
                </c:pt>
                <c:pt idx="8160">
                  <c:v>-101.242385735631</c:v>
                </c:pt>
                <c:pt idx="8161">
                  <c:v>-101.165006508332</c:v>
                </c:pt>
                <c:pt idx="8162">
                  <c:v>-101.107709269607</c:v>
                </c:pt>
                <c:pt idx="8163">
                  <c:v>-101.067827608698</c:v>
                </c:pt>
                <c:pt idx="8164">
                  <c:v>-101.041709738686</c:v>
                </c:pt>
                <c:pt idx="8165">
                  <c:v>-101.024969749086</c:v>
                </c:pt>
                <c:pt idx="8166">
                  <c:v>-101.012770683033</c:v>
                </c:pt>
                <c:pt idx="8167">
                  <c:v>-101.00012189918201</c:v>
                </c:pt>
                <c:pt idx="8168">
                  <c:v>-100.98217339072001</c:v>
                </c:pt>
                <c:pt idx="8169">
                  <c:v>-100.954490944249</c:v>
                </c:pt>
                <c:pt idx="8170">
                  <c:v>-100.91329809019101</c:v>
                </c:pt>
                <c:pt idx="8171">
                  <c:v>-100.855673538934</c:v>
                </c:pt>
                <c:pt idx="8172">
                  <c:v>-100.77969599820599</c:v>
                </c:pt>
                <c:pt idx="8173">
                  <c:v>-100.63687824058999</c:v>
                </c:pt>
                <c:pt idx="8174">
                  <c:v>-100.476423934544</c:v>
                </c:pt>
                <c:pt idx="8175">
                  <c:v>-100.30363236494</c:v>
                </c:pt>
                <c:pt idx="8176">
                  <c:v>-100.12244381088399</c:v>
                </c:pt>
                <c:pt idx="8177">
                  <c:v>-99.937502678875305</c:v>
                </c:pt>
                <c:pt idx="8178">
                  <c:v>-99.753986258355894</c:v>
                </c:pt>
                <c:pt idx="8179">
                  <c:v>-99.577394034656606</c:v>
                </c:pt>
                <c:pt idx="8180">
                  <c:v>-99.413305534554098</c:v>
                </c:pt>
                <c:pt idx="8181">
                  <c:v>-99.267117321583001</c:v>
                </c:pt>
                <c:pt idx="8182">
                  <c:v>-99.143771943572503</c:v>
                </c:pt>
                <c:pt idx="8183">
                  <c:v>-99.047493171996507</c:v>
                </c:pt>
                <c:pt idx="8184">
                  <c:v>-98.981542603890603</c:v>
                </c:pt>
                <c:pt idx="8185">
                  <c:v>-98.948012511782593</c:v>
                </c:pt>
                <c:pt idx="8186">
                  <c:v>-98.921247059886298</c:v>
                </c:pt>
                <c:pt idx="8187">
                  <c:v>-98.904515688572801</c:v>
                </c:pt>
                <c:pt idx="8188">
                  <c:v>-98.922740284325698</c:v>
                </c:pt>
                <c:pt idx="8189">
                  <c:v>-98.974082879158303</c:v>
                </c:pt>
                <c:pt idx="8190">
                  <c:v>-99.055250366548094</c:v>
                </c:pt>
                <c:pt idx="8191">
                  <c:v>-99.161685110107101</c:v>
                </c:pt>
                <c:pt idx="8192">
                  <c:v>-99.287807297426298</c:v>
                </c:pt>
                <c:pt idx="8193">
                  <c:v>-99.427292979761702</c:v>
                </c:pt>
                <c:pt idx="8194">
                  <c:v>-99.573370918223603</c:v>
                </c:pt>
                <c:pt idx="8195">
                  <c:v>-99.719121594197603</c:v>
                </c:pt>
                <c:pt idx="8196">
                  <c:v>-99.857762943373203</c:v>
                </c:pt>
                <c:pt idx="8197">
                  <c:v>-99.982909390479406</c:v>
                </c:pt>
                <c:pt idx="8198">
                  <c:v>-100.088793404472</c:v>
                </c:pt>
                <c:pt idx="8199">
                  <c:v>-100.166516757857</c:v>
                </c:pt>
                <c:pt idx="8200">
                  <c:v>-100.169061129024</c:v>
                </c:pt>
                <c:pt idx="8201">
                  <c:v>-100.14405307248499</c:v>
                </c:pt>
                <c:pt idx="8202">
                  <c:v>-100.09121763192201</c:v>
                </c:pt>
                <c:pt idx="8203">
                  <c:v>-100.011097798777</c:v>
                </c:pt>
                <c:pt idx="8204">
                  <c:v>-99.904993033682302</c:v>
                </c:pt>
                <c:pt idx="8205">
                  <c:v>-99.774856558178797</c:v>
                </c:pt>
                <c:pt idx="8206">
                  <c:v>-99.623154985772203</c:v>
                </c:pt>
                <c:pt idx="8207">
                  <c:v>-99.452696615814205</c:v>
                </c:pt>
                <c:pt idx="8208">
                  <c:v>-99.266437260705302</c:v>
                </c:pt>
                <c:pt idx="8209">
                  <c:v>-99.067274611139197</c:v>
                </c:pt>
                <c:pt idx="8210">
                  <c:v>-98.857843678287793</c:v>
                </c:pt>
                <c:pt idx="8211">
                  <c:v>-98.640326631427101</c:v>
                </c:pt>
                <c:pt idx="8212">
                  <c:v>-98.416290265966097</c:v>
                </c:pt>
                <c:pt idx="8213">
                  <c:v>-98.153854908366</c:v>
                </c:pt>
                <c:pt idx="8214">
                  <c:v>-97.869457258026799</c:v>
                </c:pt>
                <c:pt idx="8215">
                  <c:v>-97.583319755866299</c:v>
                </c:pt>
                <c:pt idx="8216">
                  <c:v>-97.295525818087</c:v>
                </c:pt>
                <c:pt idx="8217">
                  <c:v>-97.005309159210995</c:v>
                </c:pt>
                <c:pt idx="8218">
                  <c:v>-96.711212437489493</c:v>
                </c:pt>
                <c:pt idx="8219">
                  <c:v>-96.411283505179597</c:v>
                </c:pt>
                <c:pt idx="8220">
                  <c:v>-96.103294302068207</c:v>
                </c:pt>
                <c:pt idx="8221">
                  <c:v>-95.784967058906005</c:v>
                </c:pt>
                <c:pt idx="8222">
                  <c:v>-95.454193097604502</c:v>
                </c:pt>
                <c:pt idx="8223">
                  <c:v>-95.109231016969204</c:v>
                </c:pt>
                <c:pt idx="8224">
                  <c:v>-94.7488732748416</c:v>
                </c:pt>
                <c:pt idx="8225">
                  <c:v>-94.372572920836703</c:v>
                </c:pt>
                <c:pt idx="8226">
                  <c:v>-93.970222253712507</c:v>
                </c:pt>
                <c:pt idx="8227">
                  <c:v>-93.511572470647195</c:v>
                </c:pt>
                <c:pt idx="8228">
                  <c:v>-93.043671359987798</c:v>
                </c:pt>
                <c:pt idx="8229">
                  <c:v>-92.570799982397702</c:v>
                </c:pt>
                <c:pt idx="8230">
                  <c:v>-92.097698185317796</c:v>
                </c:pt>
                <c:pt idx="8231">
                  <c:v>-91.629432872201903</c:v>
                </c:pt>
                <c:pt idx="8232">
                  <c:v>-91.171232714720205</c:v>
                </c:pt>
                <c:pt idx="8233">
                  <c:v>-90.728294086588093</c:v>
                </c:pt>
                <c:pt idx="8234">
                  <c:v>-90.305565602544405</c:v>
                </c:pt>
                <c:pt idx="8235">
                  <c:v>-89.907521021625996</c:v>
                </c:pt>
                <c:pt idx="8236">
                  <c:v>-89.537932216293896</c:v>
                </c:pt>
                <c:pt idx="8237">
                  <c:v>-89.199655232639898</c:v>
                </c:pt>
                <c:pt idx="8238">
                  <c:v>-88.894443019783097</c:v>
                </c:pt>
                <c:pt idx="8239">
                  <c:v>-88.622798083283897</c:v>
                </c:pt>
                <c:pt idx="8240">
                  <c:v>-88.343955027309207</c:v>
                </c:pt>
                <c:pt idx="8241">
                  <c:v>-88.085104688300504</c:v>
                </c:pt>
                <c:pt idx="8242">
                  <c:v>-87.857930339446597</c:v>
                </c:pt>
                <c:pt idx="8243">
                  <c:v>-87.659413630710702</c:v>
                </c:pt>
                <c:pt idx="8244">
                  <c:v>-87.485320635083696</c:v>
                </c:pt>
                <c:pt idx="8245">
                  <c:v>-87.330424790144306</c:v>
                </c:pt>
                <c:pt idx="8246">
                  <c:v>-87.188770336788394</c:v>
                </c:pt>
                <c:pt idx="8247">
                  <c:v>-87.053960577291505</c:v>
                </c:pt>
                <c:pt idx="8248">
                  <c:v>-86.919455012300403</c:v>
                </c:pt>
                <c:pt idx="8249">
                  <c:v>-86.778860107923506</c:v>
                </c:pt>
                <c:pt idx="8250">
                  <c:v>-86.626199969972504</c:v>
                </c:pt>
                <c:pt idx="8251">
                  <c:v>-86.456155396004903</c:v>
                </c:pt>
                <c:pt idx="8252">
                  <c:v>-86.264262438256395</c:v>
                </c:pt>
                <c:pt idx="8253">
                  <c:v>-86.030270154547296</c:v>
                </c:pt>
                <c:pt idx="8254">
                  <c:v>-85.732962164671306</c:v>
                </c:pt>
                <c:pt idx="8255">
                  <c:v>-85.410502718392095</c:v>
                </c:pt>
                <c:pt idx="8256">
                  <c:v>-85.064790903028396</c:v>
                </c:pt>
                <c:pt idx="8257">
                  <c:v>-84.698728922022894</c:v>
                </c:pt>
                <c:pt idx="8258">
                  <c:v>-84.316126502460605</c:v>
                </c:pt>
                <c:pt idx="8259">
                  <c:v>-83.921559335311997</c:v>
                </c:pt>
                <c:pt idx="8260">
                  <c:v>-83.520185634539502</c:v>
                </c:pt>
                <c:pt idx="8261">
                  <c:v>-83.117527790398896</c:v>
                </c:pt>
                <c:pt idx="8262">
                  <c:v>-82.719228769672199</c:v>
                </c:pt>
                <c:pt idx="8263">
                  <c:v>-82.330795170512602</c:v>
                </c:pt>
                <c:pt idx="8264">
                  <c:v>-81.957340479235</c:v>
                </c:pt>
                <c:pt idx="8265">
                  <c:v>-81.603342941111507</c:v>
                </c:pt>
                <c:pt idx="8266">
                  <c:v>-81.272432433818395</c:v>
                </c:pt>
                <c:pt idx="8267">
                  <c:v>-80.921052154838904</c:v>
                </c:pt>
                <c:pt idx="8268">
                  <c:v>-80.592364935150599</c:v>
                </c:pt>
                <c:pt idx="8269">
                  <c:v>-80.295568649843204</c:v>
                </c:pt>
                <c:pt idx="8270">
                  <c:v>-80.031682431547694</c:v>
                </c:pt>
                <c:pt idx="8271">
                  <c:v>-79.8005218371013</c:v>
                </c:pt>
                <c:pt idx="8272">
                  <c:v>-79.600811073493105</c:v>
                </c:pt>
                <c:pt idx="8273">
                  <c:v>-79.430335491331306</c:v>
                </c:pt>
                <c:pt idx="8274">
                  <c:v>-79.286122485080995</c:v>
                </c:pt>
                <c:pt idx="8275">
                  <c:v>-79.164638733802903</c:v>
                </c:pt>
                <c:pt idx="8276">
                  <c:v>-79.061992291536896</c:v>
                </c:pt>
                <c:pt idx="8277">
                  <c:v>-78.974129271616903</c:v>
                </c:pt>
                <c:pt idx="8278">
                  <c:v>-78.897016605049501</c:v>
                </c:pt>
                <c:pt idx="8279">
                  <c:v>-78.826804406994796</c:v>
                </c:pt>
                <c:pt idx="8280">
                  <c:v>-78.736863082056999</c:v>
                </c:pt>
                <c:pt idx="8281">
                  <c:v>-78.617875243599997</c:v>
                </c:pt>
                <c:pt idx="8282">
                  <c:v>-78.500041794853601</c:v>
                </c:pt>
                <c:pt idx="8283">
                  <c:v>-78.383344441407203</c:v>
                </c:pt>
                <c:pt idx="8284">
                  <c:v>-78.268284192449798</c:v>
                </c:pt>
                <c:pt idx="8285">
                  <c:v>-78.155862707043596</c:v>
                </c:pt>
                <c:pt idx="8286">
                  <c:v>-78.047528375103994</c:v>
                </c:pt>
                <c:pt idx="8287">
                  <c:v>-77.945088482230901</c:v>
                </c:pt>
                <c:pt idx="8288">
                  <c:v>-77.850591440052995</c:v>
                </c:pt>
                <c:pt idx="8289">
                  <c:v>-77.766185573635099</c:v>
                </c:pt>
                <c:pt idx="8290">
                  <c:v>-77.693963140900394</c:v>
                </c:pt>
                <c:pt idx="8291">
                  <c:v>-77.6357999273107</c:v>
                </c:pt>
                <c:pt idx="8292">
                  <c:v>-77.593201753786403</c:v>
                </c:pt>
                <c:pt idx="8293">
                  <c:v>-77.567169442020003</c:v>
                </c:pt>
                <c:pt idx="8294">
                  <c:v>-77.505998864761295</c:v>
                </c:pt>
                <c:pt idx="8295">
                  <c:v>-77.463397563070302</c:v>
                </c:pt>
                <c:pt idx="8296">
                  <c:v>-77.440958418862294</c:v>
                </c:pt>
                <c:pt idx="8297">
                  <c:v>-77.438960022384606</c:v>
                </c:pt>
                <c:pt idx="8298">
                  <c:v>-77.456991827018598</c:v>
                </c:pt>
                <c:pt idx="8299">
                  <c:v>-77.494038343413095</c:v>
                </c:pt>
                <c:pt idx="8300">
                  <c:v>-77.548585222839705</c:v>
                </c:pt>
                <c:pt idx="8301">
                  <c:v>-77.618737500064796</c:v>
                </c:pt>
                <c:pt idx="8302">
                  <c:v>-77.702340668759405</c:v>
                </c:pt>
                <c:pt idx="8303">
                  <c:v>-77.797096326883604</c:v>
                </c:pt>
                <c:pt idx="8304">
                  <c:v>-77.900665716777496</c:v>
                </c:pt>
                <c:pt idx="8305">
                  <c:v>-78.010756424629307</c:v>
                </c:pt>
                <c:pt idx="8306">
                  <c:v>-78.125189609391896</c:v>
                </c:pt>
                <c:pt idx="8307">
                  <c:v>-78.213744567645804</c:v>
                </c:pt>
                <c:pt idx="8308">
                  <c:v>-78.281169710225598</c:v>
                </c:pt>
                <c:pt idx="8309">
                  <c:v>-78.351178861571498</c:v>
                </c:pt>
                <c:pt idx="8310">
                  <c:v>-78.424210889426107</c:v>
                </c:pt>
                <c:pt idx="8311">
                  <c:v>-78.5007979432919</c:v>
                </c:pt>
                <c:pt idx="8312">
                  <c:v>-78.581526732704205</c:v>
                </c:pt>
                <c:pt idx="8313">
                  <c:v>-78.6669841098538</c:v>
                </c:pt>
                <c:pt idx="8314">
                  <c:v>-78.757688498501494</c:v>
                </c:pt>
                <c:pt idx="8315">
                  <c:v>-78.854010535929305</c:v>
                </c:pt>
                <c:pt idx="8316">
                  <c:v>-78.956088015278695</c:v>
                </c:pt>
                <c:pt idx="8317">
                  <c:v>-79.063741663736593</c:v>
                </c:pt>
                <c:pt idx="8318">
                  <c:v>-79.176399312716597</c:v>
                </c:pt>
                <c:pt idx="8319">
                  <c:v>-79.293036481087199</c:v>
                </c:pt>
                <c:pt idx="8320">
                  <c:v>-79.406783194265998</c:v>
                </c:pt>
                <c:pt idx="8321">
                  <c:v>-79.477419867536298</c:v>
                </c:pt>
                <c:pt idx="8322">
                  <c:v>-79.5490000613935</c:v>
                </c:pt>
                <c:pt idx="8323">
                  <c:v>-79.6204790809402</c:v>
                </c:pt>
                <c:pt idx="8324">
                  <c:v>-79.690431379882099</c:v>
                </c:pt>
                <c:pt idx="8325">
                  <c:v>-79.757183207786696</c:v>
                </c:pt>
                <c:pt idx="8326">
                  <c:v>-79.818964217780604</c:v>
                </c:pt>
                <c:pt idx="8327">
                  <c:v>-79.874066520663902</c:v>
                </c:pt>
                <c:pt idx="8328">
                  <c:v>-79.920999771634797</c:v>
                </c:pt>
                <c:pt idx="8329">
                  <c:v>-79.958631758680596</c:v>
                </c:pt>
                <c:pt idx="8330">
                  <c:v>-79.986305519187397</c:v>
                </c:pt>
                <c:pt idx="8331">
                  <c:v>-80.003926093141601</c:v>
                </c:pt>
                <c:pt idx="8332">
                  <c:v>-80.012012447507999</c:v>
                </c:pt>
                <c:pt idx="8333">
                  <c:v>-80.011712681835604</c:v>
                </c:pt>
                <c:pt idx="8334">
                  <c:v>-79.9724342117551</c:v>
                </c:pt>
                <c:pt idx="8335">
                  <c:v>-79.914822054995795</c:v>
                </c:pt>
                <c:pt idx="8336">
                  <c:v>-79.859836799535202</c:v>
                </c:pt>
                <c:pt idx="8337">
                  <c:v>-79.812276645562605</c:v>
                </c:pt>
                <c:pt idx="8338">
                  <c:v>-79.777049030289206</c:v>
                </c:pt>
                <c:pt idx="8339">
                  <c:v>-79.759025925170505</c:v>
                </c:pt>
                <c:pt idx="8340">
                  <c:v>-79.762884860018104</c:v>
                </c:pt>
                <c:pt idx="8341">
                  <c:v>-79.792939923513103</c:v>
                </c:pt>
                <c:pt idx="8342">
                  <c:v>-79.852968621586001</c:v>
                </c:pt>
                <c:pt idx="8343">
                  <c:v>-79.946041942528893</c:v>
                </c:pt>
                <c:pt idx="8344">
                  <c:v>-80.074366126431997</c:v>
                </c:pt>
                <c:pt idx="8345">
                  <c:v>-80.239145326498999</c:v>
                </c:pt>
                <c:pt idx="8346">
                  <c:v>-80.440474467186803</c:v>
                </c:pt>
                <c:pt idx="8347">
                  <c:v>-80.666647768645007</c:v>
                </c:pt>
                <c:pt idx="8348">
                  <c:v>-80.890921647229007</c:v>
                </c:pt>
                <c:pt idx="8349">
                  <c:v>-81.148391433422603</c:v>
                </c:pt>
                <c:pt idx="8350">
                  <c:v>-81.436130377343005</c:v>
                </c:pt>
                <c:pt idx="8351">
                  <c:v>-81.750123418629897</c:v>
                </c:pt>
                <c:pt idx="8352">
                  <c:v>-82.085453147075398</c:v>
                </c:pt>
                <c:pt idx="8353">
                  <c:v>-82.436521644438599</c:v>
                </c:pt>
                <c:pt idx="8354">
                  <c:v>-82.797295278571696</c:v>
                </c:pt>
                <c:pt idx="8355">
                  <c:v>-83.161559175879603</c:v>
                </c:pt>
                <c:pt idx="8356">
                  <c:v>-83.5231685552925</c:v>
                </c:pt>
                <c:pt idx="8357">
                  <c:v>-83.876285273666696</c:v>
                </c:pt>
                <c:pt idx="8358">
                  <c:v>-84.215589675084004</c:v>
                </c:pt>
                <c:pt idx="8359">
                  <c:v>-84.536459991917297</c:v>
                </c:pt>
                <c:pt idx="8360">
                  <c:v>-84.835113934990204</c:v>
                </c:pt>
                <c:pt idx="8361">
                  <c:v>-85.073606322456499</c:v>
                </c:pt>
                <c:pt idx="8362">
                  <c:v>-85.277968681979303</c:v>
                </c:pt>
                <c:pt idx="8363">
                  <c:v>-85.458772637438699</c:v>
                </c:pt>
                <c:pt idx="8364">
                  <c:v>-85.617673933213595</c:v>
                </c:pt>
                <c:pt idx="8365">
                  <c:v>-85.757139818735297</c:v>
                </c:pt>
                <c:pt idx="8366">
                  <c:v>-85.880358060091993</c:v>
                </c:pt>
                <c:pt idx="8367">
                  <c:v>-85.991111732113694</c:v>
                </c:pt>
                <c:pt idx="8368">
                  <c:v>-86.093623236261394</c:v>
                </c:pt>
                <c:pt idx="8369">
                  <c:v>-86.192373130625896</c:v>
                </c:pt>
                <c:pt idx="8370">
                  <c:v>-86.291901339280301</c:v>
                </c:pt>
                <c:pt idx="8371">
                  <c:v>-86.396599968242199</c:v>
                </c:pt>
                <c:pt idx="8372">
                  <c:v>-86.510508147478902</c:v>
                </c:pt>
                <c:pt idx="8373">
                  <c:v>-86.637119921506098</c:v>
                </c:pt>
                <c:pt idx="8374">
                  <c:v>-86.764066595533393</c:v>
                </c:pt>
                <c:pt idx="8375">
                  <c:v>-86.880759625779206</c:v>
                </c:pt>
                <c:pt idx="8376">
                  <c:v>-87.018944867549294</c:v>
                </c:pt>
                <c:pt idx="8377">
                  <c:v>-87.180196918988102</c:v>
                </c:pt>
                <c:pt idx="8378">
                  <c:v>-87.365015309372893</c:v>
                </c:pt>
                <c:pt idx="8379">
                  <c:v>-87.572872988504301</c:v>
                </c:pt>
                <c:pt idx="8380">
                  <c:v>-87.802303892275901</c:v>
                </c:pt>
                <c:pt idx="8381">
                  <c:v>-88.051021567749402</c:v>
                </c:pt>
                <c:pt idx="8382">
                  <c:v>-88.316060321185404</c:v>
                </c:pt>
                <c:pt idx="8383">
                  <c:v>-88.593930420041602</c:v>
                </c:pt>
                <c:pt idx="8384">
                  <c:v>-88.880779453333204</c:v>
                </c:pt>
                <c:pt idx="8385">
                  <c:v>-89.172552921806997</c:v>
                </c:pt>
                <c:pt idx="8386">
                  <c:v>-89.465148358417096</c:v>
                </c:pt>
                <c:pt idx="8387">
                  <c:v>-89.754558631262796</c:v>
                </c:pt>
                <c:pt idx="8388">
                  <c:v>-89.996862884239306</c:v>
                </c:pt>
                <c:pt idx="8389">
                  <c:v>-90.226413725961805</c:v>
                </c:pt>
                <c:pt idx="8390">
                  <c:v>-90.446234860879699</c:v>
                </c:pt>
                <c:pt idx="8391">
                  <c:v>-90.655456576827603</c:v>
                </c:pt>
                <c:pt idx="8392">
                  <c:v>-90.853704170975007</c:v>
                </c:pt>
                <c:pt idx="8393">
                  <c:v>-91.041112633992398</c:v>
                </c:pt>
                <c:pt idx="8394">
                  <c:v>-91.218309476983407</c:v>
                </c:pt>
                <c:pt idx="8395">
                  <c:v>-91.386365340207902</c:v>
                </c:pt>
                <c:pt idx="8396">
                  <c:v>-91.546714314553896</c:v>
                </c:pt>
                <c:pt idx="8397">
                  <c:v>-91.701048161292405</c:v>
                </c:pt>
                <c:pt idx="8398">
                  <c:v>-91.851190659625402</c:v>
                </c:pt>
                <c:pt idx="8399">
                  <c:v>-91.998959981986403</c:v>
                </c:pt>
                <c:pt idx="8400">
                  <c:v>-92.146028153862105</c:v>
                </c:pt>
                <c:pt idx="8401">
                  <c:v>-92.272896161553803</c:v>
                </c:pt>
                <c:pt idx="8402">
                  <c:v>-92.377870055398304</c:v>
                </c:pt>
                <c:pt idx="8403">
                  <c:v>-92.487473641496905</c:v>
                </c:pt>
                <c:pt idx="8404">
                  <c:v>-92.603441865207202</c:v>
                </c:pt>
                <c:pt idx="8405">
                  <c:v>-92.726906209175198</c:v>
                </c:pt>
                <c:pt idx="8406">
                  <c:v>-92.8583689761996</c:v>
                </c:pt>
                <c:pt idx="8407">
                  <c:v>-92.997698359594196</c:v>
                </c:pt>
                <c:pt idx="8408">
                  <c:v>-93.144140932058704</c:v>
                </c:pt>
                <c:pt idx="8409">
                  <c:v>-93.296348316020698</c:v>
                </c:pt>
                <c:pt idx="8410">
                  <c:v>-93.452415269048899</c:v>
                </c:pt>
                <c:pt idx="8411">
                  <c:v>-93.609927124859098</c:v>
                </c:pt>
                <c:pt idx="8412">
                  <c:v>-93.766015353453199</c:v>
                </c:pt>
                <c:pt idx="8413">
                  <c:v>-93.917420816689003</c:v>
                </c:pt>
                <c:pt idx="8414">
                  <c:v>-94.059556723450598</c:v>
                </c:pt>
                <c:pt idx="8415">
                  <c:v>-94.143674387990202</c:v>
                </c:pt>
                <c:pt idx="8416">
                  <c:v>-94.212899536110697</c:v>
                </c:pt>
                <c:pt idx="8417">
                  <c:v>-94.265158500095893</c:v>
                </c:pt>
                <c:pt idx="8418">
                  <c:v>-94.298474625819097</c:v>
                </c:pt>
                <c:pt idx="8419">
                  <c:v>-94.311041234866394</c:v>
                </c:pt>
                <c:pt idx="8420">
                  <c:v>-94.301280420963707</c:v>
                </c:pt>
                <c:pt idx="8421">
                  <c:v>-94.267883837978502</c:v>
                </c:pt>
                <c:pt idx="8422">
                  <c:v>-94.209833359024003</c:v>
                </c:pt>
                <c:pt idx="8423">
                  <c:v>-94.126401396500697</c:v>
                </c:pt>
                <c:pt idx="8424">
                  <c:v>-94.017132607501793</c:v>
                </c:pt>
                <c:pt idx="8425">
                  <c:v>-93.881810499533998</c:v>
                </c:pt>
                <c:pt idx="8426">
                  <c:v>-93.720413938470699</c:v>
                </c:pt>
                <c:pt idx="8427">
                  <c:v>-93.533069606197898</c:v>
                </c:pt>
                <c:pt idx="8428">
                  <c:v>-93.291367147653403</c:v>
                </c:pt>
                <c:pt idx="8429">
                  <c:v>-93.003629023417204</c:v>
                </c:pt>
                <c:pt idx="8430">
                  <c:v>-92.692689503779306</c:v>
                </c:pt>
                <c:pt idx="8431">
                  <c:v>-92.361105403743593</c:v>
                </c:pt>
                <c:pt idx="8432">
                  <c:v>-92.011553269228003</c:v>
                </c:pt>
                <c:pt idx="8433">
                  <c:v>-91.646798335454505</c:v>
                </c:pt>
                <c:pt idx="8434">
                  <c:v>-91.269657846663506</c:v>
                </c:pt>
                <c:pt idx="8435">
                  <c:v>-90.882956569525703</c:v>
                </c:pt>
                <c:pt idx="8436">
                  <c:v>-90.489473542705696</c:v>
                </c:pt>
                <c:pt idx="8437">
                  <c:v>-90.0918805361773</c:v>
                </c:pt>
                <c:pt idx="8438">
                  <c:v>-89.692674197844497</c:v>
                </c:pt>
                <c:pt idx="8439">
                  <c:v>-89.294105284331394</c:v>
                </c:pt>
                <c:pt idx="8440">
                  <c:v>-88.898109554273901</c:v>
                </c:pt>
                <c:pt idx="8441">
                  <c:v>-88.498976566519602</c:v>
                </c:pt>
                <c:pt idx="8442">
                  <c:v>-88.059832780632604</c:v>
                </c:pt>
                <c:pt idx="8443">
                  <c:v>-87.6272439335104</c:v>
                </c:pt>
                <c:pt idx="8444">
                  <c:v>-87.2037444453305</c:v>
                </c:pt>
                <c:pt idx="8445">
                  <c:v>-86.791544959775507</c:v>
                </c:pt>
                <c:pt idx="8446">
                  <c:v>-86.392505730062794</c:v>
                </c:pt>
                <c:pt idx="8447">
                  <c:v>-86.008108079086796</c:v>
                </c:pt>
                <c:pt idx="8448">
                  <c:v>-85.639422624211804</c:v>
                </c:pt>
                <c:pt idx="8449">
                  <c:v>-85.287074358354104</c:v>
                </c:pt>
                <c:pt idx="8450">
                  <c:v>-84.951206202220703</c:v>
                </c:pt>
                <c:pt idx="8451">
                  <c:v>-84.631444125345297</c:v>
                </c:pt>
                <c:pt idx="8452">
                  <c:v>-84.326868210906397</c:v>
                </c:pt>
                <c:pt idx="8453">
                  <c:v>-84.035994957983306</c:v>
                </c:pt>
                <c:pt idx="8454">
                  <c:v>-83.756776546873795</c:v>
                </c:pt>
                <c:pt idx="8455">
                  <c:v>-83.448818850907102</c:v>
                </c:pt>
                <c:pt idx="8456">
                  <c:v>-83.130316229567796</c:v>
                </c:pt>
                <c:pt idx="8457">
                  <c:v>-82.816136212799506</c:v>
                </c:pt>
                <c:pt idx="8458">
                  <c:v>-82.504989723833901</c:v>
                </c:pt>
                <c:pt idx="8459">
                  <c:v>-82.195529986999006</c:v>
                </c:pt>
                <c:pt idx="8460">
                  <c:v>-81.8864286232387</c:v>
                </c:pt>
                <c:pt idx="8461">
                  <c:v>-81.5764427734061</c:v>
                </c:pt>
                <c:pt idx="8462">
                  <c:v>-81.264468325034002</c:v>
                </c:pt>
                <c:pt idx="8463">
                  <c:v>-80.949575931042304</c:v>
                </c:pt>
                <c:pt idx="8464">
                  <c:v>-80.631028396467798</c:v>
                </c:pt>
                <c:pt idx="8465">
                  <c:v>-80.308279998361499</c:v>
                </c:pt>
                <c:pt idx="8466">
                  <c:v>-79.980960212419504</c:v>
                </c:pt>
                <c:pt idx="8467">
                  <c:v>-79.648845971868695</c:v>
                </c:pt>
                <c:pt idx="8468">
                  <c:v>-79.297551805532294</c:v>
                </c:pt>
                <c:pt idx="8469">
                  <c:v>-78.899558641447697</c:v>
                </c:pt>
                <c:pt idx="8470">
                  <c:v>-78.497297177855003</c:v>
                </c:pt>
                <c:pt idx="8471">
                  <c:v>-78.093368634699104</c:v>
                </c:pt>
                <c:pt idx="8472">
                  <c:v>-77.690561331687505</c:v>
                </c:pt>
                <c:pt idx="8473">
                  <c:v>-77.291782442569001</c:v>
                </c:pt>
                <c:pt idx="8474">
                  <c:v>-76.8999765792273</c:v>
                </c:pt>
                <c:pt idx="8475">
                  <c:v>-76.518032215634307</c:v>
                </c:pt>
                <c:pt idx="8476">
                  <c:v>-76.148678641669093</c:v>
                </c:pt>
                <c:pt idx="8477">
                  <c:v>-75.794377829822807</c:v>
                </c:pt>
                <c:pt idx="8478">
                  <c:v>-75.457217130103203</c:v>
                </c:pt>
                <c:pt idx="8479">
                  <c:v>-75.138809909357704</c:v>
                </c:pt>
                <c:pt idx="8480">
                  <c:v>-74.840211967897702</c:v>
                </c:pt>
                <c:pt idx="8481">
                  <c:v>-74.561861677773607</c:v>
                </c:pt>
                <c:pt idx="8482">
                  <c:v>-74.257145607424206</c:v>
                </c:pt>
                <c:pt idx="8483">
                  <c:v>-73.960909753936605</c:v>
                </c:pt>
                <c:pt idx="8484">
                  <c:v>-73.684437920942898</c:v>
                </c:pt>
                <c:pt idx="8485">
                  <c:v>-73.428506190758796</c:v>
                </c:pt>
                <c:pt idx="8486">
                  <c:v>-73.193644292406105</c:v>
                </c:pt>
                <c:pt idx="8487">
                  <c:v>-72.9801967045629</c:v>
                </c:pt>
                <c:pt idx="8488">
                  <c:v>-72.7883799930771</c:v>
                </c:pt>
                <c:pt idx="8489">
                  <c:v>-72.618330692251305</c:v>
                </c:pt>
                <c:pt idx="8490">
                  <c:v>-72.470139599382406</c:v>
                </c:pt>
                <c:pt idx="8491">
                  <c:v>-72.3438702367621</c:v>
                </c:pt>
                <c:pt idx="8492">
                  <c:v>-72.239561265727602</c:v>
                </c:pt>
                <c:pt idx="8493">
                  <c:v>-72.157214624258302</c:v>
                </c:pt>
                <c:pt idx="8494">
                  <c:v>-72.096772918936594</c:v>
                </c:pt>
                <c:pt idx="8495">
                  <c:v>-72.036227804507803</c:v>
                </c:pt>
                <c:pt idx="8496">
                  <c:v>-71.960328040397897</c:v>
                </c:pt>
                <c:pt idx="8497">
                  <c:v>-71.906603649778106</c:v>
                </c:pt>
                <c:pt idx="8498">
                  <c:v>-71.877171507710102</c:v>
                </c:pt>
                <c:pt idx="8499">
                  <c:v>-71.874142854631998</c:v>
                </c:pt>
                <c:pt idx="8500">
                  <c:v>-71.899553445682798</c:v>
                </c:pt>
                <c:pt idx="8501">
                  <c:v>-71.955279791958503</c:v>
                </c:pt>
                <c:pt idx="8502">
                  <c:v>-72.042943247287297</c:v>
                </c:pt>
                <c:pt idx="8503">
                  <c:v>-72.163805575553994</c:v>
                </c:pt>
                <c:pt idx="8504">
                  <c:v>-72.318661461820696</c:v>
                </c:pt>
                <c:pt idx="8505">
                  <c:v>-72.507735017349503</c:v>
                </c:pt>
                <c:pt idx="8506">
                  <c:v>-72.730588494110094</c:v>
                </c:pt>
                <c:pt idx="8507">
                  <c:v>-72.986052012308093</c:v>
                </c:pt>
                <c:pt idx="8508">
                  <c:v>-73.272182996979694</c:v>
                </c:pt>
                <c:pt idx="8509">
                  <c:v>-73.531675133902496</c:v>
                </c:pt>
                <c:pt idx="8510">
                  <c:v>-73.812096611009906</c:v>
                </c:pt>
                <c:pt idx="8511">
                  <c:v>-74.115622004876798</c:v>
                </c:pt>
                <c:pt idx="8512">
                  <c:v>-74.440348710134302</c:v>
                </c:pt>
                <c:pt idx="8513">
                  <c:v>-74.784123743059894</c:v>
                </c:pt>
                <c:pt idx="8514">
                  <c:v>-75.144658221344699</c:v>
                </c:pt>
                <c:pt idx="8515">
                  <c:v>-75.519640125138096</c:v>
                </c:pt>
                <c:pt idx="8516">
                  <c:v>-75.906837452042794</c:v>
                </c:pt>
                <c:pt idx="8517">
                  <c:v>-76.304185339245294</c:v>
                </c:pt>
                <c:pt idx="8518">
                  <c:v>-76.709852625382993</c:v>
                </c:pt>
                <c:pt idx="8519">
                  <c:v>-77.122285485564902</c:v>
                </c:pt>
                <c:pt idx="8520">
                  <c:v>-77.540228001477303</c:v>
                </c:pt>
                <c:pt idx="8521">
                  <c:v>-77.962721630451099</c:v>
                </c:pt>
                <c:pt idx="8522">
                  <c:v>-78.359852431325095</c:v>
                </c:pt>
                <c:pt idx="8523">
                  <c:v>-78.730285224193295</c:v>
                </c:pt>
                <c:pt idx="8524">
                  <c:v>-79.105679122994403</c:v>
                </c:pt>
                <c:pt idx="8525">
                  <c:v>-79.488653387684494</c:v>
                </c:pt>
                <c:pt idx="8526">
                  <c:v>-79.882074285848503</c:v>
                </c:pt>
                <c:pt idx="8527">
                  <c:v>-80.288941931209195</c:v>
                </c:pt>
                <c:pt idx="8528">
                  <c:v>-80.712257263682503</c:v>
                </c:pt>
                <c:pt idx="8529">
                  <c:v>-81.154873108655707</c:v>
                </c:pt>
                <c:pt idx="8530">
                  <c:v>-81.619335363699506</c:v>
                </c:pt>
                <c:pt idx="8531">
                  <c:v>-82.107722291602798</c:v>
                </c:pt>
                <c:pt idx="8532">
                  <c:v>-82.621491450931103</c:v>
                </c:pt>
                <c:pt idx="8533">
                  <c:v>-83.161344786914199</c:v>
                </c:pt>
                <c:pt idx="8534">
                  <c:v>-83.727122686220696</c:v>
                </c:pt>
                <c:pt idx="8535">
                  <c:v>-84.314577931439402</c:v>
                </c:pt>
                <c:pt idx="8536">
                  <c:v>-84.8688053220923</c:v>
                </c:pt>
                <c:pt idx="8537">
                  <c:v>-85.443751118848596</c:v>
                </c:pt>
                <c:pt idx="8538">
                  <c:v>-86.038205170864302</c:v>
                </c:pt>
                <c:pt idx="8539">
                  <c:v>-86.650403128060006</c:v>
                </c:pt>
                <c:pt idx="8540">
                  <c:v>-87.278162145159996</c:v>
                </c:pt>
                <c:pt idx="8541">
                  <c:v>-87.919032228495198</c:v>
                </c:pt>
                <c:pt idx="8542">
                  <c:v>-88.570451930479393</c:v>
                </c:pt>
                <c:pt idx="8543">
                  <c:v>-89.229897653039998</c:v>
                </c:pt>
                <c:pt idx="8544">
                  <c:v>-89.895017115287303</c:v>
                </c:pt>
                <c:pt idx="8545">
                  <c:v>-90.563739434133893</c:v>
                </c:pt>
                <c:pt idx="8546">
                  <c:v>-91.234356582561702</c:v>
                </c:pt>
                <c:pt idx="8547">
                  <c:v>-91.905573527690095</c:v>
                </c:pt>
                <c:pt idx="8548">
                  <c:v>-92.576526900335793</c:v>
                </c:pt>
                <c:pt idx="8549">
                  <c:v>-93.210380808064698</c:v>
                </c:pt>
                <c:pt idx="8550">
                  <c:v>-93.8206725653029</c:v>
                </c:pt>
                <c:pt idx="8551">
                  <c:v>-94.432882974595003</c:v>
                </c:pt>
                <c:pt idx="8552">
                  <c:v>-95.050152506583501</c:v>
                </c:pt>
                <c:pt idx="8553">
                  <c:v>-95.675872053326401</c:v>
                </c:pt>
                <c:pt idx="8554">
                  <c:v>-96.313523195135105</c:v>
                </c:pt>
                <c:pt idx="8555">
                  <c:v>-96.966493767597797</c:v>
                </c:pt>
                <c:pt idx="8556">
                  <c:v>-97.637875387694095</c:v>
                </c:pt>
                <c:pt idx="8557">
                  <c:v>-98.330251951496095</c:v>
                </c:pt>
                <c:pt idx="8558">
                  <c:v>-99.045490131275301</c:v>
                </c:pt>
                <c:pt idx="8559">
                  <c:v>-99.784544371055006</c:v>
                </c:pt>
                <c:pt idx="8560">
                  <c:v>-100.547289626458</c:v>
                </c:pt>
                <c:pt idx="8561">
                  <c:v>-101.332394978339</c:v>
                </c:pt>
                <c:pt idx="8562">
                  <c:v>-102.127243784607</c:v>
                </c:pt>
                <c:pt idx="8563">
                  <c:v>-102.88957154009999</c:v>
                </c:pt>
                <c:pt idx="8564">
                  <c:v>-103.66399112345501</c:v>
                </c:pt>
                <c:pt idx="8565">
                  <c:v>-104.446770950344</c:v>
                </c:pt>
                <c:pt idx="8566">
                  <c:v>-105.23336720396</c:v>
                </c:pt>
                <c:pt idx="8567">
                  <c:v>-106.018626651747</c:v>
                </c:pt>
                <c:pt idx="8568">
                  <c:v>-106.797016747413</c:v>
                </c:pt>
                <c:pt idx="8569">
                  <c:v>-107.56286897296999</c:v>
                </c:pt>
                <c:pt idx="8570">
                  <c:v>-108.310621485255</c:v>
                </c:pt>
                <c:pt idx="8571">
                  <c:v>-109.03504811729201</c:v>
                </c:pt>
                <c:pt idx="8572">
                  <c:v>-109.73146252414701</c:v>
                </c:pt>
                <c:pt idx="8573">
                  <c:v>-110.395888587168</c:v>
                </c:pt>
                <c:pt idx="8574">
                  <c:v>-111.025190898925</c:v>
                </c:pt>
                <c:pt idx="8575">
                  <c:v>-111.61716202747201</c:v>
                </c:pt>
                <c:pt idx="8576">
                  <c:v>-112.128663738247</c:v>
                </c:pt>
                <c:pt idx="8577">
                  <c:v>-112.58609856922</c:v>
                </c:pt>
                <c:pt idx="8578">
                  <c:v>-113.007803369331</c:v>
                </c:pt>
                <c:pt idx="8579">
                  <c:v>-113.397893755498</c:v>
                </c:pt>
                <c:pt idx="8580">
                  <c:v>-113.761333531136</c:v>
                </c:pt>
                <c:pt idx="8581">
                  <c:v>-114.103734250548</c:v>
                </c:pt>
                <c:pt idx="8582">
                  <c:v>-114.43111411538</c:v>
                </c:pt>
                <c:pt idx="8583">
                  <c:v>-114.749625818607</c:v>
                </c:pt>
                <c:pt idx="8584">
                  <c:v>-115.06526572009101</c:v>
                </c:pt>
                <c:pt idx="8585">
                  <c:v>-115.383578970635</c:v>
                </c:pt>
                <c:pt idx="8586">
                  <c:v>-115.709376690013</c:v>
                </c:pt>
                <c:pt idx="8587">
                  <c:v>-116.046481877237</c:v>
                </c:pt>
                <c:pt idx="8588">
                  <c:v>-116.397520269137</c:v>
                </c:pt>
                <c:pt idx="8589">
                  <c:v>-116.747519164004</c:v>
                </c:pt>
                <c:pt idx="8590">
                  <c:v>-117.072328405436</c:v>
                </c:pt>
                <c:pt idx="8591">
                  <c:v>-117.411634091012</c:v>
                </c:pt>
                <c:pt idx="8592">
                  <c:v>-117.76505818101499</c:v>
                </c:pt>
                <c:pt idx="8593">
                  <c:v>-118.131181380371</c:v>
                </c:pt>
                <c:pt idx="8594">
                  <c:v>-118.507706009023</c:v>
                </c:pt>
                <c:pt idx="8595">
                  <c:v>-118.891652684482</c:v>
                </c:pt>
                <c:pt idx="8596">
                  <c:v>-119.279576824025</c:v>
                </c:pt>
                <c:pt idx="8597">
                  <c:v>-119.667790880916</c:v>
                </c:pt>
                <c:pt idx="8598">
                  <c:v>-120.052579045147</c:v>
                </c:pt>
                <c:pt idx="8599">
                  <c:v>-120.430392749199</c:v>
                </c:pt>
                <c:pt idx="8600">
                  <c:v>-120.798017559193</c:v>
                </c:pt>
                <c:pt idx="8601">
                  <c:v>-121.152704703273</c:v>
                </c:pt>
                <c:pt idx="8602">
                  <c:v>-121.492263374302</c:v>
                </c:pt>
                <c:pt idx="8603">
                  <c:v>-121.76788299812399</c:v>
                </c:pt>
                <c:pt idx="8604">
                  <c:v>-122.01722553693899</c:v>
                </c:pt>
                <c:pt idx="8605">
                  <c:v>-122.250632667443</c:v>
                </c:pt>
                <c:pt idx="8606">
                  <c:v>-122.47094469427</c:v>
                </c:pt>
                <c:pt idx="8607">
                  <c:v>-122.68158841805599</c:v>
                </c:pt>
                <c:pt idx="8608">
                  <c:v>-122.88638273867601</c:v>
                </c:pt>
                <c:pt idx="8609">
                  <c:v>-123.089304712051</c:v>
                </c:pt>
                <c:pt idx="8610">
                  <c:v>-123.294227509805</c:v>
                </c:pt>
                <c:pt idx="8611">
                  <c:v>-123.50464451905199</c:v>
                </c:pt>
                <c:pt idx="8612">
                  <c:v>-123.723395911303</c:v>
                </c:pt>
                <c:pt idx="8613">
                  <c:v>-123.95241520377201</c:v>
                </c:pt>
                <c:pt idx="8614">
                  <c:v>-124.19251347914199</c:v>
                </c:pt>
                <c:pt idx="8615">
                  <c:v>-124.443217928301</c:v>
                </c:pt>
                <c:pt idx="8616">
                  <c:v>-124.680608060388</c:v>
                </c:pt>
                <c:pt idx="8617">
                  <c:v>-124.89069398869501</c:v>
                </c:pt>
                <c:pt idx="8618">
                  <c:v>-125.102408207739</c:v>
                </c:pt>
                <c:pt idx="8619">
                  <c:v>-125.312615740509</c:v>
                </c:pt>
                <c:pt idx="8620">
                  <c:v>-125.517444958353</c:v>
                </c:pt>
                <c:pt idx="8621">
                  <c:v>-125.712514921896</c:v>
                </c:pt>
                <c:pt idx="8622">
                  <c:v>-125.893190525769</c:v>
                </c:pt>
                <c:pt idx="8623">
                  <c:v>-126.054849620113</c:v>
                </c:pt>
                <c:pt idx="8624">
                  <c:v>-126.19314629343</c:v>
                </c:pt>
                <c:pt idx="8625">
                  <c:v>-126.30425548600699</c:v>
                </c:pt>
                <c:pt idx="8626">
                  <c:v>-126.38508594456199</c:v>
                </c:pt>
                <c:pt idx="8627">
                  <c:v>-126.433451059417</c:v>
                </c:pt>
                <c:pt idx="8628">
                  <c:v>-126.44819014078099</c:v>
                </c:pt>
                <c:pt idx="8629">
                  <c:v>-126.42923596406899</c:v>
                </c:pt>
                <c:pt idx="8630">
                  <c:v>-126.325857439968</c:v>
                </c:pt>
                <c:pt idx="8631">
                  <c:v>-126.189736892281</c:v>
                </c:pt>
                <c:pt idx="8632">
                  <c:v>-126.028099551818</c:v>
                </c:pt>
                <c:pt idx="8633">
                  <c:v>-125.847534747899</c:v>
                </c:pt>
                <c:pt idx="8634">
                  <c:v>-125.65544764922601</c:v>
                </c:pt>
                <c:pt idx="8635">
                  <c:v>-125.459761034903</c:v>
                </c:pt>
                <c:pt idx="8636">
                  <c:v>-125.26857258045101</c:v>
                </c:pt>
                <c:pt idx="8637">
                  <c:v>-125.08978291647</c:v>
                </c:pt>
                <c:pt idx="8638">
                  <c:v>-124.93071254304201</c:v>
                </c:pt>
                <c:pt idx="8639">
                  <c:v>-124.797727640825</c:v>
                </c:pt>
                <c:pt idx="8640">
                  <c:v>-124.695895719349</c:v>
                </c:pt>
                <c:pt idx="8641">
                  <c:v>-124.628691749285</c:v>
                </c:pt>
                <c:pt idx="8642">
                  <c:v>-124.59777387094501</c:v>
                </c:pt>
                <c:pt idx="8643">
                  <c:v>-124.57495333573</c:v>
                </c:pt>
                <c:pt idx="8644">
                  <c:v>-124.560021118948</c:v>
                </c:pt>
                <c:pt idx="8645">
                  <c:v>-124.575536044583</c:v>
                </c:pt>
                <c:pt idx="8646">
                  <c:v>-124.618045172649</c:v>
                </c:pt>
                <c:pt idx="8647">
                  <c:v>-124.68276219967299</c:v>
                </c:pt>
                <c:pt idx="8648">
                  <c:v>-124.76383609798199</c:v>
                </c:pt>
                <c:pt idx="8649">
                  <c:v>-124.854662525423</c:v>
                </c:pt>
                <c:pt idx="8650">
                  <c:v>-124.948220127478</c:v>
                </c:pt>
                <c:pt idx="8651">
                  <c:v>-125.037413508687</c:v>
                </c:pt>
                <c:pt idx="8652">
                  <c:v>-125.115405363663</c:v>
                </c:pt>
                <c:pt idx="8653">
                  <c:v>-125.175921918331</c:v>
                </c:pt>
                <c:pt idx="8654">
                  <c:v>-125.213518273964</c:v>
                </c:pt>
                <c:pt idx="8655">
                  <c:v>-125.223793264962</c:v>
                </c:pt>
                <c:pt idx="8656">
                  <c:v>-125.19891818863</c:v>
                </c:pt>
                <c:pt idx="8657">
                  <c:v>-125.091699627126</c:v>
                </c:pt>
                <c:pt idx="8658">
                  <c:v>-124.951717350018</c:v>
                </c:pt>
                <c:pt idx="8659">
                  <c:v>-124.782157846628</c:v>
                </c:pt>
                <c:pt idx="8660">
                  <c:v>-124.58759794950799</c:v>
                </c:pt>
                <c:pt idx="8661">
                  <c:v>-124.373803223081</c:v>
                </c:pt>
                <c:pt idx="8662">
                  <c:v>-124.14745733282599</c:v>
                </c:pt>
                <c:pt idx="8663">
                  <c:v>-123.915833564642</c:v>
                </c:pt>
                <c:pt idx="8664">
                  <c:v>-123.686423579246</c:v>
                </c:pt>
                <c:pt idx="8665">
                  <c:v>-123.46654176879601</c:v>
                </c:pt>
                <c:pt idx="8666">
                  <c:v>-123.262925985533</c:v>
                </c:pt>
                <c:pt idx="8667">
                  <c:v>-123.08135672888299</c:v>
                </c:pt>
                <c:pt idx="8668">
                  <c:v>-122.926316958466</c:v>
                </c:pt>
                <c:pt idx="8669">
                  <c:v>-122.800713465816</c:v>
                </c:pt>
                <c:pt idx="8670">
                  <c:v>-122.67068368840199</c:v>
                </c:pt>
                <c:pt idx="8671">
                  <c:v>-122.55130722042</c:v>
                </c:pt>
                <c:pt idx="8672">
                  <c:v>-122.461254712971</c:v>
                </c:pt>
                <c:pt idx="8673">
                  <c:v>-122.39854461275699</c:v>
                </c:pt>
                <c:pt idx="8674">
                  <c:v>-122.359706844032</c:v>
                </c:pt>
                <c:pt idx="8675">
                  <c:v>-122.34001171801199</c:v>
                </c:pt>
                <c:pt idx="8676">
                  <c:v>-122.33375326184699</c:v>
                </c:pt>
                <c:pt idx="8677">
                  <c:v>-122.33456961855801</c:v>
                </c:pt>
                <c:pt idx="8678">
                  <c:v>-122.335782359365</c:v>
                </c:pt>
                <c:pt idx="8679">
                  <c:v>-122.330736814087</c:v>
                </c:pt>
                <c:pt idx="8680">
                  <c:v>-122.313126764475</c:v>
                </c:pt>
                <c:pt idx="8681">
                  <c:v>-122.27728890526301</c:v>
                </c:pt>
                <c:pt idx="8682">
                  <c:v>-122.218455163066</c:v>
                </c:pt>
                <c:pt idx="8683">
                  <c:v>-122.121657463906</c:v>
                </c:pt>
                <c:pt idx="8684">
                  <c:v>-121.951841160958</c:v>
                </c:pt>
                <c:pt idx="8685">
                  <c:v>-121.753602064623</c:v>
                </c:pt>
                <c:pt idx="8686">
                  <c:v>-121.529494847321</c:v>
                </c:pt>
                <c:pt idx="8687">
                  <c:v>-121.283438714544</c:v>
                </c:pt>
                <c:pt idx="8688">
                  <c:v>-121.020582126889</c:v>
                </c:pt>
                <c:pt idx="8689">
                  <c:v>-120.74709907879399</c:v>
                </c:pt>
                <c:pt idx="8690">
                  <c:v>-120.469924638983</c:v>
                </c:pt>
                <c:pt idx="8691">
                  <c:v>-120.19644141405099</c:v>
                </c:pt>
                <c:pt idx="8692">
                  <c:v>-119.934132080205</c:v>
                </c:pt>
                <c:pt idx="8693">
                  <c:v>-119.69021588486</c:v>
                </c:pt>
                <c:pt idx="8694">
                  <c:v>-119.471288829866</c:v>
                </c:pt>
                <c:pt idx="8695">
                  <c:v>-119.28298794225201</c:v>
                </c:pt>
                <c:pt idx="8696">
                  <c:v>-119.129699511616</c:v>
                </c:pt>
                <c:pt idx="8697">
                  <c:v>-118.97099884761001</c:v>
                </c:pt>
                <c:pt idx="8698">
                  <c:v>-118.839521951975</c:v>
                </c:pt>
                <c:pt idx="8699">
                  <c:v>-118.750540894395</c:v>
                </c:pt>
                <c:pt idx="8700">
                  <c:v>-118.704207579753</c:v>
                </c:pt>
                <c:pt idx="8701">
                  <c:v>-118.699086643073</c:v>
                </c:pt>
                <c:pt idx="8702">
                  <c:v>-118.732312262275</c:v>
                </c:pt>
                <c:pt idx="8703">
                  <c:v>-118.79980066782301</c:v>
                </c:pt>
                <c:pt idx="8704">
                  <c:v>-118.89650320407701</c:v>
                </c:pt>
                <c:pt idx="8705">
                  <c:v>-119.016684034227</c:v>
                </c:pt>
                <c:pt idx="8706">
                  <c:v>-119.154206824109</c:v>
                </c:pt>
                <c:pt idx="8707">
                  <c:v>-119.302815879318</c:v>
                </c:pt>
                <c:pt idx="8708">
                  <c:v>-119.456399082697</c:v>
                </c:pt>
                <c:pt idx="8709">
                  <c:v>-119.60922238656001</c:v>
                </c:pt>
                <c:pt idx="8710">
                  <c:v>-119.737223784058</c:v>
                </c:pt>
                <c:pt idx="8711">
                  <c:v>-119.816324676622</c:v>
                </c:pt>
                <c:pt idx="8712">
                  <c:v>-119.88497592796899</c:v>
                </c:pt>
                <c:pt idx="8713">
                  <c:v>-119.94271882413101</c:v>
                </c:pt>
                <c:pt idx="8714">
                  <c:v>-119.98996299740701</c:v>
                </c:pt>
                <c:pt idx="8715">
                  <c:v>-120.027947866509</c:v>
                </c:pt>
                <c:pt idx="8716">
                  <c:v>-120.058653022472</c:v>
                </c:pt>
                <c:pt idx="8717">
                  <c:v>-120.08466072218999</c:v>
                </c:pt>
                <c:pt idx="8718">
                  <c:v>-120.108977042473</c:v>
                </c:pt>
                <c:pt idx="8719">
                  <c:v>-120.13482139080701</c:v>
                </c:pt>
                <c:pt idx="8720">
                  <c:v>-120.165396722731</c:v>
                </c:pt>
                <c:pt idx="8721">
                  <c:v>-120.203654761672</c:v>
                </c:pt>
                <c:pt idx="8722">
                  <c:v>-120.252071577384</c:v>
                </c:pt>
                <c:pt idx="8723">
                  <c:v>-120.312448930922</c:v>
                </c:pt>
                <c:pt idx="8724">
                  <c:v>-120.333677141184</c:v>
                </c:pt>
                <c:pt idx="8725">
                  <c:v>-120.363625071378</c:v>
                </c:pt>
                <c:pt idx="8726">
                  <c:v>-120.410623440598</c:v>
                </c:pt>
                <c:pt idx="8727">
                  <c:v>-120.47486670923</c:v>
                </c:pt>
                <c:pt idx="8728">
                  <c:v>-120.555550441088</c:v>
                </c:pt>
                <c:pt idx="8729">
                  <c:v>-120.65098856178599</c:v>
                </c:pt>
                <c:pt idx="8730">
                  <c:v>-120.758767090717</c:v>
                </c:pt>
                <c:pt idx="8731">
                  <c:v>-120.875921214409</c:v>
                </c:pt>
                <c:pt idx="8732">
                  <c:v>-120.999122551301</c:v>
                </c:pt>
                <c:pt idx="8733">
                  <c:v>-121.12486434393399</c:v>
                </c:pt>
                <c:pt idx="8734">
                  <c:v>-121.249633960395</c:v>
                </c:pt>
                <c:pt idx="8735">
                  <c:v>-121.370064303985</c:v>
                </c:pt>
                <c:pt idx="8736">
                  <c:v>-121.483058300471</c:v>
                </c:pt>
                <c:pt idx="8737">
                  <c:v>-121.559028100581</c:v>
                </c:pt>
                <c:pt idx="8738">
                  <c:v>-121.590278784806</c:v>
                </c:pt>
                <c:pt idx="8739">
                  <c:v>-121.61158648593999</c:v>
                </c:pt>
                <c:pt idx="8740">
                  <c:v>-121.623752446748</c:v>
                </c:pt>
                <c:pt idx="8741">
                  <c:v>-121.62790109222</c:v>
                </c:pt>
                <c:pt idx="8742">
                  <c:v>-121.625427119636</c:v>
                </c:pt>
                <c:pt idx="8743">
                  <c:v>-121.61791509465201</c:v>
                </c:pt>
                <c:pt idx="8744">
                  <c:v>-121.60703398510699</c:v>
                </c:pt>
                <c:pt idx="8745">
                  <c:v>-121.594411613847</c:v>
                </c:pt>
                <c:pt idx="8746">
                  <c:v>-121.581496392419</c:v>
                </c:pt>
                <c:pt idx="8747">
                  <c:v>-121.56941569225999</c:v>
                </c:pt>
                <c:pt idx="8748">
                  <c:v>-121.55884162103099</c:v>
                </c:pt>
                <c:pt idx="8749">
                  <c:v>-121.549875636314</c:v>
                </c:pt>
                <c:pt idx="8750">
                  <c:v>-121.541963233887</c:v>
                </c:pt>
                <c:pt idx="8751">
                  <c:v>-121.472067186845</c:v>
                </c:pt>
                <c:pt idx="8752">
                  <c:v>-121.403480965855</c:v>
                </c:pt>
                <c:pt idx="8753">
                  <c:v>-121.33588895181499</c:v>
                </c:pt>
                <c:pt idx="8754">
                  <c:v>-121.26831134831799</c:v>
                </c:pt>
                <c:pt idx="8755">
                  <c:v>-121.199248431211</c:v>
                </c:pt>
                <c:pt idx="8756">
                  <c:v>-121.126855556207</c:v>
                </c:pt>
                <c:pt idx="8757">
                  <c:v>-121.049134604233</c:v>
                </c:pt>
                <c:pt idx="8758">
                  <c:v>-120.96412739158799</c:v>
                </c:pt>
                <c:pt idx="8759">
                  <c:v>-120.870097436846</c:v>
                </c:pt>
                <c:pt idx="8760">
                  <c:v>-120.765688231228</c:v>
                </c:pt>
                <c:pt idx="8761">
                  <c:v>-120.650048619834</c:v>
                </c:pt>
                <c:pt idx="8762">
                  <c:v>-120.522918842918</c:v>
                </c:pt>
                <c:pt idx="8763">
                  <c:v>-120.38467396246</c:v>
                </c:pt>
                <c:pt idx="8764">
                  <c:v>-120.200737235464</c:v>
                </c:pt>
                <c:pt idx="8765">
                  <c:v>-119.98238540288401</c:v>
                </c:pt>
                <c:pt idx="8766">
                  <c:v>-119.76244388404599</c:v>
                </c:pt>
                <c:pt idx="8767">
                  <c:v>-119.545733013087</c:v>
                </c:pt>
                <c:pt idx="8768">
                  <c:v>-119.337231340458</c:v>
                </c:pt>
                <c:pt idx="8769">
                  <c:v>-119.141911543182</c:v>
                </c:pt>
                <c:pt idx="8770">
                  <c:v>-118.964554036018</c:v>
                </c:pt>
                <c:pt idx="8771">
                  <c:v>-118.809543556778</c:v>
                </c:pt>
                <c:pt idx="8772">
                  <c:v>-118.68065634389799</c:v>
                </c:pt>
                <c:pt idx="8773">
                  <c:v>-118.580847645999</c:v>
                </c:pt>
                <c:pt idx="8774">
                  <c:v>-118.512050990099</c:v>
                </c:pt>
                <c:pt idx="8775">
                  <c:v>-118.475001695001</c:v>
                </c:pt>
                <c:pt idx="8776">
                  <c:v>-118.469097392099</c:v>
                </c:pt>
                <c:pt idx="8777">
                  <c:v>-118.48467739467399</c:v>
                </c:pt>
                <c:pt idx="8778">
                  <c:v>-118.469975011481</c:v>
                </c:pt>
                <c:pt idx="8779">
                  <c:v>-118.479468611521</c:v>
                </c:pt>
                <c:pt idx="8780">
                  <c:v>-118.50933222314301</c:v>
                </c:pt>
                <c:pt idx="8781">
                  <c:v>-118.55450569947099</c:v>
                </c:pt>
                <c:pt idx="8782">
                  <c:v>-118.60891689007499</c:v>
                </c:pt>
                <c:pt idx="8783">
                  <c:v>-118.665746070917</c:v>
                </c:pt>
                <c:pt idx="8784">
                  <c:v>-118.717716985987</c:v>
                </c:pt>
                <c:pt idx="8785">
                  <c:v>-118.757398609379</c:v>
                </c:pt>
                <c:pt idx="8786">
                  <c:v>-118.777502482873</c:v>
                </c:pt>
                <c:pt idx="8787">
                  <c:v>-118.771162086171</c:v>
                </c:pt>
                <c:pt idx="8788">
                  <c:v>-118.73218296818099</c:v>
                </c:pt>
                <c:pt idx="8789">
                  <c:v>-118.655255086989</c:v>
                </c:pt>
                <c:pt idx="8790">
                  <c:v>-118.53612173615601</c:v>
                </c:pt>
                <c:pt idx="8791">
                  <c:v>-118.32659217166299</c:v>
                </c:pt>
                <c:pt idx="8792">
                  <c:v>-118.050437919472</c:v>
                </c:pt>
                <c:pt idx="8793">
                  <c:v>-117.731272607622</c:v>
                </c:pt>
                <c:pt idx="8794">
                  <c:v>-117.372347417013</c:v>
                </c:pt>
                <c:pt idx="8795">
                  <c:v>-116.97805554921599</c:v>
                </c:pt>
                <c:pt idx="8796">
                  <c:v>-116.55380683694101</c:v>
                </c:pt>
                <c:pt idx="8797">
                  <c:v>-116.105853277379</c:v>
                </c:pt>
                <c:pt idx="8798">
                  <c:v>-115.64106982760801</c:v>
                </c:pt>
                <c:pt idx="8799">
                  <c:v>-115.166698015983</c:v>
                </c:pt>
                <c:pt idx="8800">
                  <c:v>-114.690062936207</c:v>
                </c:pt>
                <c:pt idx="8801">
                  <c:v>-114.21827675498101</c:v>
                </c:pt>
                <c:pt idx="8802">
                  <c:v>-113.75794375208901</c:v>
                </c:pt>
                <c:pt idx="8803">
                  <c:v>-113.31488293288101</c:v>
                </c:pt>
                <c:pt idx="8804">
                  <c:v>-112.87770321310499</c:v>
                </c:pt>
                <c:pt idx="8805">
                  <c:v>-112.414582465371</c:v>
                </c:pt>
                <c:pt idx="8806">
                  <c:v>-111.98236685657299</c:v>
                </c:pt>
                <c:pt idx="8807">
                  <c:v>-111.58454816424999</c:v>
                </c:pt>
                <c:pt idx="8808">
                  <c:v>-111.223183222551</c:v>
                </c:pt>
                <c:pt idx="8809">
                  <c:v>-110.898930762262</c:v>
                </c:pt>
                <c:pt idx="8810">
                  <c:v>-110.611135839403</c:v>
                </c:pt>
                <c:pt idx="8811">
                  <c:v>-110.357952104536</c:v>
                </c:pt>
                <c:pt idx="8812">
                  <c:v>-110.136491886447</c:v>
                </c:pt>
                <c:pt idx="8813">
                  <c:v>-109.942994538333</c:v>
                </c:pt>
                <c:pt idx="8814">
                  <c:v>-109.77300457982599</c:v>
                </c:pt>
                <c:pt idx="8815">
                  <c:v>-109.621552682489</c:v>
                </c:pt>
                <c:pt idx="8816">
                  <c:v>-109.483334285788</c:v>
                </c:pt>
                <c:pt idx="8817">
                  <c:v>-109.352882387159</c:v>
                </c:pt>
                <c:pt idx="8818">
                  <c:v>-109.168860522229</c:v>
                </c:pt>
                <c:pt idx="8819">
                  <c:v>-108.969023480388</c:v>
                </c:pt>
                <c:pt idx="8820">
                  <c:v>-108.765538529775</c:v>
                </c:pt>
                <c:pt idx="8821">
                  <c:v>-108.556719225137</c:v>
                </c:pt>
                <c:pt idx="8822">
                  <c:v>-108.341433782726</c:v>
                </c:pt>
                <c:pt idx="8823">
                  <c:v>-108.119147188499</c:v>
                </c:pt>
                <c:pt idx="8824">
                  <c:v>-107.889922439451</c:v>
                </c:pt>
                <c:pt idx="8825">
                  <c:v>-107.654379878182</c:v>
                </c:pt>
                <c:pt idx="8826">
                  <c:v>-107.41361684301501</c:v>
                </c:pt>
                <c:pt idx="8827">
                  <c:v>-107.16909308338801</c:v>
                </c:pt>
                <c:pt idx="8828">
                  <c:v>-106.922490321627</c:v>
                </c:pt>
                <c:pt idx="8829">
                  <c:v>-106.67555673088501</c:v>
                </c:pt>
                <c:pt idx="8830">
                  <c:v>-106.429948731773</c:v>
                </c:pt>
                <c:pt idx="8831">
                  <c:v>-106.16199557107301</c:v>
                </c:pt>
                <c:pt idx="8832">
                  <c:v>-105.852559559542</c:v>
                </c:pt>
                <c:pt idx="8833">
                  <c:v>-105.55027211681301</c:v>
                </c:pt>
                <c:pt idx="8834">
                  <c:v>-105.258175683484</c:v>
                </c:pt>
                <c:pt idx="8835">
                  <c:v>-104.978850128289</c:v>
                </c:pt>
                <c:pt idx="8836">
                  <c:v>-104.714390473885</c:v>
                </c:pt>
                <c:pt idx="8837">
                  <c:v>-104.46640209128</c:v>
                </c:pt>
                <c:pt idx="8838">
                  <c:v>-104.23600779838701</c:v>
                </c:pt>
                <c:pt idx="8839">
                  <c:v>-104.023861965975</c:v>
                </c:pt>
                <c:pt idx="8840">
                  <c:v>-103.83016792381</c:v>
                </c:pt>
                <c:pt idx="8841">
                  <c:v>-103.654696499506</c:v>
                </c:pt>
                <c:pt idx="8842">
                  <c:v>-103.496805213808</c:v>
                </c:pt>
                <c:pt idx="8843">
                  <c:v>-103.35545929062</c:v>
                </c:pt>
                <c:pt idx="8844">
                  <c:v>-103.229257019263</c:v>
                </c:pt>
                <c:pt idx="8845">
                  <c:v>-103.05089775187901</c:v>
                </c:pt>
                <c:pt idx="8846">
                  <c:v>-102.879160954155</c:v>
                </c:pt>
                <c:pt idx="8847">
                  <c:v>-102.720914881867</c:v>
                </c:pt>
                <c:pt idx="8848">
                  <c:v>-102.57679615708901</c:v>
                </c:pt>
                <c:pt idx="8849">
                  <c:v>-102.447390882618</c:v>
                </c:pt>
                <c:pt idx="8850">
                  <c:v>-102.333250622422</c:v>
                </c:pt>
                <c:pt idx="8851">
                  <c:v>-102.234890400007</c:v>
                </c:pt>
                <c:pt idx="8852">
                  <c:v>-102.152766920925</c:v>
                </c:pt>
                <c:pt idx="8853">
                  <c:v>-102.087237755442</c:v>
                </c:pt>
                <c:pt idx="8854">
                  <c:v>-102.03850477833799</c:v>
                </c:pt>
                <c:pt idx="8855">
                  <c:v>-102.006547513478</c:v>
                </c:pt>
                <c:pt idx="8856">
                  <c:v>-101.991053940752</c:v>
                </c:pt>
                <c:pt idx="8857">
                  <c:v>-101.991357592724</c:v>
                </c:pt>
                <c:pt idx="8858">
                  <c:v>-101.972450287824</c:v>
                </c:pt>
                <c:pt idx="8859">
                  <c:v>-101.92948343263799</c:v>
                </c:pt>
                <c:pt idx="8860">
                  <c:v>-101.900942248086</c:v>
                </c:pt>
                <c:pt idx="8861">
                  <c:v>-101.887552198592</c:v>
                </c:pt>
                <c:pt idx="8862">
                  <c:v>-101.889787111191</c:v>
                </c:pt>
                <c:pt idx="8863">
                  <c:v>-101.907910915261</c:v>
                </c:pt>
                <c:pt idx="8864">
                  <c:v>-101.9420206361</c:v>
                </c:pt>
                <c:pt idx="8865">
                  <c:v>-101.99208382903301</c:v>
                </c:pt>
                <c:pt idx="8866">
                  <c:v>-102.057965085794</c:v>
                </c:pt>
                <c:pt idx="8867">
                  <c:v>-102.139438198348</c:v>
                </c:pt>
                <c:pt idx="8868">
                  <c:v>-102.236182824232</c:v>
                </c:pt>
                <c:pt idx="8869">
                  <c:v>-102.34776683575799</c:v>
                </c:pt>
                <c:pt idx="8870">
                  <c:v>-102.473617721873</c:v>
                </c:pt>
                <c:pt idx="8871">
                  <c:v>-102.61071156081</c:v>
                </c:pt>
                <c:pt idx="8872">
                  <c:v>-102.692148202458</c:v>
                </c:pt>
                <c:pt idx="8873">
                  <c:v>-102.787030229205</c:v>
                </c:pt>
                <c:pt idx="8874">
                  <c:v>-102.89680065617399</c:v>
                </c:pt>
                <c:pt idx="8875">
                  <c:v>-103.02269407719</c:v>
                </c:pt>
                <c:pt idx="8876">
                  <c:v>-103.165707139981</c:v>
                </c:pt>
                <c:pt idx="8877">
                  <c:v>-103.32656533755799</c:v>
                </c:pt>
                <c:pt idx="8878">
                  <c:v>-103.505684250874</c:v>
                </c:pt>
                <c:pt idx="8879">
                  <c:v>-103.703125062566</c:v>
                </c:pt>
                <c:pt idx="8880">
                  <c:v>-103.918546049108</c:v>
                </c:pt>
                <c:pt idx="8881">
                  <c:v>-104.151153645016</c:v>
                </c:pt>
                <c:pt idx="8882">
                  <c:v>-104.399658346829</c:v>
                </c:pt>
                <c:pt idx="8883">
                  <c:v>-104.662241986881</c:v>
                </c:pt>
                <c:pt idx="8884">
                  <c:v>-104.936543586659</c:v>
                </c:pt>
                <c:pt idx="8885">
                  <c:v>-105.178931882607</c:v>
                </c:pt>
                <c:pt idx="8886">
                  <c:v>-105.399797226703</c:v>
                </c:pt>
                <c:pt idx="8887">
                  <c:v>-105.62618130918899</c:v>
                </c:pt>
                <c:pt idx="8888">
                  <c:v>-105.85677753657301</c:v>
                </c:pt>
                <c:pt idx="8889">
                  <c:v>-106.090123225383</c:v>
                </c:pt>
                <c:pt idx="8890">
                  <c:v>-106.324723043262</c:v>
                </c:pt>
                <c:pt idx="8891">
                  <c:v>-106.559171409124</c:v>
                </c:pt>
                <c:pt idx="8892">
                  <c:v>-106.792264150569</c:v>
                </c:pt>
                <c:pt idx="8893">
                  <c:v>-107.023091280727</c:v>
                </c:pt>
                <c:pt idx="8894">
                  <c:v>-107.25110491257</c:v>
                </c:pt>
                <c:pt idx="8895">
                  <c:v>-107.47615887079201</c:v>
                </c:pt>
                <c:pt idx="8896">
                  <c:v>-107.698519258606</c:v>
                </c:pt>
                <c:pt idx="8897">
                  <c:v>-107.918847852143</c:v>
                </c:pt>
                <c:pt idx="8898">
                  <c:v>-108.128040338882</c:v>
                </c:pt>
                <c:pt idx="8899">
                  <c:v>-108.28090521511901</c:v>
                </c:pt>
                <c:pt idx="8900">
                  <c:v>-108.438376710588</c:v>
                </c:pt>
                <c:pt idx="8901">
                  <c:v>-108.604834278911</c:v>
                </c:pt>
                <c:pt idx="8902">
                  <c:v>-108.784735838298</c:v>
                </c:pt>
                <c:pt idx="8903">
                  <c:v>-108.982511210109</c:v>
                </c:pt>
                <c:pt idx="8904">
                  <c:v>-109.202444536421</c:v>
                </c:pt>
                <c:pt idx="8905">
                  <c:v>-109.44854647947901</c:v>
                </c:pt>
                <c:pt idx="8906">
                  <c:v>-109.724418778157</c:v>
                </c:pt>
                <c:pt idx="8907">
                  <c:v>-110.03311560433001</c:v>
                </c:pt>
                <c:pt idx="8908">
                  <c:v>-110.37700792838601</c:v>
                </c:pt>
                <c:pt idx="8909">
                  <c:v>-110.75765856904199</c:v>
                </c:pt>
                <c:pt idx="8910">
                  <c:v>-111.175716583896</c:v>
                </c:pt>
                <c:pt idx="8911">
                  <c:v>-111.630840001121</c:v>
                </c:pt>
                <c:pt idx="8912">
                  <c:v>-112.075493672978</c:v>
                </c:pt>
                <c:pt idx="8913">
                  <c:v>-112.536235268825</c:v>
                </c:pt>
                <c:pt idx="8914">
                  <c:v>-113.031172287453</c:v>
                </c:pt>
                <c:pt idx="8915">
                  <c:v>-113.558600011949</c:v>
                </c:pt>
                <c:pt idx="8916">
                  <c:v>-114.116042681715</c:v>
                </c:pt>
                <c:pt idx="8917">
                  <c:v>-114.70039818721401</c:v>
                </c:pt>
                <c:pt idx="8918">
                  <c:v>-115.30809698400699</c:v>
                </c:pt>
                <c:pt idx="8919">
                  <c:v>-115.935264461206</c:v>
                </c:pt>
                <c:pt idx="8920">
                  <c:v>-116.57787708779701</c:v>
                </c:pt>
                <c:pt idx="8921">
                  <c:v>-117.23190437726799</c:v>
                </c:pt>
                <c:pt idx="8922">
                  <c:v>-117.89343087166399</c:v>
                </c:pt>
                <c:pt idx="8923">
                  <c:v>-118.55875473934699</c:v>
                </c:pt>
                <c:pt idx="8924">
                  <c:v>-119.224461986847</c:v>
                </c:pt>
                <c:pt idx="8925">
                  <c:v>-119.870224593214</c:v>
                </c:pt>
                <c:pt idx="8926">
                  <c:v>-120.46454418838201</c:v>
                </c:pt>
                <c:pt idx="8927">
                  <c:v>-121.054429697659</c:v>
                </c:pt>
                <c:pt idx="8928">
                  <c:v>-121.64042557304001</c:v>
                </c:pt>
                <c:pt idx="8929">
                  <c:v>-122.223405143524</c:v>
                </c:pt>
                <c:pt idx="8930">
                  <c:v>-122.804521608543</c:v>
                </c:pt>
                <c:pt idx="8931">
                  <c:v>-123.385137419283</c:v>
                </c:pt>
                <c:pt idx="8932">
                  <c:v>-123.96673217738901</c:v>
                </c:pt>
                <c:pt idx="8933">
                  <c:v>-124.550791324399</c:v>
                </c:pt>
                <c:pt idx="8934">
                  <c:v>-125.138680115385</c:v>
                </c:pt>
                <c:pt idx="8935">
                  <c:v>-125.73150946041</c:v>
                </c:pt>
                <c:pt idx="8936">
                  <c:v>-126.330001971172</c:v>
                </c:pt>
                <c:pt idx="8937">
                  <c:v>-126.934367779201</c:v>
                </c:pt>
                <c:pt idx="8938">
                  <c:v>-127.54420024111801</c:v>
                </c:pt>
                <c:pt idx="8939">
                  <c:v>-128.107378137197</c:v>
                </c:pt>
                <c:pt idx="8940">
                  <c:v>-128.66443162094299</c:v>
                </c:pt>
                <c:pt idx="8941">
                  <c:v>-129.225882062202</c:v>
                </c:pt>
                <c:pt idx="8942">
                  <c:v>-129.790916171644</c:v>
                </c:pt>
                <c:pt idx="8943">
                  <c:v>-130.358102966709</c:v>
                </c:pt>
                <c:pt idx="8944">
                  <c:v>-130.92549225767999</c:v>
                </c:pt>
                <c:pt idx="8945">
                  <c:v>-131.490730563695</c:v>
                </c:pt>
                <c:pt idx="8946">
                  <c:v>-132.051185393624</c:v>
                </c:pt>
                <c:pt idx="8947">
                  <c:v>-132.604069587422</c:v>
                </c:pt>
                <c:pt idx="8948">
                  <c:v>-133.14655873611599</c:v>
                </c:pt>
                <c:pt idx="8949">
                  <c:v>-133.67589642035901</c:v>
                </c:pt>
                <c:pt idx="8950">
                  <c:v>-134.18948394229699</c:v>
                </c:pt>
                <c:pt idx="8951">
                  <c:v>-134.68495317996599</c:v>
                </c:pt>
                <c:pt idx="8952">
                  <c:v>-135.13685992198299</c:v>
                </c:pt>
                <c:pt idx="8953">
                  <c:v>-135.53070419785001</c:v>
                </c:pt>
                <c:pt idx="8954">
                  <c:v>-135.90436421291901</c:v>
                </c:pt>
                <c:pt idx="8955">
                  <c:v>-136.259193605924</c:v>
                </c:pt>
                <c:pt idx="8956">
                  <c:v>-136.59690305349201</c:v>
                </c:pt>
                <c:pt idx="8957">
                  <c:v>-136.91952406053801</c:v>
                </c:pt>
                <c:pt idx="8958">
                  <c:v>-137.229348411752</c:v>
                </c:pt>
                <c:pt idx="8959">
                  <c:v>-137.52884291677901</c:v>
                </c:pt>
                <c:pt idx="8960">
                  <c:v>-137.820541365899</c:v>
                </c:pt>
                <c:pt idx="8961">
                  <c:v>-138.106917955657</c:v>
                </c:pt>
                <c:pt idx="8962">
                  <c:v>-138.39024863834999</c:v>
                </c:pt>
                <c:pt idx="8963">
                  <c:v>-138.67246869204499</c:v>
                </c:pt>
                <c:pt idx="8964">
                  <c:v>-138.955036115067</c:v>
                </c:pt>
                <c:pt idx="8965">
                  <c:v>-139.23881107204801</c:v>
                </c:pt>
                <c:pt idx="8966">
                  <c:v>-139.46797735257499</c:v>
                </c:pt>
                <c:pt idx="8967">
                  <c:v>-139.69669283011299</c:v>
                </c:pt>
                <c:pt idx="8968">
                  <c:v>-139.92915224132699</c:v>
                </c:pt>
                <c:pt idx="8969">
                  <c:v>-140.16560805770101</c:v>
                </c:pt>
                <c:pt idx="8970">
                  <c:v>-140.405599095404</c:v>
                </c:pt>
                <c:pt idx="8971">
                  <c:v>-140.64801116969201</c:v>
                </c:pt>
                <c:pt idx="8972">
                  <c:v>-140.891154851794</c:v>
                </c:pt>
                <c:pt idx="8973">
                  <c:v>-141.13285318308399</c:v>
                </c:pt>
                <c:pt idx="8974">
                  <c:v>-141.37053299027599</c:v>
                </c:pt>
                <c:pt idx="8975">
                  <c:v>-141.601314700187</c:v>
                </c:pt>
                <c:pt idx="8976">
                  <c:v>-141.82209711306501</c:v>
                </c:pt>
                <c:pt idx="8977">
                  <c:v>-142.029635280739</c:v>
                </c:pt>
                <c:pt idx="8978">
                  <c:v>-142.22061126792099</c:v>
                </c:pt>
                <c:pt idx="8979">
                  <c:v>-142.362101680709</c:v>
                </c:pt>
                <c:pt idx="8980">
                  <c:v>-142.45230337330301</c:v>
                </c:pt>
                <c:pt idx="8981">
                  <c:v>-142.51925401875999</c:v>
                </c:pt>
                <c:pt idx="8982">
                  <c:v>-142.56232187846899</c:v>
                </c:pt>
                <c:pt idx="8983">
                  <c:v>-142.58109748370799</c:v>
                </c:pt>
                <c:pt idx="8984">
                  <c:v>-142.575407181256</c:v>
                </c:pt>
                <c:pt idx="8985">
                  <c:v>-142.54530748163899</c:v>
                </c:pt>
                <c:pt idx="8986">
                  <c:v>-142.491058877874</c:v>
                </c:pt>
                <c:pt idx="8987">
                  <c:v>-142.413079889497</c:v>
                </c:pt>
                <c:pt idx="8988">
                  <c:v>-142.31188423682499</c:v>
                </c:pt>
                <c:pt idx="8989">
                  <c:v>-142.18800606783</c:v>
                </c:pt>
                <c:pt idx="8990">
                  <c:v>-142.04191985323999</c:v>
                </c:pt>
                <c:pt idx="8991">
                  <c:v>-141.87396276289701</c:v>
                </c:pt>
                <c:pt idx="8992">
                  <c:v>-141.68051087779</c:v>
                </c:pt>
                <c:pt idx="8993">
                  <c:v>-141.41091865016199</c:v>
                </c:pt>
                <c:pt idx="8994">
                  <c:v>-141.121038920052</c:v>
                </c:pt>
                <c:pt idx="8995">
                  <c:v>-140.812564047357</c:v>
                </c:pt>
                <c:pt idx="8996">
                  <c:v>-140.48697552611301</c:v>
                </c:pt>
                <c:pt idx="8997">
                  <c:v>-140.14557673243701</c:v>
                </c:pt>
                <c:pt idx="8998">
                  <c:v>-139.789535101588</c:v>
                </c:pt>
                <c:pt idx="8999">
                  <c:v>-139.41992689323001</c:v>
                </c:pt>
                <c:pt idx="9000">
                  <c:v>-139.03777839484701</c:v>
                </c:pt>
                <c:pt idx="9001">
                  <c:v>-138.64409864568299</c:v>
                </c:pt>
                <c:pt idx="9002">
                  <c:v>-138.23990039321899</c:v>
                </c:pt>
                <c:pt idx="9003">
                  <c:v>-137.826207848005</c:v>
                </c:pt>
                <c:pt idx="9004">
                  <c:v>-137.40405169320101</c:v>
                </c:pt>
                <c:pt idx="9005">
                  <c:v>-136.97445354678601</c:v>
                </c:pt>
                <c:pt idx="9006">
                  <c:v>-136.50144107903199</c:v>
                </c:pt>
                <c:pt idx="9007">
                  <c:v>-136.001519486885</c:v>
                </c:pt>
                <c:pt idx="9008">
                  <c:v>-135.50015392437601</c:v>
                </c:pt>
                <c:pt idx="9009">
                  <c:v>-135.00052768229</c:v>
                </c:pt>
                <c:pt idx="9010">
                  <c:v>-134.505717883046</c:v>
                </c:pt>
                <c:pt idx="9011">
                  <c:v>-134.018640421919</c:v>
                </c:pt>
                <c:pt idx="9012">
                  <c:v>-133.54198419733501</c:v>
                </c:pt>
                <c:pt idx="9013">
                  <c:v>-133.078134882672</c:v>
                </c:pt>
                <c:pt idx="9014">
                  <c:v>-132.629090365812</c:v>
                </c:pt>
                <c:pt idx="9015">
                  <c:v>-132.196371871439</c:v>
                </c:pt>
                <c:pt idx="9016">
                  <c:v>-131.78093649228899</c:v>
                </c:pt>
                <c:pt idx="9017">
                  <c:v>-131.38309820338</c:v>
                </c:pt>
                <c:pt idx="9018">
                  <c:v>-131.002465254199</c:v>
                </c:pt>
                <c:pt idx="9019">
                  <c:v>-130.62673151324401</c:v>
                </c:pt>
                <c:pt idx="9020">
                  <c:v>-130.21545829110801</c:v>
                </c:pt>
                <c:pt idx="9021">
                  <c:v>-129.81791786080299</c:v>
                </c:pt>
                <c:pt idx="9022">
                  <c:v>-129.433361356744</c:v>
                </c:pt>
                <c:pt idx="9023">
                  <c:v>-129.060532604179</c:v>
                </c:pt>
                <c:pt idx="9024">
                  <c:v>-128.69776960410201</c:v>
                </c:pt>
                <c:pt idx="9025">
                  <c:v>-128.343116714725</c:v>
                </c:pt>
                <c:pt idx="9026">
                  <c:v>-127.99443892864799</c:v>
                </c:pt>
                <c:pt idx="9027">
                  <c:v>-127.649530554384</c:v>
                </c:pt>
                <c:pt idx="9028">
                  <c:v>-127.306212092219</c:v>
                </c:pt>
                <c:pt idx="9029">
                  <c:v>-126.962410983411</c:v>
                </c:pt>
                <c:pt idx="9030">
                  <c:v>-126.61622401630299</c:v>
                </c:pt>
                <c:pt idx="9031">
                  <c:v>-126.26596128945999</c:v>
                </c:pt>
                <c:pt idx="9032">
                  <c:v>-125.910173561938</c:v>
                </c:pt>
                <c:pt idx="9033">
                  <c:v>-125.500830379801</c:v>
                </c:pt>
                <c:pt idx="9034">
                  <c:v>-125.068655320253</c:v>
                </c:pt>
                <c:pt idx="9035">
                  <c:v>-124.631779808247</c:v>
                </c:pt>
                <c:pt idx="9036">
                  <c:v>-124.19240282058701</c:v>
                </c:pt>
                <c:pt idx="9037">
                  <c:v>-123.75298675726999</c:v>
                </c:pt>
                <c:pt idx="9038">
                  <c:v>-123.31619547936501</c:v>
                </c:pt>
                <c:pt idx="9039">
                  <c:v>-122.88481226601699</c:v>
                </c:pt>
                <c:pt idx="9040">
                  <c:v>-122.461638522578</c:v>
                </c:pt>
                <c:pt idx="9041">
                  <c:v>-122.04937624271599</c:v>
                </c:pt>
                <c:pt idx="9042">
                  <c:v>-121.650499387617</c:v>
                </c:pt>
                <c:pt idx="9043">
                  <c:v>-121.267121287411</c:v>
                </c:pt>
                <c:pt idx="9044">
                  <c:v>-120.900866694332</c:v>
                </c:pt>
                <c:pt idx="9045">
                  <c:v>-120.552758049658</c:v>
                </c:pt>
                <c:pt idx="9046">
                  <c:v>-120.203513348748</c:v>
                </c:pt>
                <c:pt idx="9047">
                  <c:v>-119.827171545444</c:v>
                </c:pt>
                <c:pt idx="9048">
                  <c:v>-119.470294808867</c:v>
                </c:pt>
                <c:pt idx="9049">
                  <c:v>-119.133638104502</c:v>
                </c:pt>
                <c:pt idx="9050">
                  <c:v>-118.817318153725</c:v>
                </c:pt>
                <c:pt idx="9051">
                  <c:v>-118.520875509352</c:v>
                </c:pt>
                <c:pt idx="9052">
                  <c:v>-118.24335195404601</c:v>
                </c:pt>
                <c:pt idx="9053">
                  <c:v>-117.983375356046</c:v>
                </c:pt>
                <c:pt idx="9054">
                  <c:v>-117.739245014562</c:v>
                </c:pt>
                <c:pt idx="9055">
                  <c:v>-117.50901197627699</c:v>
                </c:pt>
                <c:pt idx="9056">
                  <c:v>-117.29055062953699</c:v>
                </c:pt>
                <c:pt idx="9057">
                  <c:v>-117.081619883025</c:v>
                </c:pt>
                <c:pt idx="9058">
                  <c:v>-116.879914201193</c:v>
                </c:pt>
                <c:pt idx="9059">
                  <c:v>-116.683106498916</c:v>
                </c:pt>
                <c:pt idx="9060">
                  <c:v>-116.43073525721201</c:v>
                </c:pt>
                <c:pt idx="9061">
                  <c:v>-116.171070702341</c:v>
                </c:pt>
                <c:pt idx="9062">
                  <c:v>-115.914119772943</c:v>
                </c:pt>
                <c:pt idx="9063">
                  <c:v>-115.66057512091901</c:v>
                </c:pt>
                <c:pt idx="9064">
                  <c:v>-115.41128451949</c:v>
                </c:pt>
                <c:pt idx="9065">
                  <c:v>-115.16724313322401</c:v>
                </c:pt>
                <c:pt idx="9066">
                  <c:v>-114.929566865049</c:v>
                </c:pt>
                <c:pt idx="9067">
                  <c:v>-114.699445476275</c:v>
                </c:pt>
                <c:pt idx="9068">
                  <c:v>-114.478076474411</c:v>
                </c:pt>
                <c:pt idx="9069">
                  <c:v>-114.26658313180199</c:v>
                </c:pt>
                <c:pt idx="9070">
                  <c:v>-114.065922211439</c:v>
                </c:pt>
                <c:pt idx="9071">
                  <c:v>-113.876788816751</c:v>
                </c:pt>
                <c:pt idx="9072">
                  <c:v>-113.699527056356</c:v>
                </c:pt>
                <c:pt idx="9073">
                  <c:v>-113.50470231890201</c:v>
                </c:pt>
                <c:pt idx="9074">
                  <c:v>-113.28161724250501</c:v>
                </c:pt>
                <c:pt idx="9075">
                  <c:v>-113.072550260277</c:v>
                </c:pt>
                <c:pt idx="9076">
                  <c:v>-112.878704252202</c:v>
                </c:pt>
                <c:pt idx="9077">
                  <c:v>-112.70081282052099</c:v>
                </c:pt>
                <c:pt idx="9078">
                  <c:v>-112.53918458086</c:v>
                </c:pt>
                <c:pt idx="9079">
                  <c:v>-112.393758330517</c:v>
                </c:pt>
                <c:pt idx="9080">
                  <c:v>-112.264161447021</c:v>
                </c:pt>
                <c:pt idx="9081">
                  <c:v>-112.149764981106</c:v>
                </c:pt>
                <c:pt idx="9082">
                  <c:v>-112.049730578545</c:v>
                </c:pt>
                <c:pt idx="9083">
                  <c:v>-111.963046402055</c:v>
                </c:pt>
                <c:pt idx="9084">
                  <c:v>-111.888551409247</c:v>
                </c:pt>
                <c:pt idx="9085">
                  <c:v>-111.82494944991301</c:v>
                </c:pt>
                <c:pt idx="9086">
                  <c:v>-111.77081646230501</c:v>
                </c:pt>
                <c:pt idx="9087">
                  <c:v>-111.655403190616</c:v>
                </c:pt>
                <c:pt idx="9088">
                  <c:v>-111.54789422633201</c:v>
                </c:pt>
                <c:pt idx="9089">
                  <c:v>-111.450775228382</c:v>
                </c:pt>
                <c:pt idx="9090">
                  <c:v>-111.36484069318399</c:v>
                </c:pt>
                <c:pt idx="9091">
                  <c:v>-111.290737551283</c:v>
                </c:pt>
                <c:pt idx="9092">
                  <c:v>-111.228968328213</c:v>
                </c:pt>
                <c:pt idx="9093">
                  <c:v>-111.179885076498</c:v>
                </c:pt>
                <c:pt idx="9094">
                  <c:v>-111.14367145673</c:v>
                </c:pt>
                <c:pt idx="9095">
                  <c:v>-111.120312418141</c:v>
                </c:pt>
                <c:pt idx="9096">
                  <c:v>-111.109553154355</c:v>
                </c:pt>
                <c:pt idx="9097">
                  <c:v>-111.110851163089</c:v>
                </c:pt>
                <c:pt idx="9098">
                  <c:v>-111.123327097223</c:v>
                </c:pt>
                <c:pt idx="9099">
                  <c:v>-111.145721458167</c:v>
                </c:pt>
                <c:pt idx="9100">
                  <c:v>-111.13809246595299</c:v>
                </c:pt>
                <c:pt idx="9101">
                  <c:v>-111.10587780273799</c:v>
                </c:pt>
                <c:pt idx="9102">
                  <c:v>-111.082431449301</c:v>
                </c:pt>
                <c:pt idx="9103">
                  <c:v>-111.06750541043201</c:v>
                </c:pt>
                <c:pt idx="9104">
                  <c:v>-111.06045473073</c:v>
                </c:pt>
                <c:pt idx="9105">
                  <c:v>-111.060321746696</c:v>
                </c:pt>
                <c:pt idx="9106">
                  <c:v>-111.06592971841999</c:v>
                </c:pt>
                <c:pt idx="9107">
                  <c:v>-111.075977164032</c:v>
                </c:pt>
                <c:pt idx="9108">
                  <c:v>-111.089125405703</c:v>
                </c:pt>
                <c:pt idx="9109">
                  <c:v>-111.104073599329</c:v>
                </c:pt>
                <c:pt idx="9110">
                  <c:v>-111.119617663131</c:v>
                </c:pt>
                <c:pt idx="9111">
                  <c:v>-111.134691820478</c:v>
                </c:pt>
                <c:pt idx="9112">
                  <c:v>-111.148393700379</c:v>
                </c:pt>
                <c:pt idx="9113">
                  <c:v>-111.15312540043401</c:v>
                </c:pt>
                <c:pt idx="9114">
                  <c:v>-111.092417666931</c:v>
                </c:pt>
                <c:pt idx="9115">
                  <c:v>-111.032984250883</c:v>
                </c:pt>
                <c:pt idx="9116">
                  <c:v>-110.977173261114</c:v>
                </c:pt>
                <c:pt idx="9117">
                  <c:v>-110.927347862872</c:v>
                </c:pt>
                <c:pt idx="9118">
                  <c:v>-110.885878742226</c:v>
                </c:pt>
                <c:pt idx="9119">
                  <c:v>-110.855129881732</c:v>
                </c:pt>
                <c:pt idx="9120">
                  <c:v>-110.837432958828</c:v>
                </c:pt>
                <c:pt idx="9121">
                  <c:v>-110.835047341959</c:v>
                </c:pt>
                <c:pt idx="9122">
                  <c:v>-110.850104729173</c:v>
                </c:pt>
                <c:pt idx="9123">
                  <c:v>-110.884539745697</c:v>
                </c:pt>
                <c:pt idx="9124">
                  <c:v>-110.940010068167</c:v>
                </c:pt>
                <c:pt idx="9125">
                  <c:v>-111.017811650431</c:v>
                </c:pt>
                <c:pt idx="9126">
                  <c:v>-111.1187961844</c:v>
                </c:pt>
                <c:pt idx="9127">
                  <c:v>-111.198137559526</c:v>
                </c:pt>
                <c:pt idx="9128">
                  <c:v>-111.280066801223</c:v>
                </c:pt>
                <c:pt idx="9129">
                  <c:v>-111.390291186589</c:v>
                </c:pt>
                <c:pt idx="9130">
                  <c:v>-111.529734180066</c:v>
                </c:pt>
                <c:pt idx="9131">
                  <c:v>-111.69857472448901</c:v>
                </c:pt>
                <c:pt idx="9132">
                  <c:v>-111.896301157769</c:v>
                </c:pt>
                <c:pt idx="9133">
                  <c:v>-112.121782141594</c:v>
                </c:pt>
                <c:pt idx="9134">
                  <c:v>-112.37334710267</c:v>
                </c:pt>
                <c:pt idx="9135">
                  <c:v>-112.64886964961499</c:v>
                </c:pt>
                <c:pt idx="9136">
                  <c:v>-112.945848901139</c:v>
                </c:pt>
                <c:pt idx="9137">
                  <c:v>-113.261485456522</c:v>
                </c:pt>
                <c:pt idx="9138">
                  <c:v>-113.59275065036</c:v>
                </c:pt>
                <c:pt idx="9139">
                  <c:v>-113.936449550144</c:v>
                </c:pt>
                <c:pt idx="9140">
                  <c:v>-114.274971330664</c:v>
                </c:pt>
                <c:pt idx="9141">
                  <c:v>-114.56876640356499</c:v>
                </c:pt>
                <c:pt idx="9142">
                  <c:v>-114.869644299049</c:v>
                </c:pt>
                <c:pt idx="9143">
                  <c:v>-115.176651244046</c:v>
                </c:pt>
                <c:pt idx="9144">
                  <c:v>-115.488795309365</c:v>
                </c:pt>
                <c:pt idx="9145">
                  <c:v>-115.80511397600399</c:v>
                </c:pt>
                <c:pt idx="9146">
                  <c:v>-116.124735207052</c:v>
                </c:pt>
                <c:pt idx="9147">
                  <c:v>-116.446925278854</c:v>
                </c:pt>
                <c:pt idx="9148">
                  <c:v>-116.771118202089</c:v>
                </c:pt>
                <c:pt idx="9149">
                  <c:v>-117.096923605927</c:v>
                </c:pt>
                <c:pt idx="9150">
                  <c:v>-117.424112275954</c:v>
                </c:pt>
                <c:pt idx="9151">
                  <c:v>-117.752580917133</c:v>
                </c:pt>
                <c:pt idx="9152">
                  <c:v>-118.082299941397</c:v>
                </c:pt>
                <c:pt idx="9153">
                  <c:v>-118.413249953704</c:v>
                </c:pt>
                <c:pt idx="9154">
                  <c:v>-118.69681064773199</c:v>
                </c:pt>
                <c:pt idx="9155">
                  <c:v>-118.97038028364599</c:v>
                </c:pt>
                <c:pt idx="9156">
                  <c:v>-119.250245838515</c:v>
                </c:pt>
                <c:pt idx="9157">
                  <c:v>-119.537917658521</c:v>
                </c:pt>
                <c:pt idx="9158">
                  <c:v>-119.83449425838199</c:v>
                </c:pt>
                <c:pt idx="9159">
                  <c:v>-120.14065464748801</c:v>
                </c:pt>
                <c:pt idx="9160">
                  <c:v>-120.456660509671</c:v>
                </c:pt>
                <c:pt idx="9161">
                  <c:v>-120.782364085862</c:v>
                </c:pt>
                <c:pt idx="9162">
                  <c:v>-121.117218622221</c:v>
                </c:pt>
                <c:pt idx="9163">
                  <c:v>-121.460289589873</c:v>
                </c:pt>
                <c:pt idx="9164">
                  <c:v>-121.810266383841</c:v>
                </c:pt>
                <c:pt idx="9165">
                  <c:v>-122.165475684583</c:v>
                </c:pt>
                <c:pt idx="9166">
                  <c:v>-122.5238989371</c:v>
                </c:pt>
                <c:pt idx="9167">
                  <c:v>-122.862888523666</c:v>
                </c:pt>
                <c:pt idx="9168">
                  <c:v>-123.16138698304199</c:v>
                </c:pt>
                <c:pt idx="9169">
                  <c:v>-123.459833939172</c:v>
                </c:pt>
                <c:pt idx="9170">
                  <c:v>-123.75730625469301</c:v>
                </c:pt>
                <c:pt idx="9171">
                  <c:v>-124.05262894948299</c:v>
                </c:pt>
                <c:pt idx="9172">
                  <c:v>-124.3444670216</c:v>
                </c:pt>
                <c:pt idx="9173">
                  <c:v>-124.63141924095</c:v>
                </c:pt>
                <c:pt idx="9174">
                  <c:v>-124.91210581796101</c:v>
                </c:pt>
                <c:pt idx="9175">
                  <c:v>-125.18524309648799</c:v>
                </c:pt>
                <c:pt idx="9176">
                  <c:v>-125.449700184861</c:v>
                </c:pt>
                <c:pt idx="9177">
                  <c:v>-125.704534548203</c:v>
                </c:pt>
                <c:pt idx="9178">
                  <c:v>-125.949005842817</c:v>
                </c:pt>
                <c:pt idx="9179">
                  <c:v>-126.182569476632</c:v>
                </c:pt>
                <c:pt idx="9180">
                  <c:v>-126.404853334962</c:v>
                </c:pt>
                <c:pt idx="9181">
                  <c:v>-126.563723776134</c:v>
                </c:pt>
                <c:pt idx="9182">
                  <c:v>-126.707922908935</c:v>
                </c:pt>
                <c:pt idx="9183">
                  <c:v>-126.84583625769601</c:v>
                </c:pt>
                <c:pt idx="9184">
                  <c:v>-126.979357774421</c:v>
                </c:pt>
                <c:pt idx="9185">
                  <c:v>-127.110211460849</c:v>
                </c:pt>
                <c:pt idx="9186">
                  <c:v>-127.239918203336</c:v>
                </c:pt>
                <c:pt idx="9187">
                  <c:v>-127.369761967418</c:v>
                </c:pt>
                <c:pt idx="9188">
                  <c:v>-127.500753396025</c:v>
                </c:pt>
                <c:pt idx="9189">
                  <c:v>-127.633590176447</c:v>
                </c:pt>
                <c:pt idx="9190">
                  <c:v>-127.768615046044</c:v>
                </c:pt>
                <c:pt idx="9191">
                  <c:v>-127.905773824067</c:v>
                </c:pt>
                <c:pt idx="9192">
                  <c:v>-128.04457721217901</c:v>
                </c:pt>
                <c:pt idx="9193">
                  <c:v>-128.18407113677401</c:v>
                </c:pt>
                <c:pt idx="9194">
                  <c:v>-128.296754711793</c:v>
                </c:pt>
                <c:pt idx="9195">
                  <c:v>-128.376984515836</c:v>
                </c:pt>
                <c:pt idx="9196">
                  <c:v>-128.45650105506999</c:v>
                </c:pt>
                <c:pt idx="9197">
                  <c:v>-128.534573849872</c:v>
                </c:pt>
                <c:pt idx="9198">
                  <c:v>-128.610017350211</c:v>
                </c:pt>
                <c:pt idx="9199">
                  <c:v>-128.681281416378</c:v>
                </c:pt>
                <c:pt idx="9200">
                  <c:v>-128.74655148228399</c:v>
                </c:pt>
                <c:pt idx="9201">
                  <c:v>-128.80385040431</c:v>
                </c:pt>
                <c:pt idx="9202">
                  <c:v>-128.85113494823401</c:v>
                </c:pt>
                <c:pt idx="9203">
                  <c:v>-128.88638132332699</c:v>
                </c:pt>
                <c:pt idx="9204">
                  <c:v>-128.90765597614401</c:v>
                </c:pt>
                <c:pt idx="9205">
                  <c:v>-128.913169824883</c:v>
                </c:pt>
                <c:pt idx="9206">
                  <c:v>-128.90131605960499</c:v>
                </c:pt>
                <c:pt idx="9207">
                  <c:v>-128.87007458888399</c:v>
                </c:pt>
                <c:pt idx="9208">
                  <c:v>-128.762793742578</c:v>
                </c:pt>
                <c:pt idx="9209">
                  <c:v>-128.63772678271101</c:v>
                </c:pt>
                <c:pt idx="9210">
                  <c:v>-128.496238024099</c:v>
                </c:pt>
                <c:pt idx="9211">
                  <c:v>-128.33980214505999</c:v>
                </c:pt>
                <c:pt idx="9212">
                  <c:v>-128.16999154382</c:v>
                </c:pt>
                <c:pt idx="9213">
                  <c:v>-127.98845539222</c:v>
                </c:pt>
                <c:pt idx="9214">
                  <c:v>-127.79688741677801</c:v>
                </c:pt>
                <c:pt idx="9215">
                  <c:v>-127.596980870331</c:v>
                </c:pt>
                <c:pt idx="9216">
                  <c:v>-127.390370878667</c:v>
                </c:pt>
                <c:pt idx="9217">
                  <c:v>-127.178566187295</c:v>
                </c:pt>
                <c:pt idx="9218">
                  <c:v>-126.962874111364</c:v>
                </c:pt>
                <c:pt idx="9219">
                  <c:v>-126.744324025757</c:v>
                </c:pt>
                <c:pt idx="9220">
                  <c:v>-126.52359585852901</c:v>
                </c:pt>
                <c:pt idx="9221">
                  <c:v>-126.268145246367</c:v>
                </c:pt>
                <c:pt idx="9222">
                  <c:v>-125.98759766953</c:v>
                </c:pt>
                <c:pt idx="9223">
                  <c:v>-125.708428515382</c:v>
                </c:pt>
                <c:pt idx="9224">
                  <c:v>-125.431652126004</c:v>
                </c:pt>
                <c:pt idx="9225">
                  <c:v>-125.157775133516</c:v>
                </c:pt>
                <c:pt idx="9226">
                  <c:v>-124.886842900875</c:v>
                </c:pt>
                <c:pt idx="9227">
                  <c:v>-124.61849813866399</c:v>
                </c:pt>
                <c:pt idx="9228">
                  <c:v>-124.352045378523</c:v>
                </c:pt>
                <c:pt idx="9229">
                  <c:v>-124.08651584586499</c:v>
                </c:pt>
                <c:pt idx="9230">
                  <c:v>-123.820728563759</c:v>
                </c:pt>
                <c:pt idx="9231">
                  <c:v>-123.553345078324</c:v>
                </c:pt>
                <c:pt idx="9232">
                  <c:v>-123.28291684827499</c:v>
                </c:pt>
                <c:pt idx="9233">
                  <c:v>-123.007925909527</c:v>
                </c:pt>
                <c:pt idx="9234">
                  <c:v>-122.719269985474</c:v>
                </c:pt>
                <c:pt idx="9235">
                  <c:v>-122.37276776598</c:v>
                </c:pt>
                <c:pt idx="9236">
                  <c:v>-122.02007808493499</c:v>
                </c:pt>
                <c:pt idx="9237">
                  <c:v>-121.661966474452</c:v>
                </c:pt>
                <c:pt idx="9238">
                  <c:v>-121.299241990125</c:v>
                </c:pt>
                <c:pt idx="9239">
                  <c:v>-120.93278023086999</c:v>
                </c:pt>
                <c:pt idx="9240">
                  <c:v>-120.563535877161</c:v>
                </c:pt>
                <c:pt idx="9241">
                  <c:v>-120.19254049459499</c:v>
                </c:pt>
                <c:pt idx="9242">
                  <c:v>-119.820883003473</c:v>
                </c:pt>
                <c:pt idx="9243">
                  <c:v>-119.449672189091</c:v>
                </c:pt>
                <c:pt idx="9244">
                  <c:v>-119.079982740223</c:v>
                </c:pt>
                <c:pt idx="9245">
                  <c:v>-118.71278835954899</c:v>
                </c:pt>
                <c:pt idx="9246">
                  <c:v>-118.34888729636199</c:v>
                </c:pt>
                <c:pt idx="9247">
                  <c:v>-117.988827033535</c:v>
                </c:pt>
                <c:pt idx="9248">
                  <c:v>-117.591667663945</c:v>
                </c:pt>
                <c:pt idx="9249">
                  <c:v>-117.181460781198</c:v>
                </c:pt>
                <c:pt idx="9250">
                  <c:v>-116.778705105569</c:v>
                </c:pt>
                <c:pt idx="9251">
                  <c:v>-116.38472453931099</c:v>
                </c:pt>
                <c:pt idx="9252">
                  <c:v>-116.000383651325</c:v>
                </c:pt>
                <c:pt idx="9253">
                  <c:v>-115.62609550921201</c:v>
                </c:pt>
                <c:pt idx="9254">
                  <c:v>-115.26183842440599</c:v>
                </c:pt>
                <c:pt idx="9255">
                  <c:v>-114.907177606422</c:v>
                </c:pt>
                <c:pt idx="9256">
                  <c:v>-114.561288779146</c:v>
                </c:pt>
                <c:pt idx="9257">
                  <c:v>-114.222982165365</c:v>
                </c:pt>
                <c:pt idx="9258">
                  <c:v>-113.890726725476</c:v>
                </c:pt>
                <c:pt idx="9259">
                  <c:v>-113.562675962543</c:v>
                </c:pt>
                <c:pt idx="9260">
                  <c:v>-113.236697804938</c:v>
                </c:pt>
                <c:pt idx="9261">
                  <c:v>-112.895104917808</c:v>
                </c:pt>
                <c:pt idx="9262">
                  <c:v>-112.504648187605</c:v>
                </c:pt>
                <c:pt idx="9263">
                  <c:v>-112.111396869964</c:v>
                </c:pt>
                <c:pt idx="9264">
                  <c:v>-111.715021610368</c:v>
                </c:pt>
                <c:pt idx="9265">
                  <c:v>-111.315206297979</c:v>
                </c:pt>
                <c:pt idx="9266">
                  <c:v>-110.911713092269</c:v>
                </c:pt>
                <c:pt idx="9267">
                  <c:v>-110.504437973767</c:v>
                </c:pt>
                <c:pt idx="9268">
                  <c:v>-110.093450811211</c:v>
                </c:pt>
                <c:pt idx="9269">
                  <c:v>-109.679015672676</c:v>
                </c:pt>
                <c:pt idx="9270">
                  <c:v>-109.261589232361</c:v>
                </c:pt>
                <c:pt idx="9271">
                  <c:v>-108.84179744407299</c:v>
                </c:pt>
                <c:pt idx="9272">
                  <c:v>-108.420392957817</c:v>
                </c:pt>
                <c:pt idx="9273">
                  <c:v>-107.998197838582</c:v>
                </c:pt>
                <c:pt idx="9274">
                  <c:v>-107.576037815736</c:v>
                </c:pt>
                <c:pt idx="9275">
                  <c:v>-107.10312725105899</c:v>
                </c:pt>
                <c:pt idx="9276">
                  <c:v>-106.620969199482</c:v>
                </c:pt>
                <c:pt idx="9277">
                  <c:v>-106.14496666935599</c:v>
                </c:pt>
                <c:pt idx="9278">
                  <c:v>-105.67793404229</c:v>
                </c:pt>
                <c:pt idx="9279">
                  <c:v>-105.22244083254201</c:v>
                </c:pt>
                <c:pt idx="9280">
                  <c:v>-104.78076967916699</c:v>
                </c:pt>
                <c:pt idx="9281">
                  <c:v>-104.35487473121999</c:v>
                </c:pt>
                <c:pt idx="9282">
                  <c:v>-103.94633872767901</c:v>
                </c:pt>
                <c:pt idx="9283">
                  <c:v>-103.556328533819</c:v>
                </c:pt>
                <c:pt idx="9284">
                  <c:v>-103.18555052395</c:v>
                </c:pt>
                <c:pt idx="9285">
                  <c:v>-102.834208806031</c:v>
                </c:pt>
                <c:pt idx="9286">
                  <c:v>-102.501970673602</c:v>
                </c:pt>
                <c:pt idx="9287">
                  <c:v>-102.187944667523</c:v>
                </c:pt>
                <c:pt idx="9288">
                  <c:v>-101.866213618955</c:v>
                </c:pt>
                <c:pt idx="9289">
                  <c:v>-101.51753745392899</c:v>
                </c:pt>
                <c:pt idx="9290">
                  <c:v>-101.18432521837801</c:v>
                </c:pt>
                <c:pt idx="9291">
                  <c:v>-100.866354702832</c:v>
                </c:pt>
                <c:pt idx="9292">
                  <c:v>-100.563088042085</c:v>
                </c:pt>
                <c:pt idx="9293">
                  <c:v>-100.27375668159</c:v>
                </c:pt>
                <c:pt idx="9294">
                  <c:v>-99.997446067173101</c:v>
                </c:pt>
                <c:pt idx="9295">
                  <c:v>-99.733172479092701</c:v>
                </c:pt>
                <c:pt idx="9296">
                  <c:v>-99.479946019861103</c:v>
                </c:pt>
                <c:pt idx="9297">
                  <c:v>-99.236815828797504</c:v>
                </c:pt>
                <c:pt idx="9298">
                  <c:v>-99.002895931850205</c:v>
                </c:pt>
                <c:pt idx="9299">
                  <c:v>-98.777372520079396</c:v>
                </c:pt>
                <c:pt idx="9300">
                  <c:v>-98.559495660545096</c:v>
                </c:pt>
                <c:pt idx="9301">
                  <c:v>-98.3485602725505</c:v>
                </c:pt>
                <c:pt idx="9302">
                  <c:v>-98.079366819754199</c:v>
                </c:pt>
                <c:pt idx="9303">
                  <c:v>-97.812482338695602</c:v>
                </c:pt>
                <c:pt idx="9304">
                  <c:v>-97.555276374479305</c:v>
                </c:pt>
                <c:pt idx="9305">
                  <c:v>-97.309856889859503</c:v>
                </c:pt>
                <c:pt idx="9306">
                  <c:v>-97.078294268189296</c:v>
                </c:pt>
                <c:pt idx="9307">
                  <c:v>-96.8625783245528</c:v>
                </c:pt>
                <c:pt idx="9308">
                  <c:v>-96.664564991632901</c:v>
                </c:pt>
                <c:pt idx="9309">
                  <c:v>-96.485911848584294</c:v>
                </c:pt>
                <c:pt idx="9310">
                  <c:v>-96.328003672928503</c:v>
                </c:pt>
                <c:pt idx="9311">
                  <c:v>-96.191871296738597</c:v>
                </c:pt>
                <c:pt idx="9312">
                  <c:v>-96.078109018043307</c:v>
                </c:pt>
                <c:pt idx="9313">
                  <c:v>-95.986797439635197</c:v>
                </c:pt>
                <c:pt idx="9314">
                  <c:v>-95.917439686703602</c:v>
                </c:pt>
                <c:pt idx="9315">
                  <c:v>-95.834285611654096</c:v>
                </c:pt>
                <c:pt idx="9316">
                  <c:v>-95.734281417469901</c:v>
                </c:pt>
                <c:pt idx="9317">
                  <c:v>-95.654726719043296</c:v>
                </c:pt>
                <c:pt idx="9318">
                  <c:v>-95.595591627376393</c:v>
                </c:pt>
                <c:pt idx="9319">
                  <c:v>-95.556385936496795</c:v>
                </c:pt>
                <c:pt idx="9320">
                  <c:v>-95.536238417253003</c:v>
                </c:pt>
                <c:pt idx="9321">
                  <c:v>-95.533982873304595</c:v>
                </c:pt>
                <c:pt idx="9322">
                  <c:v>-95.548242879648598</c:v>
                </c:pt>
                <c:pt idx="9323">
                  <c:v>-95.577508494043101</c:v>
                </c:pt>
                <c:pt idx="9324">
                  <c:v>-95.620200123382304</c:v>
                </c:pt>
                <c:pt idx="9325">
                  <c:v>-95.674716937333699</c:v>
                </c:pt>
                <c:pt idx="9326">
                  <c:v>-95.739469525688605</c:v>
                </c:pt>
                <c:pt idx="9327">
                  <c:v>-95.812898666546801</c:v>
                </c:pt>
                <c:pt idx="9328">
                  <c:v>-95.890383991519698</c:v>
                </c:pt>
                <c:pt idx="9329">
                  <c:v>-95.904900395204805</c:v>
                </c:pt>
                <c:pt idx="9330">
                  <c:v>-95.926232599966298</c:v>
                </c:pt>
                <c:pt idx="9331">
                  <c:v>-95.955873203149096</c:v>
                </c:pt>
                <c:pt idx="9332">
                  <c:v>-95.9953794531841</c:v>
                </c:pt>
                <c:pt idx="9333">
                  <c:v>-96.046351778090397</c:v>
                </c:pt>
                <c:pt idx="9334">
                  <c:v>-96.110399429588696</c:v>
                </c:pt>
                <c:pt idx="9335">
                  <c:v>-96.189090388328395</c:v>
                </c:pt>
                <c:pt idx="9336">
                  <c:v>-96.283884696509205</c:v>
                </c:pt>
                <c:pt idx="9337">
                  <c:v>-96.396052690522495</c:v>
                </c:pt>
                <c:pt idx="9338">
                  <c:v>-96.526581976174299</c:v>
                </c:pt>
                <c:pt idx="9339">
                  <c:v>-96.676079188335805</c:v>
                </c:pt>
                <c:pt idx="9340">
                  <c:v>-96.844674378402004</c:v>
                </c:pt>
                <c:pt idx="9341">
                  <c:v>-97.031937076081803</c:v>
                </c:pt>
                <c:pt idx="9342">
                  <c:v>-97.193780662766898</c:v>
                </c:pt>
                <c:pt idx="9343">
                  <c:v>-97.344566621344498</c:v>
                </c:pt>
                <c:pt idx="9344">
                  <c:v>-97.513182970957402</c:v>
                </c:pt>
                <c:pt idx="9345">
                  <c:v>-97.699482464023802</c:v>
                </c:pt>
                <c:pt idx="9346">
                  <c:v>-97.902759797969097</c:v>
                </c:pt>
                <c:pt idx="9347">
                  <c:v>-98.1218257267724</c:v>
                </c:pt>
                <c:pt idx="9348">
                  <c:v>-98.355093783635198</c:v>
                </c:pt>
                <c:pt idx="9349">
                  <c:v>-98.600671853751393</c:v>
                </c:pt>
                <c:pt idx="9350">
                  <c:v>-98.856451949736197</c:v>
                </c:pt>
                <c:pt idx="9351">
                  <c:v>-99.120193162089507</c:v>
                </c:pt>
                <c:pt idx="9352">
                  <c:v>-99.389594690612498</c:v>
                </c:pt>
                <c:pt idx="9353">
                  <c:v>-99.662357896864705</c:v>
                </c:pt>
                <c:pt idx="9354">
                  <c:v>-99.936238237306</c:v>
                </c:pt>
                <c:pt idx="9355">
                  <c:v>-100.19781566276799</c:v>
                </c:pt>
                <c:pt idx="9356">
                  <c:v>-100.398338388645</c:v>
                </c:pt>
                <c:pt idx="9357">
                  <c:v>-100.597022169311</c:v>
                </c:pt>
                <c:pt idx="9358">
                  <c:v>-100.795007449498</c:v>
                </c:pt>
                <c:pt idx="9359">
                  <c:v>-100.99367347498401</c:v>
                </c:pt>
                <c:pt idx="9360">
                  <c:v>-101.19464563156799</c:v>
                </c:pt>
                <c:pt idx="9361">
                  <c:v>-101.39978505936</c:v>
                </c:pt>
                <c:pt idx="9362">
                  <c:v>-101.61115668465</c:v>
                </c:pt>
                <c:pt idx="9363">
                  <c:v>-101.830973940273</c:v>
                </c:pt>
                <c:pt idx="9364">
                  <c:v>-102.061520874759</c:v>
                </c:pt>
                <c:pt idx="9365">
                  <c:v>-102.305054861188</c:v>
                </c:pt>
                <c:pt idx="9366">
                  <c:v>-102.56369547762</c:v>
                </c:pt>
                <c:pt idx="9367">
                  <c:v>-102.83930711861299</c:v>
                </c:pt>
                <c:pt idx="9368">
                  <c:v>-103.133384314046</c:v>
                </c:pt>
                <c:pt idx="9369">
                  <c:v>-103.398544140124</c:v>
                </c:pt>
                <c:pt idx="9370">
                  <c:v>-103.666671946028</c:v>
                </c:pt>
                <c:pt idx="9371">
                  <c:v>-103.95910439236999</c:v>
                </c:pt>
                <c:pt idx="9372">
                  <c:v>-104.277705887663</c:v>
                </c:pt>
                <c:pt idx="9373">
                  <c:v>-104.62368634237301</c:v>
                </c:pt>
                <c:pt idx="9374">
                  <c:v>-104.997608914756</c:v>
                </c:pt>
                <c:pt idx="9375">
                  <c:v>-105.399411095649</c:v>
                </c:pt>
                <c:pt idx="9376">
                  <c:v>-105.828433832432</c:v>
                </c:pt>
                <c:pt idx="9377">
                  <c:v>-106.283454429919</c:v>
                </c:pt>
                <c:pt idx="9378">
                  <c:v>-106.762720406284</c:v>
                </c:pt>
                <c:pt idx="9379">
                  <c:v>-107.263983144619</c:v>
                </c:pt>
                <c:pt idx="9380">
                  <c:v>-107.78453186902399</c:v>
                </c:pt>
                <c:pt idx="9381">
                  <c:v>-108.32122999273599</c:v>
                </c:pt>
                <c:pt idx="9382">
                  <c:v>-108.85266018866299</c:v>
                </c:pt>
                <c:pt idx="9383">
                  <c:v>-109.34762531536001</c:v>
                </c:pt>
                <c:pt idx="9384">
                  <c:v>-109.850517673274</c:v>
                </c:pt>
                <c:pt idx="9385">
                  <c:v>-110.35950603613399</c:v>
                </c:pt>
                <c:pt idx="9386">
                  <c:v>-110.87261832717201</c:v>
                </c:pt>
                <c:pt idx="9387">
                  <c:v>-111.387815505072</c:v>
                </c:pt>
                <c:pt idx="9388">
                  <c:v>-111.90306007056201</c:v>
                </c:pt>
                <c:pt idx="9389">
                  <c:v>-112.41637389980301</c:v>
                </c:pt>
                <c:pt idx="9390">
                  <c:v>-112.92588172479</c:v>
                </c:pt>
                <c:pt idx="9391">
                  <c:v>-113.429838513436</c:v>
                </c:pt>
                <c:pt idx="9392">
                  <c:v>-113.92664106363399</c:v>
                </c:pt>
                <c:pt idx="9393">
                  <c:v>-114.41482611595499</c:v>
                </c:pt>
                <c:pt idx="9394">
                  <c:v>-114.89305901419399</c:v>
                </c:pt>
                <c:pt idx="9395">
                  <c:v>-115.360118229069</c:v>
                </c:pt>
                <c:pt idx="9396">
                  <c:v>-115.76425865824601</c:v>
                </c:pt>
                <c:pt idx="9397">
                  <c:v>-116.147469275109</c:v>
                </c:pt>
                <c:pt idx="9398">
                  <c:v>-116.520959683909</c:v>
                </c:pt>
                <c:pt idx="9399">
                  <c:v>-116.88621946312</c:v>
                </c:pt>
                <c:pt idx="9400">
                  <c:v>-117.244824415876</c:v>
                </c:pt>
                <c:pt idx="9401">
                  <c:v>-117.598447813142</c:v>
                </c:pt>
                <c:pt idx="9402">
                  <c:v>-117.94886560790501</c:v>
                </c:pt>
                <c:pt idx="9403">
                  <c:v>-118.297950830563</c:v>
                </c:pt>
                <c:pt idx="9404">
                  <c:v>-118.647653845427</c:v>
                </c:pt>
                <c:pt idx="9405">
                  <c:v>-118.99996696749299</c:v>
                </c:pt>
                <c:pt idx="9406">
                  <c:v>-119.356873927641</c:v>
                </c:pt>
                <c:pt idx="9407">
                  <c:v>-119.720286640707</c:v>
                </c:pt>
                <c:pt idx="9408">
                  <c:v>-120.091973484926</c:v>
                </c:pt>
                <c:pt idx="9409">
                  <c:v>-120.450629901376</c:v>
                </c:pt>
                <c:pt idx="9410">
                  <c:v>-120.78688520804801</c:v>
                </c:pt>
                <c:pt idx="9411">
                  <c:v>-121.138495624257</c:v>
                </c:pt>
                <c:pt idx="9412">
                  <c:v>-121.50816312282799</c:v>
                </c:pt>
                <c:pt idx="9413">
                  <c:v>-121.898103208382</c:v>
                </c:pt>
                <c:pt idx="9414">
                  <c:v>-122.310006329819</c:v>
                </c:pt>
                <c:pt idx="9415">
                  <c:v>-122.745005216815</c:v>
                </c:pt>
                <c:pt idx="9416">
                  <c:v>-123.203646050961</c:v>
                </c:pt>
                <c:pt idx="9417">
                  <c:v>-123.685862491357</c:v>
                </c:pt>
                <c:pt idx="9418">
                  <c:v>-124.190952890638</c:v>
                </c:pt>
                <c:pt idx="9419">
                  <c:v>-124.717562401791</c:v>
                </c:pt>
                <c:pt idx="9420">
                  <c:v>-125.263672923146</c:v>
                </c:pt>
                <c:pt idx="9421">
                  <c:v>-125.826604800914</c:v>
                </c:pt>
                <c:pt idx="9422">
                  <c:v>-126.40303476953601</c:v>
                </c:pt>
                <c:pt idx="9423">
                  <c:v>-126.93725083737201</c:v>
                </c:pt>
                <c:pt idx="9424">
                  <c:v>-127.47648846917799</c:v>
                </c:pt>
                <c:pt idx="9425">
                  <c:v>-128.020264937354</c:v>
                </c:pt>
                <c:pt idx="9426">
                  <c:v>-128.565366341512</c:v>
                </c:pt>
                <c:pt idx="9427">
                  <c:v>-129.10831121958</c:v>
                </c:pt>
                <c:pt idx="9428">
                  <c:v>-129.64547464901599</c:v>
                </c:pt>
                <c:pt idx="9429">
                  <c:v>-130.17321104849799</c:v>
                </c:pt>
                <c:pt idx="9430">
                  <c:v>-130.68796833087299</c:v>
                </c:pt>
                <c:pt idx="9431">
                  <c:v>-131.18638742047</c:v>
                </c:pt>
                <c:pt idx="9432">
                  <c:v>-131.66538289846099</c:v>
                </c:pt>
                <c:pt idx="9433">
                  <c:v>-132.12220251160301</c:v>
                </c:pt>
                <c:pt idx="9434">
                  <c:v>-132.554465292609</c:v>
                </c:pt>
                <c:pt idx="9435">
                  <c:v>-132.96017991667901</c:v>
                </c:pt>
                <c:pt idx="9436">
                  <c:v>-133.310703665083</c:v>
                </c:pt>
                <c:pt idx="9437">
                  <c:v>-133.60773888385401</c:v>
                </c:pt>
                <c:pt idx="9438">
                  <c:v>-133.87787497777799</c:v>
                </c:pt>
                <c:pt idx="9439">
                  <c:v>-134.12258565236499</c:v>
                </c:pt>
                <c:pt idx="9440">
                  <c:v>-134.343602463498</c:v>
                </c:pt>
                <c:pt idx="9441">
                  <c:v>-134.54286407800601</c:v>
                </c:pt>
                <c:pt idx="9442">
                  <c:v>-134.722454266028</c:v>
                </c:pt>
                <c:pt idx="9443">
                  <c:v>-134.88452819756799</c:v>
                </c:pt>
                <c:pt idx="9444">
                  <c:v>-135.031228064901</c:v>
                </c:pt>
                <c:pt idx="9445">
                  <c:v>-135.16459061220399</c:v>
                </c:pt>
                <c:pt idx="9446">
                  <c:v>-135.28645066637799</c:v>
                </c:pt>
                <c:pt idx="9447">
                  <c:v>-135.398346069155</c:v>
                </c:pt>
                <c:pt idx="9448">
                  <c:v>-135.501430362067</c:v>
                </c:pt>
                <c:pt idx="9449">
                  <c:v>-135.59252082070401</c:v>
                </c:pt>
                <c:pt idx="9450">
                  <c:v>-135.62853175657401</c:v>
                </c:pt>
                <c:pt idx="9451">
                  <c:v>-135.65859981374001</c:v>
                </c:pt>
                <c:pt idx="9452">
                  <c:v>-135.683835250155</c:v>
                </c:pt>
                <c:pt idx="9453">
                  <c:v>-135.704817140019</c:v>
                </c:pt>
                <c:pt idx="9454">
                  <c:v>-135.721639674714</c:v>
                </c:pt>
                <c:pt idx="9455">
                  <c:v>-135.733974168695</c:v>
                </c:pt>
                <c:pt idx="9456">
                  <c:v>-135.741140116975</c:v>
                </c:pt>
                <c:pt idx="9457">
                  <c:v>-135.74217916228699</c:v>
                </c:pt>
                <c:pt idx="9458">
                  <c:v>-135.73592681941301</c:v>
                </c:pt>
                <c:pt idx="9459">
                  <c:v>-135.72107814363</c:v>
                </c:pt>
                <c:pt idx="9460">
                  <c:v>-135.69624506780599</c:v>
                </c:pt>
                <c:pt idx="9461">
                  <c:v>-135.66000470589</c:v>
                </c:pt>
                <c:pt idx="9462">
                  <c:v>-135.61093937020601</c:v>
                </c:pt>
                <c:pt idx="9463">
                  <c:v>-135.51508835234199</c:v>
                </c:pt>
                <c:pt idx="9464">
                  <c:v>-135.38632898703</c:v>
                </c:pt>
                <c:pt idx="9465">
                  <c:v>-135.24428400479599</c:v>
                </c:pt>
                <c:pt idx="9466">
                  <c:v>-135.08982678347499</c:v>
                </c:pt>
                <c:pt idx="9467">
                  <c:v>-134.92393194555601</c:v>
                </c:pt>
                <c:pt idx="9468">
                  <c:v>-134.747676121577</c:v>
                </c:pt>
                <c:pt idx="9469">
                  <c:v>-134.56222524974501</c:v>
                </c:pt>
                <c:pt idx="9470">
                  <c:v>-134.368806489246</c:v>
                </c:pt>
                <c:pt idx="9471">
                  <c:v>-134.16866449813099</c:v>
                </c:pt>
                <c:pt idx="9472">
                  <c:v>-133.96300363441699</c:v>
                </c:pt>
                <c:pt idx="9473">
                  <c:v>-133.752919413933</c:v>
                </c:pt>
                <c:pt idx="9474">
                  <c:v>-133.53932413161499</c:v>
                </c:pt>
                <c:pt idx="9475">
                  <c:v>-133.32287276836001</c:v>
                </c:pt>
                <c:pt idx="9476">
                  <c:v>-133.09386156137199</c:v>
                </c:pt>
                <c:pt idx="9477">
                  <c:v>-132.821167855509</c:v>
                </c:pt>
                <c:pt idx="9478">
                  <c:v>-132.548087918862</c:v>
                </c:pt>
                <c:pt idx="9479">
                  <c:v>-132.275726735261</c:v>
                </c:pt>
                <c:pt idx="9480">
                  <c:v>-132.00473887067599</c:v>
                </c:pt>
                <c:pt idx="9481">
                  <c:v>-131.73535039848599</c:v>
                </c:pt>
                <c:pt idx="9482">
                  <c:v>-131.46739325114001</c:v>
                </c:pt>
                <c:pt idx="9483">
                  <c:v>-131.20034673038899</c:v>
                </c:pt>
                <c:pt idx="9484">
                  <c:v>-130.933381504355</c:v>
                </c:pt>
                <c:pt idx="9485">
                  <c:v>-130.66540243269799</c:v>
                </c:pt>
                <c:pt idx="9486">
                  <c:v>-130.395087859733</c:v>
                </c:pt>
                <c:pt idx="9487">
                  <c:v>-130.12092444798901</c:v>
                </c:pt>
                <c:pt idx="9488">
                  <c:v>-129.84123803181001</c:v>
                </c:pt>
                <c:pt idx="9489">
                  <c:v>-129.554222199441</c:v>
                </c:pt>
                <c:pt idx="9490">
                  <c:v>-129.21841565496601</c:v>
                </c:pt>
                <c:pt idx="9491">
                  <c:v>-128.86022040232501</c:v>
                </c:pt>
                <c:pt idx="9492">
                  <c:v>-128.49272505964501</c:v>
                </c:pt>
                <c:pt idx="9493">
                  <c:v>-128.11588897905</c:v>
                </c:pt>
                <c:pt idx="9494">
                  <c:v>-127.729661169327</c:v>
                </c:pt>
                <c:pt idx="9495">
                  <c:v>-127.334010681143</c:v>
                </c:pt>
                <c:pt idx="9496">
                  <c:v>-126.928948140844</c:v>
                </c:pt>
                <c:pt idx="9497">
                  <c:v>-126.51453522408001</c:v>
                </c:pt>
                <c:pt idx="9498">
                  <c:v>-126.09088045555001</c:v>
                </c:pt>
                <c:pt idx="9499">
                  <c:v>-125.658121501341</c:v>
                </c:pt>
                <c:pt idx="9500">
                  <c:v>-125.21639591442</c:v>
                </c:pt>
                <c:pt idx="9501">
                  <c:v>-124.76580392829401</c:v>
                </c:pt>
                <c:pt idx="9502">
                  <c:v>-124.306368206711</c:v>
                </c:pt>
                <c:pt idx="9503">
                  <c:v>-123.821068669048</c:v>
                </c:pt>
                <c:pt idx="9504">
                  <c:v>-123.290255080926</c:v>
                </c:pt>
                <c:pt idx="9505">
                  <c:v>-122.753031527405</c:v>
                </c:pt>
                <c:pt idx="9506">
                  <c:v>-122.21088755503</c:v>
                </c:pt>
                <c:pt idx="9507">
                  <c:v>-121.665109757393</c:v>
                </c:pt>
                <c:pt idx="9508">
                  <c:v>-121.116800208188</c:v>
                </c:pt>
                <c:pt idx="9509">
                  <c:v>-120.566899636918</c:v>
                </c:pt>
                <c:pt idx="9510">
                  <c:v>-120.016210301306</c:v>
                </c:pt>
                <c:pt idx="9511">
                  <c:v>-119.465414442889</c:v>
                </c:pt>
                <c:pt idx="9512">
                  <c:v>-118.915085537878</c:v>
                </c:pt>
                <c:pt idx="9513">
                  <c:v>-118.365691124563</c:v>
                </c:pt>
                <c:pt idx="9514">
                  <c:v>-117.817587633193</c:v>
                </c:pt>
                <c:pt idx="9515">
                  <c:v>-117.27100919246</c:v>
                </c:pt>
                <c:pt idx="9516">
                  <c:v>-116.72605367708501</c:v>
                </c:pt>
                <c:pt idx="9517">
                  <c:v>-116.133403418304</c:v>
                </c:pt>
                <c:pt idx="9518">
                  <c:v>-115.537148728468</c:v>
                </c:pt>
                <c:pt idx="9519">
                  <c:v>-114.946455273417</c:v>
                </c:pt>
                <c:pt idx="9520">
                  <c:v>-114.362914916957</c:v>
                </c:pt>
                <c:pt idx="9521">
                  <c:v>-113.787917632068</c:v>
                </c:pt>
                <c:pt idx="9522">
                  <c:v>-113.222658945445</c:v>
                </c:pt>
                <c:pt idx="9523">
                  <c:v>-112.668143121105</c:v>
                </c:pt>
                <c:pt idx="9524">
                  <c:v>-112.125178918361</c:v>
                </c:pt>
                <c:pt idx="9525">
                  <c:v>-111.59436634167599</c:v>
                </c:pt>
                <c:pt idx="9526">
                  <c:v>-111.07607458173</c:v>
                </c:pt>
                <c:pt idx="9527">
                  <c:v>-110.570413146117</c:v>
                </c:pt>
                <c:pt idx="9528">
                  <c:v>-110.077199809598</c:v>
                </c:pt>
                <c:pt idx="9529">
                  <c:v>-109.595930305788</c:v>
                </c:pt>
                <c:pt idx="9530">
                  <c:v>-109.100087432572</c:v>
                </c:pt>
                <c:pt idx="9531">
                  <c:v>-108.58161112109801</c:v>
                </c:pt>
                <c:pt idx="9532">
                  <c:v>-108.07539476834199</c:v>
                </c:pt>
                <c:pt idx="9533">
                  <c:v>-107.581775156825</c:v>
                </c:pt>
                <c:pt idx="9534">
                  <c:v>-107.100731486708</c:v>
                </c:pt>
                <c:pt idx="9535">
                  <c:v>-106.631936648278</c:v>
                </c:pt>
                <c:pt idx="9536">
                  <c:v>-106.174813984087</c:v>
                </c:pt>
                <c:pt idx="9537">
                  <c:v>-105.72859338056</c:v>
                </c:pt>
                <c:pt idx="9538">
                  <c:v>-105.292361656607</c:v>
                </c:pt>
                <c:pt idx="9539">
                  <c:v>-104.865103772906</c:v>
                </c:pt>
                <c:pt idx="9540">
                  <c:v>-104.445733198742</c:v>
                </c:pt>
                <c:pt idx="9541">
                  <c:v>-104.033111653712</c:v>
                </c:pt>
                <c:pt idx="9542">
                  <c:v>-103.62606019721601</c:v>
                </c:pt>
                <c:pt idx="9543">
                  <c:v>-103.223365091437</c:v>
                </c:pt>
                <c:pt idx="9544">
                  <c:v>-102.763144616453</c:v>
                </c:pt>
                <c:pt idx="9545">
                  <c:v>-102.307204858178</c:v>
                </c:pt>
                <c:pt idx="9546">
                  <c:v>-101.857251541464</c:v>
                </c:pt>
                <c:pt idx="9547">
                  <c:v>-101.414245896156</c:v>
                </c:pt>
                <c:pt idx="9548">
                  <c:v>-100.979090586314</c:v>
                </c:pt>
                <c:pt idx="9549">
                  <c:v>-100.552646226807</c:v>
                </c:pt>
                <c:pt idx="9550">
                  <c:v>-100.135740879438</c:v>
                </c:pt>
                <c:pt idx="9551">
                  <c:v>-99.729168928337899</c:v>
                </c:pt>
                <c:pt idx="9552">
                  <c:v>-99.333677450343302</c:v>
                </c:pt>
                <c:pt idx="9553">
                  <c:v>-98.949940132772596</c:v>
                </c:pt>
                <c:pt idx="9554">
                  <c:v>-98.578520753396106</c:v>
                </c:pt>
                <c:pt idx="9555">
                  <c:v>-98.219830027292602</c:v>
                </c:pt>
                <c:pt idx="9556">
                  <c:v>-97.874081058892898</c:v>
                </c:pt>
                <c:pt idx="9557">
                  <c:v>-97.506051954367393</c:v>
                </c:pt>
                <c:pt idx="9558">
                  <c:v>-97.123712596661804</c:v>
                </c:pt>
                <c:pt idx="9559">
                  <c:v>-96.758129904253806</c:v>
                </c:pt>
                <c:pt idx="9560">
                  <c:v>-96.4107818615159</c:v>
                </c:pt>
                <c:pt idx="9561">
                  <c:v>-96.082783056137799</c:v>
                </c:pt>
                <c:pt idx="9562">
                  <c:v>-95.774913214683707</c:v>
                </c:pt>
                <c:pt idx="9563">
                  <c:v>-95.487650600429305</c:v>
                </c:pt>
                <c:pt idx="9564">
                  <c:v>-95.221204291695798</c:v>
                </c:pt>
                <c:pt idx="9565">
                  <c:v>-94.975540655271701</c:v>
                </c:pt>
                <c:pt idx="9566">
                  <c:v>-94.750401053709595</c:v>
                </c:pt>
                <c:pt idx="9567">
                  <c:v>-94.545309788039603</c:v>
                </c:pt>
                <c:pt idx="9568">
                  <c:v>-94.3595732723129</c:v>
                </c:pt>
                <c:pt idx="9569">
                  <c:v>-94.192273257364604</c:v>
                </c:pt>
                <c:pt idx="9570">
                  <c:v>-94.035145348178801</c:v>
                </c:pt>
                <c:pt idx="9571">
                  <c:v>-93.836172896777299</c:v>
                </c:pt>
                <c:pt idx="9572">
                  <c:v>-93.655558814447303</c:v>
                </c:pt>
                <c:pt idx="9573">
                  <c:v>-93.493827243518595</c:v>
                </c:pt>
                <c:pt idx="9574">
                  <c:v>-93.3511635543328</c:v>
                </c:pt>
                <c:pt idx="9575">
                  <c:v>-93.227451275700005</c:v>
                </c:pt>
                <c:pt idx="9576">
                  <c:v>-93.122313424660504</c:v>
                </c:pt>
                <c:pt idx="9577">
                  <c:v>-93.035152048385498</c:v>
                </c:pt>
                <c:pt idx="9578">
                  <c:v>-92.965180994711204</c:v>
                </c:pt>
                <c:pt idx="9579">
                  <c:v>-92.911448601974598</c:v>
                </c:pt>
                <c:pt idx="9580">
                  <c:v>-92.872848962545504</c:v>
                </c:pt>
                <c:pt idx="9581">
                  <c:v>-92.848122464416704</c:v>
                </c:pt>
                <c:pt idx="9582">
                  <c:v>-92.835848243053107</c:v>
                </c:pt>
                <c:pt idx="9583">
                  <c:v>-92.834432785504205</c:v>
                </c:pt>
                <c:pt idx="9584">
                  <c:v>-92.798426051432997</c:v>
                </c:pt>
                <c:pt idx="9585">
                  <c:v>-92.750649897170604</c:v>
                </c:pt>
                <c:pt idx="9586">
                  <c:v>-92.713513074905904</c:v>
                </c:pt>
                <c:pt idx="9587">
                  <c:v>-92.686951971171396</c:v>
                </c:pt>
                <c:pt idx="9588">
                  <c:v>-92.670616363431805</c:v>
                </c:pt>
                <c:pt idx="9589">
                  <c:v>-92.663918590810695</c:v>
                </c:pt>
                <c:pt idx="9590">
                  <c:v>-92.666085907201094</c:v>
                </c:pt>
                <c:pt idx="9591">
                  <c:v>-92.676209701378596</c:v>
                </c:pt>
                <c:pt idx="9592">
                  <c:v>-92.6932866276521</c:v>
                </c:pt>
                <c:pt idx="9593">
                  <c:v>-92.716248477552597</c:v>
                </c:pt>
                <c:pt idx="9594">
                  <c:v>-92.743979645619405</c:v>
                </c:pt>
                <c:pt idx="9595">
                  <c:v>-92.775323091920896</c:v>
                </c:pt>
                <c:pt idx="9596">
                  <c:v>-92.809077573500105</c:v>
                </c:pt>
                <c:pt idx="9597">
                  <c:v>-92.829427767046298</c:v>
                </c:pt>
                <c:pt idx="9598">
                  <c:v>-92.801581418029201</c:v>
                </c:pt>
                <c:pt idx="9599">
                  <c:v>-92.777035538806999</c:v>
                </c:pt>
                <c:pt idx="9600">
                  <c:v>-92.756562125490404</c:v>
                </c:pt>
                <c:pt idx="9601">
                  <c:v>-92.740705007495393</c:v>
                </c:pt>
                <c:pt idx="9602">
                  <c:v>-92.729816199995597</c:v>
                </c:pt>
                <c:pt idx="9603">
                  <c:v>-92.724097592904201</c:v>
                </c:pt>
                <c:pt idx="9604">
                  <c:v>-92.723641538182093</c:v>
                </c:pt>
                <c:pt idx="9605">
                  <c:v>-92.7284649630502</c:v>
                </c:pt>
                <c:pt idx="9606">
                  <c:v>-92.738533189664096</c:v>
                </c:pt>
                <c:pt idx="9607">
                  <c:v>-92.753771511457003</c:v>
                </c:pt>
                <c:pt idx="9608">
                  <c:v>-92.774064569021405</c:v>
                </c:pt>
                <c:pt idx="9609">
                  <c:v>-92.799245483779899</c:v>
                </c:pt>
                <c:pt idx="9610">
                  <c:v>-92.829078355628297</c:v>
                </c:pt>
                <c:pt idx="9611">
                  <c:v>-92.8142562532162</c:v>
                </c:pt>
                <c:pt idx="9612">
                  <c:v>-92.793412342400202</c:v>
                </c:pt>
                <c:pt idx="9613">
                  <c:v>-92.781905356633004</c:v>
                </c:pt>
                <c:pt idx="9614">
                  <c:v>-92.781112504565598</c:v>
                </c:pt>
                <c:pt idx="9615">
                  <c:v>-92.792121168082204</c:v>
                </c:pt>
                <c:pt idx="9616">
                  <c:v>-92.815758087275995</c:v>
                </c:pt>
                <c:pt idx="9617">
                  <c:v>-92.852621423261397</c:v>
                </c:pt>
                <c:pt idx="9618">
                  <c:v>-92.903110285792195</c:v>
                </c:pt>
                <c:pt idx="9619">
                  <c:v>-92.967447659690905</c:v>
                </c:pt>
                <c:pt idx="9620">
                  <c:v>-93.045694370618506</c:v>
                </c:pt>
                <c:pt idx="9621">
                  <c:v>-93.137753609655206</c:v>
                </c:pt>
                <c:pt idx="9622">
                  <c:v>-93.243367389098594</c:v>
                </c:pt>
                <c:pt idx="9623">
                  <c:v>-93.362107935929799</c:v>
                </c:pt>
                <c:pt idx="9624">
                  <c:v>-93.472135244394906</c:v>
                </c:pt>
                <c:pt idx="9625">
                  <c:v>-93.555482538054804</c:v>
                </c:pt>
                <c:pt idx="9626">
                  <c:v>-93.654416025316905</c:v>
                </c:pt>
                <c:pt idx="9627">
                  <c:v>-93.769884530125296</c:v>
                </c:pt>
                <c:pt idx="9628">
                  <c:v>-93.902512296287895</c:v>
                </c:pt>
                <c:pt idx="9629">
                  <c:v>-94.052640899250704</c:v>
                </c:pt>
                <c:pt idx="9630">
                  <c:v>-94.220375338147804</c:v>
                </c:pt>
                <c:pt idx="9631">
                  <c:v>-94.4056276051911</c:v>
                </c:pt>
                <c:pt idx="9632">
                  <c:v>-94.608152164107096</c:v>
                </c:pt>
                <c:pt idx="9633">
                  <c:v>-94.827569395921003</c:v>
                </c:pt>
                <c:pt idx="9634">
                  <c:v>-95.063375019621105</c:v>
                </c:pt>
                <c:pt idx="9635">
                  <c:v>-95.314935574598593</c:v>
                </c:pt>
                <c:pt idx="9636">
                  <c:v>-95.581472061744705</c:v>
                </c:pt>
                <c:pt idx="9637">
                  <c:v>-95.862035590350899</c:v>
                </c:pt>
                <c:pt idx="9638">
                  <c:v>-96.101334150436699</c:v>
                </c:pt>
                <c:pt idx="9639">
                  <c:v>-96.349707253098003</c:v>
                </c:pt>
                <c:pt idx="9640">
                  <c:v>-96.613626551346201</c:v>
                </c:pt>
                <c:pt idx="9641">
                  <c:v>-96.893268814571201</c:v>
                </c:pt>
                <c:pt idx="9642">
                  <c:v>-97.188419923176895</c:v>
                </c:pt>
                <c:pt idx="9643">
                  <c:v>-97.498488868275302</c:v>
                </c:pt>
                <c:pt idx="9644">
                  <c:v>-97.822526108793298</c:v>
                </c:pt>
                <c:pt idx="9645">
                  <c:v>-98.159243057110004</c:v>
                </c:pt>
                <c:pt idx="9646">
                  <c:v>-98.5070307375331</c:v>
                </c:pt>
                <c:pt idx="9647">
                  <c:v>-98.863977141099099</c:v>
                </c:pt>
                <c:pt idx="9648">
                  <c:v>-99.227884307740197</c:v>
                </c:pt>
                <c:pt idx="9649">
                  <c:v>-99.596287523008101</c:v>
                </c:pt>
                <c:pt idx="9650">
                  <c:v>-99.966480055121593</c:v>
                </c:pt>
                <c:pt idx="9651">
                  <c:v>-100.30757552808601</c:v>
                </c:pt>
                <c:pt idx="9652">
                  <c:v>-100.613492709234</c:v>
                </c:pt>
                <c:pt idx="9653">
                  <c:v>-100.916048645598</c:v>
                </c:pt>
                <c:pt idx="9654">
                  <c:v>-101.214296187282</c:v>
                </c:pt>
                <c:pt idx="9655">
                  <c:v>-101.50727813619901</c:v>
                </c:pt>
                <c:pt idx="9656">
                  <c:v>-101.794113425072</c:v>
                </c:pt>
                <c:pt idx="9657">
                  <c:v>-102.074077890916</c:v>
                </c:pt>
                <c:pt idx="9658">
                  <c:v>-102.346671874267</c:v>
                </c:pt>
                <c:pt idx="9659">
                  <c:v>-102.611668379298</c:v>
                </c:pt>
                <c:pt idx="9660">
                  <c:v>-102.86913753397999</c:v>
                </c:pt>
                <c:pt idx="9661">
                  <c:v>-103.11944540998201</c:v>
                </c:pt>
                <c:pt idx="9662">
                  <c:v>-103.363227693561</c:v>
                </c:pt>
                <c:pt idx="9663">
                  <c:v>-103.601341030068</c:v>
                </c:pt>
                <c:pt idx="9664">
                  <c:v>-103.833476634335</c:v>
                </c:pt>
                <c:pt idx="9665">
                  <c:v>-104.00223018571</c:v>
                </c:pt>
                <c:pt idx="9666">
                  <c:v>-104.17064541185999</c:v>
                </c:pt>
                <c:pt idx="9667">
                  <c:v>-104.342170777466</c:v>
                </c:pt>
                <c:pt idx="9668">
                  <c:v>-104.520098761239</c:v>
                </c:pt>
                <c:pt idx="9669">
                  <c:v>-104.707469835098</c:v>
                </c:pt>
                <c:pt idx="9670">
                  <c:v>-104.90697388954101</c:v>
                </c:pt>
                <c:pt idx="9671">
                  <c:v>-105.12084962909699</c:v>
                </c:pt>
                <c:pt idx="9672">
                  <c:v>-105.350783878203</c:v>
                </c:pt>
                <c:pt idx="9673">
                  <c:v>-105.597814267581</c:v>
                </c:pt>
                <c:pt idx="9674">
                  <c:v>-105.862240235068</c:v>
                </c:pt>
                <c:pt idx="9675">
                  <c:v>-106.143548489865</c:v>
                </c:pt>
                <c:pt idx="9676">
                  <c:v>-106.44035988430301</c:v>
                </c:pt>
                <c:pt idx="9677">
                  <c:v>-106.750404869314</c:v>
                </c:pt>
                <c:pt idx="9678">
                  <c:v>-107.03408287616899</c:v>
                </c:pt>
                <c:pt idx="9679">
                  <c:v>-107.29799164552</c:v>
                </c:pt>
                <c:pt idx="9680">
                  <c:v>-107.56610121987499</c:v>
                </c:pt>
                <c:pt idx="9681">
                  <c:v>-107.83578798914699</c:v>
                </c:pt>
                <c:pt idx="9682">
                  <c:v>-108.10406243582899</c:v>
                </c:pt>
                <c:pt idx="9683">
                  <c:v>-108.367713476638</c:v>
                </c:pt>
                <c:pt idx="9684">
                  <c:v>-108.623453438553</c:v>
                </c:pt>
                <c:pt idx="9685">
                  <c:v>-108.86805420368999</c:v>
                </c:pt>
                <c:pt idx="9686">
                  <c:v>-109.098466573918</c:v>
                </c:pt>
                <c:pt idx="9687">
                  <c:v>-109.311916953633</c:v>
                </c:pt>
                <c:pt idx="9688">
                  <c:v>-109.505977834513</c:v>
                </c:pt>
                <c:pt idx="9689">
                  <c:v>-109.678611075226</c:v>
                </c:pt>
                <c:pt idx="9690">
                  <c:v>-109.828185383376</c:v>
                </c:pt>
                <c:pt idx="9691">
                  <c:v>-109.944544681265</c:v>
                </c:pt>
                <c:pt idx="9692">
                  <c:v>-109.980271497782</c:v>
                </c:pt>
                <c:pt idx="9693">
                  <c:v>-109.99128746662301</c:v>
                </c:pt>
                <c:pt idx="9694">
                  <c:v>-109.98022554930201</c:v>
                </c:pt>
                <c:pt idx="9695">
                  <c:v>-109.95012875536401</c:v>
                </c:pt>
                <c:pt idx="9696">
                  <c:v>-109.90433583809801</c:v>
                </c:pt>
                <c:pt idx="9697">
                  <c:v>-109.84634250636699</c:v>
                </c:pt>
                <c:pt idx="9698">
                  <c:v>-109.779641310833</c:v>
                </c:pt>
                <c:pt idx="9699">
                  <c:v>-109.70754565979701</c:v>
                </c:pt>
                <c:pt idx="9700">
                  <c:v>-109.633005643868</c:v>
                </c:pt>
                <c:pt idx="9701">
                  <c:v>-109.55842528749</c:v>
                </c:pt>
                <c:pt idx="9702">
                  <c:v>-109.485492293842</c:v>
                </c:pt>
                <c:pt idx="9703">
                  <c:v>-109.415032126866</c:v>
                </c:pt>
                <c:pt idx="9704">
                  <c:v>-109.346898240044</c:v>
                </c:pt>
                <c:pt idx="9705">
                  <c:v>-109.23466142007101</c:v>
                </c:pt>
                <c:pt idx="9706">
                  <c:v>-109.101484320271</c:v>
                </c:pt>
                <c:pt idx="9707">
                  <c:v>-108.96613525622</c:v>
                </c:pt>
                <c:pt idx="9708">
                  <c:v>-108.82756447172299</c:v>
                </c:pt>
                <c:pt idx="9709">
                  <c:v>-108.68416943322499</c:v>
                </c:pt>
                <c:pt idx="9710">
                  <c:v>-108.533921763276</c:v>
                </c:pt>
                <c:pt idx="9711">
                  <c:v>-108.374505695035</c:v>
                </c:pt>
                <c:pt idx="9712">
                  <c:v>-108.203458931566</c:v>
                </c:pt>
                <c:pt idx="9713">
                  <c:v>-108.018307911964</c:v>
                </c:pt>
                <c:pt idx="9714">
                  <c:v>-107.816691116885</c:v>
                </c:pt>
                <c:pt idx="9715">
                  <c:v>-107.59646600823</c:v>
                </c:pt>
                <c:pt idx="9716">
                  <c:v>-107.355797290944</c:v>
                </c:pt>
                <c:pt idx="9717">
                  <c:v>-107.093226205905</c:v>
                </c:pt>
                <c:pt idx="9718">
                  <c:v>-106.790844378298</c:v>
                </c:pt>
                <c:pt idx="9719">
                  <c:v>-106.415470851837</c:v>
                </c:pt>
                <c:pt idx="9720">
                  <c:v>-106.017114311132</c:v>
                </c:pt>
                <c:pt idx="9721">
                  <c:v>-105.599250186218</c:v>
                </c:pt>
                <c:pt idx="9722">
                  <c:v>-105.166073221095</c:v>
                </c:pt>
                <c:pt idx="9723">
                  <c:v>-104.72240362129401</c:v>
                </c:pt>
                <c:pt idx="9724">
                  <c:v>-104.273552910419</c:v>
                </c:pt>
                <c:pt idx="9725">
                  <c:v>-103.825152250466</c:v>
                </c:pt>
                <c:pt idx="9726">
                  <c:v>-103.382948994426</c:v>
                </c:pt>
                <c:pt idx="9727">
                  <c:v>-102.952580146158</c:v>
                </c:pt>
                <c:pt idx="9728">
                  <c:v>-102.539333959559</c:v>
                </c:pt>
                <c:pt idx="9729">
                  <c:v>-102.14791288575</c:v>
                </c:pt>
                <c:pt idx="9730">
                  <c:v>-101.78221227224699</c:v>
                </c:pt>
                <c:pt idx="9731">
                  <c:v>-101.445129477742</c:v>
                </c:pt>
                <c:pt idx="9732">
                  <c:v>-101.08482033409</c:v>
                </c:pt>
                <c:pt idx="9733">
                  <c:v>-100.743000728289</c:v>
                </c:pt>
                <c:pt idx="9734">
                  <c:v>-100.433618413299</c:v>
                </c:pt>
                <c:pt idx="9735">
                  <c:v>-100.15784972945001</c:v>
                </c:pt>
                <c:pt idx="9736">
                  <c:v>-99.915912196163603</c:v>
                </c:pt>
                <c:pt idx="9737">
                  <c:v>-99.707124825959696</c:v>
                </c:pt>
                <c:pt idx="9738">
                  <c:v>-99.529990981513905</c:v>
                </c:pt>
                <c:pt idx="9739">
                  <c:v>-99.382296877528603</c:v>
                </c:pt>
                <c:pt idx="9740">
                  <c:v>-99.2612195555716</c:v>
                </c:pt>
                <c:pt idx="9741">
                  <c:v>-99.163439328512496</c:v>
                </c:pt>
                <c:pt idx="9742">
                  <c:v>-99.085253136220203</c:v>
                </c:pt>
                <c:pt idx="9743">
                  <c:v>-99.022686792772802</c:v>
                </c:pt>
                <c:pt idx="9744">
                  <c:v>-98.9716055534427</c:v>
                </c:pt>
                <c:pt idx="9745">
                  <c:v>-98.903613647753403</c:v>
                </c:pt>
                <c:pt idx="9746">
                  <c:v>-98.797901554252306</c:v>
                </c:pt>
                <c:pt idx="9747">
                  <c:v>-98.692486875300503</c:v>
                </c:pt>
                <c:pt idx="9748">
                  <c:v>-98.586675882349397</c:v>
                </c:pt>
                <c:pt idx="9749">
                  <c:v>-98.480345650505001</c:v>
                </c:pt>
                <c:pt idx="9750">
                  <c:v>-98.373961018594798</c:v>
                </c:pt>
                <c:pt idx="9751">
                  <c:v>-98.2685548959127</c:v>
                </c:pt>
                <c:pt idx="9752">
                  <c:v>-98.165671562868397</c:v>
                </c:pt>
                <c:pt idx="9753">
                  <c:v>-98.067275515379393</c:v>
                </c:pt>
                <c:pt idx="9754">
                  <c:v>-97.975631275177605</c:v>
                </c:pt>
                <c:pt idx="9755">
                  <c:v>-97.893162193832694</c:v>
                </c:pt>
                <c:pt idx="9756">
                  <c:v>-97.822298391200206</c:v>
                </c:pt>
                <c:pt idx="9757">
                  <c:v>-97.765325391573398</c:v>
                </c:pt>
                <c:pt idx="9758">
                  <c:v>-97.724245600399499</c:v>
                </c:pt>
                <c:pt idx="9759">
                  <c:v>-97.641135433442798</c:v>
                </c:pt>
                <c:pt idx="9760">
                  <c:v>-97.572658513327895</c:v>
                </c:pt>
                <c:pt idx="9761">
                  <c:v>-97.526286743053305</c:v>
                </c:pt>
                <c:pt idx="9762">
                  <c:v>-97.505117802264394</c:v>
                </c:pt>
                <c:pt idx="9763">
                  <c:v>-97.511906717269895</c:v>
                </c:pt>
                <c:pt idx="9764">
                  <c:v>-97.549056386000103</c:v>
                </c:pt>
                <c:pt idx="9765">
                  <c:v>-97.618614065099294</c:v>
                </c:pt>
                <c:pt idx="9766">
                  <c:v>-97.722269105459603</c:v>
                </c:pt>
                <c:pt idx="9767">
                  <c:v>-97.861348382434798</c:v>
                </c:pt>
                <c:pt idx="9768">
                  <c:v>-98.036807397813206</c:v>
                </c:pt>
                <c:pt idx="9769">
                  <c:v>-98.249216757205005</c:v>
                </c:pt>
                <c:pt idx="9770">
                  <c:v>-98.498745458594598</c:v>
                </c:pt>
                <c:pt idx="9771">
                  <c:v>-98.785143976598206</c:v>
                </c:pt>
                <c:pt idx="9772">
                  <c:v>-99.076675884582102</c:v>
                </c:pt>
                <c:pt idx="9773">
                  <c:v>-99.371302200894107</c:v>
                </c:pt>
                <c:pt idx="9774">
                  <c:v>-99.701349999126805</c:v>
                </c:pt>
                <c:pt idx="9775">
                  <c:v>-100.067694548315</c:v>
                </c:pt>
                <c:pt idx="9776">
                  <c:v>-100.470967744742</c:v>
                </c:pt>
                <c:pt idx="9777">
                  <c:v>-100.91153551554601</c:v>
                </c:pt>
                <c:pt idx="9778">
                  <c:v>-101.38946397408</c:v>
                </c:pt>
                <c:pt idx="9779">
                  <c:v>-101.904474591989</c:v>
                </c:pt>
                <c:pt idx="9780">
                  <c:v>-102.45589069779</c:v>
                </c:pt>
                <c:pt idx="9781">
                  <c:v>-103.042579614559</c:v>
                </c:pt>
                <c:pt idx="9782">
                  <c:v>-103.66289650512201</c:v>
                </c:pt>
                <c:pt idx="9783">
                  <c:v>-104.31463730840601</c:v>
                </c:pt>
                <c:pt idx="9784">
                  <c:v>-104.99500885959399</c:v>
                </c:pt>
                <c:pt idx="9785">
                  <c:v>-105.69726781951201</c:v>
                </c:pt>
                <c:pt idx="9786">
                  <c:v>-106.361416838663</c:v>
                </c:pt>
                <c:pt idx="9787">
                  <c:v>-107.04354305328999</c:v>
                </c:pt>
                <c:pt idx="9788">
                  <c:v>-107.741474758688</c:v>
                </c:pt>
                <c:pt idx="9789">
                  <c:v>-108.452891870782</c:v>
                </c:pt>
                <c:pt idx="9790">
                  <c:v>-109.17544208472199</c:v>
                </c:pt>
                <c:pt idx="9791">
                  <c:v>-109.906857672759</c:v>
                </c:pt>
                <c:pt idx="9792">
                  <c:v>-110.64506316756101</c:v>
                </c:pt>
                <c:pt idx="9793">
                  <c:v>-111.388265311928</c:v>
                </c:pt>
                <c:pt idx="9794">
                  <c:v>-112.135018459433</c:v>
                </c:pt>
                <c:pt idx="9795">
                  <c:v>-112.884260915269</c:v>
                </c:pt>
                <c:pt idx="9796">
                  <c:v>-113.63532030983001</c:v>
                </c:pt>
                <c:pt idx="9797">
                  <c:v>-114.387888777418</c:v>
                </c:pt>
                <c:pt idx="9798">
                  <c:v>-115.141971245482</c:v>
                </c:pt>
                <c:pt idx="9799">
                  <c:v>-115.859021105008</c:v>
                </c:pt>
                <c:pt idx="9800">
                  <c:v>-116.55421535956</c:v>
                </c:pt>
                <c:pt idx="9801">
                  <c:v>-117.254910776534</c:v>
                </c:pt>
                <c:pt idx="9802">
                  <c:v>-117.96423308385501</c:v>
                </c:pt>
                <c:pt idx="9803">
                  <c:v>-118.68523080544099</c:v>
                </c:pt>
                <c:pt idx="9804">
                  <c:v>-119.42072705875</c:v>
                </c:pt>
                <c:pt idx="9805">
                  <c:v>-120.173162284166</c:v>
                </c:pt>
                <c:pt idx="9806">
                  <c:v>-120.944432766964</c:v>
                </c:pt>
                <c:pt idx="9807">
                  <c:v>-121.735731622559</c:v>
                </c:pt>
                <c:pt idx="9808">
                  <c:v>-122.547400518697</c:v>
                </c:pt>
                <c:pt idx="9809">
                  <c:v>-123.378801610495</c:v>
                </c:pt>
                <c:pt idx="9810">
                  <c:v>-124.228219790306</c:v>
                </c:pt>
                <c:pt idx="9811">
                  <c:v>-125.092805262776</c:v>
                </c:pt>
                <c:pt idx="9812">
                  <c:v>-125.95750093672</c:v>
                </c:pt>
                <c:pt idx="9813">
                  <c:v>-126.775020644382</c:v>
                </c:pt>
                <c:pt idx="9814">
                  <c:v>-127.59443030297599</c:v>
                </c:pt>
                <c:pt idx="9815">
                  <c:v>-128.411546036879</c:v>
                </c:pt>
                <c:pt idx="9816">
                  <c:v>-129.22166299243099</c:v>
                </c:pt>
                <c:pt idx="9817">
                  <c:v>-130.01977476094501</c:v>
                </c:pt>
                <c:pt idx="9818">
                  <c:v>-130.80080639393901</c:v>
                </c:pt>
                <c:pt idx="9819">
                  <c:v>-131.55984664716399</c:v>
                </c:pt>
                <c:pt idx="9820">
                  <c:v>-132.29236597373099</c:v>
                </c:pt>
                <c:pt idx="9821">
                  <c:v>-132.99440852468001</c:v>
                </c:pt>
                <c:pt idx="9822">
                  <c:v>-133.662748835824</c:v>
                </c:pt>
                <c:pt idx="9823">
                  <c:v>-134.295006769022</c:v>
                </c:pt>
                <c:pt idx="9824">
                  <c:v>-134.88971739580899</c:v>
                </c:pt>
                <c:pt idx="9825">
                  <c:v>-135.446355616983</c:v>
                </c:pt>
                <c:pt idx="9826">
                  <c:v>-135.916212133952</c:v>
                </c:pt>
                <c:pt idx="9827">
                  <c:v>-136.332326854293</c:v>
                </c:pt>
                <c:pt idx="9828">
                  <c:v>-136.717453609648</c:v>
                </c:pt>
                <c:pt idx="9829">
                  <c:v>-137.077187039672</c:v>
                </c:pt>
                <c:pt idx="9830">
                  <c:v>-137.417701328108</c:v>
                </c:pt>
                <c:pt idx="9831">
                  <c:v>-137.74552715522699</c:v>
                </c:pt>
                <c:pt idx="9832">
                  <c:v>-138.067296390781</c:v>
                </c:pt>
                <c:pt idx="9833">
                  <c:v>-138.38946279464099</c:v>
                </c:pt>
                <c:pt idx="9834">
                  <c:v>-138.71800967044101</c:v>
                </c:pt>
                <c:pt idx="9835">
                  <c:v>-139.05815771755701</c:v>
                </c:pt>
                <c:pt idx="9836">
                  <c:v>-139.41408801950999</c:v>
                </c:pt>
                <c:pt idx="9837">
                  <c:v>-139.78869599018299</c:v>
                </c:pt>
                <c:pt idx="9838">
                  <c:v>-140.183392016547</c:v>
                </c:pt>
                <c:pt idx="9839">
                  <c:v>-140.577944689356</c:v>
                </c:pt>
                <c:pt idx="9840">
                  <c:v>-140.941308869023</c:v>
                </c:pt>
                <c:pt idx="9841">
                  <c:v>-141.32091644695601</c:v>
                </c:pt>
                <c:pt idx="9842">
                  <c:v>-141.71462982587099</c:v>
                </c:pt>
                <c:pt idx="9843">
                  <c:v>-142.11904000921999</c:v>
                </c:pt>
                <c:pt idx="9844">
                  <c:v>-142.52965357673199</c:v>
                </c:pt>
                <c:pt idx="9845">
                  <c:v>-142.94111613414299</c:v>
                </c:pt>
                <c:pt idx="9846">
                  <c:v>-143.347458237712</c:v>
                </c:pt>
                <c:pt idx="9847">
                  <c:v>-143.742350062974</c:v>
                </c:pt>
                <c:pt idx="9848">
                  <c:v>-144.11935221915499</c:v>
                </c:pt>
                <c:pt idx="9849">
                  <c:v>-144.47215194319</c:v>
                </c:pt>
                <c:pt idx="9850">
                  <c:v>-144.794776235283</c:v>
                </c:pt>
                <c:pt idx="9851">
                  <c:v>-145.081776091965</c:v>
                </c:pt>
                <c:pt idx="9852">
                  <c:v>-145.32837861765901</c:v>
                </c:pt>
                <c:pt idx="9853">
                  <c:v>-145.469458750493</c:v>
                </c:pt>
                <c:pt idx="9854">
                  <c:v>-145.552289864177</c:v>
                </c:pt>
                <c:pt idx="9855">
                  <c:v>-145.588547555253</c:v>
                </c:pt>
                <c:pt idx="9856">
                  <c:v>-145.58038617787199</c:v>
                </c:pt>
                <c:pt idx="9857">
                  <c:v>-145.53105382758099</c:v>
                </c:pt>
                <c:pt idx="9858">
                  <c:v>-145.44475732326899</c:v>
                </c:pt>
                <c:pt idx="9859">
                  <c:v>-145.32647279146499</c:v>
                </c:pt>
                <c:pt idx="9860">
                  <c:v>-145.181709136878</c:v>
                </c:pt>
                <c:pt idx="9861">
                  <c:v>-145.01623532366901</c:v>
                </c:pt>
                <c:pt idx="9862">
                  <c:v>-144.83578558607701</c:v>
                </c:pt>
                <c:pt idx="9863">
                  <c:v>-144.64575916366999</c:v>
                </c:pt>
                <c:pt idx="9864">
                  <c:v>-144.450932680172</c:v>
                </c:pt>
                <c:pt idx="9865">
                  <c:v>-144.255203674418</c:v>
                </c:pt>
                <c:pt idx="9866">
                  <c:v>-144.05054409610401</c:v>
                </c:pt>
                <c:pt idx="9867">
                  <c:v>-143.83797287924199</c:v>
                </c:pt>
                <c:pt idx="9868">
                  <c:v>-143.63564036935901</c:v>
                </c:pt>
                <c:pt idx="9869">
                  <c:v>-143.44255842141601</c:v>
                </c:pt>
                <c:pt idx="9870">
                  <c:v>-143.256082331366</c:v>
                </c:pt>
                <c:pt idx="9871">
                  <c:v>-143.07219523584001</c:v>
                </c:pt>
                <c:pt idx="9872">
                  <c:v>-142.885885516949</c:v>
                </c:pt>
                <c:pt idx="9873">
                  <c:v>-142.69159263748901</c:v>
                </c:pt>
                <c:pt idx="9874">
                  <c:v>-142.48369222889801</c:v>
                </c:pt>
                <c:pt idx="9875">
                  <c:v>-142.25698835968799</c:v>
                </c:pt>
                <c:pt idx="9876">
                  <c:v>-142.00717993307401</c:v>
                </c:pt>
                <c:pt idx="9877">
                  <c:v>-141.731269200789</c:v>
                </c:pt>
                <c:pt idx="9878">
                  <c:v>-141.427883422891</c:v>
                </c:pt>
                <c:pt idx="9879">
                  <c:v>-141.09748562063001</c:v>
                </c:pt>
                <c:pt idx="9880">
                  <c:v>-140.718985469497</c:v>
                </c:pt>
                <c:pt idx="9881">
                  <c:v>-140.32536249566701</c:v>
                </c:pt>
                <c:pt idx="9882">
                  <c:v>-139.92363978143899</c:v>
                </c:pt>
                <c:pt idx="9883">
                  <c:v>-139.520804085214</c:v>
                </c:pt>
                <c:pt idx="9884">
                  <c:v>-139.124323245033</c:v>
                </c:pt>
                <c:pt idx="9885">
                  <c:v>-138.74172166745601</c:v>
                </c:pt>
                <c:pt idx="9886">
                  <c:v>-138.38011055944199</c:v>
                </c:pt>
                <c:pt idx="9887">
                  <c:v>-138.04570009619201</c:v>
                </c:pt>
                <c:pt idx="9888">
                  <c:v>-137.743324406776</c:v>
                </c:pt>
                <c:pt idx="9889">
                  <c:v>-137.47601215286701</c:v>
                </c:pt>
                <c:pt idx="9890">
                  <c:v>-137.244635296826</c:v>
                </c:pt>
                <c:pt idx="9891">
                  <c:v>-137.04766625041299</c:v>
                </c:pt>
                <c:pt idx="9892">
                  <c:v>-136.881068954395</c:v>
                </c:pt>
                <c:pt idx="9893">
                  <c:v>-136.72504774568799</c:v>
                </c:pt>
                <c:pt idx="9894">
                  <c:v>-136.57671828837599</c:v>
                </c:pt>
                <c:pt idx="9895">
                  <c:v>-136.43911507358399</c:v>
                </c:pt>
                <c:pt idx="9896">
                  <c:v>-136.30017618655799</c:v>
                </c:pt>
                <c:pt idx="9897">
                  <c:v>-136.14667655709999</c:v>
                </c:pt>
                <c:pt idx="9898">
                  <c:v>-135.96507926983099</c:v>
                </c:pt>
                <c:pt idx="9899">
                  <c:v>-135.74246353750701</c:v>
                </c:pt>
                <c:pt idx="9900">
                  <c:v>-135.467472332141</c:v>
                </c:pt>
                <c:pt idx="9901">
                  <c:v>-135.13121862714601</c:v>
                </c:pt>
                <c:pt idx="9902">
                  <c:v>-134.72808882395401</c:v>
                </c:pt>
                <c:pt idx="9903">
                  <c:v>-134.25638539425199</c:v>
                </c:pt>
                <c:pt idx="9904">
                  <c:v>-133.71875801439299</c:v>
                </c:pt>
                <c:pt idx="9905">
                  <c:v>-133.12238322073401</c:v>
                </c:pt>
                <c:pt idx="9906">
                  <c:v>-132.476561885623</c:v>
                </c:pt>
                <c:pt idx="9907">
                  <c:v>-131.77790109552299</c:v>
                </c:pt>
                <c:pt idx="9908">
                  <c:v>-131.072966762367</c:v>
                </c:pt>
                <c:pt idx="9909">
                  <c:v>-130.38341273409199</c:v>
                </c:pt>
                <c:pt idx="9910">
                  <c:v>-129.731717539443</c:v>
                </c:pt>
                <c:pt idx="9911">
                  <c:v>-129.13998042559101</c:v>
                </c:pt>
                <c:pt idx="9912">
                  <c:v>-128.62865370998099</c:v>
                </c:pt>
                <c:pt idx="9913">
                  <c:v>-128.21528141666701</c:v>
                </c:pt>
                <c:pt idx="9914">
                  <c:v>-127.913318953404</c:v>
                </c:pt>
                <c:pt idx="9915">
                  <c:v>-127.731109173859</c:v>
                </c:pt>
                <c:pt idx="9916">
                  <c:v>-127.67108622384799</c:v>
                </c:pt>
                <c:pt idx="9917">
                  <c:v>-127.729270016691</c:v>
                </c:pt>
                <c:pt idx="9918">
                  <c:v>-127.895101228857</c:v>
                </c:pt>
                <c:pt idx="9919">
                  <c:v>-128.15164984849099</c:v>
                </c:pt>
                <c:pt idx="9920">
                  <c:v>-128.45884411406701</c:v>
                </c:pt>
                <c:pt idx="9921">
                  <c:v>-128.802294495448</c:v>
                </c:pt>
                <c:pt idx="9922">
                  <c:v>-129.16204498559</c:v>
                </c:pt>
                <c:pt idx="9923">
                  <c:v>-129.50510738708101</c:v>
                </c:pt>
                <c:pt idx="9924">
                  <c:v>-129.797960642596</c:v>
                </c:pt>
                <c:pt idx="9925">
                  <c:v>-130.00860220475701</c:v>
                </c:pt>
                <c:pt idx="9926">
                  <c:v>-130.10863147178699</c:v>
                </c:pt>
                <c:pt idx="9927">
                  <c:v>-130.075240821553</c:v>
                </c:pt>
                <c:pt idx="9928">
                  <c:v>-129.89298889298601</c:v>
                </c:pt>
                <c:pt idx="9929">
                  <c:v>-129.55523729543</c:v>
                </c:pt>
                <c:pt idx="9930">
                  <c:v>-129.065145815531</c:v>
                </c:pt>
                <c:pt idx="9931">
                  <c:v>-128.436141947848</c:v>
                </c:pt>
                <c:pt idx="9932">
                  <c:v>-127.69180728939899</c:v>
                </c:pt>
                <c:pt idx="9933">
                  <c:v>-126.858847301542</c:v>
                </c:pt>
                <c:pt idx="9934">
                  <c:v>-125.964229095774</c:v>
                </c:pt>
                <c:pt idx="9935">
                  <c:v>-125.08304566402499</c:v>
                </c:pt>
                <c:pt idx="9936">
                  <c:v>-124.266643658601</c:v>
                </c:pt>
                <c:pt idx="9937">
                  <c:v>-123.56694408686</c:v>
                </c:pt>
                <c:pt idx="9938">
                  <c:v>-123.03358974008999</c:v>
                </c:pt>
                <c:pt idx="9939">
                  <c:v>-122.711043792921</c:v>
                </c:pt>
                <c:pt idx="9940">
                  <c:v>-122.635798706907</c:v>
                </c:pt>
                <c:pt idx="9941">
                  <c:v>-122.83385801235499</c:v>
                </c:pt>
                <c:pt idx="9942">
                  <c:v>-123.31864802602</c:v>
                </c:pt>
                <c:pt idx="9943">
                  <c:v>-124.089501888969</c:v>
                </c:pt>
                <c:pt idx="9944">
                  <c:v>-125.130834792785</c:v>
                </c:pt>
                <c:pt idx="9945">
                  <c:v>-126.412097739264</c:v>
                </c:pt>
                <c:pt idx="9946">
                  <c:v>-127.88855898520799</c:v>
                </c:pt>
                <c:pt idx="9947">
                  <c:v>-129.478785449171</c:v>
                </c:pt>
                <c:pt idx="9948">
                  <c:v>-131.13879337914801</c:v>
                </c:pt>
                <c:pt idx="9949">
                  <c:v>-132.802845868719</c:v>
                </c:pt>
                <c:pt idx="9950">
                  <c:v>-134.392884301099</c:v>
                </c:pt>
                <c:pt idx="9951">
                  <c:v>-135.83105109246699</c:v>
                </c:pt>
                <c:pt idx="9952">
                  <c:v>-137.04413205584501</c:v>
                </c:pt>
                <c:pt idx="9953">
                  <c:v>-137.968001976587</c:v>
                </c:pt>
                <c:pt idx="9954">
                  <c:v>-138.55182590002801</c:v>
                </c:pt>
                <c:pt idx="9955">
                  <c:v>-138.761769896804</c:v>
                </c:pt>
                <c:pt idx="9956">
                  <c:v>-138.58398983642101</c:v>
                </c:pt>
                <c:pt idx="9957">
                  <c:v>-138.026694669259</c:v>
                </c:pt>
                <c:pt idx="9958">
                  <c:v>-137.12112086819599</c:v>
                </c:pt>
                <c:pt idx="9959">
                  <c:v>-135.921305297674</c:v>
                </c:pt>
                <c:pt idx="9960">
                  <c:v>-134.49105108903299</c:v>
                </c:pt>
                <c:pt idx="9961">
                  <c:v>-132.916943280265</c:v>
                </c:pt>
                <c:pt idx="9962">
                  <c:v>-131.33514120183099</c:v>
                </c:pt>
                <c:pt idx="9963">
                  <c:v>-129.864116726568</c:v>
                </c:pt>
                <c:pt idx="9964">
                  <c:v>-128.625699894642</c:v>
                </c:pt>
                <c:pt idx="9965">
                  <c:v>-127.73887552577099</c:v>
                </c:pt>
                <c:pt idx="9966">
                  <c:v>-127.31332309343</c:v>
                </c:pt>
                <c:pt idx="9967">
                  <c:v>-127.4430066808</c:v>
                </c:pt>
                <c:pt idx="9968">
                  <c:v>-128.200133844992</c:v>
                </c:pt>
                <c:pt idx="9969">
                  <c:v>-129.62979863527701</c:v>
                </c:pt>
                <c:pt idx="9970">
                  <c:v>-131.74560443544101</c:v>
                </c:pt>
                <c:pt idx="9971">
                  <c:v>-134.52652714288701</c:v>
                </c:pt>
                <c:pt idx="9972">
                  <c:v>-137.91522969509799</c:v>
                </c:pt>
                <c:pt idx="9973">
                  <c:v>-141.81797712886501</c:v>
                </c:pt>
                <c:pt idx="9974">
                  <c:v>-146.075547509644</c:v>
                </c:pt>
                <c:pt idx="9975">
                  <c:v>-150.56261016559799</c:v>
                </c:pt>
                <c:pt idx="9976">
                  <c:v>-155.09742398903299</c:v>
                </c:pt>
                <c:pt idx="9977">
                  <c:v>-159.47257857709599</c:v>
                </c:pt>
                <c:pt idx="9978">
                  <c:v>-163.46721468064499</c:v>
                </c:pt>
                <c:pt idx="9979">
                  <c:v>-166.85559386885001</c:v>
                </c:pt>
                <c:pt idx="9980">
                  <c:v>-169.41624616531399</c:v>
                </c:pt>
                <c:pt idx="9981">
                  <c:v>-170.94129631636</c:v>
                </c:pt>
                <c:pt idx="9982">
                  <c:v>-171.245551516121</c:v>
                </c:pt>
                <c:pt idx="9983">
                  <c:v>-170.17493535953099</c:v>
                </c:pt>
                <c:pt idx="9984">
                  <c:v>-167.613874704453</c:v>
                </c:pt>
                <c:pt idx="9985">
                  <c:v>-163.49128717969401</c:v>
                </c:pt>
                <c:pt idx="9986">
                  <c:v>-157.784875492559</c:v>
                </c:pt>
                <c:pt idx="9987">
                  <c:v>-150.50680050744</c:v>
                </c:pt>
                <c:pt idx="9988">
                  <c:v>-141.739245999454</c:v>
                </c:pt>
                <c:pt idx="9989">
                  <c:v>-131.63647613613</c:v>
                </c:pt>
                <c:pt idx="9990">
                  <c:v>-120.374492370204</c:v>
                </c:pt>
                <c:pt idx="9991">
                  <c:v>-108.168817608406</c:v>
                </c:pt>
                <c:pt idx="9992">
                  <c:v>-95.267249619680001</c:v>
                </c:pt>
                <c:pt idx="9993">
                  <c:v>-81.941272791395093</c:v>
                </c:pt>
                <c:pt idx="9994">
                  <c:v>-68.476481982756894</c:v>
                </c:pt>
                <c:pt idx="9995">
                  <c:v>-55.162418013758703</c:v>
                </c:pt>
                <c:pt idx="9996">
                  <c:v>-42.2822418636961</c:v>
                </c:pt>
                <c:pt idx="9997">
                  <c:v>-30.102682539770999</c:v>
                </c:pt>
                <c:pt idx="9998">
                  <c:v>-18.864681380075499</c:v>
                </c:pt>
                <c:pt idx="9999">
                  <c:v>-8.7751238306364705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89088"/>
        <c:axId val="479889648"/>
      </c:lineChart>
      <c:catAx>
        <c:axId val="479889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89648"/>
        <c:crosses val="autoZero"/>
        <c:auto val="1"/>
        <c:lblAlgn val="ctr"/>
        <c:lblOffset val="100"/>
        <c:noMultiLvlLbl val="0"/>
      </c:catAx>
      <c:valAx>
        <c:axId val="4798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8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Sheet1!$Q$1:$Q$1</c:f>
              <c:strCache>
                <c:ptCount val="1"/>
                <c:pt idx="0">
                  <c:v>Ev16 Dt=6.5ms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Sheet1!$Q$2:$Q$10001</c:f>
              <c:numCache>
                <c:formatCode>General</c:formatCode>
                <c:ptCount val="10000"/>
                <c:pt idx="0">
                  <c:v>-200.941235698235</c:v>
                </c:pt>
                <c:pt idx="1">
                  <c:v>-216.24746212676999</c:v>
                </c:pt>
                <c:pt idx="2">
                  <c:v>-221.552027585346</c:v>
                </c:pt>
                <c:pt idx="3">
                  <c:v>-217.95361704630599</c:v>
                </c:pt>
                <c:pt idx="4">
                  <c:v>-207.725491037035</c:v>
                </c:pt>
                <c:pt idx="5">
                  <c:v>-193.82126669034699</c:v>
                </c:pt>
                <c:pt idx="6">
                  <c:v>-179.289176460406</c:v>
                </c:pt>
                <c:pt idx="7">
                  <c:v>-166.686988406594</c:v>
                </c:pt>
                <c:pt idx="8">
                  <c:v>-157.74901259484</c:v>
                </c:pt>
                <c:pt idx="9">
                  <c:v>-153.134093086935</c:v>
                </c:pt>
                <c:pt idx="10">
                  <c:v>-152.46075868996701</c:v>
                </c:pt>
                <c:pt idx="11">
                  <c:v>-154.55012805585</c:v>
                </c:pt>
                <c:pt idx="12">
                  <c:v>-157.79889283646901</c:v>
                </c:pt>
                <c:pt idx="13">
                  <c:v>-160.570120344347</c:v>
                </c:pt>
                <c:pt idx="14">
                  <c:v>-161.61040536990501</c:v>
                </c:pt>
                <c:pt idx="15">
                  <c:v>-160.27008911938799</c:v>
                </c:pt>
                <c:pt idx="16">
                  <c:v>-156.55662441332501</c:v>
                </c:pt>
                <c:pt idx="17">
                  <c:v>-151.05187709145599</c:v>
                </c:pt>
                <c:pt idx="18">
                  <c:v>-144.69804102816701</c:v>
                </c:pt>
                <c:pt idx="19">
                  <c:v>-138.507667660881</c:v>
                </c:pt>
                <c:pt idx="20">
                  <c:v>-133.33525610903001</c:v>
                </c:pt>
                <c:pt idx="21">
                  <c:v>-129.705227406955</c:v>
                </c:pt>
                <c:pt idx="22">
                  <c:v>-127.696649939888</c:v>
                </c:pt>
                <c:pt idx="23">
                  <c:v>-126.98929084112</c:v>
                </c:pt>
                <c:pt idx="24">
                  <c:v>-126.988960929358</c:v>
                </c:pt>
                <c:pt idx="25">
                  <c:v>-126.992121784929</c:v>
                </c:pt>
                <c:pt idx="26">
                  <c:v>-126.374046478895</c:v>
                </c:pt>
                <c:pt idx="27">
                  <c:v>-124.769278368884</c:v>
                </c:pt>
                <c:pt idx="28">
                  <c:v>-122.08716495524899</c:v>
                </c:pt>
                <c:pt idx="29">
                  <c:v>-118.513983016339</c:v>
                </c:pt>
                <c:pt idx="30">
                  <c:v>-114.432417138145</c:v>
                </c:pt>
                <c:pt idx="31">
                  <c:v>-110.29598974993399</c:v>
                </c:pt>
                <c:pt idx="32">
                  <c:v>-106.49553506656</c:v>
                </c:pt>
                <c:pt idx="33">
                  <c:v>-103.329427402683</c:v>
                </c:pt>
                <c:pt idx="34">
                  <c:v>-100.89127880483601</c:v>
                </c:pt>
                <c:pt idx="35">
                  <c:v>-99.090633357878005</c:v>
                </c:pt>
                <c:pt idx="36">
                  <c:v>-97.700204787558405</c:v>
                </c:pt>
                <c:pt idx="37">
                  <c:v>-96.428716006734604</c:v>
                </c:pt>
                <c:pt idx="38">
                  <c:v>-94.975205738756998</c:v>
                </c:pt>
                <c:pt idx="39">
                  <c:v>-93.173174052766498</c:v>
                </c:pt>
                <c:pt idx="40">
                  <c:v>-90.957131691800399</c:v>
                </c:pt>
                <c:pt idx="41">
                  <c:v>-88.379980452483494</c:v>
                </c:pt>
                <c:pt idx="42">
                  <c:v>-85.581979602798</c:v>
                </c:pt>
                <c:pt idx="43">
                  <c:v>-82.742202428554506</c:v>
                </c:pt>
                <c:pt idx="44">
                  <c:v>-80.004818586955395</c:v>
                </c:pt>
                <c:pt idx="45">
                  <c:v>-77.502047156860996</c:v>
                </c:pt>
                <c:pt idx="46">
                  <c:v>-75.2897822637036</c:v>
                </c:pt>
                <c:pt idx="47">
                  <c:v>-73.3543473879662</c:v>
                </c:pt>
                <c:pt idx="48">
                  <c:v>-71.631764143226405</c:v>
                </c:pt>
                <c:pt idx="49">
                  <c:v>-70.034352627653504</c:v>
                </c:pt>
                <c:pt idx="50">
                  <c:v>-68.462964933791795</c:v>
                </c:pt>
                <c:pt idx="51">
                  <c:v>-66.865824099524303</c:v>
                </c:pt>
                <c:pt idx="52">
                  <c:v>-65.232584458024306</c:v>
                </c:pt>
                <c:pt idx="53">
                  <c:v>-63.585772011037903</c:v>
                </c:pt>
                <c:pt idx="54">
                  <c:v>-61.973394195085</c:v>
                </c:pt>
                <c:pt idx="55">
                  <c:v>-60.452252050815602</c:v>
                </c:pt>
                <c:pt idx="56">
                  <c:v>-59.062167007779799</c:v>
                </c:pt>
                <c:pt idx="57">
                  <c:v>-57.834044821809101</c:v>
                </c:pt>
                <c:pt idx="58">
                  <c:v>-56.787785976315099</c:v>
                </c:pt>
                <c:pt idx="59">
                  <c:v>-55.919181262335997</c:v>
                </c:pt>
                <c:pt idx="60">
                  <c:v>-55.210610664532901</c:v>
                </c:pt>
                <c:pt idx="61">
                  <c:v>-54.637319423491498</c:v>
                </c:pt>
                <c:pt idx="62">
                  <c:v>-54.121119797743503</c:v>
                </c:pt>
                <c:pt idx="63">
                  <c:v>-53.6587581494652</c:v>
                </c:pt>
                <c:pt idx="64">
                  <c:v>-53.315630248593102</c:v>
                </c:pt>
                <c:pt idx="65">
                  <c:v>-53.059896495170896</c:v>
                </c:pt>
                <c:pt idx="66">
                  <c:v>-52.854521396147902</c:v>
                </c:pt>
                <c:pt idx="67">
                  <c:v>-52.666370383055401</c:v>
                </c:pt>
                <c:pt idx="68">
                  <c:v>-52.443086992948999</c:v>
                </c:pt>
                <c:pt idx="69">
                  <c:v>-52.153940108123699</c:v>
                </c:pt>
                <c:pt idx="70">
                  <c:v>-51.9051405956981</c:v>
                </c:pt>
                <c:pt idx="71">
                  <c:v>-51.699304424246101</c:v>
                </c:pt>
                <c:pt idx="72">
                  <c:v>-51.5332282659936</c:v>
                </c:pt>
                <c:pt idx="73">
                  <c:v>-51.400506869041003</c:v>
                </c:pt>
                <c:pt idx="74">
                  <c:v>-51.2820949592289</c:v>
                </c:pt>
                <c:pt idx="75">
                  <c:v>-51.110402317231198</c:v>
                </c:pt>
                <c:pt idx="76">
                  <c:v>-50.994036290316402</c:v>
                </c:pt>
                <c:pt idx="77">
                  <c:v>-50.918570181890303</c:v>
                </c:pt>
                <c:pt idx="78">
                  <c:v>-50.860213261777098</c:v>
                </c:pt>
                <c:pt idx="79">
                  <c:v>-50.7936528241313</c:v>
                </c:pt>
                <c:pt idx="80">
                  <c:v>-50.698997041208301</c:v>
                </c:pt>
                <c:pt idx="81">
                  <c:v>-50.487790125818101</c:v>
                </c:pt>
                <c:pt idx="82">
                  <c:v>-50.273604647630698</c:v>
                </c:pt>
                <c:pt idx="83">
                  <c:v>-50.068116536124698</c:v>
                </c:pt>
                <c:pt idx="84">
                  <c:v>-49.8735734684278</c:v>
                </c:pt>
                <c:pt idx="85">
                  <c:v>-49.688671357831197</c:v>
                </c:pt>
                <c:pt idx="86">
                  <c:v>-49.509015923968697</c:v>
                </c:pt>
                <c:pt idx="87">
                  <c:v>-49.263794742346498</c:v>
                </c:pt>
                <c:pt idx="88">
                  <c:v>-49.019309695084303</c:v>
                </c:pt>
                <c:pt idx="89">
                  <c:v>-48.780028814558598</c:v>
                </c:pt>
                <c:pt idx="90">
                  <c:v>-48.519187742717399</c:v>
                </c:pt>
                <c:pt idx="91">
                  <c:v>-48.205205322343303</c:v>
                </c:pt>
                <c:pt idx="92">
                  <c:v>-47.808936176727698</c:v>
                </c:pt>
                <c:pt idx="93">
                  <c:v>-47.262094920267998</c:v>
                </c:pt>
                <c:pt idx="94">
                  <c:v>-46.599475279069701</c:v>
                </c:pt>
                <c:pt idx="95">
                  <c:v>-45.857819179112703</c:v>
                </c:pt>
                <c:pt idx="96">
                  <c:v>-45.044764279385298</c:v>
                </c:pt>
                <c:pt idx="97">
                  <c:v>-44.170815448639203</c:v>
                </c:pt>
                <c:pt idx="98">
                  <c:v>-43.249037399021702</c:v>
                </c:pt>
                <c:pt idx="99">
                  <c:v>-42.260748968396598</c:v>
                </c:pt>
                <c:pt idx="100">
                  <c:v>-41.2342436962156</c:v>
                </c:pt>
                <c:pt idx="101">
                  <c:v>-40.225047170957097</c:v>
                </c:pt>
                <c:pt idx="102">
                  <c:v>-39.236853204512599</c:v>
                </c:pt>
                <c:pt idx="103">
                  <c:v>-38.2651352299659</c:v>
                </c:pt>
                <c:pt idx="104">
                  <c:v>-37.301249702410701</c:v>
                </c:pt>
                <c:pt idx="105">
                  <c:v>-36.316533468925698</c:v>
                </c:pt>
                <c:pt idx="106">
                  <c:v>-35.2954614375681</c:v>
                </c:pt>
                <c:pt idx="107">
                  <c:v>-34.287174699190501</c:v>
                </c:pt>
                <c:pt idx="108">
                  <c:v>-33.292032252655602</c:v>
                </c:pt>
                <c:pt idx="109">
                  <c:v>-32.309585095334498</c:v>
                </c:pt>
                <c:pt idx="110">
                  <c:v>-31.339840517058001</c:v>
                </c:pt>
                <c:pt idx="111">
                  <c:v>-30.374983926750701</c:v>
                </c:pt>
                <c:pt idx="112">
                  <c:v>-29.389584074380199</c:v>
                </c:pt>
                <c:pt idx="113">
                  <c:v>-28.440979524265899</c:v>
                </c:pt>
                <c:pt idx="114">
                  <c:v>-27.531987034715399</c:v>
                </c:pt>
                <c:pt idx="115">
                  <c:v>-26.662169512133399</c:v>
                </c:pt>
                <c:pt idx="116">
                  <c:v>-25.830475505021401</c:v>
                </c:pt>
                <c:pt idx="117">
                  <c:v>-25.037272564222501</c:v>
                </c:pt>
                <c:pt idx="118">
                  <c:v>-24.246619134535699</c:v>
                </c:pt>
                <c:pt idx="119">
                  <c:v>-23.5210637636211</c:v>
                </c:pt>
                <c:pt idx="120">
                  <c:v>-22.870394581915999</c:v>
                </c:pt>
                <c:pt idx="121">
                  <c:v>-22.3018692013822</c:v>
                </c:pt>
                <c:pt idx="122">
                  <c:v>-21.820423552148799</c:v>
                </c:pt>
                <c:pt idx="123">
                  <c:v>-21.428633996502601</c:v>
                </c:pt>
                <c:pt idx="124">
                  <c:v>-21.094830604176099</c:v>
                </c:pt>
                <c:pt idx="125">
                  <c:v>-20.8551574312682</c:v>
                </c:pt>
                <c:pt idx="126">
                  <c:v>-20.711406463987501</c:v>
                </c:pt>
                <c:pt idx="127">
                  <c:v>-20.652861383495399</c:v>
                </c:pt>
                <c:pt idx="128">
                  <c:v>-20.665537911291398</c:v>
                </c:pt>
                <c:pt idx="129">
                  <c:v>-20.734955705022699</c:v>
                </c:pt>
                <c:pt idx="130">
                  <c:v>-20.823167385207601</c:v>
                </c:pt>
                <c:pt idx="131">
                  <c:v>-20.9461156688747</c:v>
                </c:pt>
                <c:pt idx="132">
                  <c:v>-21.1128480517228</c:v>
                </c:pt>
                <c:pt idx="133">
                  <c:v>-21.319592233299499</c:v>
                </c:pt>
                <c:pt idx="134">
                  <c:v>-21.563695306603101</c:v>
                </c:pt>
                <c:pt idx="135">
                  <c:v>-21.8439739587783</c:v>
                </c:pt>
                <c:pt idx="136">
                  <c:v>-22.140142463998099</c:v>
                </c:pt>
                <c:pt idx="137">
                  <c:v>-22.4639596850079</c:v>
                </c:pt>
                <c:pt idx="138">
                  <c:v>-22.835697971038101</c:v>
                </c:pt>
                <c:pt idx="139">
                  <c:v>-23.249129340780001</c:v>
                </c:pt>
                <c:pt idx="140">
                  <c:v>-23.692021000919901</c:v>
                </c:pt>
                <c:pt idx="141">
                  <c:v>-24.1476221413165</c:v>
                </c:pt>
                <c:pt idx="142">
                  <c:v>-24.581824539739401</c:v>
                </c:pt>
                <c:pt idx="143">
                  <c:v>-24.973170241569999</c:v>
                </c:pt>
                <c:pt idx="144">
                  <c:v>-25.334797101932701</c:v>
                </c:pt>
                <c:pt idx="145">
                  <c:v>-25.6535391598213</c:v>
                </c:pt>
                <c:pt idx="146">
                  <c:v>-25.9202477591327</c:v>
                </c:pt>
                <c:pt idx="147">
                  <c:v>-26.132242325504102</c:v>
                </c:pt>
                <c:pt idx="148">
                  <c:v>-26.2852620227583</c:v>
                </c:pt>
                <c:pt idx="149">
                  <c:v>-26.373444088569901</c:v>
                </c:pt>
                <c:pt idx="150">
                  <c:v>-26.4508240242947</c:v>
                </c:pt>
                <c:pt idx="151">
                  <c:v>-26.533816049835998</c:v>
                </c:pt>
                <c:pt idx="152">
                  <c:v>-26.632947594821299</c:v>
                </c:pt>
                <c:pt idx="153">
                  <c:v>-26.750879494831299</c:v>
                </c:pt>
                <c:pt idx="154">
                  <c:v>-26.878979104729702</c:v>
                </c:pt>
                <c:pt idx="155">
                  <c:v>-26.970746497559201</c:v>
                </c:pt>
                <c:pt idx="156">
                  <c:v>-27.052338547278801</c:v>
                </c:pt>
                <c:pt idx="157">
                  <c:v>-27.1031486626527</c:v>
                </c:pt>
                <c:pt idx="158">
                  <c:v>-27.102296651445599</c:v>
                </c:pt>
                <c:pt idx="159">
                  <c:v>-27.034016354461301</c:v>
                </c:pt>
                <c:pt idx="160">
                  <c:v>-26.891587994870601</c:v>
                </c:pt>
                <c:pt idx="161">
                  <c:v>-26.644366245267399</c:v>
                </c:pt>
                <c:pt idx="162">
                  <c:v>-26.3460404155589</c:v>
                </c:pt>
                <c:pt idx="163">
                  <c:v>-26.024328117682899</c:v>
                </c:pt>
                <c:pt idx="164">
                  <c:v>-25.701900533511498</c:v>
                </c:pt>
                <c:pt idx="165">
                  <c:v>-25.395404976779801</c:v>
                </c:pt>
                <c:pt idx="166">
                  <c:v>-25.111083821494798</c:v>
                </c:pt>
                <c:pt idx="167">
                  <c:v>-24.812746086712298</c:v>
                </c:pt>
                <c:pt idx="168">
                  <c:v>-24.506615530397799</c:v>
                </c:pt>
                <c:pt idx="169">
                  <c:v>-24.180997388597198</c:v>
                </c:pt>
                <c:pt idx="170">
                  <c:v>-23.809406706911901</c:v>
                </c:pt>
                <c:pt idx="171">
                  <c:v>-23.367965700739699</c:v>
                </c:pt>
                <c:pt idx="172">
                  <c:v>-22.841729435181499</c:v>
                </c:pt>
                <c:pt idx="173">
                  <c:v>-22.205207350779901</c:v>
                </c:pt>
                <c:pt idx="174">
                  <c:v>-21.481299127884601</c:v>
                </c:pt>
                <c:pt idx="175">
                  <c:v>-20.720292251359801</c:v>
                </c:pt>
                <c:pt idx="176">
                  <c:v>-19.964318413369401</c:v>
                </c:pt>
                <c:pt idx="177">
                  <c:v>-19.2564717044256</c:v>
                </c:pt>
                <c:pt idx="178">
                  <c:v>-18.632633189643698</c:v>
                </c:pt>
                <c:pt idx="179">
                  <c:v>-18.096031902645599</c:v>
                </c:pt>
                <c:pt idx="180">
                  <c:v>-17.6436801236203</c:v>
                </c:pt>
                <c:pt idx="181">
                  <c:v>-17.292686435626599</c:v>
                </c:pt>
                <c:pt idx="182">
                  <c:v>-17.024007829888401</c:v>
                </c:pt>
                <c:pt idx="183">
                  <c:v>-16.810660808048301</c:v>
                </c:pt>
                <c:pt idx="184">
                  <c:v>-16.624052692798401</c:v>
                </c:pt>
                <c:pt idx="185">
                  <c:v>-16.427573128256999</c:v>
                </c:pt>
                <c:pt idx="186">
                  <c:v>-16.182693829869301</c:v>
                </c:pt>
                <c:pt idx="187">
                  <c:v>-15.9257807877561</c:v>
                </c:pt>
                <c:pt idx="188">
                  <c:v>-15.6770744182191</c:v>
                </c:pt>
                <c:pt idx="189">
                  <c:v>-15.4654995409914</c:v>
                </c:pt>
                <c:pt idx="190">
                  <c:v>-15.321311397669801</c:v>
                </c:pt>
                <c:pt idx="191">
                  <c:v>-15.262591313140801</c:v>
                </c:pt>
                <c:pt idx="192">
                  <c:v>-15.258837951299</c:v>
                </c:pt>
                <c:pt idx="193">
                  <c:v>-15.353714266492901</c:v>
                </c:pt>
                <c:pt idx="194">
                  <c:v>-15.5414006266461</c:v>
                </c:pt>
                <c:pt idx="195">
                  <c:v>-15.8061671304144</c:v>
                </c:pt>
                <c:pt idx="196">
                  <c:v>-16.125671801782701</c:v>
                </c:pt>
                <c:pt idx="197">
                  <c:v>-16.474841762098599</c:v>
                </c:pt>
                <c:pt idx="198">
                  <c:v>-16.776746958668099</c:v>
                </c:pt>
                <c:pt idx="199">
                  <c:v>-17.063258627933099</c:v>
                </c:pt>
                <c:pt idx="200">
                  <c:v>-17.339947768399899</c:v>
                </c:pt>
                <c:pt idx="201">
                  <c:v>-17.6191650238185</c:v>
                </c:pt>
                <c:pt idx="202">
                  <c:v>-17.917706738275399</c:v>
                </c:pt>
                <c:pt idx="203">
                  <c:v>-18.250642113218099</c:v>
                </c:pt>
                <c:pt idx="204">
                  <c:v>-18.5795009696606</c:v>
                </c:pt>
                <c:pt idx="205">
                  <c:v>-18.934411351841899</c:v>
                </c:pt>
                <c:pt idx="206">
                  <c:v>-19.3258627683981</c:v>
                </c:pt>
                <c:pt idx="207">
                  <c:v>-19.746126037507398</c:v>
                </c:pt>
                <c:pt idx="208">
                  <c:v>-20.181456776235699</c:v>
                </c:pt>
                <c:pt idx="209">
                  <c:v>-20.614410946926402</c:v>
                </c:pt>
                <c:pt idx="210">
                  <c:v>-20.989291407889599</c:v>
                </c:pt>
                <c:pt idx="211">
                  <c:v>-21.305620347803401</c:v>
                </c:pt>
                <c:pt idx="212">
                  <c:v>-21.587767326701201</c:v>
                </c:pt>
                <c:pt idx="213">
                  <c:v>-21.851269766617101</c:v>
                </c:pt>
                <c:pt idx="214">
                  <c:v>-22.119865933180801</c:v>
                </c:pt>
                <c:pt idx="215">
                  <c:v>-22.421032987166701</c:v>
                </c:pt>
                <c:pt idx="216">
                  <c:v>-22.753073743567299</c:v>
                </c:pt>
                <c:pt idx="217">
                  <c:v>-23.131144474287101</c:v>
                </c:pt>
                <c:pt idx="218">
                  <c:v>-23.604505110797199</c:v>
                </c:pt>
                <c:pt idx="219">
                  <c:v>-24.1867445505777</c:v>
                </c:pt>
                <c:pt idx="220">
                  <c:v>-24.8805825033715</c:v>
                </c:pt>
                <c:pt idx="221">
                  <c:v>-25.677054667391602</c:v>
                </c:pt>
                <c:pt idx="222">
                  <c:v>-26.538302696295101</c:v>
                </c:pt>
                <c:pt idx="223">
                  <c:v>-27.414115127310399</c:v>
                </c:pt>
                <c:pt idx="224">
                  <c:v>-28.316710171274099</c:v>
                </c:pt>
                <c:pt idx="225">
                  <c:v>-29.227578303267698</c:v>
                </c:pt>
                <c:pt idx="226">
                  <c:v>-30.133312885089499</c:v>
                </c:pt>
                <c:pt idx="227">
                  <c:v>-31.026655109437101</c:v>
                </c:pt>
                <c:pt idx="228">
                  <c:v>-31.897529703362</c:v>
                </c:pt>
                <c:pt idx="229">
                  <c:v>-32.712355899701997</c:v>
                </c:pt>
                <c:pt idx="230">
                  <c:v>-33.527777662027901</c:v>
                </c:pt>
                <c:pt idx="231">
                  <c:v>-34.367393961251103</c:v>
                </c:pt>
                <c:pt idx="232">
                  <c:v>-35.256496279028703</c:v>
                </c:pt>
                <c:pt idx="233">
                  <c:v>-36.217853270578402</c:v>
                </c:pt>
                <c:pt idx="234">
                  <c:v>-37.266901972068702</c:v>
                </c:pt>
                <c:pt idx="235">
                  <c:v>-38.358683355386297</c:v>
                </c:pt>
                <c:pt idx="236">
                  <c:v>-39.540046566361198</c:v>
                </c:pt>
                <c:pt idx="237">
                  <c:v>-40.807764308375098</c:v>
                </c:pt>
                <c:pt idx="238">
                  <c:v>-42.150773090048297</c:v>
                </c:pt>
                <c:pt idx="239">
                  <c:v>-43.550829533503197</c:v>
                </c:pt>
                <c:pt idx="240">
                  <c:v>-44.983670477863399</c:v>
                </c:pt>
                <c:pt idx="241">
                  <c:v>-46.3793130419389</c:v>
                </c:pt>
                <c:pt idx="242">
                  <c:v>-47.742021157121798</c:v>
                </c:pt>
                <c:pt idx="243">
                  <c:v>-49.065236604521402</c:v>
                </c:pt>
                <c:pt idx="244">
                  <c:v>-50.343484517843997</c:v>
                </c:pt>
                <c:pt idx="245">
                  <c:v>-51.578431766092201</c:v>
                </c:pt>
                <c:pt idx="246">
                  <c:v>-52.776587657853497</c:v>
                </c:pt>
                <c:pt idx="247">
                  <c:v>-53.912079502782497</c:v>
                </c:pt>
                <c:pt idx="248">
                  <c:v>-55.007609942288198</c:v>
                </c:pt>
                <c:pt idx="249">
                  <c:v>-56.091977725317498</c:v>
                </c:pt>
                <c:pt idx="250">
                  <c:v>-57.176928559331799</c:v>
                </c:pt>
                <c:pt idx="251">
                  <c:v>-58.266773711568298</c:v>
                </c:pt>
                <c:pt idx="252">
                  <c:v>-59.355510861853404</c:v>
                </c:pt>
                <c:pt idx="253">
                  <c:v>-60.400623721190698</c:v>
                </c:pt>
                <c:pt idx="254">
                  <c:v>-61.374893832384103</c:v>
                </c:pt>
                <c:pt idx="255">
                  <c:v>-62.277226417343599</c:v>
                </c:pt>
                <c:pt idx="256">
                  <c:v>-63.090421828618197</c:v>
                </c:pt>
                <c:pt idx="257">
                  <c:v>-63.803420999762999</c:v>
                </c:pt>
                <c:pt idx="258">
                  <c:v>-64.412969243853794</c:v>
                </c:pt>
                <c:pt idx="259">
                  <c:v>-64.9056496787112</c:v>
                </c:pt>
                <c:pt idx="260">
                  <c:v>-65.277091312641602</c:v>
                </c:pt>
                <c:pt idx="261">
                  <c:v>-65.579674345823904</c:v>
                </c:pt>
                <c:pt idx="262">
                  <c:v>-65.843945117394597</c:v>
                </c:pt>
                <c:pt idx="263">
                  <c:v>-66.097838734669693</c:v>
                </c:pt>
                <c:pt idx="264">
                  <c:v>-66.360067474482307</c:v>
                </c:pt>
                <c:pt idx="265">
                  <c:v>-66.624433834775701</c:v>
                </c:pt>
                <c:pt idx="266">
                  <c:v>-66.848706316706398</c:v>
                </c:pt>
                <c:pt idx="267">
                  <c:v>-67.048947937199699</c:v>
                </c:pt>
                <c:pt idx="268">
                  <c:v>-67.202917308675694</c:v>
                </c:pt>
                <c:pt idx="269">
                  <c:v>-67.287079225285595</c:v>
                </c:pt>
                <c:pt idx="270">
                  <c:v>-67.281562737061904</c:v>
                </c:pt>
                <c:pt idx="271">
                  <c:v>-67.170887557419306</c:v>
                </c:pt>
                <c:pt idx="272">
                  <c:v>-66.907278413157997</c:v>
                </c:pt>
                <c:pt idx="273">
                  <c:v>-66.547637521931094</c:v>
                </c:pt>
                <c:pt idx="274">
                  <c:v>-66.121412804384605</c:v>
                </c:pt>
                <c:pt idx="275">
                  <c:v>-65.663814067760995</c:v>
                </c:pt>
                <c:pt idx="276">
                  <c:v>-65.208332170114204</c:v>
                </c:pt>
                <c:pt idx="277">
                  <c:v>-64.779271552176596</c:v>
                </c:pt>
                <c:pt idx="278">
                  <c:v>-64.3409643602796</c:v>
                </c:pt>
                <c:pt idx="279">
                  <c:v>-63.928908354188202</c:v>
                </c:pt>
                <c:pt idx="280">
                  <c:v>-63.541187293904102</c:v>
                </c:pt>
                <c:pt idx="281">
                  <c:v>-63.165351721686001</c:v>
                </c:pt>
                <c:pt idx="282">
                  <c:v>-62.787798645993398</c:v>
                </c:pt>
                <c:pt idx="283">
                  <c:v>-62.398267172964097</c:v>
                </c:pt>
                <c:pt idx="284">
                  <c:v>-61.954759096696499</c:v>
                </c:pt>
                <c:pt idx="285">
                  <c:v>-61.486850948462298</c:v>
                </c:pt>
                <c:pt idx="286">
                  <c:v>-61.0285700214963</c:v>
                </c:pt>
                <c:pt idx="287">
                  <c:v>-60.606068161640401</c:v>
                </c:pt>
                <c:pt idx="288">
                  <c:v>-60.242781327065302</c:v>
                </c:pt>
                <c:pt idx="289">
                  <c:v>-59.952346167680297</c:v>
                </c:pt>
                <c:pt idx="290">
                  <c:v>-59.702343899227799</c:v>
                </c:pt>
                <c:pt idx="291">
                  <c:v>-59.486037053333902</c:v>
                </c:pt>
                <c:pt idx="292">
                  <c:v>-59.304981566486902</c:v>
                </c:pt>
                <c:pt idx="293">
                  <c:v>-59.135533529768402</c:v>
                </c:pt>
                <c:pt idx="294">
                  <c:v>-58.956602043602302</c:v>
                </c:pt>
                <c:pt idx="295">
                  <c:v>-58.756300812737699</c:v>
                </c:pt>
                <c:pt idx="296">
                  <c:v>-58.512134267770101</c:v>
                </c:pt>
                <c:pt idx="297">
                  <c:v>-58.233859981884201</c:v>
                </c:pt>
                <c:pt idx="298">
                  <c:v>-57.989606075521799</c:v>
                </c:pt>
                <c:pt idx="299">
                  <c:v>-57.8231152230871</c:v>
                </c:pt>
                <c:pt idx="300">
                  <c:v>-57.773735140859401</c:v>
                </c:pt>
                <c:pt idx="301">
                  <c:v>-57.865874581912202</c:v>
                </c:pt>
                <c:pt idx="302">
                  <c:v>-58.0837319735164</c:v>
                </c:pt>
                <c:pt idx="303">
                  <c:v>-58.375624958998301</c:v>
                </c:pt>
                <c:pt idx="304">
                  <c:v>-58.744289737654597</c:v>
                </c:pt>
                <c:pt idx="305">
                  <c:v>-59.133726755365203</c:v>
                </c:pt>
                <c:pt idx="306">
                  <c:v>-59.4828489702927</c:v>
                </c:pt>
                <c:pt idx="307">
                  <c:v>-59.7377502743633</c:v>
                </c:pt>
                <c:pt idx="308">
                  <c:v>-59.854028240474896</c:v>
                </c:pt>
                <c:pt idx="309">
                  <c:v>-59.769026715259699</c:v>
                </c:pt>
                <c:pt idx="310">
                  <c:v>-59.566508366823498</c:v>
                </c:pt>
                <c:pt idx="311">
                  <c:v>-59.293988755726197</c:v>
                </c:pt>
                <c:pt idx="312">
                  <c:v>-59.0110737429019</c:v>
                </c:pt>
                <c:pt idx="313">
                  <c:v>-58.776796905081298</c:v>
                </c:pt>
                <c:pt idx="314">
                  <c:v>-58.636520159672699</c:v>
                </c:pt>
                <c:pt idx="315">
                  <c:v>-58.539649765226699</c:v>
                </c:pt>
                <c:pt idx="316">
                  <c:v>-58.559605542670802</c:v>
                </c:pt>
                <c:pt idx="317">
                  <c:v>-58.6799365998287</c:v>
                </c:pt>
                <c:pt idx="318">
                  <c:v>-58.861720737227998</c:v>
                </c:pt>
                <c:pt idx="319">
                  <c:v>-59.0569086987649</c:v>
                </c:pt>
                <c:pt idx="320">
                  <c:v>-59.219267278484899</c:v>
                </c:pt>
                <c:pt idx="321">
                  <c:v>-59.247708508548897</c:v>
                </c:pt>
                <c:pt idx="322">
                  <c:v>-59.183562144564299</c:v>
                </c:pt>
                <c:pt idx="323">
                  <c:v>-59.058967204128699</c:v>
                </c:pt>
                <c:pt idx="324">
                  <c:v>-58.904825999840099</c:v>
                </c:pt>
                <c:pt idx="325">
                  <c:v>-58.758920755133701</c:v>
                </c:pt>
                <c:pt idx="326">
                  <c:v>-58.655409166610902</c:v>
                </c:pt>
                <c:pt idx="327">
                  <c:v>-58.558807952947198</c:v>
                </c:pt>
                <c:pt idx="328">
                  <c:v>-58.501912201114401</c:v>
                </c:pt>
                <c:pt idx="329">
                  <c:v>-58.5100886375267</c:v>
                </c:pt>
                <c:pt idx="330">
                  <c:v>-58.560145903490103</c:v>
                </c:pt>
                <c:pt idx="331">
                  <c:v>-58.617315665911299</c:v>
                </c:pt>
                <c:pt idx="332">
                  <c:v>-58.643374316194603</c:v>
                </c:pt>
                <c:pt idx="333">
                  <c:v>-58.560331601924197</c:v>
                </c:pt>
                <c:pt idx="334">
                  <c:v>-58.347684147133101</c:v>
                </c:pt>
                <c:pt idx="335">
                  <c:v>-58.059055318543699</c:v>
                </c:pt>
                <c:pt idx="336">
                  <c:v>-57.717570275604601</c:v>
                </c:pt>
                <c:pt idx="337">
                  <c:v>-57.356214696792598</c:v>
                </c:pt>
                <c:pt idx="338">
                  <c:v>-57.009989916177098</c:v>
                </c:pt>
                <c:pt idx="339">
                  <c:v>-56.6769783491916</c:v>
                </c:pt>
                <c:pt idx="340">
                  <c:v>-56.342769321835</c:v>
                </c:pt>
                <c:pt idx="341">
                  <c:v>-56.080405367323401</c:v>
                </c:pt>
                <c:pt idx="342">
                  <c:v>-55.888854903199999</c:v>
                </c:pt>
                <c:pt idx="343">
                  <c:v>-55.75421208201</c:v>
                </c:pt>
                <c:pt idx="344">
                  <c:v>-55.654240018814399</c:v>
                </c:pt>
                <c:pt idx="345">
                  <c:v>-55.547776463608599</c:v>
                </c:pt>
                <c:pt idx="346">
                  <c:v>-55.351909388937401</c:v>
                </c:pt>
                <c:pt idx="347">
                  <c:v>-55.136763257324397</c:v>
                </c:pt>
                <c:pt idx="348">
                  <c:v>-54.911424542259297</c:v>
                </c:pt>
                <c:pt idx="349">
                  <c:v>-54.692897294001099</c:v>
                </c:pt>
                <c:pt idx="350">
                  <c:v>-54.501754676281301</c:v>
                </c:pt>
                <c:pt idx="351">
                  <c:v>-54.354908982008197</c:v>
                </c:pt>
                <c:pt idx="352">
                  <c:v>-54.176722823635103</c:v>
                </c:pt>
                <c:pt idx="353">
                  <c:v>-54.064613517375101</c:v>
                </c:pt>
                <c:pt idx="354">
                  <c:v>-54.026587360960697</c:v>
                </c:pt>
                <c:pt idx="355">
                  <c:v>-54.062715794423603</c:v>
                </c:pt>
                <c:pt idx="356">
                  <c:v>-54.1671674649713</c:v>
                </c:pt>
                <c:pt idx="357">
                  <c:v>-54.330469930372502</c:v>
                </c:pt>
                <c:pt idx="358">
                  <c:v>-54.467459326129898</c:v>
                </c:pt>
                <c:pt idx="359">
                  <c:v>-54.637616761765798</c:v>
                </c:pt>
                <c:pt idx="360">
                  <c:v>-54.8639184060372</c:v>
                </c:pt>
                <c:pt idx="361">
                  <c:v>-55.1608555357911</c:v>
                </c:pt>
                <c:pt idx="362">
                  <c:v>-55.543873157877798</c:v>
                </c:pt>
                <c:pt idx="363">
                  <c:v>-56.0253296878711</c:v>
                </c:pt>
                <c:pt idx="364">
                  <c:v>-56.552866264158503</c:v>
                </c:pt>
                <c:pt idx="365">
                  <c:v>-57.161016905359602</c:v>
                </c:pt>
                <c:pt idx="366">
                  <c:v>-57.876842145437202</c:v>
                </c:pt>
                <c:pt idx="367">
                  <c:v>-58.695993466140997</c:v>
                </c:pt>
                <c:pt idx="368">
                  <c:v>-59.608480601754799</c:v>
                </c:pt>
                <c:pt idx="369">
                  <c:v>-60.6001854634629</c:v>
                </c:pt>
                <c:pt idx="370">
                  <c:v>-61.611446505606303</c:v>
                </c:pt>
                <c:pt idx="371">
                  <c:v>-62.635093353872499</c:v>
                </c:pt>
                <c:pt idx="372">
                  <c:v>-63.701091663721797</c:v>
                </c:pt>
                <c:pt idx="373">
                  <c:v>-64.803461540187797</c:v>
                </c:pt>
                <c:pt idx="374">
                  <c:v>-65.934685275912202</c:v>
                </c:pt>
                <c:pt idx="375">
                  <c:v>-67.084189512229997</c:v>
                </c:pt>
                <c:pt idx="376">
                  <c:v>-68.208451961960606</c:v>
                </c:pt>
                <c:pt idx="377">
                  <c:v>-69.2747110859532</c:v>
                </c:pt>
                <c:pt idx="378">
                  <c:v>-70.317992934225501</c:v>
                </c:pt>
                <c:pt idx="379">
                  <c:v>-71.327945436465995</c:v>
                </c:pt>
                <c:pt idx="380">
                  <c:v>-72.296337282874404</c:v>
                </c:pt>
                <c:pt idx="381">
                  <c:v>-73.219243991366199</c:v>
                </c:pt>
                <c:pt idx="382">
                  <c:v>-74.081684098139306</c:v>
                </c:pt>
                <c:pt idx="383">
                  <c:v>-74.854004200266104</c:v>
                </c:pt>
                <c:pt idx="384">
                  <c:v>-75.611734494390404</c:v>
                </c:pt>
                <c:pt idx="385">
                  <c:v>-76.376164809312499</c:v>
                </c:pt>
                <c:pt idx="386">
                  <c:v>-77.165062765109198</c:v>
                </c:pt>
                <c:pt idx="387">
                  <c:v>-77.989099178338606</c:v>
                </c:pt>
                <c:pt idx="388">
                  <c:v>-78.844029173020601</c:v>
                </c:pt>
                <c:pt idx="389">
                  <c:v>-79.662131211294096</c:v>
                </c:pt>
                <c:pt idx="390">
                  <c:v>-80.496348345452006</c:v>
                </c:pt>
                <c:pt idx="391">
                  <c:v>-81.328890755838799</c:v>
                </c:pt>
                <c:pt idx="392">
                  <c:v>-82.138497648466995</c:v>
                </c:pt>
                <c:pt idx="393">
                  <c:v>-82.905339999110794</c:v>
                </c:pt>
                <c:pt idx="394">
                  <c:v>-83.614791045459697</c:v>
                </c:pt>
                <c:pt idx="395">
                  <c:v>-84.197625014420296</c:v>
                </c:pt>
                <c:pt idx="396">
                  <c:v>-84.720698786829402</c:v>
                </c:pt>
                <c:pt idx="397">
                  <c:v>-85.207362146705506</c:v>
                </c:pt>
                <c:pt idx="398">
                  <c:v>-85.676090223741099</c:v>
                </c:pt>
                <c:pt idx="399">
                  <c:v>-86.142032593941195</c:v>
                </c:pt>
                <c:pt idx="400">
                  <c:v>-86.612229369025201</c:v>
                </c:pt>
                <c:pt idx="401">
                  <c:v>-87.030560823279401</c:v>
                </c:pt>
                <c:pt idx="402">
                  <c:v>-87.422949736798103</c:v>
                </c:pt>
                <c:pt idx="403">
                  <c:v>-87.790780022438597</c:v>
                </c:pt>
                <c:pt idx="404">
                  <c:v>-88.111818666566705</c:v>
                </c:pt>
                <c:pt idx="405">
                  <c:v>-88.362679206470204</c:v>
                </c:pt>
                <c:pt idx="406">
                  <c:v>-88.523962013244699</c:v>
                </c:pt>
                <c:pt idx="407">
                  <c:v>-88.541429158513907</c:v>
                </c:pt>
                <c:pt idx="408">
                  <c:v>-88.432446777232499</c:v>
                </c:pt>
                <c:pt idx="409">
                  <c:v>-88.245863796939503</c:v>
                </c:pt>
                <c:pt idx="410">
                  <c:v>-88.008259130456096</c:v>
                </c:pt>
                <c:pt idx="411">
                  <c:v>-87.747020362764403</c:v>
                </c:pt>
                <c:pt idx="412">
                  <c:v>-87.483734173356893</c:v>
                </c:pt>
                <c:pt idx="413">
                  <c:v>-87.195733310961103</c:v>
                </c:pt>
                <c:pt idx="414">
                  <c:v>-86.871373037436499</c:v>
                </c:pt>
                <c:pt idx="415">
                  <c:v>-86.543162181684195</c:v>
                </c:pt>
                <c:pt idx="416">
                  <c:v>-86.191339613938695</c:v>
                </c:pt>
                <c:pt idx="417">
                  <c:v>-85.788805770633104</c:v>
                </c:pt>
                <c:pt idx="418">
                  <c:v>-85.306686534465697</c:v>
                </c:pt>
                <c:pt idx="419">
                  <c:v>-84.697981663827093</c:v>
                </c:pt>
                <c:pt idx="420">
                  <c:v>-83.912616329149301</c:v>
                </c:pt>
                <c:pt idx="421">
                  <c:v>-83.009393266090598</c:v>
                </c:pt>
                <c:pt idx="422">
                  <c:v>-82.005579247951104</c:v>
                </c:pt>
                <c:pt idx="423">
                  <c:v>-80.926104029475994</c:v>
                </c:pt>
                <c:pt idx="424">
                  <c:v>-79.798293027793306</c:v>
                </c:pt>
                <c:pt idx="425">
                  <c:v>-78.635917952964704</c:v>
                </c:pt>
                <c:pt idx="426">
                  <c:v>-77.393664707152098</c:v>
                </c:pt>
                <c:pt idx="427">
                  <c:v>-76.159384630104597</c:v>
                </c:pt>
                <c:pt idx="428">
                  <c:v>-74.946536952014498</c:v>
                </c:pt>
                <c:pt idx="429">
                  <c:v>-73.762751898829407</c:v>
                </c:pt>
                <c:pt idx="430">
                  <c:v>-72.612162372128495</c:v>
                </c:pt>
                <c:pt idx="431">
                  <c:v>-71.497141084398606</c:v>
                </c:pt>
                <c:pt idx="432">
                  <c:v>-70.335420731128394</c:v>
                </c:pt>
                <c:pt idx="433">
                  <c:v>-69.218677427424097</c:v>
                </c:pt>
                <c:pt idx="434">
                  <c:v>-68.167006924327794</c:v>
                </c:pt>
                <c:pt idx="435">
                  <c:v>-67.194198041539295</c:v>
                </c:pt>
                <c:pt idx="436">
                  <c:v>-66.306572939306506</c:v>
                </c:pt>
                <c:pt idx="437">
                  <c:v>-65.499021261223703</c:v>
                </c:pt>
                <c:pt idx="438">
                  <c:v>-64.679337802728597</c:v>
                </c:pt>
                <c:pt idx="439">
                  <c:v>-63.882441112467298</c:v>
                </c:pt>
                <c:pt idx="440">
                  <c:v>-63.106049514873199</c:v>
                </c:pt>
                <c:pt idx="441">
                  <c:v>-62.330876957153301</c:v>
                </c:pt>
                <c:pt idx="442">
                  <c:v>-61.544486280072803</c:v>
                </c:pt>
                <c:pt idx="443">
                  <c:v>-60.745915392449497</c:v>
                </c:pt>
                <c:pt idx="444">
                  <c:v>-59.886195493204397</c:v>
                </c:pt>
                <c:pt idx="445">
                  <c:v>-59.026383794200399</c:v>
                </c:pt>
                <c:pt idx="446">
                  <c:v>-58.248621112546502</c:v>
                </c:pt>
                <c:pt idx="447">
                  <c:v>-57.603188751666998</c:v>
                </c:pt>
                <c:pt idx="448">
                  <c:v>-57.1322799450258</c:v>
                </c:pt>
                <c:pt idx="449">
                  <c:v>-56.860973391105297</c:v>
                </c:pt>
                <c:pt idx="450">
                  <c:v>-56.743712573610303</c:v>
                </c:pt>
                <c:pt idx="451">
                  <c:v>-56.761599367580303</c:v>
                </c:pt>
                <c:pt idx="452">
                  <c:v>-56.930110721440897</c:v>
                </c:pt>
                <c:pt idx="453">
                  <c:v>-57.200440289532303</c:v>
                </c:pt>
                <c:pt idx="454">
                  <c:v>-57.517885420743902</c:v>
                </c:pt>
                <c:pt idx="455">
                  <c:v>-57.832809834280198</c:v>
                </c:pt>
                <c:pt idx="456">
                  <c:v>-58.078208491893399</c:v>
                </c:pt>
                <c:pt idx="457">
                  <c:v>-58.214825120919699</c:v>
                </c:pt>
                <c:pt idx="458">
                  <c:v>-58.325691197411899</c:v>
                </c:pt>
                <c:pt idx="459">
                  <c:v>-58.447603285959197</c:v>
                </c:pt>
                <c:pt idx="460">
                  <c:v>-58.626714866544603</c:v>
                </c:pt>
                <c:pt idx="461">
                  <c:v>-58.908996746464197</c:v>
                </c:pt>
                <c:pt idx="462">
                  <c:v>-59.313637852351299</c:v>
                </c:pt>
                <c:pt idx="463">
                  <c:v>-59.805050626909598</c:v>
                </c:pt>
                <c:pt idx="464">
                  <c:v>-60.465757801615602</c:v>
                </c:pt>
                <c:pt idx="465">
                  <c:v>-61.276198348608503</c:v>
                </c:pt>
                <c:pt idx="466">
                  <c:v>-62.1958360488889</c:v>
                </c:pt>
                <c:pt idx="467">
                  <c:v>-63.171906101181598</c:v>
                </c:pt>
                <c:pt idx="468">
                  <c:v>-64.147347021564499</c:v>
                </c:pt>
                <c:pt idx="469">
                  <c:v>-64.993072550021793</c:v>
                </c:pt>
                <c:pt idx="470">
                  <c:v>-65.776495081290903</c:v>
                </c:pt>
                <c:pt idx="471">
                  <c:v>-66.489571958675796</c:v>
                </c:pt>
                <c:pt idx="472">
                  <c:v>-67.138551633409193</c:v>
                </c:pt>
                <c:pt idx="473">
                  <c:v>-67.741839428749003</c:v>
                </c:pt>
                <c:pt idx="474">
                  <c:v>-68.325117645421997</c:v>
                </c:pt>
                <c:pt idx="475">
                  <c:v>-68.843739817126902</c:v>
                </c:pt>
                <c:pt idx="476">
                  <c:v>-69.398302963722202</c:v>
                </c:pt>
                <c:pt idx="477">
                  <c:v>-70.025636642500402</c:v>
                </c:pt>
                <c:pt idx="478">
                  <c:v>-70.737569485752999</c:v>
                </c:pt>
                <c:pt idx="479">
                  <c:v>-71.534763519493097</c:v>
                </c:pt>
                <c:pt idx="480">
                  <c:v>-72.409409823786106</c:v>
                </c:pt>
                <c:pt idx="481">
                  <c:v>-73.289936329321094</c:v>
                </c:pt>
                <c:pt idx="482">
                  <c:v>-74.208328042798001</c:v>
                </c:pt>
                <c:pt idx="483">
                  <c:v>-75.182880637148102</c:v>
                </c:pt>
                <c:pt idx="484">
                  <c:v>-76.202112224875407</c:v>
                </c:pt>
                <c:pt idx="485">
                  <c:v>-77.250998822308702</c:v>
                </c:pt>
                <c:pt idx="486">
                  <c:v>-78.310738796801203</c:v>
                </c:pt>
                <c:pt idx="487">
                  <c:v>-79.313838456995398</c:v>
                </c:pt>
                <c:pt idx="488">
                  <c:v>-80.251577437727605</c:v>
                </c:pt>
                <c:pt idx="489">
                  <c:v>-81.143581806190497</c:v>
                </c:pt>
                <c:pt idx="490">
                  <c:v>-81.968689105092395</c:v>
                </c:pt>
                <c:pt idx="491">
                  <c:v>-82.706661132591705</c:v>
                </c:pt>
                <c:pt idx="492">
                  <c:v>-83.341663009109197</c:v>
                </c:pt>
                <c:pt idx="493">
                  <c:v>-83.833259536360003</c:v>
                </c:pt>
                <c:pt idx="494">
                  <c:v>-84.168915650702601</c:v>
                </c:pt>
                <c:pt idx="495">
                  <c:v>-84.415951851532796</c:v>
                </c:pt>
                <c:pt idx="496">
                  <c:v>-84.595495415272296</c:v>
                </c:pt>
                <c:pt idx="497">
                  <c:v>-84.728439111508294</c:v>
                </c:pt>
                <c:pt idx="498">
                  <c:v>-84.831491621925693</c:v>
                </c:pt>
                <c:pt idx="499">
                  <c:v>-84.894973342661004</c:v>
                </c:pt>
                <c:pt idx="500">
                  <c:v>-84.878388858912302</c:v>
                </c:pt>
                <c:pt idx="501">
                  <c:v>-84.842398372422394</c:v>
                </c:pt>
                <c:pt idx="502">
                  <c:v>-84.778648185590498</c:v>
                </c:pt>
                <c:pt idx="503">
                  <c:v>-84.672509056455993</c:v>
                </c:pt>
                <c:pt idx="504">
                  <c:v>-84.506736646302102</c:v>
                </c:pt>
                <c:pt idx="505">
                  <c:v>-84.258744862626301</c:v>
                </c:pt>
                <c:pt idx="506">
                  <c:v>-83.849043733494199</c:v>
                </c:pt>
                <c:pt idx="507">
                  <c:v>-83.351587238047998</c:v>
                </c:pt>
                <c:pt idx="508">
                  <c:v>-82.775350830734794</c:v>
                </c:pt>
                <c:pt idx="509">
                  <c:v>-82.132020189230502</c:v>
                </c:pt>
                <c:pt idx="510">
                  <c:v>-81.432946048421798</c:v>
                </c:pt>
                <c:pt idx="511">
                  <c:v>-80.685515137987196</c:v>
                </c:pt>
                <c:pt idx="512">
                  <c:v>-79.819175146753395</c:v>
                </c:pt>
                <c:pt idx="513">
                  <c:v>-78.900640113842897</c:v>
                </c:pt>
                <c:pt idx="514">
                  <c:v>-77.938717187634097</c:v>
                </c:pt>
                <c:pt idx="515">
                  <c:v>-76.932652583961996</c:v>
                </c:pt>
                <c:pt idx="516">
                  <c:v>-75.881148379583195</c:v>
                </c:pt>
                <c:pt idx="517">
                  <c:v>-74.784411806074203</c:v>
                </c:pt>
                <c:pt idx="518">
                  <c:v>-73.5836632554999</c:v>
                </c:pt>
                <c:pt idx="519">
                  <c:v>-72.3344232427675</c:v>
                </c:pt>
                <c:pt idx="520">
                  <c:v>-71.082558612868098</c:v>
                </c:pt>
                <c:pt idx="521">
                  <c:v>-69.857337185381198</c:v>
                </c:pt>
                <c:pt idx="522">
                  <c:v>-68.687113131817199</c:v>
                </c:pt>
                <c:pt idx="523">
                  <c:v>-67.594778923063799</c:v>
                </c:pt>
                <c:pt idx="524">
                  <c:v>-66.542712431411104</c:v>
                </c:pt>
                <c:pt idx="525">
                  <c:v>-65.554197205045497</c:v>
                </c:pt>
                <c:pt idx="526">
                  <c:v>-64.669210334814395</c:v>
                </c:pt>
                <c:pt idx="527">
                  <c:v>-63.886840566364199</c:v>
                </c:pt>
                <c:pt idx="528">
                  <c:v>-63.2004143651098</c:v>
                </c:pt>
                <c:pt idx="529">
                  <c:v>-62.599670363628903</c:v>
                </c:pt>
                <c:pt idx="530">
                  <c:v>-62.032423055433</c:v>
                </c:pt>
                <c:pt idx="531">
                  <c:v>-61.479015231541503</c:v>
                </c:pt>
                <c:pt idx="532">
                  <c:v>-60.992735852733396</c:v>
                </c:pt>
                <c:pt idx="533">
                  <c:v>-60.579736774363703</c:v>
                </c:pt>
                <c:pt idx="534">
                  <c:v>-60.245279788058099</c:v>
                </c:pt>
                <c:pt idx="535">
                  <c:v>-59.990663614117203</c:v>
                </c:pt>
                <c:pt idx="536">
                  <c:v>-59.7836965909258</c:v>
                </c:pt>
                <c:pt idx="537">
                  <c:v>-59.573283694290502</c:v>
                </c:pt>
                <c:pt idx="538">
                  <c:v>-59.4194000609101</c:v>
                </c:pt>
                <c:pt idx="539">
                  <c:v>-59.315165566485497</c:v>
                </c:pt>
                <c:pt idx="540">
                  <c:v>-59.2538173422395</c:v>
                </c:pt>
                <c:pt idx="541">
                  <c:v>-59.231507135127202</c:v>
                </c:pt>
                <c:pt idx="542">
                  <c:v>-59.236228654586903</c:v>
                </c:pt>
                <c:pt idx="543">
                  <c:v>-59.202390375634899</c:v>
                </c:pt>
                <c:pt idx="544">
                  <c:v>-59.235348064868802</c:v>
                </c:pt>
                <c:pt idx="545">
                  <c:v>-59.3605983997384</c:v>
                </c:pt>
                <c:pt idx="546">
                  <c:v>-59.599399082415196</c:v>
                </c:pt>
                <c:pt idx="547">
                  <c:v>-59.963361458544803</c:v>
                </c:pt>
                <c:pt idx="548">
                  <c:v>-60.4495353877683</c:v>
                </c:pt>
                <c:pt idx="549">
                  <c:v>-60.942495804231498</c:v>
                </c:pt>
                <c:pt idx="550">
                  <c:v>-61.5138262973827</c:v>
                </c:pt>
                <c:pt idx="551">
                  <c:v>-62.137985276282997</c:v>
                </c:pt>
                <c:pt idx="552">
                  <c:v>-62.7823665096684</c:v>
                </c:pt>
                <c:pt idx="553">
                  <c:v>-63.417309242905297</c:v>
                </c:pt>
                <c:pt idx="554">
                  <c:v>-64.021515843291894</c:v>
                </c:pt>
                <c:pt idx="555">
                  <c:v>-64.503535655884306</c:v>
                </c:pt>
                <c:pt idx="556">
                  <c:v>-64.9405774367047</c:v>
                </c:pt>
                <c:pt idx="557">
                  <c:v>-65.378794801833706</c:v>
                </c:pt>
                <c:pt idx="558">
                  <c:v>-65.847660609087399</c:v>
                </c:pt>
                <c:pt idx="559">
                  <c:v>-66.371894322217997</c:v>
                </c:pt>
                <c:pt idx="560">
                  <c:v>-66.964230619567601</c:v>
                </c:pt>
                <c:pt idx="561">
                  <c:v>-67.555871961434605</c:v>
                </c:pt>
                <c:pt idx="562">
                  <c:v>-68.165672630954703</c:v>
                </c:pt>
                <c:pt idx="563">
                  <c:v>-68.805837120922305</c:v>
                </c:pt>
                <c:pt idx="564">
                  <c:v>-69.444806435069495</c:v>
                </c:pt>
                <c:pt idx="565">
                  <c:v>-70.0505065144539</c:v>
                </c:pt>
                <c:pt idx="566">
                  <c:v>-70.598754514587498</c:v>
                </c:pt>
                <c:pt idx="567">
                  <c:v>-71.031073839012393</c:v>
                </c:pt>
                <c:pt idx="568">
                  <c:v>-71.361621648831502</c:v>
                </c:pt>
                <c:pt idx="569">
                  <c:v>-71.674239565832906</c:v>
                </c:pt>
                <c:pt idx="570">
                  <c:v>-72.010825145447797</c:v>
                </c:pt>
                <c:pt idx="571">
                  <c:v>-72.411791038519794</c:v>
                </c:pt>
                <c:pt idx="572">
                  <c:v>-72.906890828714694</c:v>
                </c:pt>
                <c:pt idx="573">
                  <c:v>-73.476184864647493</c:v>
                </c:pt>
                <c:pt idx="574">
                  <c:v>-74.086161189510904</c:v>
                </c:pt>
                <c:pt idx="575">
                  <c:v>-74.780013176197997</c:v>
                </c:pt>
                <c:pt idx="576">
                  <c:v>-75.524134390047394</c:v>
                </c:pt>
                <c:pt idx="577">
                  <c:v>-76.2784459286637</c:v>
                </c:pt>
                <c:pt idx="578">
                  <c:v>-77.007045321472404</c:v>
                </c:pt>
                <c:pt idx="579">
                  <c:v>-77.671136256413106</c:v>
                </c:pt>
                <c:pt idx="580">
                  <c:v>-78.215360447323803</c:v>
                </c:pt>
                <c:pt idx="581">
                  <c:v>-78.734483335696794</c:v>
                </c:pt>
                <c:pt idx="582">
                  <c:v>-79.264873900527505</c:v>
                </c:pt>
                <c:pt idx="583">
                  <c:v>-79.8446952342495</c:v>
                </c:pt>
                <c:pt idx="584">
                  <c:v>-80.503247507512299</c:v>
                </c:pt>
                <c:pt idx="585">
                  <c:v>-81.249034315959307</c:v>
                </c:pt>
                <c:pt idx="586">
                  <c:v>-81.994560089894307</c:v>
                </c:pt>
                <c:pt idx="587">
                  <c:v>-82.788990323214094</c:v>
                </c:pt>
                <c:pt idx="588">
                  <c:v>-83.585705918501503</c:v>
                </c:pt>
                <c:pt idx="589">
                  <c:v>-84.328326057762297</c:v>
                </c:pt>
                <c:pt idx="590">
                  <c:v>-84.963684448078297</c:v>
                </c:pt>
                <c:pt idx="591">
                  <c:v>-85.453764217944496</c:v>
                </c:pt>
                <c:pt idx="592">
                  <c:v>-85.717665415294803</c:v>
                </c:pt>
                <c:pt idx="593">
                  <c:v>-85.834074260545194</c:v>
                </c:pt>
                <c:pt idx="594">
                  <c:v>-85.862784647363597</c:v>
                </c:pt>
                <c:pt idx="595">
                  <c:v>-85.867703067960505</c:v>
                </c:pt>
                <c:pt idx="596">
                  <c:v>-85.9141342335556</c:v>
                </c:pt>
                <c:pt idx="597">
                  <c:v>-86.054526495221793</c:v>
                </c:pt>
                <c:pt idx="598">
                  <c:v>-86.260697794753398</c:v>
                </c:pt>
                <c:pt idx="599">
                  <c:v>-86.569323865372994</c:v>
                </c:pt>
                <c:pt idx="600">
                  <c:v>-86.984092615929896</c:v>
                </c:pt>
                <c:pt idx="601">
                  <c:v>-87.462679894434103</c:v>
                </c:pt>
                <c:pt idx="602">
                  <c:v>-87.950148690401093</c:v>
                </c:pt>
                <c:pt idx="603">
                  <c:v>-88.390947904834803</c:v>
                </c:pt>
                <c:pt idx="604">
                  <c:v>-88.693183029183103</c:v>
                </c:pt>
                <c:pt idx="605">
                  <c:v>-88.841383653004399</c:v>
                </c:pt>
                <c:pt idx="606">
                  <c:v>-88.880037083797802</c:v>
                </c:pt>
                <c:pt idx="607">
                  <c:v>-88.834822346425597</c:v>
                </c:pt>
                <c:pt idx="608">
                  <c:v>-88.740330193070605</c:v>
                </c:pt>
                <c:pt idx="609">
                  <c:v>-88.628486266752304</c:v>
                </c:pt>
                <c:pt idx="610">
                  <c:v>-88.481869711470395</c:v>
                </c:pt>
                <c:pt idx="611">
                  <c:v>-88.280245442265894</c:v>
                </c:pt>
                <c:pt idx="612">
                  <c:v>-88.068518291242</c:v>
                </c:pt>
                <c:pt idx="613">
                  <c:v>-87.823842959519794</c:v>
                </c:pt>
                <c:pt idx="614">
                  <c:v>-87.515203149664998</c:v>
                </c:pt>
                <c:pt idx="615">
                  <c:v>-87.112571014334193</c:v>
                </c:pt>
                <c:pt idx="616">
                  <c:v>-86.571921435859096</c:v>
                </c:pt>
                <c:pt idx="617">
                  <c:v>-85.835751164499996</c:v>
                </c:pt>
                <c:pt idx="618">
                  <c:v>-85.006090768719702</c:v>
                </c:pt>
                <c:pt idx="619">
                  <c:v>-84.132060285956896</c:v>
                </c:pt>
                <c:pt idx="620">
                  <c:v>-83.271535715992897</c:v>
                </c:pt>
                <c:pt idx="621">
                  <c:v>-82.478969071924496</c:v>
                </c:pt>
                <c:pt idx="622">
                  <c:v>-81.7844792507736</c:v>
                </c:pt>
                <c:pt idx="623">
                  <c:v>-81.112852140478097</c:v>
                </c:pt>
                <c:pt idx="624">
                  <c:v>-80.554707639556796</c:v>
                </c:pt>
                <c:pt idx="625">
                  <c:v>-80.089061942469499</c:v>
                </c:pt>
                <c:pt idx="626">
                  <c:v>-79.677282000273607</c:v>
                </c:pt>
                <c:pt idx="627">
                  <c:v>-79.272052389930494</c:v>
                </c:pt>
                <c:pt idx="628">
                  <c:v>-78.826554686682002</c:v>
                </c:pt>
                <c:pt idx="629">
                  <c:v>-78.205913233170094</c:v>
                </c:pt>
                <c:pt idx="630">
                  <c:v>-77.483978992009298</c:v>
                </c:pt>
                <c:pt idx="631">
                  <c:v>-76.682254737540703</c:v>
                </c:pt>
                <c:pt idx="632">
                  <c:v>-75.828537015687999</c:v>
                </c:pt>
                <c:pt idx="633">
                  <c:v>-74.957392075522307</c:v>
                </c:pt>
                <c:pt idx="634">
                  <c:v>-74.100455646286704</c:v>
                </c:pt>
                <c:pt idx="635">
                  <c:v>-73.1989234158671</c:v>
                </c:pt>
                <c:pt idx="636">
                  <c:v>-72.319190634928802</c:v>
                </c:pt>
                <c:pt idx="637">
                  <c:v>-71.493146670741694</c:v>
                </c:pt>
                <c:pt idx="638">
                  <c:v>-70.717572989099295</c:v>
                </c:pt>
                <c:pt idx="639">
                  <c:v>-69.983835383919796</c:v>
                </c:pt>
                <c:pt idx="640">
                  <c:v>-69.283814170352997</c:v>
                </c:pt>
                <c:pt idx="641">
                  <c:v>-68.553554957214303</c:v>
                </c:pt>
                <c:pt idx="642">
                  <c:v>-67.8271360176266</c:v>
                </c:pt>
                <c:pt idx="643">
                  <c:v>-67.175067337381705</c:v>
                </c:pt>
                <c:pt idx="644">
                  <c:v>-66.633438959833796</c:v>
                </c:pt>
                <c:pt idx="645">
                  <c:v>-66.236784160665096</c:v>
                </c:pt>
                <c:pt idx="646">
                  <c:v>-66.010395035149799</c:v>
                </c:pt>
                <c:pt idx="647">
                  <c:v>-65.919972360111899</c:v>
                </c:pt>
                <c:pt idx="648">
                  <c:v>-65.952448068133194</c:v>
                </c:pt>
                <c:pt idx="649">
                  <c:v>-66.1480635321699</c:v>
                </c:pt>
                <c:pt idx="650">
                  <c:v>-66.479211194379502</c:v>
                </c:pt>
                <c:pt idx="651">
                  <c:v>-66.911471286258603</c:v>
                </c:pt>
                <c:pt idx="652">
                  <c:v>-67.412057107106307</c:v>
                </c:pt>
                <c:pt idx="653">
                  <c:v>-67.929397938040196</c:v>
                </c:pt>
                <c:pt idx="654">
                  <c:v>-68.420080787160799</c:v>
                </c:pt>
                <c:pt idx="655">
                  <c:v>-68.967388206356603</c:v>
                </c:pt>
                <c:pt idx="656">
                  <c:v>-69.595957622175305</c:v>
                </c:pt>
                <c:pt idx="657">
                  <c:v>-70.333084096798601</c:v>
                </c:pt>
                <c:pt idx="658">
                  <c:v>-71.201629716545497</c:v>
                </c:pt>
                <c:pt idx="659">
                  <c:v>-72.201002978211804</c:v>
                </c:pt>
                <c:pt idx="660">
                  <c:v>-73.267454119953399</c:v>
                </c:pt>
                <c:pt idx="661">
                  <c:v>-74.469291681921305</c:v>
                </c:pt>
                <c:pt idx="662">
                  <c:v>-75.7790177615056</c:v>
                </c:pt>
                <c:pt idx="663">
                  <c:v>-77.158452523700802</c:v>
                </c:pt>
                <c:pt idx="664">
                  <c:v>-78.568053879017697</c:v>
                </c:pt>
                <c:pt idx="665">
                  <c:v>-79.975587042606804</c:v>
                </c:pt>
                <c:pt idx="666">
                  <c:v>-81.283935509200006</c:v>
                </c:pt>
                <c:pt idx="667">
                  <c:v>-82.587827481276804</c:v>
                </c:pt>
                <c:pt idx="668">
                  <c:v>-83.910964728132797</c:v>
                </c:pt>
                <c:pt idx="669">
                  <c:v>-85.281405572714206</c:v>
                </c:pt>
                <c:pt idx="670">
                  <c:v>-86.727245740413096</c:v>
                </c:pt>
                <c:pt idx="671">
                  <c:v>-88.268757383397201</c:v>
                </c:pt>
                <c:pt idx="672">
                  <c:v>-89.847288579499505</c:v>
                </c:pt>
                <c:pt idx="673">
                  <c:v>-91.516070793736205</c:v>
                </c:pt>
                <c:pt idx="674">
                  <c:v>-93.262921141228105</c:v>
                </c:pt>
                <c:pt idx="675">
                  <c:v>-95.038542709657094</c:v>
                </c:pt>
                <c:pt idx="676">
                  <c:v>-96.779988528586202</c:v>
                </c:pt>
                <c:pt idx="677">
                  <c:v>-98.420388101073897</c:v>
                </c:pt>
                <c:pt idx="678">
                  <c:v>-99.847949630409303</c:v>
                </c:pt>
                <c:pt idx="679">
                  <c:v>-101.054613294302</c:v>
                </c:pt>
                <c:pt idx="680">
                  <c:v>-102.045832182646</c:v>
                </c:pt>
                <c:pt idx="681">
                  <c:v>-102.813974394374</c:v>
                </c:pt>
                <c:pt idx="682">
                  <c:v>-103.365887727748</c:v>
                </c:pt>
                <c:pt idx="683">
                  <c:v>-103.719869196215</c:v>
                </c:pt>
                <c:pt idx="684">
                  <c:v>-103.862038405429</c:v>
                </c:pt>
                <c:pt idx="685">
                  <c:v>-103.830802897319</c:v>
                </c:pt>
                <c:pt idx="686">
                  <c:v>-103.69859639124699</c:v>
                </c:pt>
                <c:pt idx="687">
                  <c:v>-103.487473895547</c:v>
                </c:pt>
                <c:pt idx="688">
                  <c:v>-103.209402475202</c:v>
                </c:pt>
                <c:pt idx="689">
                  <c:v>-102.867804747802</c:v>
                </c:pt>
                <c:pt idx="690">
                  <c:v>-102.43164957837899</c:v>
                </c:pt>
                <c:pt idx="691">
                  <c:v>-101.877184242846</c:v>
                </c:pt>
                <c:pt idx="692">
                  <c:v>-101.26185578779599</c:v>
                </c:pt>
                <c:pt idx="693">
                  <c:v>-100.58554093564</c:v>
                </c:pt>
                <c:pt idx="694">
                  <c:v>-99.8462077489054</c:v>
                </c:pt>
                <c:pt idx="695">
                  <c:v>-99.040405369618995</c:v>
                </c:pt>
                <c:pt idx="696">
                  <c:v>-98.147083085240794</c:v>
                </c:pt>
                <c:pt idx="697">
                  <c:v>-97.110901385871998</c:v>
                </c:pt>
                <c:pt idx="698">
                  <c:v>-96.005469878366199</c:v>
                </c:pt>
                <c:pt idx="699">
                  <c:v>-94.834413173642204</c:v>
                </c:pt>
                <c:pt idx="700">
                  <c:v>-93.600901998403799</c:v>
                </c:pt>
                <c:pt idx="701">
                  <c:v>-92.3088635826347</c:v>
                </c:pt>
                <c:pt idx="702">
                  <c:v>-90.960711341421899</c:v>
                </c:pt>
                <c:pt idx="703">
                  <c:v>-89.481550024342596</c:v>
                </c:pt>
                <c:pt idx="704">
                  <c:v>-87.974510907416104</c:v>
                </c:pt>
                <c:pt idx="705">
                  <c:v>-86.460475616300798</c:v>
                </c:pt>
                <c:pt idx="706">
                  <c:v>-84.957413048134498</c:v>
                </c:pt>
                <c:pt idx="707">
                  <c:v>-83.477873394008697</c:v>
                </c:pt>
                <c:pt idx="708">
                  <c:v>-82.026368014162301</c:v>
                </c:pt>
                <c:pt idx="709">
                  <c:v>-80.519895605336401</c:v>
                </c:pt>
                <c:pt idx="710">
                  <c:v>-79.0204273022498</c:v>
                </c:pt>
                <c:pt idx="711">
                  <c:v>-77.535781147063503</c:v>
                </c:pt>
                <c:pt idx="712">
                  <c:v>-76.059345666257002</c:v>
                </c:pt>
                <c:pt idx="713">
                  <c:v>-74.584171831602902</c:v>
                </c:pt>
                <c:pt idx="714">
                  <c:v>-73.104815990134398</c:v>
                </c:pt>
                <c:pt idx="715">
                  <c:v>-71.5521246487002</c:v>
                </c:pt>
                <c:pt idx="716">
                  <c:v>-69.973378346523106</c:v>
                </c:pt>
                <c:pt idx="717">
                  <c:v>-68.415646705096705</c:v>
                </c:pt>
                <c:pt idx="718">
                  <c:v>-66.902260032173999</c:v>
                </c:pt>
                <c:pt idx="719">
                  <c:v>-65.455735933239893</c:v>
                </c:pt>
                <c:pt idx="720">
                  <c:v>-64.093653240251101</c:v>
                </c:pt>
                <c:pt idx="721">
                  <c:v>-62.773300759460703</c:v>
                </c:pt>
                <c:pt idx="722">
                  <c:v>-61.509319512302497</c:v>
                </c:pt>
                <c:pt idx="723">
                  <c:v>-60.344719124072597</c:v>
                </c:pt>
                <c:pt idx="724">
                  <c:v>-59.272388990904297</c:v>
                </c:pt>
                <c:pt idx="725">
                  <c:v>-58.278025594617297</c:v>
                </c:pt>
                <c:pt idx="726">
                  <c:v>-57.342973392083103</c:v>
                </c:pt>
                <c:pt idx="727">
                  <c:v>-56.410120575428103</c:v>
                </c:pt>
                <c:pt idx="728">
                  <c:v>-55.448793629014297</c:v>
                </c:pt>
                <c:pt idx="729">
                  <c:v>-54.512959010235797</c:v>
                </c:pt>
                <c:pt idx="730">
                  <c:v>-53.604639371446602</c:v>
                </c:pt>
                <c:pt idx="731">
                  <c:v>-52.729942687620799</c:v>
                </c:pt>
                <c:pt idx="732">
                  <c:v>-51.898629144779001</c:v>
                </c:pt>
                <c:pt idx="733">
                  <c:v>-51.100302665733402</c:v>
                </c:pt>
                <c:pt idx="734">
                  <c:v>-50.307714209345598</c:v>
                </c:pt>
                <c:pt idx="735">
                  <c:v>-49.6172196119022</c:v>
                </c:pt>
                <c:pt idx="736">
                  <c:v>-49.049929919805898</c:v>
                </c:pt>
                <c:pt idx="737">
                  <c:v>-48.623320204955498</c:v>
                </c:pt>
                <c:pt idx="738">
                  <c:v>-48.352102179074798</c:v>
                </c:pt>
                <c:pt idx="739">
                  <c:v>-48.2404319661266</c:v>
                </c:pt>
                <c:pt idx="740">
                  <c:v>-48.227621087540001</c:v>
                </c:pt>
                <c:pt idx="741">
                  <c:v>-48.419997364546802</c:v>
                </c:pt>
                <c:pt idx="742">
                  <c:v>-48.824505593357401</c:v>
                </c:pt>
                <c:pt idx="743">
                  <c:v>-49.437394669606199</c:v>
                </c:pt>
                <c:pt idx="744">
                  <c:v>-50.245150573728402</c:v>
                </c:pt>
                <c:pt idx="745">
                  <c:v>-51.225613070456802</c:v>
                </c:pt>
                <c:pt idx="746">
                  <c:v>-52.2728335563366</c:v>
                </c:pt>
                <c:pt idx="747">
                  <c:v>-53.448274664202103</c:v>
                </c:pt>
                <c:pt idx="748">
                  <c:v>-54.729625975794903</c:v>
                </c:pt>
                <c:pt idx="749">
                  <c:v>-56.085022478624097</c:v>
                </c:pt>
                <c:pt idx="750">
                  <c:v>-57.485933320189503</c:v>
                </c:pt>
                <c:pt idx="751">
                  <c:v>-58.911748839271603</c:v>
                </c:pt>
                <c:pt idx="752">
                  <c:v>-60.291445936160102</c:v>
                </c:pt>
                <c:pt idx="753">
                  <c:v>-61.688265824431397</c:v>
                </c:pt>
                <c:pt idx="754">
                  <c:v>-63.132641939448803</c:v>
                </c:pt>
                <c:pt idx="755">
                  <c:v>-64.630421143608402</c:v>
                </c:pt>
                <c:pt idx="756">
                  <c:v>-66.181100014330795</c:v>
                </c:pt>
                <c:pt idx="757">
                  <c:v>-67.776203305309394</c:v>
                </c:pt>
                <c:pt idx="758">
                  <c:v>-69.353026124225707</c:v>
                </c:pt>
                <c:pt idx="759">
                  <c:v>-70.922160657079004</c:v>
                </c:pt>
                <c:pt idx="760">
                  <c:v>-72.490338318680102</c:v>
                </c:pt>
                <c:pt idx="761">
                  <c:v>-74.024149147382303</c:v>
                </c:pt>
                <c:pt idx="762">
                  <c:v>-75.490125844080794</c:v>
                </c:pt>
                <c:pt idx="763">
                  <c:v>-76.862107553974596</c:v>
                </c:pt>
                <c:pt idx="764">
                  <c:v>-78.094211236850398</c:v>
                </c:pt>
                <c:pt idx="765">
                  <c:v>-79.195362799925505</c:v>
                </c:pt>
                <c:pt idx="766">
                  <c:v>-80.225861123062401</c:v>
                </c:pt>
                <c:pt idx="767">
                  <c:v>-81.204065704371402</c:v>
                </c:pt>
                <c:pt idx="768">
                  <c:v>-82.1446882676413</c:v>
                </c:pt>
                <c:pt idx="769">
                  <c:v>-83.054448113391103</c:v>
                </c:pt>
                <c:pt idx="770">
                  <c:v>-83.909393313479598</c:v>
                </c:pt>
                <c:pt idx="771">
                  <c:v>-84.6768368388434</c:v>
                </c:pt>
                <c:pt idx="772">
                  <c:v>-85.381060581941</c:v>
                </c:pt>
                <c:pt idx="773">
                  <c:v>-85.981902273362195</c:v>
                </c:pt>
                <c:pt idx="774">
                  <c:v>-86.432431635704205</c:v>
                </c:pt>
                <c:pt idx="775">
                  <c:v>-86.688675875824899</c:v>
                </c:pt>
                <c:pt idx="776">
                  <c:v>-86.710276855186393</c:v>
                </c:pt>
                <c:pt idx="777">
                  <c:v>-86.449338524768706</c:v>
                </c:pt>
                <c:pt idx="778">
                  <c:v>-85.971483689587103</c:v>
                </c:pt>
                <c:pt idx="779">
                  <c:v>-85.300562192946202</c:v>
                </c:pt>
                <c:pt idx="780">
                  <c:v>-84.469511926015102</c:v>
                </c:pt>
                <c:pt idx="781">
                  <c:v>-83.515502813755901</c:v>
                </c:pt>
                <c:pt idx="782">
                  <c:v>-82.4742717560638</c:v>
                </c:pt>
                <c:pt idx="783">
                  <c:v>-81.328913474440697</c:v>
                </c:pt>
                <c:pt idx="784">
                  <c:v>-80.160235110468804</c:v>
                </c:pt>
                <c:pt idx="785">
                  <c:v>-78.980638713542206</c:v>
                </c:pt>
                <c:pt idx="786">
                  <c:v>-77.789616790962796</c:v>
                </c:pt>
                <c:pt idx="787">
                  <c:v>-76.580390631881599</c:v>
                </c:pt>
                <c:pt idx="788">
                  <c:v>-75.345826659164103</c:v>
                </c:pt>
                <c:pt idx="789">
                  <c:v>-74.047120184762207</c:v>
                </c:pt>
                <c:pt idx="790">
                  <c:v>-72.729117959296204</c:v>
                </c:pt>
                <c:pt idx="791">
                  <c:v>-71.413397483032</c:v>
                </c:pt>
                <c:pt idx="792">
                  <c:v>-70.113072177536793</c:v>
                </c:pt>
                <c:pt idx="793">
                  <c:v>-68.838595106023803</c:v>
                </c:pt>
                <c:pt idx="794">
                  <c:v>-67.594439811507101</c:v>
                </c:pt>
                <c:pt idx="795">
                  <c:v>-66.349324135973603</c:v>
                </c:pt>
                <c:pt idx="796">
                  <c:v>-65.112954220417194</c:v>
                </c:pt>
                <c:pt idx="797">
                  <c:v>-63.881409231439697</c:v>
                </c:pt>
                <c:pt idx="798">
                  <c:v>-62.628065443453004</c:v>
                </c:pt>
                <c:pt idx="799">
                  <c:v>-61.325236353308803</c:v>
                </c:pt>
                <c:pt idx="800">
                  <c:v>-59.951043517208099</c:v>
                </c:pt>
                <c:pt idx="801">
                  <c:v>-58.474392114833002</c:v>
                </c:pt>
                <c:pt idx="802">
                  <c:v>-56.907419711576402</c:v>
                </c:pt>
                <c:pt idx="803">
                  <c:v>-55.292857017066503</c:v>
                </c:pt>
                <c:pt idx="804">
                  <c:v>-53.659542096417198</c:v>
                </c:pt>
                <c:pt idx="805">
                  <c:v>-52.039513651922697</c:v>
                </c:pt>
                <c:pt idx="806">
                  <c:v>-50.462724628808502</c:v>
                </c:pt>
                <c:pt idx="807">
                  <c:v>-48.936410359577003</c:v>
                </c:pt>
                <c:pt idx="808">
                  <c:v>-47.466663834184203</c:v>
                </c:pt>
                <c:pt idx="809">
                  <c:v>-46.090566653754202</c:v>
                </c:pt>
                <c:pt idx="810">
                  <c:v>-44.801826070759702</c:v>
                </c:pt>
                <c:pt idx="811">
                  <c:v>-43.586756537836699</c:v>
                </c:pt>
                <c:pt idx="812">
                  <c:v>-42.4305024661857</c:v>
                </c:pt>
                <c:pt idx="813">
                  <c:v>-41.312664941474999</c:v>
                </c:pt>
                <c:pt idx="814">
                  <c:v>-40.205986169035903</c:v>
                </c:pt>
                <c:pt idx="815">
                  <c:v>-39.167721203441502</c:v>
                </c:pt>
                <c:pt idx="816">
                  <c:v>-38.214591073359799</c:v>
                </c:pt>
                <c:pt idx="817">
                  <c:v>-37.363877365190802</c:v>
                </c:pt>
                <c:pt idx="818">
                  <c:v>-36.629208523142999</c:v>
                </c:pt>
                <c:pt idx="819">
                  <c:v>-36.013848314035997</c:v>
                </c:pt>
                <c:pt idx="820">
                  <c:v>-35.462603358682401</c:v>
                </c:pt>
                <c:pt idx="821">
                  <c:v>-35.022928506736697</c:v>
                </c:pt>
                <c:pt idx="822">
                  <c:v>-34.664863916737197</c:v>
                </c:pt>
                <c:pt idx="823">
                  <c:v>-34.346271211237301</c:v>
                </c:pt>
                <c:pt idx="824">
                  <c:v>-34.020358291407</c:v>
                </c:pt>
                <c:pt idx="825">
                  <c:v>-33.643674330345704</c:v>
                </c:pt>
                <c:pt idx="826">
                  <c:v>-33.129788577524103</c:v>
                </c:pt>
                <c:pt idx="827">
                  <c:v>-32.5247484164247</c:v>
                </c:pt>
                <c:pt idx="828">
                  <c:v>-31.840803953575598</c:v>
                </c:pt>
                <c:pt idx="829">
                  <c:v>-31.094406154394701</c:v>
                </c:pt>
                <c:pt idx="830">
                  <c:v>-30.313003177637899</c:v>
                </c:pt>
                <c:pt idx="831">
                  <c:v>-29.531217488060399</c:v>
                </c:pt>
                <c:pt idx="832">
                  <c:v>-28.737135715875901</c:v>
                </c:pt>
                <c:pt idx="833">
                  <c:v>-28.0100625522836</c:v>
                </c:pt>
                <c:pt idx="834">
                  <c:v>-27.40046326909</c:v>
                </c:pt>
                <c:pt idx="835">
                  <c:v>-26.921696958866001</c:v>
                </c:pt>
                <c:pt idx="836">
                  <c:v>-26.571787424958</c:v>
                </c:pt>
                <c:pt idx="837">
                  <c:v>-26.336071320311799</c:v>
                </c:pt>
                <c:pt idx="838">
                  <c:v>-26.151018034506698</c:v>
                </c:pt>
                <c:pt idx="839">
                  <c:v>-26.011565794013499</c:v>
                </c:pt>
                <c:pt idx="840">
                  <c:v>-25.926820484913101</c:v>
                </c:pt>
                <c:pt idx="841">
                  <c:v>-25.868252752617501</c:v>
                </c:pt>
                <c:pt idx="842">
                  <c:v>-25.808013009558699</c:v>
                </c:pt>
                <c:pt idx="843">
                  <c:v>-25.722501628152202</c:v>
                </c:pt>
                <c:pt idx="844">
                  <c:v>-25.567078100395399</c:v>
                </c:pt>
                <c:pt idx="845">
                  <c:v>-25.331207348399001</c:v>
                </c:pt>
                <c:pt idx="846">
                  <c:v>-25.061470706420199</c:v>
                </c:pt>
                <c:pt idx="847">
                  <c:v>-24.761125599520302</c:v>
                </c:pt>
                <c:pt idx="848">
                  <c:v>-24.434603500993401</c:v>
                </c:pt>
                <c:pt idx="849">
                  <c:v>-24.088410916288201</c:v>
                </c:pt>
                <c:pt idx="850">
                  <c:v>-23.716079132105499</c:v>
                </c:pt>
                <c:pt idx="851">
                  <c:v>-23.3069055759732</c:v>
                </c:pt>
                <c:pt idx="852">
                  <c:v>-22.930446653040299</c:v>
                </c:pt>
                <c:pt idx="853">
                  <c:v>-22.600907646659898</c:v>
                </c:pt>
                <c:pt idx="854">
                  <c:v>-22.3282069624575</c:v>
                </c:pt>
                <c:pt idx="855">
                  <c:v>-22.119052870046399</c:v>
                </c:pt>
                <c:pt idx="856">
                  <c:v>-21.9728512768156</c:v>
                </c:pt>
                <c:pt idx="857">
                  <c:v>-21.853887326198201</c:v>
                </c:pt>
                <c:pt idx="858">
                  <c:v>-21.8240976134799</c:v>
                </c:pt>
                <c:pt idx="859">
                  <c:v>-21.885160707257601</c:v>
                </c:pt>
                <c:pt idx="860">
                  <c:v>-22.034278086522001</c:v>
                </c:pt>
                <c:pt idx="861">
                  <c:v>-22.266147306445198</c:v>
                </c:pt>
                <c:pt idx="862">
                  <c:v>-22.574359477745201</c:v>
                </c:pt>
                <c:pt idx="863">
                  <c:v>-22.910851045717799</c:v>
                </c:pt>
                <c:pt idx="864">
                  <c:v>-23.320562022131</c:v>
                </c:pt>
                <c:pt idx="865">
                  <c:v>-23.8001158682819</c:v>
                </c:pt>
                <c:pt idx="866">
                  <c:v>-24.337247395660999</c:v>
                </c:pt>
                <c:pt idx="867">
                  <c:v>-24.9154110042121</c:v>
                </c:pt>
                <c:pt idx="868">
                  <c:v>-25.5152534575552</c:v>
                </c:pt>
                <c:pt idx="869">
                  <c:v>-26.0862932810046</c:v>
                </c:pt>
                <c:pt idx="870">
                  <c:v>-26.6407134539756</c:v>
                </c:pt>
                <c:pt idx="871">
                  <c:v>-27.174184737435201</c:v>
                </c:pt>
                <c:pt idx="872">
                  <c:v>-27.674609277270399</c:v>
                </c:pt>
                <c:pt idx="873">
                  <c:v>-28.1347608614258</c:v>
                </c:pt>
                <c:pt idx="874">
                  <c:v>-28.554265101057901</c:v>
                </c:pt>
                <c:pt idx="875">
                  <c:v>-28.917977352464099</c:v>
                </c:pt>
                <c:pt idx="876">
                  <c:v>-29.2549974120444</c:v>
                </c:pt>
                <c:pt idx="877">
                  <c:v>-29.601312188363</c:v>
                </c:pt>
                <c:pt idx="878">
                  <c:v>-29.9765718414472</c:v>
                </c:pt>
                <c:pt idx="879">
                  <c:v>-30.396278950158798</c:v>
                </c:pt>
                <c:pt idx="880">
                  <c:v>-30.869475678223498</c:v>
                </c:pt>
                <c:pt idx="881">
                  <c:v>-31.380747459033302</c:v>
                </c:pt>
                <c:pt idx="882">
                  <c:v>-31.9247339981723</c:v>
                </c:pt>
                <c:pt idx="883">
                  <c:v>-32.512723334811398</c:v>
                </c:pt>
                <c:pt idx="884">
                  <c:v>-33.130032326135598</c:v>
                </c:pt>
                <c:pt idx="885">
                  <c:v>-33.759612583382797</c:v>
                </c:pt>
                <c:pt idx="886">
                  <c:v>-34.385304069937803</c:v>
                </c:pt>
                <c:pt idx="887">
                  <c:v>-34.982744670537201</c:v>
                </c:pt>
                <c:pt idx="888">
                  <c:v>-35.530752510090601</c:v>
                </c:pt>
                <c:pt idx="889">
                  <c:v>-36.056325947680499</c:v>
                </c:pt>
                <c:pt idx="890">
                  <c:v>-36.561027690754898</c:v>
                </c:pt>
                <c:pt idx="891">
                  <c:v>-37.044754322982399</c:v>
                </c:pt>
                <c:pt idx="892">
                  <c:v>-37.503006077060299</c:v>
                </c:pt>
                <c:pt idx="893">
                  <c:v>-37.919533058548097</c:v>
                </c:pt>
                <c:pt idx="894">
                  <c:v>-38.251310411225703</c:v>
                </c:pt>
                <c:pt idx="895">
                  <c:v>-38.511255604749401</c:v>
                </c:pt>
                <c:pt idx="896">
                  <c:v>-38.679408133085097</c:v>
                </c:pt>
                <c:pt idx="897">
                  <c:v>-38.737425109257302</c:v>
                </c:pt>
                <c:pt idx="898">
                  <c:v>-38.672783238529199</c:v>
                </c:pt>
                <c:pt idx="899">
                  <c:v>-38.481857172592399</c:v>
                </c:pt>
                <c:pt idx="900">
                  <c:v>-38.134883428452802</c:v>
                </c:pt>
                <c:pt idx="901">
                  <c:v>-37.688307142539301</c:v>
                </c:pt>
                <c:pt idx="902">
                  <c:v>-37.173056862403399</c:v>
                </c:pt>
                <c:pt idx="903">
                  <c:v>-36.621752241045698</c:v>
                </c:pt>
                <c:pt idx="904">
                  <c:v>-36.063207215783898</c:v>
                </c:pt>
                <c:pt idx="905">
                  <c:v>-35.516667940775001</c:v>
                </c:pt>
                <c:pt idx="906">
                  <c:v>-34.9567599265268</c:v>
                </c:pt>
                <c:pt idx="907">
                  <c:v>-34.402658356558703</c:v>
                </c:pt>
                <c:pt idx="908">
                  <c:v>-33.848066346237601</c:v>
                </c:pt>
                <c:pt idx="909">
                  <c:v>-33.2738881407832</c:v>
                </c:pt>
                <c:pt idx="910">
                  <c:v>-32.660438606823298</c:v>
                </c:pt>
                <c:pt idx="911">
                  <c:v>-31.993061456974701</c:v>
                </c:pt>
                <c:pt idx="912">
                  <c:v>-31.242800006022101</c:v>
                </c:pt>
                <c:pt idx="913">
                  <c:v>-30.429364146039401</c:v>
                </c:pt>
                <c:pt idx="914">
                  <c:v>-29.5875287543711</c:v>
                </c:pt>
                <c:pt idx="915">
                  <c:v>-28.748486220291198</c:v>
                </c:pt>
                <c:pt idx="916">
                  <c:v>-27.945184927922099</c:v>
                </c:pt>
                <c:pt idx="917">
                  <c:v>-27.205564055439901</c:v>
                </c:pt>
                <c:pt idx="918">
                  <c:v>-26.530970875290599</c:v>
                </c:pt>
                <c:pt idx="919">
                  <c:v>-25.926174538418799</c:v>
                </c:pt>
                <c:pt idx="920">
                  <c:v>-25.399419240320402</c:v>
                </c:pt>
                <c:pt idx="921">
                  <c:v>-24.933275594089899</c:v>
                </c:pt>
                <c:pt idx="922">
                  <c:v>-24.504268298383298</c:v>
                </c:pt>
                <c:pt idx="923">
                  <c:v>-24.0890371023523</c:v>
                </c:pt>
                <c:pt idx="924">
                  <c:v>-23.660603427362702</c:v>
                </c:pt>
                <c:pt idx="925">
                  <c:v>-23.205399273280001</c:v>
                </c:pt>
                <c:pt idx="926">
                  <c:v>-22.748600681102801</c:v>
                </c:pt>
                <c:pt idx="927">
                  <c:v>-22.308410801774901</c:v>
                </c:pt>
                <c:pt idx="928">
                  <c:v>-21.909555172968801</c:v>
                </c:pt>
                <c:pt idx="929">
                  <c:v>-21.578298304989602</c:v>
                </c:pt>
                <c:pt idx="930">
                  <c:v>-21.3322045212491</c:v>
                </c:pt>
                <c:pt idx="931">
                  <c:v>-21.1731597487104</c:v>
                </c:pt>
                <c:pt idx="932">
                  <c:v>-21.130549012989299</c:v>
                </c:pt>
                <c:pt idx="933">
                  <c:v>-21.202583025359299</c:v>
                </c:pt>
                <c:pt idx="934">
                  <c:v>-21.3800738383176</c:v>
                </c:pt>
                <c:pt idx="935">
                  <c:v>-21.6506519407301</c:v>
                </c:pt>
                <c:pt idx="936">
                  <c:v>-22.001798211125401</c:v>
                </c:pt>
                <c:pt idx="937">
                  <c:v>-22.404897852909301</c:v>
                </c:pt>
                <c:pt idx="938">
                  <c:v>-22.885349511739498</c:v>
                </c:pt>
                <c:pt idx="939">
                  <c:v>-23.444108577560801</c:v>
                </c:pt>
                <c:pt idx="940">
                  <c:v>-24.08061926577</c:v>
                </c:pt>
                <c:pt idx="941">
                  <c:v>-24.7896148125397</c:v>
                </c:pt>
                <c:pt idx="942">
                  <c:v>-25.558201868702699</c:v>
                </c:pt>
                <c:pt idx="943">
                  <c:v>-26.3423939259504</c:v>
                </c:pt>
                <c:pt idx="944">
                  <c:v>-27.137866212978899</c:v>
                </c:pt>
                <c:pt idx="945">
                  <c:v>-27.913921389081398</c:v>
                </c:pt>
                <c:pt idx="946">
                  <c:v>-28.634842786499402</c:v>
                </c:pt>
                <c:pt idx="947">
                  <c:v>-29.270042004940102</c:v>
                </c:pt>
                <c:pt idx="948">
                  <c:v>-29.800415195012</c:v>
                </c:pt>
                <c:pt idx="949">
                  <c:v>-30.200285008363199</c:v>
                </c:pt>
                <c:pt idx="950">
                  <c:v>-30.5041810911674</c:v>
                </c:pt>
                <c:pt idx="951">
                  <c:v>-30.753838898149901</c:v>
                </c:pt>
                <c:pt idx="952">
                  <c:v>-30.990265267130201</c:v>
                </c:pt>
                <c:pt idx="953">
                  <c:v>-31.256184962771499</c:v>
                </c:pt>
                <c:pt idx="954">
                  <c:v>-31.5884357848518</c:v>
                </c:pt>
                <c:pt idx="955">
                  <c:v>-31.9893096076093</c:v>
                </c:pt>
                <c:pt idx="956">
                  <c:v>-32.475832924301002</c:v>
                </c:pt>
                <c:pt idx="957">
                  <c:v>-33.057914806037502</c:v>
                </c:pt>
                <c:pt idx="958">
                  <c:v>-33.709634792720003</c:v>
                </c:pt>
                <c:pt idx="959">
                  <c:v>-34.391505003929801</c:v>
                </c:pt>
                <c:pt idx="960">
                  <c:v>-35.057242059557503</c:v>
                </c:pt>
                <c:pt idx="961">
                  <c:v>-35.643115890051298</c:v>
                </c:pt>
                <c:pt idx="962">
                  <c:v>-36.105645463584203</c:v>
                </c:pt>
                <c:pt idx="963">
                  <c:v>-36.449273422124797</c:v>
                </c:pt>
                <c:pt idx="964">
                  <c:v>-36.6648994615174</c:v>
                </c:pt>
                <c:pt idx="965">
                  <c:v>-36.7549627715239</c:v>
                </c:pt>
                <c:pt idx="966">
                  <c:v>-36.7303960869096</c:v>
                </c:pt>
                <c:pt idx="967">
                  <c:v>-36.594426504603703</c:v>
                </c:pt>
                <c:pt idx="968">
                  <c:v>-36.339589513671498</c:v>
                </c:pt>
                <c:pt idx="969">
                  <c:v>-36.016810281398499</c:v>
                </c:pt>
                <c:pt idx="970">
                  <c:v>-35.636753782217298</c:v>
                </c:pt>
                <c:pt idx="971">
                  <c:v>-35.2022776354451</c:v>
                </c:pt>
                <c:pt idx="972">
                  <c:v>-34.708989061773799</c:v>
                </c:pt>
                <c:pt idx="973">
                  <c:v>-34.142478515350902</c:v>
                </c:pt>
                <c:pt idx="974">
                  <c:v>-33.451121473321699</c:v>
                </c:pt>
                <c:pt idx="975">
                  <c:v>-32.671440651161497</c:v>
                </c:pt>
                <c:pt idx="976">
                  <c:v>-31.804458775066699</c:v>
                </c:pt>
                <c:pt idx="977">
                  <c:v>-30.8570520440724</c:v>
                </c:pt>
                <c:pt idx="978">
                  <c:v>-29.841822667077398</c:v>
                </c:pt>
                <c:pt idx="979">
                  <c:v>-28.775489358169601</c:v>
                </c:pt>
                <c:pt idx="980">
                  <c:v>-27.631657166444899</c:v>
                </c:pt>
                <c:pt idx="981">
                  <c:v>-26.472924782962401</c:v>
                </c:pt>
                <c:pt idx="982">
                  <c:v>-25.329132252655199</c:v>
                </c:pt>
                <c:pt idx="983">
                  <c:v>-24.224105361044799</c:v>
                </c:pt>
                <c:pt idx="984">
                  <c:v>-23.176048172022199</c:v>
                </c:pt>
                <c:pt idx="985">
                  <c:v>-22.195413667641802</c:v>
                </c:pt>
                <c:pt idx="986">
                  <c:v>-21.249355445725499</c:v>
                </c:pt>
                <c:pt idx="987">
                  <c:v>-20.3570018197241</c:v>
                </c:pt>
                <c:pt idx="988">
                  <c:v>-19.525253947507601</c:v>
                </c:pt>
                <c:pt idx="989">
                  <c:v>-18.749564169427199</c:v>
                </c:pt>
                <c:pt idx="990">
                  <c:v>-18.024914244360101</c:v>
                </c:pt>
                <c:pt idx="991">
                  <c:v>-17.346983018347299</c:v>
                </c:pt>
                <c:pt idx="992">
                  <c:v>-16.687729636268401</c:v>
                </c:pt>
                <c:pt idx="993">
                  <c:v>-16.0557954100715</c:v>
                </c:pt>
                <c:pt idx="994">
                  <c:v>-15.475867229672399</c:v>
                </c:pt>
                <c:pt idx="995">
                  <c:v>-14.961533808219199</c:v>
                </c:pt>
                <c:pt idx="996">
                  <c:v>-14.527607548452201</c:v>
                </c:pt>
                <c:pt idx="997">
                  <c:v>-14.1876490711005</c:v>
                </c:pt>
                <c:pt idx="998">
                  <c:v>-13.9347955304425</c:v>
                </c:pt>
                <c:pt idx="999">
                  <c:v>-13.7718554195057</c:v>
                </c:pt>
                <c:pt idx="1000">
                  <c:v>-13.7257927280922</c:v>
                </c:pt>
                <c:pt idx="1001">
                  <c:v>-13.802830258552101</c:v>
                </c:pt>
                <c:pt idx="1002">
                  <c:v>-14.0077986212815</c:v>
                </c:pt>
                <c:pt idx="1003">
                  <c:v>-14.344780254971701</c:v>
                </c:pt>
                <c:pt idx="1004">
                  <c:v>-14.8062212218856</c:v>
                </c:pt>
                <c:pt idx="1005">
                  <c:v>-15.3811091359948</c:v>
                </c:pt>
                <c:pt idx="1006">
                  <c:v>-16.0993081224116</c:v>
                </c:pt>
                <c:pt idx="1007">
                  <c:v>-16.963077345048401</c:v>
                </c:pt>
                <c:pt idx="1008">
                  <c:v>-17.968411756702899</c:v>
                </c:pt>
                <c:pt idx="1009">
                  <c:v>-19.1028659692609</c:v>
                </c:pt>
                <c:pt idx="1010">
                  <c:v>-20.3392092887226</c:v>
                </c:pt>
                <c:pt idx="1011">
                  <c:v>-21.623731120707699</c:v>
                </c:pt>
                <c:pt idx="1012">
                  <c:v>-22.952841406950199</c:v>
                </c:pt>
                <c:pt idx="1013">
                  <c:v>-24.2913966592671</c:v>
                </c:pt>
                <c:pt idx="1014">
                  <c:v>-25.606990160652</c:v>
                </c:pt>
                <c:pt idx="1015">
                  <c:v>-26.875250106642302</c:v>
                </c:pt>
                <c:pt idx="1016">
                  <c:v>-28.0835307688168</c:v>
                </c:pt>
                <c:pt idx="1017">
                  <c:v>-29.201243306569999</c:v>
                </c:pt>
                <c:pt idx="1018">
                  <c:v>-30.277995195898601</c:v>
                </c:pt>
                <c:pt idx="1019">
                  <c:v>-31.337480928437401</c:v>
                </c:pt>
                <c:pt idx="1020">
                  <c:v>-32.403755744578604</c:v>
                </c:pt>
                <c:pt idx="1021">
                  <c:v>-33.495641756493903</c:v>
                </c:pt>
                <c:pt idx="1022">
                  <c:v>-34.621703607171803</c:v>
                </c:pt>
                <c:pt idx="1023">
                  <c:v>-35.751091675919199</c:v>
                </c:pt>
                <c:pt idx="1024">
                  <c:v>-36.895378953615399</c:v>
                </c:pt>
                <c:pt idx="1025">
                  <c:v>-38.038100753782501</c:v>
                </c:pt>
                <c:pt idx="1026">
                  <c:v>-39.1530617862254</c:v>
                </c:pt>
                <c:pt idx="1027">
                  <c:v>-40.217743380795199</c:v>
                </c:pt>
                <c:pt idx="1028">
                  <c:v>-41.219802890906003</c:v>
                </c:pt>
                <c:pt idx="1029">
                  <c:v>-42.138971695379702</c:v>
                </c:pt>
                <c:pt idx="1030">
                  <c:v>-43.007891231728998</c:v>
                </c:pt>
                <c:pt idx="1031">
                  <c:v>-43.864544285199102</c:v>
                </c:pt>
                <c:pt idx="1032">
                  <c:v>-44.735088680127298</c:v>
                </c:pt>
                <c:pt idx="1033">
                  <c:v>-45.636885877192299</c:v>
                </c:pt>
                <c:pt idx="1034">
                  <c:v>-46.571130408049697</c:v>
                </c:pt>
                <c:pt idx="1035">
                  <c:v>-47.502543347701199</c:v>
                </c:pt>
                <c:pt idx="1036">
                  <c:v>-48.397292791536103</c:v>
                </c:pt>
                <c:pt idx="1037">
                  <c:v>-49.218298577577201</c:v>
                </c:pt>
                <c:pt idx="1038">
                  <c:v>-49.904360243842497</c:v>
                </c:pt>
                <c:pt idx="1039">
                  <c:v>-50.3981318372592</c:v>
                </c:pt>
                <c:pt idx="1040">
                  <c:v>-50.658259666455002</c:v>
                </c:pt>
                <c:pt idx="1041">
                  <c:v>-50.657714236999198</c:v>
                </c:pt>
                <c:pt idx="1042">
                  <c:v>-50.403922170847302</c:v>
                </c:pt>
                <c:pt idx="1043">
                  <c:v>-49.960243883285798</c:v>
                </c:pt>
                <c:pt idx="1044">
                  <c:v>-49.388203689188998</c:v>
                </c:pt>
                <c:pt idx="1045">
                  <c:v>-48.754987587445498</c:v>
                </c:pt>
                <c:pt idx="1046">
                  <c:v>-48.120020381458502</c:v>
                </c:pt>
                <c:pt idx="1047">
                  <c:v>-47.517208529881799</c:v>
                </c:pt>
                <c:pt idx="1048">
                  <c:v>-46.942697876820198</c:v>
                </c:pt>
                <c:pt idx="1049">
                  <c:v>-46.4092592123258</c:v>
                </c:pt>
                <c:pt idx="1050">
                  <c:v>-45.884897857724802</c:v>
                </c:pt>
                <c:pt idx="1051">
                  <c:v>-45.325480632379403</c:v>
                </c:pt>
                <c:pt idx="1052">
                  <c:v>-44.687352518336297</c:v>
                </c:pt>
                <c:pt idx="1053">
                  <c:v>-43.9379437154915</c:v>
                </c:pt>
                <c:pt idx="1054">
                  <c:v>-43.038944723806999</c:v>
                </c:pt>
                <c:pt idx="1055">
                  <c:v>-42.036090433914197</c:v>
                </c:pt>
                <c:pt idx="1056">
                  <c:v>-40.972111357546602</c:v>
                </c:pt>
                <c:pt idx="1057">
                  <c:v>-39.903208911583199</c:v>
                </c:pt>
                <c:pt idx="1058">
                  <c:v>-38.886123600835198</c:v>
                </c:pt>
                <c:pt idx="1059">
                  <c:v>-37.964569100353202</c:v>
                </c:pt>
                <c:pt idx="1060">
                  <c:v>-37.130067023888003</c:v>
                </c:pt>
                <c:pt idx="1061">
                  <c:v>-36.3990078606369</c:v>
                </c:pt>
                <c:pt idx="1062">
                  <c:v>-35.747641733532902</c:v>
                </c:pt>
                <c:pt idx="1063">
                  <c:v>-35.130952055573303</c:v>
                </c:pt>
                <c:pt idx="1064">
                  <c:v>-34.496724826954001</c:v>
                </c:pt>
                <c:pt idx="1065">
                  <c:v>-33.797402822523999</c:v>
                </c:pt>
                <c:pt idx="1066">
                  <c:v>-32.974282455106</c:v>
                </c:pt>
                <c:pt idx="1067">
                  <c:v>-32.032387228854098</c:v>
                </c:pt>
                <c:pt idx="1068">
                  <c:v>-31.0032977227484</c:v>
                </c:pt>
                <c:pt idx="1069">
                  <c:v>-29.9311788059996</c:v>
                </c:pt>
                <c:pt idx="1070">
                  <c:v>-28.871570425391099</c:v>
                </c:pt>
                <c:pt idx="1071">
                  <c:v>-27.878666908868801</c:v>
                </c:pt>
                <c:pt idx="1072">
                  <c:v>-26.969402695080301</c:v>
                </c:pt>
                <c:pt idx="1073">
                  <c:v>-26.1680391652597</c:v>
                </c:pt>
                <c:pt idx="1074">
                  <c:v>-25.496007262719399</c:v>
                </c:pt>
                <c:pt idx="1075">
                  <c:v>-24.938848849651901</c:v>
                </c:pt>
                <c:pt idx="1076">
                  <c:v>-24.468619028495201</c:v>
                </c:pt>
                <c:pt idx="1077">
                  <c:v>-24.051896572763901</c:v>
                </c:pt>
                <c:pt idx="1078">
                  <c:v>-23.637085284414599</c:v>
                </c:pt>
                <c:pt idx="1079">
                  <c:v>-23.1929644356944</c:v>
                </c:pt>
                <c:pt idx="1080">
                  <c:v>-22.747989906955201</c:v>
                </c:pt>
                <c:pt idx="1081">
                  <c:v>-22.316746967974801</c:v>
                </c:pt>
                <c:pt idx="1082">
                  <c:v>-21.921398216894399</c:v>
                </c:pt>
                <c:pt idx="1083">
                  <c:v>-21.583333468072901</c:v>
                </c:pt>
                <c:pt idx="1084">
                  <c:v>-21.300563648351901</c:v>
                </c:pt>
                <c:pt idx="1085">
                  <c:v>-21.042958381752801</c:v>
                </c:pt>
                <c:pt idx="1086">
                  <c:v>-20.8403479394605</c:v>
                </c:pt>
                <c:pt idx="1087">
                  <c:v>-20.672631769224701</c:v>
                </c:pt>
                <c:pt idx="1088">
                  <c:v>-20.513831440930801</c:v>
                </c:pt>
                <c:pt idx="1089">
                  <c:v>-20.339445917216601</c:v>
                </c:pt>
                <c:pt idx="1090">
                  <c:v>-20.1272952190049</c:v>
                </c:pt>
                <c:pt idx="1091">
                  <c:v>-19.825424202623399</c:v>
                </c:pt>
                <c:pt idx="1092">
                  <c:v>-19.5089952378171</c:v>
                </c:pt>
                <c:pt idx="1093">
                  <c:v>-19.2162719623127</c:v>
                </c:pt>
                <c:pt idx="1094">
                  <c:v>-18.993425156652901</c:v>
                </c:pt>
                <c:pt idx="1095">
                  <c:v>-18.885394338249998</c:v>
                </c:pt>
                <c:pt idx="1096">
                  <c:v>-18.9261654633079</c:v>
                </c:pt>
                <c:pt idx="1097">
                  <c:v>-19.069685583758702</c:v>
                </c:pt>
                <c:pt idx="1098">
                  <c:v>-19.374937059310302</c:v>
                </c:pt>
                <c:pt idx="1099">
                  <c:v>-19.8326764402096</c:v>
                </c:pt>
                <c:pt idx="1100">
                  <c:v>-20.415816670417001</c:v>
                </c:pt>
                <c:pt idx="1101">
                  <c:v>-21.090546278430001</c:v>
                </c:pt>
                <c:pt idx="1102">
                  <c:v>-21.823673904503298</c:v>
                </c:pt>
                <c:pt idx="1103">
                  <c:v>-22.5346643296328</c:v>
                </c:pt>
                <c:pt idx="1104">
                  <c:v>-23.2519955910529</c:v>
                </c:pt>
                <c:pt idx="1105">
                  <c:v>-23.9967220005793</c:v>
                </c:pt>
                <c:pt idx="1106">
                  <c:v>-24.7820114063164</c:v>
                </c:pt>
                <c:pt idx="1107">
                  <c:v>-25.6214530410485</c:v>
                </c:pt>
                <c:pt idx="1108">
                  <c:v>-26.521705344407</c:v>
                </c:pt>
                <c:pt idx="1109">
                  <c:v>-27.4344439097292</c:v>
                </c:pt>
                <c:pt idx="1110">
                  <c:v>-28.359316235323099</c:v>
                </c:pt>
                <c:pt idx="1111">
                  <c:v>-29.299958742509801</c:v>
                </c:pt>
                <c:pt idx="1112">
                  <c:v>-30.229040534058701</c:v>
                </c:pt>
                <c:pt idx="1113">
                  <c:v>-31.119914257511699</c:v>
                </c:pt>
                <c:pt idx="1114">
                  <c:v>-31.953407407183501</c:v>
                </c:pt>
                <c:pt idx="1115">
                  <c:v>-32.692473198578</c:v>
                </c:pt>
                <c:pt idx="1116">
                  <c:v>-33.341932030525598</c:v>
                </c:pt>
                <c:pt idx="1117">
                  <c:v>-33.9661963978618</c:v>
                </c:pt>
                <c:pt idx="1118">
                  <c:v>-34.604437186281999</c:v>
                </c:pt>
                <c:pt idx="1119">
                  <c:v>-35.294587535669898</c:v>
                </c:pt>
                <c:pt idx="1120">
                  <c:v>-36.0638284038737</c:v>
                </c:pt>
                <c:pt idx="1121">
                  <c:v>-36.9025887276294</c:v>
                </c:pt>
                <c:pt idx="1122">
                  <c:v>-37.775452171792899</c:v>
                </c:pt>
                <c:pt idx="1123">
                  <c:v>-38.699152125857502</c:v>
                </c:pt>
                <c:pt idx="1124">
                  <c:v>-39.640839145160697</c:v>
                </c:pt>
                <c:pt idx="1125">
                  <c:v>-40.565261569866102</c:v>
                </c:pt>
                <c:pt idx="1126">
                  <c:v>-41.444234274850601</c:v>
                </c:pt>
                <c:pt idx="1127">
                  <c:v>-42.255939939527501</c:v>
                </c:pt>
                <c:pt idx="1128">
                  <c:v>-42.967428786134398</c:v>
                </c:pt>
                <c:pt idx="1129">
                  <c:v>-43.652798425924203</c:v>
                </c:pt>
                <c:pt idx="1130">
                  <c:v>-44.357940223891397</c:v>
                </c:pt>
                <c:pt idx="1131">
                  <c:v>-45.131787363171398</c:v>
                </c:pt>
                <c:pt idx="1132">
                  <c:v>-46.013999203739502</c:v>
                </c:pt>
                <c:pt idx="1133">
                  <c:v>-47.023514675214699</c:v>
                </c:pt>
                <c:pt idx="1134">
                  <c:v>-48.106129458007899</c:v>
                </c:pt>
                <c:pt idx="1135">
                  <c:v>-49.271957909890602</c:v>
                </c:pt>
                <c:pt idx="1136">
                  <c:v>-50.469048438149201</c:v>
                </c:pt>
                <c:pt idx="1137">
                  <c:v>-51.632749188006201</c:v>
                </c:pt>
                <c:pt idx="1138">
                  <c:v>-52.698587429056403</c:v>
                </c:pt>
                <c:pt idx="1139">
                  <c:v>-53.614782788960497</c:v>
                </c:pt>
                <c:pt idx="1140">
                  <c:v>-54.317763075687601</c:v>
                </c:pt>
                <c:pt idx="1141">
                  <c:v>-54.8356850399107</c:v>
                </c:pt>
                <c:pt idx="1142">
                  <c:v>-55.210033506913902</c:v>
                </c:pt>
                <c:pt idx="1143">
                  <c:v>-55.497587833368897</c:v>
                </c:pt>
                <c:pt idx="1144">
                  <c:v>-55.764896180383197</c:v>
                </c:pt>
                <c:pt idx="1145">
                  <c:v>-56.074259821828299</c:v>
                </c:pt>
                <c:pt idx="1146">
                  <c:v>-56.445349212023899</c:v>
                </c:pt>
                <c:pt idx="1147">
                  <c:v>-56.912078164331099</c:v>
                </c:pt>
                <c:pt idx="1148">
                  <c:v>-57.485750938991401</c:v>
                </c:pt>
                <c:pt idx="1149">
                  <c:v>-58.1425134224827</c:v>
                </c:pt>
                <c:pt idx="1150">
                  <c:v>-58.842019232864502</c:v>
                </c:pt>
                <c:pt idx="1151">
                  <c:v>-59.5372454136999</c:v>
                </c:pt>
                <c:pt idx="1152">
                  <c:v>-60.164933789792798</c:v>
                </c:pt>
                <c:pt idx="1153">
                  <c:v>-60.694548983899601</c:v>
                </c:pt>
                <c:pt idx="1154">
                  <c:v>-61.136174000137601</c:v>
                </c:pt>
                <c:pt idx="1155">
                  <c:v>-61.501630287580902</c:v>
                </c:pt>
                <c:pt idx="1156">
                  <c:v>-61.816089410654897</c:v>
                </c:pt>
                <c:pt idx="1157">
                  <c:v>-62.1097663663707</c:v>
                </c:pt>
                <c:pt idx="1158">
                  <c:v>-62.393910040483497</c:v>
                </c:pt>
                <c:pt idx="1159">
                  <c:v>-62.670112374813698</c:v>
                </c:pt>
                <c:pt idx="1160">
                  <c:v>-62.970173627864298</c:v>
                </c:pt>
                <c:pt idx="1161">
                  <c:v>-63.289535334544397</c:v>
                </c:pt>
                <c:pt idx="1162">
                  <c:v>-63.612731258219299</c:v>
                </c:pt>
                <c:pt idx="1163">
                  <c:v>-63.9175417831568</c:v>
                </c:pt>
                <c:pt idx="1164">
                  <c:v>-64.170087375861399</c:v>
                </c:pt>
                <c:pt idx="1165">
                  <c:v>-64.318662351997702</c:v>
                </c:pt>
                <c:pt idx="1166">
                  <c:v>-64.392099021163105</c:v>
                </c:pt>
                <c:pt idx="1167">
                  <c:v>-64.3960640296376</c:v>
                </c:pt>
                <c:pt idx="1168">
                  <c:v>-64.343403247528997</c:v>
                </c:pt>
                <c:pt idx="1169">
                  <c:v>-64.248895039797105</c:v>
                </c:pt>
                <c:pt idx="1170">
                  <c:v>-64.1206065112316</c:v>
                </c:pt>
                <c:pt idx="1171">
                  <c:v>-63.9075641683784</c:v>
                </c:pt>
                <c:pt idx="1172">
                  <c:v>-63.661568499556097</c:v>
                </c:pt>
                <c:pt idx="1173">
                  <c:v>-63.383325965049401</c:v>
                </c:pt>
                <c:pt idx="1174">
                  <c:v>-63.071276913296998</c:v>
                </c:pt>
                <c:pt idx="1175">
                  <c:v>-62.723924864872501</c:v>
                </c:pt>
                <c:pt idx="1176">
                  <c:v>-62.341390161873598</c:v>
                </c:pt>
                <c:pt idx="1177">
                  <c:v>-61.864518361220298</c:v>
                </c:pt>
                <c:pt idx="1178">
                  <c:v>-61.352249413628201</c:v>
                </c:pt>
                <c:pt idx="1179">
                  <c:v>-60.832363927772498</c:v>
                </c:pt>
                <c:pt idx="1180">
                  <c:v>-60.3238549880882</c:v>
                </c:pt>
                <c:pt idx="1181">
                  <c:v>-59.8372271293048</c:v>
                </c:pt>
                <c:pt idx="1182">
                  <c:v>-59.368271590115199</c:v>
                </c:pt>
                <c:pt idx="1183">
                  <c:v>-58.838230156622302</c:v>
                </c:pt>
                <c:pt idx="1184">
                  <c:v>-58.243621766463001</c:v>
                </c:pt>
                <c:pt idx="1185">
                  <c:v>-57.572272320348397</c:v>
                </c:pt>
                <c:pt idx="1186">
                  <c:v>-56.793897888453401</c:v>
                </c:pt>
                <c:pt idx="1187">
                  <c:v>-55.886295461060399</c:v>
                </c:pt>
                <c:pt idx="1188">
                  <c:v>-54.840968250901199</c:v>
                </c:pt>
                <c:pt idx="1189">
                  <c:v>-53.617239533995701</c:v>
                </c:pt>
                <c:pt idx="1190">
                  <c:v>-52.2519778007062</c:v>
                </c:pt>
                <c:pt idx="1191">
                  <c:v>-50.8380175321998</c:v>
                </c:pt>
                <c:pt idx="1192">
                  <c:v>-49.446448581221098</c:v>
                </c:pt>
                <c:pt idx="1193">
                  <c:v>-48.148179042080301</c:v>
                </c:pt>
                <c:pt idx="1194">
                  <c:v>-47.001001498044197</c:v>
                </c:pt>
                <c:pt idx="1195">
                  <c:v>-46.000294799183202</c:v>
                </c:pt>
                <c:pt idx="1196">
                  <c:v>-45.131609347702202</c:v>
                </c:pt>
                <c:pt idx="1197">
                  <c:v>-44.435886721027103</c:v>
                </c:pt>
                <c:pt idx="1198">
                  <c:v>-43.884525669297098</c:v>
                </c:pt>
                <c:pt idx="1199">
                  <c:v>-43.4348834432895</c:v>
                </c:pt>
                <c:pt idx="1200">
                  <c:v>-43.0387672393367</c:v>
                </c:pt>
                <c:pt idx="1201">
                  <c:v>-42.625647829909497</c:v>
                </c:pt>
                <c:pt idx="1202">
                  <c:v>-42.111800499805398</c:v>
                </c:pt>
                <c:pt idx="1203">
                  <c:v>-41.563173825733799</c:v>
                </c:pt>
                <c:pt idx="1204">
                  <c:v>-41.002156685522102</c:v>
                </c:pt>
                <c:pt idx="1205">
                  <c:v>-40.468193263225999</c:v>
                </c:pt>
                <c:pt idx="1206">
                  <c:v>-40.009294351065897</c:v>
                </c:pt>
                <c:pt idx="1207">
                  <c:v>-39.661381042292298</c:v>
                </c:pt>
                <c:pt idx="1208">
                  <c:v>-39.3786743484795</c:v>
                </c:pt>
                <c:pt idx="1209">
                  <c:v>-39.277604783650503</c:v>
                </c:pt>
                <c:pt idx="1210">
                  <c:v>-39.379547297328202</c:v>
                </c:pt>
                <c:pt idx="1211">
                  <c:v>-39.689461803746902</c:v>
                </c:pt>
                <c:pt idx="1212">
                  <c:v>-40.197151659022502</c:v>
                </c:pt>
                <c:pt idx="1213">
                  <c:v>-40.879773827498298</c:v>
                </c:pt>
                <c:pt idx="1214">
                  <c:v>-41.610552754468102</c:v>
                </c:pt>
                <c:pt idx="1215">
                  <c:v>-42.450343750069997</c:v>
                </c:pt>
                <c:pt idx="1216">
                  <c:v>-43.391687878332597</c:v>
                </c:pt>
                <c:pt idx="1217">
                  <c:v>-44.426844142113602</c:v>
                </c:pt>
                <c:pt idx="1218">
                  <c:v>-45.551635603898703</c:v>
                </c:pt>
                <c:pt idx="1219">
                  <c:v>-46.762044892893201</c:v>
                </c:pt>
                <c:pt idx="1220">
                  <c:v>-47.972113593966903</c:v>
                </c:pt>
                <c:pt idx="1221">
                  <c:v>-49.2317193301228</c:v>
                </c:pt>
                <c:pt idx="1222">
                  <c:v>-50.564212416974698</c:v>
                </c:pt>
                <c:pt idx="1223">
                  <c:v>-51.9701700219115</c:v>
                </c:pt>
                <c:pt idx="1224">
                  <c:v>-53.447853844095803</c:v>
                </c:pt>
                <c:pt idx="1225">
                  <c:v>-54.992962595856802</c:v>
                </c:pt>
                <c:pt idx="1226">
                  <c:v>-56.5362014424894</c:v>
                </c:pt>
                <c:pt idx="1227">
                  <c:v>-58.097065459308197</c:v>
                </c:pt>
                <c:pt idx="1228">
                  <c:v>-59.7179216448151</c:v>
                </c:pt>
                <c:pt idx="1229">
                  <c:v>-61.4050028114235</c:v>
                </c:pt>
                <c:pt idx="1230">
                  <c:v>-63.1608817263362</c:v>
                </c:pt>
                <c:pt idx="1231">
                  <c:v>-64.981288845520893</c:v>
                </c:pt>
                <c:pt idx="1232">
                  <c:v>-66.806475154710199</c:v>
                </c:pt>
                <c:pt idx="1233">
                  <c:v>-68.609321901138401</c:v>
                </c:pt>
                <c:pt idx="1234">
                  <c:v>-70.425286679044902</c:v>
                </c:pt>
                <c:pt idx="1235">
                  <c:v>-72.237657850762105</c:v>
                </c:pt>
                <c:pt idx="1236">
                  <c:v>-74.029018723451401</c:v>
                </c:pt>
                <c:pt idx="1237">
                  <c:v>-75.783374776940406</c:v>
                </c:pt>
                <c:pt idx="1238">
                  <c:v>-77.457171318846804</c:v>
                </c:pt>
                <c:pt idx="1239">
                  <c:v>-79.005542324039396</c:v>
                </c:pt>
                <c:pt idx="1240">
                  <c:v>-80.503082280542998</c:v>
                </c:pt>
                <c:pt idx="1241">
                  <c:v>-81.968031730177103</c:v>
                </c:pt>
                <c:pt idx="1242">
                  <c:v>-83.420610596760199</c:v>
                </c:pt>
                <c:pt idx="1243">
                  <c:v>-84.8783241044314</c:v>
                </c:pt>
                <c:pt idx="1244">
                  <c:v>-86.336158265889395</c:v>
                </c:pt>
                <c:pt idx="1245">
                  <c:v>-87.727321086579593</c:v>
                </c:pt>
                <c:pt idx="1246">
                  <c:v>-89.129340640956997</c:v>
                </c:pt>
                <c:pt idx="1247">
                  <c:v>-90.538299866137294</c:v>
                </c:pt>
                <c:pt idx="1248">
                  <c:v>-91.943028578557403</c:v>
                </c:pt>
                <c:pt idx="1249">
                  <c:v>-93.326703554711997</c:v>
                </c:pt>
                <c:pt idx="1250">
                  <c:v>-94.668363322876701</c:v>
                </c:pt>
                <c:pt idx="1251">
                  <c:v>-95.853758329627595</c:v>
                </c:pt>
                <c:pt idx="1252">
                  <c:v>-96.958460459148398</c:v>
                </c:pt>
                <c:pt idx="1253">
                  <c:v>-97.983032280077595</c:v>
                </c:pt>
                <c:pt idx="1254">
                  <c:v>-98.933526544527794</c:v>
                </c:pt>
                <c:pt idx="1255">
                  <c:v>-99.819357824107598</c:v>
                </c:pt>
                <c:pt idx="1256">
                  <c:v>-100.649739272302</c:v>
                </c:pt>
                <c:pt idx="1257">
                  <c:v>-101.35900307053301</c:v>
                </c:pt>
                <c:pt idx="1258">
                  <c:v>-102.007340927295</c:v>
                </c:pt>
                <c:pt idx="1259">
                  <c:v>-102.61950485331</c:v>
                </c:pt>
                <c:pt idx="1260">
                  <c:v>-103.203051024178</c:v>
                </c:pt>
                <c:pt idx="1261">
                  <c:v>-103.759649335134</c:v>
                </c:pt>
                <c:pt idx="1262">
                  <c:v>-104.283894208186</c:v>
                </c:pt>
                <c:pt idx="1263">
                  <c:v>-104.710543884255</c:v>
                </c:pt>
                <c:pt idx="1264">
                  <c:v>-105.05000427703401</c:v>
                </c:pt>
                <c:pt idx="1265">
                  <c:v>-105.319401756189</c:v>
                </c:pt>
                <c:pt idx="1266">
                  <c:v>-105.51430421634799</c:v>
                </c:pt>
                <c:pt idx="1267">
                  <c:v>-105.632045667852</c:v>
                </c:pt>
                <c:pt idx="1268">
                  <c:v>-105.671251240845</c:v>
                </c:pt>
                <c:pt idx="1269">
                  <c:v>-105.594901152585</c:v>
                </c:pt>
                <c:pt idx="1270">
                  <c:v>-105.40547662234199</c:v>
                </c:pt>
                <c:pt idx="1271">
                  <c:v>-105.14587375990099</c:v>
                </c:pt>
                <c:pt idx="1272">
                  <c:v>-104.830268376183</c:v>
                </c:pt>
                <c:pt idx="1273">
                  <c:v>-104.47280021592501</c:v>
                </c:pt>
                <c:pt idx="1274">
                  <c:v>-104.085537382014</c:v>
                </c:pt>
                <c:pt idx="1275">
                  <c:v>-103.653931305184</c:v>
                </c:pt>
                <c:pt idx="1276">
                  <c:v>-103.165818439932</c:v>
                </c:pt>
                <c:pt idx="1277">
                  <c:v>-102.667362182302</c:v>
                </c:pt>
                <c:pt idx="1278">
                  <c:v>-102.165276360742</c:v>
                </c:pt>
                <c:pt idx="1279">
                  <c:v>-101.663936594676</c:v>
                </c:pt>
                <c:pt idx="1280">
                  <c:v>-101.165822382814</c:v>
                </c:pt>
                <c:pt idx="1281">
                  <c:v>-100.659505694551</c:v>
                </c:pt>
                <c:pt idx="1282">
                  <c:v>-100.113692568826</c:v>
                </c:pt>
                <c:pt idx="1283">
                  <c:v>-99.580433700349602</c:v>
                </c:pt>
                <c:pt idx="1284">
                  <c:v>-99.066679929450302</c:v>
                </c:pt>
                <c:pt idx="1285">
                  <c:v>-98.578660690324497</c:v>
                </c:pt>
                <c:pt idx="1286">
                  <c:v>-98.121821816024394</c:v>
                </c:pt>
                <c:pt idx="1287">
                  <c:v>-97.697158228625597</c:v>
                </c:pt>
                <c:pt idx="1288">
                  <c:v>-97.259173458437303</c:v>
                </c:pt>
                <c:pt idx="1289">
                  <c:v>-96.872101048606297</c:v>
                </c:pt>
                <c:pt idx="1290">
                  <c:v>-96.541375912577607</c:v>
                </c:pt>
                <c:pt idx="1291">
                  <c:v>-96.269454510074397</c:v>
                </c:pt>
                <c:pt idx="1292">
                  <c:v>-96.056846695153496</c:v>
                </c:pt>
                <c:pt idx="1293">
                  <c:v>-95.902602648353593</c:v>
                </c:pt>
                <c:pt idx="1294">
                  <c:v>-95.753210126743895</c:v>
                </c:pt>
                <c:pt idx="1295">
                  <c:v>-95.664136009033498</c:v>
                </c:pt>
                <c:pt idx="1296">
                  <c:v>-95.640290435156999</c:v>
                </c:pt>
                <c:pt idx="1297">
                  <c:v>-95.674105402299006</c:v>
                </c:pt>
                <c:pt idx="1298">
                  <c:v>-95.752870844564796</c:v>
                </c:pt>
                <c:pt idx="1299">
                  <c:v>-95.859765903196106</c:v>
                </c:pt>
                <c:pt idx="1300">
                  <c:v>-95.928821988688895</c:v>
                </c:pt>
                <c:pt idx="1301">
                  <c:v>-95.984587359891194</c:v>
                </c:pt>
                <c:pt idx="1302">
                  <c:v>-96.029509277091293</c:v>
                </c:pt>
                <c:pt idx="1303">
                  <c:v>-96.046421148605603</c:v>
                </c:pt>
                <c:pt idx="1304">
                  <c:v>-96.020175666244</c:v>
                </c:pt>
                <c:pt idx="1305">
                  <c:v>-95.940435703711003</c:v>
                </c:pt>
                <c:pt idx="1306">
                  <c:v>-95.762071163213193</c:v>
                </c:pt>
                <c:pt idx="1307">
                  <c:v>-95.513222059377398</c:v>
                </c:pt>
                <c:pt idx="1308">
                  <c:v>-95.236754277600298</c:v>
                </c:pt>
                <c:pt idx="1309">
                  <c:v>-94.938845873800702</c:v>
                </c:pt>
                <c:pt idx="1310">
                  <c:v>-94.619952715209294</c:v>
                </c:pt>
                <c:pt idx="1311">
                  <c:v>-94.274032478841903</c:v>
                </c:pt>
                <c:pt idx="1312">
                  <c:v>-93.855119522447296</c:v>
                </c:pt>
                <c:pt idx="1313">
                  <c:v>-93.347023695165902</c:v>
                </c:pt>
                <c:pt idx="1314">
                  <c:v>-92.782466130028894</c:v>
                </c:pt>
                <c:pt idx="1315">
                  <c:v>-92.137910778394001</c:v>
                </c:pt>
                <c:pt idx="1316">
                  <c:v>-91.388183564098796</c:v>
                </c:pt>
                <c:pt idx="1317">
                  <c:v>-90.512497034893499</c:v>
                </c:pt>
                <c:pt idx="1318">
                  <c:v>-89.476322980658693</c:v>
                </c:pt>
                <c:pt idx="1319">
                  <c:v>-88.252559133883807</c:v>
                </c:pt>
                <c:pt idx="1320">
                  <c:v>-86.928143632066707</c:v>
                </c:pt>
                <c:pt idx="1321">
                  <c:v>-85.525563988609704</c:v>
                </c:pt>
                <c:pt idx="1322">
                  <c:v>-84.067871720552006</c:v>
                </c:pt>
                <c:pt idx="1323">
                  <c:v>-82.576354139542502</c:v>
                </c:pt>
                <c:pt idx="1324">
                  <c:v>-81.057825548118004</c:v>
                </c:pt>
                <c:pt idx="1325">
                  <c:v>-79.462336257448399</c:v>
                </c:pt>
                <c:pt idx="1326">
                  <c:v>-77.886137886810801</c:v>
                </c:pt>
                <c:pt idx="1327">
                  <c:v>-76.324854332328997</c:v>
                </c:pt>
                <c:pt idx="1328">
                  <c:v>-74.762103158639604</c:v>
                </c:pt>
                <c:pt idx="1329">
                  <c:v>-73.175284163026603</c:v>
                </c:pt>
                <c:pt idx="1330">
                  <c:v>-71.541405488717999</c:v>
                </c:pt>
                <c:pt idx="1331">
                  <c:v>-69.764309089153102</c:v>
                </c:pt>
                <c:pt idx="1332">
                  <c:v>-67.932982162387503</c:v>
                </c:pt>
                <c:pt idx="1333">
                  <c:v>-66.056053644392605</c:v>
                </c:pt>
                <c:pt idx="1334">
                  <c:v>-64.141574087621805</c:v>
                </c:pt>
                <c:pt idx="1335">
                  <c:v>-62.202569101308299</c:v>
                </c:pt>
                <c:pt idx="1336">
                  <c:v>-60.256525431112102</c:v>
                </c:pt>
                <c:pt idx="1337">
                  <c:v>-58.260001234851799</c:v>
                </c:pt>
                <c:pt idx="1338">
                  <c:v>-56.303297449428001</c:v>
                </c:pt>
                <c:pt idx="1339">
                  <c:v>-54.428716798954198</c:v>
                </c:pt>
                <c:pt idx="1340">
                  <c:v>-52.650611946113003</c:v>
                </c:pt>
                <c:pt idx="1341">
                  <c:v>-50.975975005350897</c:v>
                </c:pt>
                <c:pt idx="1342">
                  <c:v>-49.406913436024801</c:v>
                </c:pt>
                <c:pt idx="1343">
                  <c:v>-47.893150047429501</c:v>
                </c:pt>
                <c:pt idx="1344">
                  <c:v>-46.473305251030403</c:v>
                </c:pt>
                <c:pt idx="1345">
                  <c:v>-45.181191476108197</c:v>
                </c:pt>
                <c:pt idx="1346">
                  <c:v>-44.011658753474102</c:v>
                </c:pt>
                <c:pt idx="1347">
                  <c:v>-42.954543087765899</c:v>
                </c:pt>
                <c:pt idx="1348">
                  <c:v>-41.996989160359902</c:v>
                </c:pt>
                <c:pt idx="1349">
                  <c:v>-41.089503075139</c:v>
                </c:pt>
                <c:pt idx="1350">
                  <c:v>-40.232695057311901</c:v>
                </c:pt>
                <c:pt idx="1351">
                  <c:v>-39.464086676969799</c:v>
                </c:pt>
                <c:pt idx="1352">
                  <c:v>-38.774210372704701</c:v>
                </c:pt>
                <c:pt idx="1353">
                  <c:v>-38.153833610494999</c:v>
                </c:pt>
                <c:pt idx="1354">
                  <c:v>-37.597722453788101</c:v>
                </c:pt>
                <c:pt idx="1355">
                  <c:v>-37.083131598427698</c:v>
                </c:pt>
                <c:pt idx="1356">
                  <c:v>-36.605596136557701</c:v>
                </c:pt>
                <c:pt idx="1357">
                  <c:v>-36.239556155627902</c:v>
                </c:pt>
                <c:pt idx="1358">
                  <c:v>-35.998841576459597</c:v>
                </c:pt>
                <c:pt idx="1359">
                  <c:v>-35.890909197900498</c:v>
                </c:pt>
                <c:pt idx="1360">
                  <c:v>-35.916219040263798</c:v>
                </c:pt>
                <c:pt idx="1361">
                  <c:v>-36.055623836210799</c:v>
                </c:pt>
                <c:pt idx="1362">
                  <c:v>-36.256892711483403</c:v>
                </c:pt>
                <c:pt idx="1363">
                  <c:v>-36.575452184248803</c:v>
                </c:pt>
                <c:pt idx="1364">
                  <c:v>-36.986864489995803</c:v>
                </c:pt>
                <c:pt idx="1365">
                  <c:v>-37.460608363851897</c:v>
                </c:pt>
                <c:pt idx="1366">
                  <c:v>-37.966591470754999</c:v>
                </c:pt>
                <c:pt idx="1367">
                  <c:v>-38.480252243913597</c:v>
                </c:pt>
                <c:pt idx="1368">
                  <c:v>-38.920426669393599</c:v>
                </c:pt>
                <c:pt idx="1369">
                  <c:v>-39.374373640764802</c:v>
                </c:pt>
                <c:pt idx="1370">
                  <c:v>-39.848166957377501</c:v>
                </c:pt>
                <c:pt idx="1371">
                  <c:v>-40.347980744870704</c:v>
                </c:pt>
                <c:pt idx="1372">
                  <c:v>-40.878843434467399</c:v>
                </c:pt>
                <c:pt idx="1373">
                  <c:v>-41.442939392970402</c:v>
                </c:pt>
                <c:pt idx="1374">
                  <c:v>-41.9788519879002</c:v>
                </c:pt>
                <c:pt idx="1375">
                  <c:v>-42.549394608553001</c:v>
                </c:pt>
                <c:pt idx="1376">
                  <c:v>-43.157672065194298</c:v>
                </c:pt>
                <c:pt idx="1377">
                  <c:v>-43.785842110799699</c:v>
                </c:pt>
                <c:pt idx="1378">
                  <c:v>-44.412253201522603</c:v>
                </c:pt>
                <c:pt idx="1379">
                  <c:v>-45.0162983636463</c:v>
                </c:pt>
                <c:pt idx="1380">
                  <c:v>-45.531375033437797</c:v>
                </c:pt>
                <c:pt idx="1381">
                  <c:v>-45.992483037590297</c:v>
                </c:pt>
                <c:pt idx="1382">
                  <c:v>-46.4250959671554</c:v>
                </c:pt>
                <c:pt idx="1383">
                  <c:v>-46.827161817210602</c:v>
                </c:pt>
                <c:pt idx="1384">
                  <c:v>-47.192812717289002</c:v>
                </c:pt>
                <c:pt idx="1385">
                  <c:v>-47.511223494711302</c:v>
                </c:pt>
                <c:pt idx="1386">
                  <c:v>-47.725567864977201</c:v>
                </c:pt>
                <c:pt idx="1387">
                  <c:v>-47.8320763007846</c:v>
                </c:pt>
                <c:pt idx="1388">
                  <c:v>-47.854387308704901</c:v>
                </c:pt>
                <c:pt idx="1389">
                  <c:v>-47.776543874279497</c:v>
                </c:pt>
                <c:pt idx="1390">
                  <c:v>-47.586004068441603</c:v>
                </c:pt>
                <c:pt idx="1391">
                  <c:v>-47.278405130181604</c:v>
                </c:pt>
                <c:pt idx="1392">
                  <c:v>-46.831095540209503</c:v>
                </c:pt>
                <c:pt idx="1393">
                  <c:v>-46.248986054735802</c:v>
                </c:pt>
                <c:pt idx="1394">
                  <c:v>-45.618231244238402</c:v>
                </c:pt>
                <c:pt idx="1395">
                  <c:v>-44.976801802144998</c:v>
                </c:pt>
                <c:pt idx="1396">
                  <c:v>-44.357404153129202</c:v>
                </c:pt>
                <c:pt idx="1397">
                  <c:v>-43.781318646750599</c:v>
                </c:pt>
                <c:pt idx="1398">
                  <c:v>-43.236754358374398</c:v>
                </c:pt>
                <c:pt idx="1399">
                  <c:v>-42.669269943402398</c:v>
                </c:pt>
                <c:pt idx="1400">
                  <c:v>-42.122810679415103</c:v>
                </c:pt>
                <c:pt idx="1401">
                  <c:v>-41.572749893602598</c:v>
                </c:pt>
                <c:pt idx="1402">
                  <c:v>-40.991733144836701</c:v>
                </c:pt>
                <c:pt idx="1403">
                  <c:v>-40.357051069954203</c:v>
                </c:pt>
                <c:pt idx="1404">
                  <c:v>-39.651859647257098</c:v>
                </c:pt>
                <c:pt idx="1405">
                  <c:v>-38.809409368143797</c:v>
                </c:pt>
                <c:pt idx="1406">
                  <c:v>-37.925604699021903</c:v>
                </c:pt>
                <c:pt idx="1407">
                  <c:v>-37.043562808347097</c:v>
                </c:pt>
                <c:pt idx="1408">
                  <c:v>-36.212046770320001</c:v>
                </c:pt>
                <c:pt idx="1409">
                  <c:v>-35.475876578455498</c:v>
                </c:pt>
                <c:pt idx="1410">
                  <c:v>-34.866170395872103</c:v>
                </c:pt>
                <c:pt idx="1411">
                  <c:v>-34.323767962119099</c:v>
                </c:pt>
                <c:pt idx="1412">
                  <c:v>-33.900807350854102</c:v>
                </c:pt>
                <c:pt idx="1413">
                  <c:v>-33.589121549290702</c:v>
                </c:pt>
                <c:pt idx="1414">
                  <c:v>-33.360993328096903</c:v>
                </c:pt>
                <c:pt idx="1415">
                  <c:v>-33.182993664363799</c:v>
                </c:pt>
                <c:pt idx="1416">
                  <c:v>-33.0227473571613</c:v>
                </c:pt>
                <c:pt idx="1417">
                  <c:v>-32.797400287417297</c:v>
                </c:pt>
                <c:pt idx="1418">
                  <c:v>-32.5304790718628</c:v>
                </c:pt>
                <c:pt idx="1419">
                  <c:v>-32.258343075123001</c:v>
                </c:pt>
                <c:pt idx="1420">
                  <c:v>-32.013168597785601</c:v>
                </c:pt>
                <c:pt idx="1421">
                  <c:v>-31.8338373899144</c:v>
                </c:pt>
                <c:pt idx="1422">
                  <c:v>-31.756113516862101</c:v>
                </c:pt>
                <c:pt idx="1423">
                  <c:v>-31.757803455974202</c:v>
                </c:pt>
                <c:pt idx="1424">
                  <c:v>-31.854346169643598</c:v>
                </c:pt>
                <c:pt idx="1425">
                  <c:v>-32.076932112083298</c:v>
                </c:pt>
                <c:pt idx="1426">
                  <c:v>-32.412192331865903</c:v>
                </c:pt>
                <c:pt idx="1427">
                  <c:v>-32.834412683558199</c:v>
                </c:pt>
                <c:pt idx="1428">
                  <c:v>-33.310084499163203</c:v>
                </c:pt>
                <c:pt idx="1429">
                  <c:v>-33.770311757947503</c:v>
                </c:pt>
                <c:pt idx="1430">
                  <c:v>-34.169541226278902</c:v>
                </c:pt>
                <c:pt idx="1431">
                  <c:v>-34.542867541516102</c:v>
                </c:pt>
                <c:pt idx="1432">
                  <c:v>-34.901348609783</c:v>
                </c:pt>
                <c:pt idx="1433">
                  <c:v>-35.270358722806399</c:v>
                </c:pt>
                <c:pt idx="1434">
                  <c:v>-35.684261581624703</c:v>
                </c:pt>
                <c:pt idx="1435">
                  <c:v>-36.158132724669201</c:v>
                </c:pt>
                <c:pt idx="1436">
                  <c:v>-36.684549775866898</c:v>
                </c:pt>
                <c:pt idx="1437">
                  <c:v>-37.350525779312299</c:v>
                </c:pt>
                <c:pt idx="1438">
                  <c:v>-38.180918618044402</c:v>
                </c:pt>
                <c:pt idx="1439">
                  <c:v>-39.186526381631502</c:v>
                </c:pt>
                <c:pt idx="1440">
                  <c:v>-40.362565196777297</c:v>
                </c:pt>
                <c:pt idx="1441">
                  <c:v>-41.680166649765603</c:v>
                </c:pt>
                <c:pt idx="1442">
                  <c:v>-43.045132267726601</c:v>
                </c:pt>
                <c:pt idx="1443">
                  <c:v>-44.492607294187899</c:v>
                </c:pt>
                <c:pt idx="1444">
                  <c:v>-45.995624435180297</c:v>
                </c:pt>
                <c:pt idx="1445">
                  <c:v>-47.530334855948297</c:v>
                </c:pt>
                <c:pt idx="1446">
                  <c:v>-49.077963302453902</c:v>
                </c:pt>
                <c:pt idx="1447">
                  <c:v>-50.624969928196798</c:v>
                </c:pt>
                <c:pt idx="1448">
                  <c:v>-52.091262999258802</c:v>
                </c:pt>
                <c:pt idx="1449">
                  <c:v>-53.545455806297198</c:v>
                </c:pt>
                <c:pt idx="1450">
                  <c:v>-55.003554051398197</c:v>
                </c:pt>
                <c:pt idx="1451">
                  <c:v>-56.480166229576902</c:v>
                </c:pt>
                <c:pt idx="1452">
                  <c:v>-57.988538560568699</c:v>
                </c:pt>
                <c:pt idx="1453">
                  <c:v>-59.537021425784999</c:v>
                </c:pt>
                <c:pt idx="1454">
                  <c:v>-61.0713808062551</c:v>
                </c:pt>
                <c:pt idx="1455">
                  <c:v>-62.629108682998002</c:v>
                </c:pt>
                <c:pt idx="1456">
                  <c:v>-64.220034866255105</c:v>
                </c:pt>
                <c:pt idx="1457">
                  <c:v>-65.833514294802598</c:v>
                </c:pt>
                <c:pt idx="1458">
                  <c:v>-67.453153989781001</c:v>
                </c:pt>
                <c:pt idx="1459">
                  <c:v>-69.058073096366599</c:v>
                </c:pt>
                <c:pt idx="1460">
                  <c:v>-70.586538070155996</c:v>
                </c:pt>
                <c:pt idx="1461">
                  <c:v>-72.034187001763797</c:v>
                </c:pt>
                <c:pt idx="1462">
                  <c:v>-73.409081249102698</c:v>
                </c:pt>
                <c:pt idx="1463">
                  <c:v>-74.701807531926605</c:v>
                </c:pt>
                <c:pt idx="1464">
                  <c:v>-75.907114831028494</c:v>
                </c:pt>
                <c:pt idx="1465">
                  <c:v>-77.023738588436302</c:v>
                </c:pt>
                <c:pt idx="1466">
                  <c:v>-78.028751637413507</c:v>
                </c:pt>
                <c:pt idx="1467">
                  <c:v>-78.9272563012577</c:v>
                </c:pt>
                <c:pt idx="1468">
                  <c:v>-79.759070134653101</c:v>
                </c:pt>
                <c:pt idx="1469">
                  <c:v>-80.538093031591899</c:v>
                </c:pt>
                <c:pt idx="1470">
                  <c:v>-81.277178294009204</c:v>
                </c:pt>
                <c:pt idx="1471">
                  <c:v>-81.986929232930706</c:v>
                </c:pt>
                <c:pt idx="1472">
                  <c:v>-82.660466516710201</c:v>
                </c:pt>
                <c:pt idx="1473">
                  <c:v>-83.287831631353399</c:v>
                </c:pt>
                <c:pt idx="1474">
                  <c:v>-83.903214597591798</c:v>
                </c:pt>
                <c:pt idx="1475">
                  <c:v>-84.507692806480904</c:v>
                </c:pt>
                <c:pt idx="1476">
                  <c:v>-85.098075339488503</c:v>
                </c:pt>
                <c:pt idx="1477">
                  <c:v>-85.667336247413999</c:v>
                </c:pt>
                <c:pt idx="1478">
                  <c:v>-86.198453344544802</c:v>
                </c:pt>
                <c:pt idx="1479">
                  <c:v>-86.653960582005396</c:v>
                </c:pt>
                <c:pt idx="1480">
                  <c:v>-87.056965502700194</c:v>
                </c:pt>
                <c:pt idx="1481">
                  <c:v>-87.397454688155406</c:v>
                </c:pt>
                <c:pt idx="1482">
                  <c:v>-87.665393027980002</c:v>
                </c:pt>
                <c:pt idx="1483">
                  <c:v>-87.851952378680096</c:v>
                </c:pt>
                <c:pt idx="1484">
                  <c:v>-87.950127812707294</c:v>
                </c:pt>
                <c:pt idx="1485">
                  <c:v>-87.921581397632096</c:v>
                </c:pt>
                <c:pt idx="1486">
                  <c:v>-87.808488689626699</c:v>
                </c:pt>
                <c:pt idx="1487">
                  <c:v>-87.621369508115507</c:v>
                </c:pt>
                <c:pt idx="1488">
                  <c:v>-87.374720262197599</c:v>
                </c:pt>
                <c:pt idx="1489">
                  <c:v>-87.086276945920403</c:v>
                </c:pt>
                <c:pt idx="1490">
                  <c:v>-86.775201278175402</c:v>
                </c:pt>
                <c:pt idx="1491">
                  <c:v>-86.427047732203206</c:v>
                </c:pt>
                <c:pt idx="1492">
                  <c:v>-86.0882379148252</c:v>
                </c:pt>
                <c:pt idx="1493">
                  <c:v>-85.777245146861205</c:v>
                </c:pt>
                <c:pt idx="1494">
                  <c:v>-85.496615132919501</c:v>
                </c:pt>
                <c:pt idx="1495">
                  <c:v>-85.237396650186298</c:v>
                </c:pt>
                <c:pt idx="1496">
                  <c:v>-84.9791999208894</c:v>
                </c:pt>
                <c:pt idx="1497">
                  <c:v>-84.662596515825598</c:v>
                </c:pt>
                <c:pt idx="1498">
                  <c:v>-84.273504333861894</c:v>
                </c:pt>
                <c:pt idx="1499">
                  <c:v>-83.796408143799198</c:v>
                </c:pt>
                <c:pt idx="1500">
                  <c:v>-83.207934525956503</c:v>
                </c:pt>
                <c:pt idx="1501">
                  <c:v>-82.495029435990304</c:v>
                </c:pt>
                <c:pt idx="1502">
                  <c:v>-81.657925428564596</c:v>
                </c:pt>
                <c:pt idx="1503">
                  <c:v>-80.683622097637695</c:v>
                </c:pt>
                <c:pt idx="1504">
                  <c:v>-79.604599969186594</c:v>
                </c:pt>
                <c:pt idx="1505">
                  <c:v>-78.482202633274397</c:v>
                </c:pt>
                <c:pt idx="1506">
                  <c:v>-77.353007016752201</c:v>
                </c:pt>
                <c:pt idx="1507">
                  <c:v>-76.244350952566293</c:v>
                </c:pt>
                <c:pt idx="1508">
                  <c:v>-75.167857207347097</c:v>
                </c:pt>
                <c:pt idx="1509">
                  <c:v>-74.093191896898801</c:v>
                </c:pt>
                <c:pt idx="1510">
                  <c:v>-72.983012651348702</c:v>
                </c:pt>
                <c:pt idx="1511">
                  <c:v>-71.840524253594097</c:v>
                </c:pt>
                <c:pt idx="1512">
                  <c:v>-70.624434681042104</c:v>
                </c:pt>
                <c:pt idx="1513">
                  <c:v>-69.295107937088403</c:v>
                </c:pt>
                <c:pt idx="1514">
                  <c:v>-67.823975276494096</c:v>
                </c:pt>
                <c:pt idx="1515">
                  <c:v>-66.184897853197398</c:v>
                </c:pt>
                <c:pt idx="1516">
                  <c:v>-64.3533421611412</c:v>
                </c:pt>
                <c:pt idx="1517">
                  <c:v>-62.425057813044297</c:v>
                </c:pt>
                <c:pt idx="1518">
                  <c:v>-60.4555425157629</c:v>
                </c:pt>
                <c:pt idx="1519">
                  <c:v>-58.504796378686301</c:v>
                </c:pt>
                <c:pt idx="1520">
                  <c:v>-56.626770928073498</c:v>
                </c:pt>
                <c:pt idx="1521">
                  <c:v>-54.854086847752001</c:v>
                </c:pt>
                <c:pt idx="1522">
                  <c:v>-53.134231602706102</c:v>
                </c:pt>
                <c:pt idx="1523">
                  <c:v>-51.5447767197224</c:v>
                </c:pt>
                <c:pt idx="1524">
                  <c:v>-50.066339410011203</c:v>
                </c:pt>
                <c:pt idx="1525">
                  <c:v>-48.664364448992501</c:v>
                </c:pt>
                <c:pt idx="1526">
                  <c:v>-47.299176208065603</c:v>
                </c:pt>
                <c:pt idx="1527">
                  <c:v>-45.935739266998901</c:v>
                </c:pt>
                <c:pt idx="1528">
                  <c:v>-44.472081285500799</c:v>
                </c:pt>
                <c:pt idx="1529">
                  <c:v>-42.987787593285503</c:v>
                </c:pt>
                <c:pt idx="1530">
                  <c:v>-41.515958475775903</c:v>
                </c:pt>
                <c:pt idx="1531">
                  <c:v>-40.092265504745001</c:v>
                </c:pt>
                <c:pt idx="1532">
                  <c:v>-38.7558870300292</c:v>
                </c:pt>
                <c:pt idx="1533">
                  <c:v>-37.540306305706103</c:v>
                </c:pt>
                <c:pt idx="1534">
                  <c:v>-36.395572664626798</c:v>
                </c:pt>
                <c:pt idx="1535">
                  <c:v>-35.381360960400499</c:v>
                </c:pt>
                <c:pt idx="1536">
                  <c:v>-34.517709775139799</c:v>
                </c:pt>
                <c:pt idx="1537">
                  <c:v>-33.784152820268702</c:v>
                </c:pt>
                <c:pt idx="1538">
                  <c:v>-33.150899847752797</c:v>
                </c:pt>
                <c:pt idx="1539">
                  <c:v>-32.587084248415898</c:v>
                </c:pt>
                <c:pt idx="1540">
                  <c:v>-32.011379933214002</c:v>
                </c:pt>
                <c:pt idx="1541">
                  <c:v>-31.438924369612799</c:v>
                </c:pt>
                <c:pt idx="1542">
                  <c:v>-30.9238801391332</c:v>
                </c:pt>
                <c:pt idx="1543">
                  <c:v>-30.4896345951143</c:v>
                </c:pt>
                <c:pt idx="1544">
                  <c:v>-30.1637677779241</c:v>
                </c:pt>
                <c:pt idx="1545">
                  <c:v>-29.9711531031971</c:v>
                </c:pt>
                <c:pt idx="1546">
                  <c:v>-29.885820002165101</c:v>
                </c:pt>
                <c:pt idx="1547">
                  <c:v>-29.905360646382899</c:v>
                </c:pt>
                <c:pt idx="1548">
                  <c:v>-30.0828929714454</c:v>
                </c:pt>
                <c:pt idx="1549">
                  <c:v>-30.401138700928801</c:v>
                </c:pt>
                <c:pt idx="1550">
                  <c:v>-30.832960146747801</c:v>
                </c:pt>
                <c:pt idx="1551">
                  <c:v>-31.348716719317999</c:v>
                </c:pt>
                <c:pt idx="1552">
                  <c:v>-31.897810655693899</c:v>
                </c:pt>
                <c:pt idx="1553">
                  <c:v>-32.430793524666903</c:v>
                </c:pt>
                <c:pt idx="1554">
                  <c:v>-33.019973697101797</c:v>
                </c:pt>
                <c:pt idx="1555">
                  <c:v>-33.676291242076097</c:v>
                </c:pt>
                <c:pt idx="1556">
                  <c:v>-34.412019194030101</c:v>
                </c:pt>
                <c:pt idx="1557">
                  <c:v>-35.235732283497001</c:v>
                </c:pt>
                <c:pt idx="1558">
                  <c:v>-36.137133921611799</c:v>
                </c:pt>
                <c:pt idx="1559">
                  <c:v>-37.046580062186401</c:v>
                </c:pt>
                <c:pt idx="1560">
                  <c:v>-38.026871080433899</c:v>
                </c:pt>
                <c:pt idx="1561">
                  <c:v>-39.052220434223997</c:v>
                </c:pt>
                <c:pt idx="1562">
                  <c:v>-40.0910217660781</c:v>
                </c:pt>
                <c:pt idx="1563">
                  <c:v>-41.1145393827261</c:v>
                </c:pt>
                <c:pt idx="1564">
                  <c:v>-42.104467359079599</c:v>
                </c:pt>
                <c:pt idx="1565">
                  <c:v>-42.988024281894603</c:v>
                </c:pt>
                <c:pt idx="1566">
                  <c:v>-43.863751379136197</c:v>
                </c:pt>
                <c:pt idx="1567">
                  <c:v>-44.768380886843602</c:v>
                </c:pt>
                <c:pt idx="1568">
                  <c:v>-45.738902737147598</c:v>
                </c:pt>
                <c:pt idx="1569">
                  <c:v>-46.808709527007402</c:v>
                </c:pt>
                <c:pt idx="1570">
                  <c:v>-48.000325076798497</c:v>
                </c:pt>
                <c:pt idx="1571">
                  <c:v>-49.265820847884797</c:v>
                </c:pt>
                <c:pt idx="1572">
                  <c:v>-50.648042745486102</c:v>
                </c:pt>
                <c:pt idx="1573">
                  <c:v>-52.138471533095199</c:v>
                </c:pt>
                <c:pt idx="1574">
                  <c:v>-53.699424708367197</c:v>
                </c:pt>
                <c:pt idx="1575">
                  <c:v>-55.287383060537003</c:v>
                </c:pt>
                <c:pt idx="1576">
                  <c:v>-56.862292797234801</c:v>
                </c:pt>
                <c:pt idx="1577">
                  <c:v>-58.354771052683802</c:v>
                </c:pt>
                <c:pt idx="1578">
                  <c:v>-59.779625445267698</c:v>
                </c:pt>
                <c:pt idx="1579">
                  <c:v>-61.167494933730403</c:v>
                </c:pt>
                <c:pt idx="1580">
                  <c:v>-62.533188670692198</c:v>
                </c:pt>
                <c:pt idx="1581">
                  <c:v>-63.893305635166797</c:v>
                </c:pt>
                <c:pt idx="1582">
                  <c:v>-65.259474455823295</c:v>
                </c:pt>
                <c:pt idx="1583">
                  <c:v>-66.603845917371402</c:v>
                </c:pt>
                <c:pt idx="1584">
                  <c:v>-67.918056914384394</c:v>
                </c:pt>
                <c:pt idx="1585">
                  <c:v>-69.213744490124697</c:v>
                </c:pt>
                <c:pt idx="1586">
                  <c:v>-70.460333592981797</c:v>
                </c:pt>
                <c:pt idx="1587">
                  <c:v>-71.622539757868296</c:v>
                </c:pt>
                <c:pt idx="1588">
                  <c:v>-72.668144768418003</c:v>
                </c:pt>
                <c:pt idx="1589">
                  <c:v>-73.5556803078847</c:v>
                </c:pt>
                <c:pt idx="1590">
                  <c:v>-74.259860017586107</c:v>
                </c:pt>
                <c:pt idx="1591">
                  <c:v>-74.834144460302994</c:v>
                </c:pt>
                <c:pt idx="1592">
                  <c:v>-75.305741193723904</c:v>
                </c:pt>
                <c:pt idx="1593">
                  <c:v>-75.706803282694594</c:v>
                </c:pt>
                <c:pt idx="1594">
                  <c:v>-76.066279735936504</c:v>
                </c:pt>
                <c:pt idx="1595">
                  <c:v>-76.392283483801094</c:v>
                </c:pt>
                <c:pt idx="1596">
                  <c:v>-76.649169905875794</c:v>
                </c:pt>
                <c:pt idx="1597">
                  <c:v>-76.874087221822606</c:v>
                </c:pt>
                <c:pt idx="1598">
                  <c:v>-77.046727120086302</c:v>
                </c:pt>
                <c:pt idx="1599">
                  <c:v>-77.137764700883494</c:v>
                </c:pt>
                <c:pt idx="1600">
                  <c:v>-77.1155576602753</c:v>
                </c:pt>
                <c:pt idx="1601">
                  <c:v>-76.951850568758502</c:v>
                </c:pt>
                <c:pt idx="1602">
                  <c:v>-76.571707437378507</c:v>
                </c:pt>
                <c:pt idx="1603">
                  <c:v>-76.031739707776694</c:v>
                </c:pt>
                <c:pt idx="1604">
                  <c:v>-75.353331952719103</c:v>
                </c:pt>
                <c:pt idx="1605">
                  <c:v>-74.568322670410296</c:v>
                </c:pt>
                <c:pt idx="1606">
                  <c:v>-73.711463459704703</c:v>
                </c:pt>
                <c:pt idx="1607">
                  <c:v>-72.811766838075101</c:v>
                </c:pt>
                <c:pt idx="1608">
                  <c:v>-71.832031046711904</c:v>
                </c:pt>
                <c:pt idx="1609">
                  <c:v>-70.817059464102201</c:v>
                </c:pt>
                <c:pt idx="1610">
                  <c:v>-69.774034353885199</c:v>
                </c:pt>
                <c:pt idx="1611">
                  <c:v>-68.691847719483306</c:v>
                </c:pt>
                <c:pt idx="1612">
                  <c:v>-67.553814289113404</c:v>
                </c:pt>
                <c:pt idx="1613">
                  <c:v>-66.342763334580198</c:v>
                </c:pt>
                <c:pt idx="1614">
                  <c:v>-64.998940331780702</c:v>
                </c:pt>
                <c:pt idx="1615">
                  <c:v>-63.544576881795003</c:v>
                </c:pt>
                <c:pt idx="1616">
                  <c:v>-62.022165273607897</c:v>
                </c:pt>
                <c:pt idx="1617">
                  <c:v>-60.468919950140901</c:v>
                </c:pt>
                <c:pt idx="1618">
                  <c:v>-58.929800059323597</c:v>
                </c:pt>
                <c:pt idx="1619">
                  <c:v>-57.449374982332699</c:v>
                </c:pt>
                <c:pt idx="1620">
                  <c:v>-56.024181166209402</c:v>
                </c:pt>
                <c:pt idx="1621">
                  <c:v>-54.679281285760098</c:v>
                </c:pt>
                <c:pt idx="1622">
                  <c:v>-53.464298528019803</c:v>
                </c:pt>
                <c:pt idx="1623">
                  <c:v>-52.383388421202298</c:v>
                </c:pt>
                <c:pt idx="1624">
                  <c:v>-51.426460161695701</c:v>
                </c:pt>
                <c:pt idx="1625">
                  <c:v>-50.571454319482001</c:v>
                </c:pt>
                <c:pt idx="1626">
                  <c:v>-49.758090603074898</c:v>
                </c:pt>
                <c:pt idx="1627">
                  <c:v>-48.932509348662897</c:v>
                </c:pt>
                <c:pt idx="1628">
                  <c:v>-48.122755308059901</c:v>
                </c:pt>
                <c:pt idx="1629">
                  <c:v>-47.321942497115202</c:v>
                </c:pt>
                <c:pt idx="1630">
                  <c:v>-46.532744179879401</c:v>
                </c:pt>
                <c:pt idx="1631">
                  <c:v>-45.765558353468997</c:v>
                </c:pt>
                <c:pt idx="1632">
                  <c:v>-45.016058192261703</c:v>
                </c:pt>
                <c:pt idx="1633">
                  <c:v>-44.2519283088251</c:v>
                </c:pt>
                <c:pt idx="1634">
                  <c:v>-43.563856999750797</c:v>
                </c:pt>
                <c:pt idx="1635">
                  <c:v>-42.983256691008002</c:v>
                </c:pt>
                <c:pt idx="1636">
                  <c:v>-42.538789971285503</c:v>
                </c:pt>
                <c:pt idx="1637">
                  <c:v>-42.253282704478501</c:v>
                </c:pt>
                <c:pt idx="1638">
                  <c:v>-42.134283863025502</c:v>
                </c:pt>
                <c:pt idx="1639">
                  <c:v>-42.103869876085199</c:v>
                </c:pt>
                <c:pt idx="1640">
                  <c:v>-42.250051879504603</c:v>
                </c:pt>
                <c:pt idx="1641">
                  <c:v>-42.574637449911997</c:v>
                </c:pt>
                <c:pt idx="1642">
                  <c:v>-43.071271508337702</c:v>
                </c:pt>
                <c:pt idx="1643">
                  <c:v>-43.7248249117672</c:v>
                </c:pt>
                <c:pt idx="1644">
                  <c:v>-44.510741658915101</c:v>
                </c:pt>
                <c:pt idx="1645">
                  <c:v>-45.304032670114097</c:v>
                </c:pt>
                <c:pt idx="1646">
                  <c:v>-46.155861087206901</c:v>
                </c:pt>
                <c:pt idx="1647">
                  <c:v>-47.053434226175</c:v>
                </c:pt>
                <c:pt idx="1648">
                  <c:v>-47.977778539535102</c:v>
                </c:pt>
                <c:pt idx="1649">
                  <c:v>-48.914159118723198</c:v>
                </c:pt>
                <c:pt idx="1650">
                  <c:v>-49.852194527021602</c:v>
                </c:pt>
                <c:pt idx="1651">
                  <c:v>-50.70522930141</c:v>
                </c:pt>
                <c:pt idx="1652">
                  <c:v>-51.530184206360801</c:v>
                </c:pt>
                <c:pt idx="1653">
                  <c:v>-52.370792122665002</c:v>
                </c:pt>
                <c:pt idx="1654">
                  <c:v>-53.246245103020897</c:v>
                </c:pt>
                <c:pt idx="1655">
                  <c:v>-54.173254093491202</c:v>
                </c:pt>
                <c:pt idx="1656">
                  <c:v>-55.162081944403397</c:v>
                </c:pt>
                <c:pt idx="1657">
                  <c:v>-56.148631560625702</c:v>
                </c:pt>
                <c:pt idx="1658">
                  <c:v>-57.148895763354403</c:v>
                </c:pt>
                <c:pt idx="1659">
                  <c:v>-58.205787588789697</c:v>
                </c:pt>
                <c:pt idx="1660">
                  <c:v>-59.313203214568702</c:v>
                </c:pt>
                <c:pt idx="1661">
                  <c:v>-60.460427320470203</c:v>
                </c:pt>
                <c:pt idx="1662">
                  <c:v>-61.633620967437402</c:v>
                </c:pt>
                <c:pt idx="1663">
                  <c:v>-62.7693846488934</c:v>
                </c:pt>
                <c:pt idx="1664">
                  <c:v>-63.841486166587302</c:v>
                </c:pt>
                <c:pt idx="1665">
                  <c:v>-64.912968955116298</c:v>
                </c:pt>
                <c:pt idx="1666">
                  <c:v>-65.990953138227795</c:v>
                </c:pt>
                <c:pt idx="1667">
                  <c:v>-67.083921709785002</c:v>
                </c:pt>
                <c:pt idx="1668">
                  <c:v>-68.199037834698103</c:v>
                </c:pt>
                <c:pt idx="1669">
                  <c:v>-69.309725324664598</c:v>
                </c:pt>
                <c:pt idx="1670">
                  <c:v>-70.367453572427195</c:v>
                </c:pt>
                <c:pt idx="1671">
                  <c:v>-71.448297937412406</c:v>
                </c:pt>
                <c:pt idx="1672">
                  <c:v>-72.550589168334795</c:v>
                </c:pt>
                <c:pt idx="1673">
                  <c:v>-73.665580400024197</c:v>
                </c:pt>
                <c:pt idx="1674">
                  <c:v>-74.7779708879672</c:v>
                </c:pt>
                <c:pt idx="1675">
                  <c:v>-75.854945246488299</c:v>
                </c:pt>
                <c:pt idx="1676">
                  <c:v>-76.799700173731793</c:v>
                </c:pt>
                <c:pt idx="1677">
                  <c:v>-77.682769718453002</c:v>
                </c:pt>
                <c:pt idx="1678">
                  <c:v>-78.500112796337902</c:v>
                </c:pt>
                <c:pt idx="1679">
                  <c:v>-79.253199011929297</c:v>
                </c:pt>
                <c:pt idx="1680">
                  <c:v>-79.949120815004306</c:v>
                </c:pt>
                <c:pt idx="1681">
                  <c:v>-80.5990544271</c:v>
                </c:pt>
                <c:pt idx="1682">
                  <c:v>-81.130329188557297</c:v>
                </c:pt>
                <c:pt idx="1683">
                  <c:v>-81.646489825476095</c:v>
                </c:pt>
                <c:pt idx="1684">
                  <c:v>-82.180833927282706</c:v>
                </c:pt>
                <c:pt idx="1685">
                  <c:v>-82.761072142682494</c:v>
                </c:pt>
                <c:pt idx="1686">
                  <c:v>-83.408848227568299</c:v>
                </c:pt>
                <c:pt idx="1687">
                  <c:v>-84.136283708099796</c:v>
                </c:pt>
                <c:pt idx="1688">
                  <c:v>-84.876156032308401</c:v>
                </c:pt>
                <c:pt idx="1689">
                  <c:v>-85.672289044812302</c:v>
                </c:pt>
                <c:pt idx="1690">
                  <c:v>-86.536735691895302</c:v>
                </c:pt>
                <c:pt idx="1691">
                  <c:v>-87.460493457393696</c:v>
                </c:pt>
                <c:pt idx="1692">
                  <c:v>-88.430287150287697</c:v>
                </c:pt>
                <c:pt idx="1693">
                  <c:v>-89.429424253045696</c:v>
                </c:pt>
                <c:pt idx="1694">
                  <c:v>-90.386642510433404</c:v>
                </c:pt>
                <c:pt idx="1695">
                  <c:v>-91.306138199620094</c:v>
                </c:pt>
                <c:pt idx="1696">
                  <c:v>-92.211062658859902</c:v>
                </c:pt>
                <c:pt idx="1697">
                  <c:v>-93.1015547292251</c:v>
                </c:pt>
                <c:pt idx="1698">
                  <c:v>-93.979388487850002</c:v>
                </c:pt>
                <c:pt idx="1699">
                  <c:v>-94.845243859230294</c:v>
                </c:pt>
                <c:pt idx="1700">
                  <c:v>-95.657924224913202</c:v>
                </c:pt>
                <c:pt idx="1701">
                  <c:v>-96.406626617257004</c:v>
                </c:pt>
                <c:pt idx="1702">
                  <c:v>-97.130183690222907</c:v>
                </c:pt>
                <c:pt idx="1703">
                  <c:v>-97.829363526893502</c:v>
                </c:pt>
                <c:pt idx="1704">
                  <c:v>-98.502794825436794</c:v>
                </c:pt>
                <c:pt idx="1705">
                  <c:v>-99.146418147562898</c:v>
                </c:pt>
                <c:pt idx="1706">
                  <c:v>-99.727314554037804</c:v>
                </c:pt>
                <c:pt idx="1707">
                  <c:v>-100.20899523894499</c:v>
                </c:pt>
                <c:pt idx="1708">
                  <c:v>-100.64307068250901</c:v>
                </c:pt>
                <c:pt idx="1709">
                  <c:v>-101.036376100599</c:v>
                </c:pt>
                <c:pt idx="1710">
                  <c:v>-101.39739873526899</c:v>
                </c:pt>
                <c:pt idx="1711">
                  <c:v>-101.734387214341</c:v>
                </c:pt>
                <c:pt idx="1712">
                  <c:v>-102.038966564425</c:v>
                </c:pt>
                <c:pt idx="1713">
                  <c:v>-102.26085061445001</c:v>
                </c:pt>
                <c:pt idx="1714">
                  <c:v>-102.469450488174</c:v>
                </c:pt>
                <c:pt idx="1715">
                  <c:v>-102.670905885086</c:v>
                </c:pt>
                <c:pt idx="1716">
                  <c:v>-102.866894316076</c:v>
                </c:pt>
                <c:pt idx="1717">
                  <c:v>-103.053855782882</c:v>
                </c:pt>
                <c:pt idx="1718">
                  <c:v>-103.22059453447601</c:v>
                </c:pt>
                <c:pt idx="1719">
                  <c:v>-103.27801769805799</c:v>
                </c:pt>
                <c:pt idx="1720">
                  <c:v>-103.289240034356</c:v>
                </c:pt>
                <c:pt idx="1721">
                  <c:v>-103.24414216587</c:v>
                </c:pt>
                <c:pt idx="1722">
                  <c:v>-103.1312170222</c:v>
                </c:pt>
                <c:pt idx="1723">
                  <c:v>-102.938701760008</c:v>
                </c:pt>
                <c:pt idx="1724">
                  <c:v>-102.65515918078</c:v>
                </c:pt>
                <c:pt idx="1725">
                  <c:v>-102.205749354326</c:v>
                </c:pt>
                <c:pt idx="1726">
                  <c:v>-101.646026354556</c:v>
                </c:pt>
                <c:pt idx="1727">
                  <c:v>-100.99325795892</c:v>
                </c:pt>
                <c:pt idx="1728">
                  <c:v>-100.257494049172</c:v>
                </c:pt>
                <c:pt idx="1729">
                  <c:v>-99.452321752748702</c:v>
                </c:pt>
                <c:pt idx="1730">
                  <c:v>-98.594154739028895</c:v>
                </c:pt>
                <c:pt idx="1731">
                  <c:v>-97.647598492147793</c:v>
                </c:pt>
                <c:pt idx="1732">
                  <c:v>-96.671604915926594</c:v>
                </c:pt>
                <c:pt idx="1733">
                  <c:v>-95.716307628303596</c:v>
                </c:pt>
                <c:pt idx="1734">
                  <c:v>-94.804068801961506</c:v>
                </c:pt>
                <c:pt idx="1735">
                  <c:v>-93.951356960857595</c:v>
                </c:pt>
                <c:pt idx="1736">
                  <c:v>-93.167719625579494</c:v>
                </c:pt>
                <c:pt idx="1737">
                  <c:v>-92.412737406841899</c:v>
                </c:pt>
                <c:pt idx="1738">
                  <c:v>-91.698177827482098</c:v>
                </c:pt>
                <c:pt idx="1739">
                  <c:v>-91.058034220077104</c:v>
                </c:pt>
                <c:pt idx="1740">
                  <c:v>-90.482335459138895</c:v>
                </c:pt>
                <c:pt idx="1741">
                  <c:v>-89.956299498887901</c:v>
                </c:pt>
                <c:pt idx="1742">
                  <c:v>-89.463322525313203</c:v>
                </c:pt>
                <c:pt idx="1743">
                  <c:v>-88.956954235392203</c:v>
                </c:pt>
                <c:pt idx="1744">
                  <c:v>-88.416461711590401</c:v>
                </c:pt>
                <c:pt idx="1745">
                  <c:v>-87.892228194744504</c:v>
                </c:pt>
                <c:pt idx="1746">
                  <c:v>-87.386078216233699</c:v>
                </c:pt>
                <c:pt idx="1747">
                  <c:v>-86.901807157586404</c:v>
                </c:pt>
                <c:pt idx="1748">
                  <c:v>-86.445303388733507</c:v>
                </c:pt>
                <c:pt idx="1749">
                  <c:v>-86.004780288983099</c:v>
                </c:pt>
                <c:pt idx="1750">
                  <c:v>-85.552034208434307</c:v>
                </c:pt>
                <c:pt idx="1751">
                  <c:v>-85.165540825282605</c:v>
                </c:pt>
                <c:pt idx="1752">
                  <c:v>-84.851132695248893</c:v>
                </c:pt>
                <c:pt idx="1753">
                  <c:v>-84.606045916525602</c:v>
                </c:pt>
                <c:pt idx="1754">
                  <c:v>-84.419845547469293</c:v>
                </c:pt>
                <c:pt idx="1755">
                  <c:v>-84.2692586321498</c:v>
                </c:pt>
                <c:pt idx="1756">
                  <c:v>-84.065872096838206</c:v>
                </c:pt>
                <c:pt idx="1757">
                  <c:v>-83.882059428151194</c:v>
                </c:pt>
                <c:pt idx="1758">
                  <c:v>-83.703894020927393</c:v>
                </c:pt>
                <c:pt idx="1759">
                  <c:v>-83.517588102611001</c:v>
                </c:pt>
                <c:pt idx="1760">
                  <c:v>-83.312763004370694</c:v>
                </c:pt>
                <c:pt idx="1761">
                  <c:v>-83.084124419818593</c:v>
                </c:pt>
                <c:pt idx="1762">
                  <c:v>-82.749748848435999</c:v>
                </c:pt>
                <c:pt idx="1763">
                  <c:v>-82.408312600220796</c:v>
                </c:pt>
                <c:pt idx="1764">
                  <c:v>-82.083673165244406</c:v>
                </c:pt>
                <c:pt idx="1765">
                  <c:v>-81.786864371515804</c:v>
                </c:pt>
                <c:pt idx="1766">
                  <c:v>-81.522281555685296</c:v>
                </c:pt>
                <c:pt idx="1767">
                  <c:v>-81.285799214293107</c:v>
                </c:pt>
                <c:pt idx="1768">
                  <c:v>-80.989307725980893</c:v>
                </c:pt>
                <c:pt idx="1769">
                  <c:v>-80.677606789265596</c:v>
                </c:pt>
                <c:pt idx="1770">
                  <c:v>-80.356128226497404</c:v>
                </c:pt>
                <c:pt idx="1771">
                  <c:v>-79.996594760350007</c:v>
                </c:pt>
                <c:pt idx="1772">
                  <c:v>-79.566752310524507</c:v>
                </c:pt>
                <c:pt idx="1773">
                  <c:v>-79.035187410664193</c:v>
                </c:pt>
                <c:pt idx="1774">
                  <c:v>-78.311761524664902</c:v>
                </c:pt>
                <c:pt idx="1775">
                  <c:v>-77.414440456601795</c:v>
                </c:pt>
                <c:pt idx="1776">
                  <c:v>-76.3942620556669</c:v>
                </c:pt>
                <c:pt idx="1777">
                  <c:v>-75.266626646567204</c:v>
                </c:pt>
                <c:pt idx="1778">
                  <c:v>-74.054761169794503</c:v>
                </c:pt>
                <c:pt idx="1779">
                  <c:v>-72.787732038690194</c:v>
                </c:pt>
                <c:pt idx="1780">
                  <c:v>-71.446931658492403</c:v>
                </c:pt>
                <c:pt idx="1781">
                  <c:v>-70.060827899246505</c:v>
                </c:pt>
                <c:pt idx="1782">
                  <c:v>-68.735242909318501</c:v>
                </c:pt>
                <c:pt idx="1783">
                  <c:v>-67.502111647208807</c:v>
                </c:pt>
                <c:pt idx="1784">
                  <c:v>-66.381770595661607</c:v>
                </c:pt>
                <c:pt idx="1785">
                  <c:v>-65.382433190496002</c:v>
                </c:pt>
                <c:pt idx="1786">
                  <c:v>-64.4678469283715</c:v>
                </c:pt>
                <c:pt idx="1787">
                  <c:v>-63.583404085602503</c:v>
                </c:pt>
                <c:pt idx="1788">
                  <c:v>-62.804154402822597</c:v>
                </c:pt>
                <c:pt idx="1789">
                  <c:v>-62.115772037549</c:v>
                </c:pt>
                <c:pt idx="1790">
                  <c:v>-61.499139341184502</c:v>
                </c:pt>
                <c:pt idx="1791">
                  <c:v>-60.933457581772899</c:v>
                </c:pt>
                <c:pt idx="1792">
                  <c:v>-60.384091773873202</c:v>
                </c:pt>
                <c:pt idx="1793">
                  <c:v>-59.756895315371999</c:v>
                </c:pt>
                <c:pt idx="1794">
                  <c:v>-59.145552507725199</c:v>
                </c:pt>
                <c:pt idx="1795">
                  <c:v>-58.548599599674503</c:v>
                </c:pt>
                <c:pt idx="1796">
                  <c:v>-57.963807665402797</c:v>
                </c:pt>
                <c:pt idx="1797">
                  <c:v>-57.388241170449099</c:v>
                </c:pt>
                <c:pt idx="1798">
                  <c:v>-56.817851770291703</c:v>
                </c:pt>
                <c:pt idx="1799">
                  <c:v>-56.1531254156153</c:v>
                </c:pt>
                <c:pt idx="1800">
                  <c:v>-55.499273747363901</c:v>
                </c:pt>
                <c:pt idx="1801">
                  <c:v>-54.868400026417298</c:v>
                </c:pt>
                <c:pt idx="1802">
                  <c:v>-54.269953388137601</c:v>
                </c:pt>
                <c:pt idx="1803">
                  <c:v>-53.715802723647101</c:v>
                </c:pt>
                <c:pt idx="1804">
                  <c:v>-53.221049396501101</c:v>
                </c:pt>
                <c:pt idx="1805">
                  <c:v>-52.728853009197799</c:v>
                </c:pt>
                <c:pt idx="1806">
                  <c:v>-52.332061754849803</c:v>
                </c:pt>
                <c:pt idx="1807">
                  <c:v>-52.079448813027099</c:v>
                </c:pt>
                <c:pt idx="1808">
                  <c:v>-51.995298125802499</c:v>
                </c:pt>
                <c:pt idx="1809">
                  <c:v>-52.095122781520097</c:v>
                </c:pt>
                <c:pt idx="1810">
                  <c:v>-52.383533237618103</c:v>
                </c:pt>
                <c:pt idx="1811">
                  <c:v>-52.795448309263001</c:v>
                </c:pt>
                <c:pt idx="1812">
                  <c:v>-53.351947360304401</c:v>
                </c:pt>
                <c:pt idx="1813">
                  <c:v>-54.066952387640903</c:v>
                </c:pt>
                <c:pt idx="1814">
                  <c:v>-54.913803969056403</c:v>
                </c:pt>
                <c:pt idx="1815">
                  <c:v>-55.861830394890198</c:v>
                </c:pt>
                <c:pt idx="1816">
                  <c:v>-56.881108051412198</c:v>
                </c:pt>
                <c:pt idx="1817">
                  <c:v>-57.903668839452799</c:v>
                </c:pt>
                <c:pt idx="1818">
                  <c:v>-58.9205944232314</c:v>
                </c:pt>
                <c:pt idx="1819">
                  <c:v>-59.973917647355698</c:v>
                </c:pt>
                <c:pt idx="1820">
                  <c:v>-61.063300644571797</c:v>
                </c:pt>
                <c:pt idx="1821">
                  <c:v>-62.188653206150001</c:v>
                </c:pt>
                <c:pt idx="1822">
                  <c:v>-63.348274947804299</c:v>
                </c:pt>
                <c:pt idx="1823">
                  <c:v>-64.508603647623104</c:v>
                </c:pt>
                <c:pt idx="1824">
                  <c:v>-65.642904074424493</c:v>
                </c:pt>
                <c:pt idx="1825">
                  <c:v>-66.807385278078499</c:v>
                </c:pt>
                <c:pt idx="1826">
                  <c:v>-67.997398104383706</c:v>
                </c:pt>
                <c:pt idx="1827">
                  <c:v>-69.208002508933703</c:v>
                </c:pt>
                <c:pt idx="1828">
                  <c:v>-70.437555657431602</c:v>
                </c:pt>
                <c:pt idx="1829">
                  <c:v>-71.674300576383501</c:v>
                </c:pt>
                <c:pt idx="1830">
                  <c:v>-72.880469326624393</c:v>
                </c:pt>
                <c:pt idx="1831">
                  <c:v>-74.148848739227105</c:v>
                </c:pt>
                <c:pt idx="1832">
                  <c:v>-75.498072602971703</c:v>
                </c:pt>
                <c:pt idx="1833">
                  <c:v>-76.937312848063996</c:v>
                </c:pt>
                <c:pt idx="1834">
                  <c:v>-78.461854608930594</c:v>
                </c:pt>
                <c:pt idx="1835">
                  <c:v>-80.047628292896405</c:v>
                </c:pt>
                <c:pt idx="1836">
                  <c:v>-81.582600362858898</c:v>
                </c:pt>
                <c:pt idx="1837">
                  <c:v>-83.101993142800595</c:v>
                </c:pt>
                <c:pt idx="1838">
                  <c:v>-84.548046217149604</c:v>
                </c:pt>
                <c:pt idx="1839">
                  <c:v>-85.858048094499196</c:v>
                </c:pt>
                <c:pt idx="1840">
                  <c:v>-86.9742655994866</c:v>
                </c:pt>
                <c:pt idx="1841">
                  <c:v>-87.852628672209605</c:v>
                </c:pt>
                <c:pt idx="1842">
                  <c:v>-88.406697568674005</c:v>
                </c:pt>
                <c:pt idx="1843">
                  <c:v>-88.700762059377496</c:v>
                </c:pt>
                <c:pt idx="1844">
                  <c:v>-88.771942373518996</c:v>
                </c:pt>
                <c:pt idx="1845">
                  <c:v>-88.659893143142597</c:v>
                </c:pt>
                <c:pt idx="1846">
                  <c:v>-88.409711592016507</c:v>
                </c:pt>
                <c:pt idx="1847">
                  <c:v>-88.063632110950394</c:v>
                </c:pt>
                <c:pt idx="1848">
                  <c:v>-87.605527675803202</c:v>
                </c:pt>
                <c:pt idx="1849">
                  <c:v>-87.090480514837495</c:v>
                </c:pt>
                <c:pt idx="1850">
                  <c:v>-86.547885711185998</c:v>
                </c:pt>
                <c:pt idx="1851">
                  <c:v>-85.970254595809806</c:v>
                </c:pt>
                <c:pt idx="1852">
                  <c:v>-85.339184187112494</c:v>
                </c:pt>
                <c:pt idx="1853">
                  <c:v>-84.632318868766504</c:v>
                </c:pt>
                <c:pt idx="1854">
                  <c:v>-83.7938703914988</c:v>
                </c:pt>
                <c:pt idx="1855">
                  <c:v>-82.826829566230899</c:v>
                </c:pt>
                <c:pt idx="1856">
                  <c:v>-81.7705098293454</c:v>
                </c:pt>
                <c:pt idx="1857">
                  <c:v>-80.6436451692215</c:v>
                </c:pt>
                <c:pt idx="1858">
                  <c:v>-79.471983565396101</c:v>
                </c:pt>
                <c:pt idx="1859">
                  <c:v>-78.283849580800606</c:v>
                </c:pt>
                <c:pt idx="1860">
                  <c:v>-77.079578283977895</c:v>
                </c:pt>
                <c:pt idx="1861">
                  <c:v>-75.869415653630796</c:v>
                </c:pt>
                <c:pt idx="1862">
                  <c:v>-74.711070432572598</c:v>
                </c:pt>
                <c:pt idx="1863">
                  <c:v>-73.612055247827499</c:v>
                </c:pt>
                <c:pt idx="1864">
                  <c:v>-72.570606890716803</c:v>
                </c:pt>
                <c:pt idx="1865">
                  <c:v>-71.578890747793395</c:v>
                </c:pt>
                <c:pt idx="1866">
                  <c:v>-70.611135212398693</c:v>
                </c:pt>
                <c:pt idx="1867">
                  <c:v>-69.626227464998493</c:v>
                </c:pt>
                <c:pt idx="1868">
                  <c:v>-68.674780523354997</c:v>
                </c:pt>
                <c:pt idx="1869">
                  <c:v>-67.761304581167394</c:v>
                </c:pt>
                <c:pt idx="1870">
                  <c:v>-66.891097967850996</c:v>
                </c:pt>
                <c:pt idx="1871">
                  <c:v>-66.068062150555093</c:v>
                </c:pt>
                <c:pt idx="1872">
                  <c:v>-65.286886623269197</c:v>
                </c:pt>
                <c:pt idx="1873">
                  <c:v>-64.487022122144694</c:v>
                </c:pt>
                <c:pt idx="1874">
                  <c:v>-63.729535656037001</c:v>
                </c:pt>
                <c:pt idx="1875">
                  <c:v>-63.013395161570799</c:v>
                </c:pt>
                <c:pt idx="1876">
                  <c:v>-62.3377006455881</c:v>
                </c:pt>
                <c:pt idx="1877">
                  <c:v>-61.704447557094902</c:v>
                </c:pt>
                <c:pt idx="1878">
                  <c:v>-61.120056177233103</c:v>
                </c:pt>
                <c:pt idx="1879">
                  <c:v>-60.5270897048701</c:v>
                </c:pt>
                <c:pt idx="1880">
                  <c:v>-60.011434648496397</c:v>
                </c:pt>
                <c:pt idx="1881">
                  <c:v>-59.606427133889902</c:v>
                </c:pt>
                <c:pt idx="1882">
                  <c:v>-59.334628552283199</c:v>
                </c:pt>
                <c:pt idx="1883">
                  <c:v>-59.207944755997701</c:v>
                </c:pt>
                <c:pt idx="1884">
                  <c:v>-59.222238133197997</c:v>
                </c:pt>
                <c:pt idx="1885">
                  <c:v>-59.292088820294197</c:v>
                </c:pt>
                <c:pt idx="1886">
                  <c:v>-59.426716627667297</c:v>
                </c:pt>
                <c:pt idx="1887">
                  <c:v>-59.602987009989803</c:v>
                </c:pt>
                <c:pt idx="1888">
                  <c:v>-59.770649850429898</c:v>
                </c:pt>
                <c:pt idx="1889">
                  <c:v>-59.8795239423645</c:v>
                </c:pt>
                <c:pt idx="1890">
                  <c:v>-59.886880075400001</c:v>
                </c:pt>
                <c:pt idx="1891">
                  <c:v>-59.709824860792502</c:v>
                </c:pt>
                <c:pt idx="1892">
                  <c:v>-59.361520468009601</c:v>
                </c:pt>
                <c:pt idx="1893">
                  <c:v>-58.894864048099898</c:v>
                </c:pt>
                <c:pt idx="1894">
                  <c:v>-58.341411527205302</c:v>
                </c:pt>
                <c:pt idx="1895">
                  <c:v>-57.740108914159897</c:v>
                </c:pt>
                <c:pt idx="1896">
                  <c:v>-57.129786493411601</c:v>
                </c:pt>
                <c:pt idx="1897">
                  <c:v>-56.499029400137502</c:v>
                </c:pt>
                <c:pt idx="1898">
                  <c:v>-55.8637686982579</c:v>
                </c:pt>
                <c:pt idx="1899">
                  <c:v>-55.295627090766502</c:v>
                </c:pt>
                <c:pt idx="1900">
                  <c:v>-54.7993490310377</c:v>
                </c:pt>
                <c:pt idx="1901">
                  <c:v>-54.368679893996202</c:v>
                </c:pt>
                <c:pt idx="1902">
                  <c:v>-53.9910283897065</c:v>
                </c:pt>
                <c:pt idx="1903">
                  <c:v>-53.6222675412588</c:v>
                </c:pt>
                <c:pt idx="1904">
                  <c:v>-53.213454692290199</c:v>
                </c:pt>
                <c:pt idx="1905">
                  <c:v>-52.84278208093</c:v>
                </c:pt>
                <c:pt idx="1906">
                  <c:v>-52.518899799364497</c:v>
                </c:pt>
                <c:pt idx="1907">
                  <c:v>-52.250675849964203</c:v>
                </c:pt>
                <c:pt idx="1908">
                  <c:v>-52.044157155887099</c:v>
                </c:pt>
                <c:pt idx="1909">
                  <c:v>-51.885322203576401</c:v>
                </c:pt>
                <c:pt idx="1910">
                  <c:v>-51.694755429884701</c:v>
                </c:pt>
                <c:pt idx="1911">
                  <c:v>-51.557847170446898</c:v>
                </c:pt>
                <c:pt idx="1912">
                  <c:v>-51.464516120631501</c:v>
                </c:pt>
                <c:pt idx="1913">
                  <c:v>-51.400195079129503</c:v>
                </c:pt>
                <c:pt idx="1914">
                  <c:v>-51.350550324581299</c:v>
                </c:pt>
                <c:pt idx="1915">
                  <c:v>-51.305256031117302</c:v>
                </c:pt>
                <c:pt idx="1916">
                  <c:v>-51.167411692023101</c:v>
                </c:pt>
                <c:pt idx="1917">
                  <c:v>-51.047766792237702</c:v>
                </c:pt>
                <c:pt idx="1918">
                  <c:v>-50.973108541338597</c:v>
                </c:pt>
                <c:pt idx="1919">
                  <c:v>-50.969098636829699</c:v>
                </c:pt>
                <c:pt idx="1920">
                  <c:v>-51.0584263241497</c:v>
                </c:pt>
                <c:pt idx="1921">
                  <c:v>-51.256007106959103</c:v>
                </c:pt>
                <c:pt idx="1922">
                  <c:v>-51.491286390903497</c:v>
                </c:pt>
                <c:pt idx="1923">
                  <c:v>-51.8251088641249</c:v>
                </c:pt>
                <c:pt idx="1924">
                  <c:v>-52.268933909652397</c:v>
                </c:pt>
                <c:pt idx="1925">
                  <c:v>-52.809150129947703</c:v>
                </c:pt>
                <c:pt idx="1926">
                  <c:v>-53.428940264377403</c:v>
                </c:pt>
                <c:pt idx="1927">
                  <c:v>-54.1129370849239</c:v>
                </c:pt>
                <c:pt idx="1928">
                  <c:v>-54.7937024507766</c:v>
                </c:pt>
                <c:pt idx="1929">
                  <c:v>-55.503370576426498</c:v>
                </c:pt>
                <c:pt idx="1930">
                  <c:v>-56.287748049206002</c:v>
                </c:pt>
                <c:pt idx="1931">
                  <c:v>-57.165746998301202</c:v>
                </c:pt>
                <c:pt idx="1932">
                  <c:v>-58.153950345073703</c:v>
                </c:pt>
                <c:pt idx="1933">
                  <c:v>-59.260833483316397</c:v>
                </c:pt>
                <c:pt idx="1934">
                  <c:v>-60.441499846310698</c:v>
                </c:pt>
                <c:pt idx="1935">
                  <c:v>-61.681404879664903</c:v>
                </c:pt>
                <c:pt idx="1936">
                  <c:v>-62.996311611824297</c:v>
                </c:pt>
                <c:pt idx="1937">
                  <c:v>-64.349502871463102</c:v>
                </c:pt>
                <c:pt idx="1938">
                  <c:v>-65.696746456741593</c:v>
                </c:pt>
                <c:pt idx="1939">
                  <c:v>-66.992870125135298</c:v>
                </c:pt>
                <c:pt idx="1940">
                  <c:v>-68.172428924068896</c:v>
                </c:pt>
                <c:pt idx="1941">
                  <c:v>-69.187321262831603</c:v>
                </c:pt>
                <c:pt idx="1942">
                  <c:v>-70.081739287981904</c:v>
                </c:pt>
                <c:pt idx="1943">
                  <c:v>-70.865546365052595</c:v>
                </c:pt>
                <c:pt idx="1944">
                  <c:v>-71.559825742989602</c:v>
                </c:pt>
                <c:pt idx="1945">
                  <c:v>-72.192370119412701</c:v>
                </c:pt>
                <c:pt idx="1946">
                  <c:v>-72.778448730161898</c:v>
                </c:pt>
                <c:pt idx="1947">
                  <c:v>-73.300603352476898</c:v>
                </c:pt>
                <c:pt idx="1948">
                  <c:v>-73.8425340735227</c:v>
                </c:pt>
                <c:pt idx="1949">
                  <c:v>-74.420016248736999</c:v>
                </c:pt>
                <c:pt idx="1950">
                  <c:v>-75.037577186652697</c:v>
                </c:pt>
                <c:pt idx="1951">
                  <c:v>-75.690179777710696</c:v>
                </c:pt>
                <c:pt idx="1952">
                  <c:v>-76.363516081368203</c:v>
                </c:pt>
                <c:pt idx="1953">
                  <c:v>-76.977208277347202</c:v>
                </c:pt>
                <c:pt idx="1954">
                  <c:v>-77.591590346493504</c:v>
                </c:pt>
                <c:pt idx="1955">
                  <c:v>-78.200211097044701</c:v>
                </c:pt>
                <c:pt idx="1956">
                  <c:v>-78.797526697498498</c:v>
                </c:pt>
                <c:pt idx="1957">
                  <c:v>-79.378980538035506</c:v>
                </c:pt>
                <c:pt idx="1958">
                  <c:v>-79.939957107138895</c:v>
                </c:pt>
                <c:pt idx="1959">
                  <c:v>-80.417686310655597</c:v>
                </c:pt>
                <c:pt idx="1960">
                  <c:v>-80.862418678245007</c:v>
                </c:pt>
                <c:pt idx="1961">
                  <c:v>-81.282840589064406</c:v>
                </c:pt>
                <c:pt idx="1962">
                  <c:v>-81.676563350527104</c:v>
                </c:pt>
                <c:pt idx="1963">
                  <c:v>-82.039602152449902</c:v>
                </c:pt>
                <c:pt idx="1964">
                  <c:v>-82.366942572240205</c:v>
                </c:pt>
                <c:pt idx="1965">
                  <c:v>-82.607417551306497</c:v>
                </c:pt>
                <c:pt idx="1966">
                  <c:v>-82.788596276671797</c:v>
                </c:pt>
                <c:pt idx="1967">
                  <c:v>-82.930544049644098</c:v>
                </c:pt>
                <c:pt idx="1968">
                  <c:v>-83.0318499749213</c:v>
                </c:pt>
                <c:pt idx="1969">
                  <c:v>-83.087060705966394</c:v>
                </c:pt>
                <c:pt idx="1970">
                  <c:v>-83.0860256018169</c:v>
                </c:pt>
                <c:pt idx="1971">
                  <c:v>-82.978667376442203</c:v>
                </c:pt>
                <c:pt idx="1972">
                  <c:v>-82.759958752235093</c:v>
                </c:pt>
                <c:pt idx="1973">
                  <c:v>-82.4513994209114</c:v>
                </c:pt>
                <c:pt idx="1974">
                  <c:v>-82.049873156632401</c:v>
                </c:pt>
                <c:pt idx="1975">
                  <c:v>-81.558989726841702</c:v>
                </c:pt>
                <c:pt idx="1976">
                  <c:v>-80.990975143522704</c:v>
                </c:pt>
                <c:pt idx="1977">
                  <c:v>-80.341032931578894</c:v>
                </c:pt>
                <c:pt idx="1978">
                  <c:v>-79.627173926582998</c:v>
                </c:pt>
                <c:pt idx="1979">
                  <c:v>-78.927910404681498</c:v>
                </c:pt>
                <c:pt idx="1980">
                  <c:v>-78.281220437050294</c:v>
                </c:pt>
                <c:pt idx="1981">
                  <c:v>-77.716348419044294</c:v>
                </c:pt>
                <c:pt idx="1982">
                  <c:v>-77.248224063264402</c:v>
                </c:pt>
                <c:pt idx="1983">
                  <c:v>-76.858407603906798</c:v>
                </c:pt>
                <c:pt idx="1984">
                  <c:v>-76.494887691794602</c:v>
                </c:pt>
                <c:pt idx="1985">
                  <c:v>-76.174164524263105</c:v>
                </c:pt>
                <c:pt idx="1986">
                  <c:v>-75.8544447270489</c:v>
                </c:pt>
                <c:pt idx="1987">
                  <c:v>-75.489235682856901</c:v>
                </c:pt>
                <c:pt idx="1988">
                  <c:v>-75.035351334756797</c:v>
                </c:pt>
                <c:pt idx="1989">
                  <c:v>-74.454612630684096</c:v>
                </c:pt>
                <c:pt idx="1990">
                  <c:v>-73.680974402764704</c:v>
                </c:pt>
                <c:pt idx="1991">
                  <c:v>-72.778629670965103</c:v>
                </c:pt>
                <c:pt idx="1992">
                  <c:v>-71.771144935579898</c:v>
                </c:pt>
                <c:pt idx="1993">
                  <c:v>-70.6931750651991</c:v>
                </c:pt>
                <c:pt idx="1994">
                  <c:v>-69.584907903173701</c:v>
                </c:pt>
                <c:pt idx="1995">
                  <c:v>-68.485474715442706</c:v>
                </c:pt>
                <c:pt idx="1996">
                  <c:v>-67.373475699661398</c:v>
                </c:pt>
                <c:pt idx="1997">
                  <c:v>-66.331949144249904</c:v>
                </c:pt>
                <c:pt idx="1998">
                  <c:v>-65.381240976497807</c:v>
                </c:pt>
                <c:pt idx="1999">
                  <c:v>-64.524038917311202</c:v>
                </c:pt>
                <c:pt idx="2000">
                  <c:v>-63.753888870107097</c:v>
                </c:pt>
                <c:pt idx="2001">
                  <c:v>-63.059779691424197</c:v>
                </c:pt>
                <c:pt idx="2002">
                  <c:v>-62.3851268381325</c:v>
                </c:pt>
                <c:pt idx="2003">
                  <c:v>-61.765922683426702</c:v>
                </c:pt>
                <c:pt idx="2004">
                  <c:v>-61.216868979745698</c:v>
                </c:pt>
                <c:pt idx="2005">
                  <c:v>-60.7373492310739</c:v>
                </c:pt>
                <c:pt idx="2006">
                  <c:v>-60.325372485875903</c:v>
                </c:pt>
                <c:pt idx="2007">
                  <c:v>-59.975904199752797</c:v>
                </c:pt>
                <c:pt idx="2008">
                  <c:v>-59.642746263877399</c:v>
                </c:pt>
                <c:pt idx="2009">
                  <c:v>-59.336533165294703</c:v>
                </c:pt>
                <c:pt idx="2010">
                  <c:v>-59.066017770290401</c:v>
                </c:pt>
                <c:pt idx="2011">
                  <c:v>-58.806841403027803</c:v>
                </c:pt>
                <c:pt idx="2012">
                  <c:v>-58.531978938871198</c:v>
                </c:pt>
                <c:pt idx="2013">
                  <c:v>-58.217479597935998</c:v>
                </c:pt>
                <c:pt idx="2014">
                  <c:v>-57.819020728319899</c:v>
                </c:pt>
                <c:pt idx="2015">
                  <c:v>-57.338121000698997</c:v>
                </c:pt>
                <c:pt idx="2016">
                  <c:v>-56.824453985601998</c:v>
                </c:pt>
                <c:pt idx="2017">
                  <c:v>-56.296042411201299</c:v>
                </c:pt>
                <c:pt idx="2018">
                  <c:v>-55.774833483029298</c:v>
                </c:pt>
                <c:pt idx="2019">
                  <c:v>-55.284188991216702</c:v>
                </c:pt>
                <c:pt idx="2020">
                  <c:v>-54.825727881991398</c:v>
                </c:pt>
                <c:pt idx="2021">
                  <c:v>-54.399588640970897</c:v>
                </c:pt>
                <c:pt idx="2022">
                  <c:v>-54.074182043662503</c:v>
                </c:pt>
                <c:pt idx="2023">
                  <c:v>-53.854613427849401</c:v>
                </c:pt>
                <c:pt idx="2024">
                  <c:v>-53.736229258203998</c:v>
                </c:pt>
                <c:pt idx="2025">
                  <c:v>-53.708433678716197</c:v>
                </c:pt>
                <c:pt idx="2026">
                  <c:v>-53.7479851450125</c:v>
                </c:pt>
                <c:pt idx="2027">
                  <c:v>-53.797057047320202</c:v>
                </c:pt>
                <c:pt idx="2028">
                  <c:v>-53.920316180907101</c:v>
                </c:pt>
                <c:pt idx="2029">
                  <c:v>-54.111504240793899</c:v>
                </c:pt>
                <c:pt idx="2030">
                  <c:v>-54.360036539220197</c:v>
                </c:pt>
                <c:pt idx="2031">
                  <c:v>-54.650612106018798</c:v>
                </c:pt>
                <c:pt idx="2032">
                  <c:v>-54.962536057395198</c:v>
                </c:pt>
                <c:pt idx="2033">
                  <c:v>-55.199069059719903</c:v>
                </c:pt>
                <c:pt idx="2034">
                  <c:v>-55.418199384000403</c:v>
                </c:pt>
                <c:pt idx="2035">
                  <c:v>-55.595340869151798</c:v>
                </c:pt>
                <c:pt idx="2036">
                  <c:v>-55.702080142472703</c:v>
                </c:pt>
                <c:pt idx="2037">
                  <c:v>-55.713051611152501</c:v>
                </c:pt>
                <c:pt idx="2038">
                  <c:v>-55.610342576582603</c:v>
                </c:pt>
                <c:pt idx="2039">
                  <c:v>-55.321663395965203</c:v>
                </c:pt>
                <c:pt idx="2040">
                  <c:v>-54.916134137030298</c:v>
                </c:pt>
                <c:pt idx="2041">
                  <c:v>-54.430312709845701</c:v>
                </c:pt>
                <c:pt idx="2042">
                  <c:v>-53.888632553607401</c:v>
                </c:pt>
                <c:pt idx="2043">
                  <c:v>-53.314252536766602</c:v>
                </c:pt>
                <c:pt idx="2044">
                  <c:v>-52.724759110224298</c:v>
                </c:pt>
                <c:pt idx="2045">
                  <c:v>-52.073697904100399</c:v>
                </c:pt>
                <c:pt idx="2046">
                  <c:v>-51.397556893173999</c:v>
                </c:pt>
                <c:pt idx="2047">
                  <c:v>-50.724923690185598</c:v>
                </c:pt>
                <c:pt idx="2048">
                  <c:v>-50.047017950447298</c:v>
                </c:pt>
                <c:pt idx="2049">
                  <c:v>-49.350754734169897</c:v>
                </c:pt>
                <c:pt idx="2050">
                  <c:v>-48.623259665829501</c:v>
                </c:pt>
                <c:pt idx="2051">
                  <c:v>-47.8119566374721</c:v>
                </c:pt>
                <c:pt idx="2052">
                  <c:v>-46.922341567589598</c:v>
                </c:pt>
                <c:pt idx="2053">
                  <c:v>-46.011673271796603</c:v>
                </c:pt>
                <c:pt idx="2054">
                  <c:v>-45.096924555442399</c:v>
                </c:pt>
                <c:pt idx="2055">
                  <c:v>-44.193810516228403</c:v>
                </c:pt>
                <c:pt idx="2056">
                  <c:v>-43.312931899344697</c:v>
                </c:pt>
                <c:pt idx="2057">
                  <c:v>-42.427339511212899</c:v>
                </c:pt>
                <c:pt idx="2058">
                  <c:v>-41.509429612083601</c:v>
                </c:pt>
                <c:pt idx="2059">
                  <c:v>-40.61063546335</c:v>
                </c:pt>
                <c:pt idx="2060">
                  <c:v>-39.7239791809506</c:v>
                </c:pt>
                <c:pt idx="2061">
                  <c:v>-38.842243594911999</c:v>
                </c:pt>
                <c:pt idx="2062">
                  <c:v>-37.962673455469499</c:v>
                </c:pt>
                <c:pt idx="2063">
                  <c:v>-37.0748779129243</c:v>
                </c:pt>
                <c:pt idx="2064">
                  <c:v>-36.1464464134148</c:v>
                </c:pt>
                <c:pt idx="2065">
                  <c:v>-35.272652276843502</c:v>
                </c:pt>
                <c:pt idx="2066">
                  <c:v>-34.489963365974702</c:v>
                </c:pt>
                <c:pt idx="2067">
                  <c:v>-33.831881019326097</c:v>
                </c:pt>
                <c:pt idx="2068">
                  <c:v>-33.322637149780803</c:v>
                </c:pt>
                <c:pt idx="2069">
                  <c:v>-32.9691210671362</c:v>
                </c:pt>
                <c:pt idx="2070">
                  <c:v>-32.694305742256603</c:v>
                </c:pt>
                <c:pt idx="2071">
                  <c:v>-32.558092254867702</c:v>
                </c:pt>
                <c:pt idx="2072">
                  <c:v>-32.5390809324809</c:v>
                </c:pt>
                <c:pt idx="2073">
                  <c:v>-32.611799171931999</c:v>
                </c:pt>
                <c:pt idx="2074">
                  <c:v>-32.754126154280897</c:v>
                </c:pt>
                <c:pt idx="2075">
                  <c:v>-32.953020544690197</c:v>
                </c:pt>
                <c:pt idx="2076">
                  <c:v>-33.143904947253901</c:v>
                </c:pt>
                <c:pt idx="2077">
                  <c:v>-33.401375990657399</c:v>
                </c:pt>
                <c:pt idx="2078">
                  <c:v>-33.7656964734608</c:v>
                </c:pt>
                <c:pt idx="2079">
                  <c:v>-34.268757412682497</c:v>
                </c:pt>
                <c:pt idx="2080">
                  <c:v>-34.934540409457497</c:v>
                </c:pt>
                <c:pt idx="2081">
                  <c:v>-35.770884735368703</c:v>
                </c:pt>
                <c:pt idx="2082">
                  <c:v>-36.713207556777903</c:v>
                </c:pt>
                <c:pt idx="2083">
                  <c:v>-37.762816246840501</c:v>
                </c:pt>
                <c:pt idx="2084">
                  <c:v>-38.897471557125698</c:v>
                </c:pt>
                <c:pt idx="2085">
                  <c:v>-40.065125969497501</c:v>
                </c:pt>
                <c:pt idx="2086">
                  <c:v>-41.213920236555303</c:v>
                </c:pt>
                <c:pt idx="2087">
                  <c:v>-42.3022326718824</c:v>
                </c:pt>
                <c:pt idx="2088">
                  <c:v>-43.267061059550997</c:v>
                </c:pt>
                <c:pt idx="2089">
                  <c:v>-44.120583548159303</c:v>
                </c:pt>
                <c:pt idx="2090">
                  <c:v>-44.926603106832999</c:v>
                </c:pt>
                <c:pt idx="2091">
                  <c:v>-45.735709910331401</c:v>
                </c:pt>
                <c:pt idx="2092">
                  <c:v>-46.606067336992403</c:v>
                </c:pt>
                <c:pt idx="2093">
                  <c:v>-47.591576029898199</c:v>
                </c:pt>
                <c:pt idx="2094">
                  <c:v>-48.701540122424099</c:v>
                </c:pt>
                <c:pt idx="2095">
                  <c:v>-49.939455862304499</c:v>
                </c:pt>
                <c:pt idx="2096">
                  <c:v>-51.344584729850901</c:v>
                </c:pt>
                <c:pt idx="2097">
                  <c:v>-52.888244435374403</c:v>
                </c:pt>
                <c:pt idx="2098">
                  <c:v>-54.520933981237903</c:v>
                </c:pt>
                <c:pt idx="2099">
                  <c:v>-56.181137542264104</c:v>
                </c:pt>
                <c:pt idx="2100">
                  <c:v>-57.788204334344798</c:v>
                </c:pt>
                <c:pt idx="2101">
                  <c:v>-59.2538644056579</c:v>
                </c:pt>
                <c:pt idx="2102">
                  <c:v>-60.599516692980998</c:v>
                </c:pt>
                <c:pt idx="2103">
                  <c:v>-61.814582716607198</c:v>
                </c:pt>
                <c:pt idx="2104">
                  <c:v>-62.907043775255502</c:v>
                </c:pt>
                <c:pt idx="2105">
                  <c:v>-63.8992404440543</c:v>
                </c:pt>
                <c:pt idx="2106">
                  <c:v>-64.814748229082895</c:v>
                </c:pt>
                <c:pt idx="2107">
                  <c:v>-65.629645925057503</c:v>
                </c:pt>
                <c:pt idx="2108">
                  <c:v>-66.431974957453903</c:v>
                </c:pt>
                <c:pt idx="2109">
                  <c:v>-67.237682907324299</c:v>
                </c:pt>
                <c:pt idx="2110">
                  <c:v>-68.045364333972998</c:v>
                </c:pt>
                <c:pt idx="2111">
                  <c:v>-68.836563642578</c:v>
                </c:pt>
                <c:pt idx="2112">
                  <c:v>-69.578707241174698</c:v>
                </c:pt>
                <c:pt idx="2113">
                  <c:v>-70.174110007753001</c:v>
                </c:pt>
                <c:pt idx="2114">
                  <c:v>-70.640094306573801</c:v>
                </c:pt>
                <c:pt idx="2115">
                  <c:v>-70.954074981363902</c:v>
                </c:pt>
                <c:pt idx="2116">
                  <c:v>-71.100691752466005</c:v>
                </c:pt>
                <c:pt idx="2117">
                  <c:v>-71.079664468798896</c:v>
                </c:pt>
                <c:pt idx="2118">
                  <c:v>-70.906310742366898</c:v>
                </c:pt>
                <c:pt idx="2119">
                  <c:v>-70.563861588021098</c:v>
                </c:pt>
                <c:pt idx="2120">
                  <c:v>-70.126836766100197</c:v>
                </c:pt>
                <c:pt idx="2121">
                  <c:v>-69.659881804394601</c:v>
                </c:pt>
                <c:pt idx="2122">
                  <c:v>-69.211158081021907</c:v>
                </c:pt>
                <c:pt idx="2123">
                  <c:v>-68.818603244637004</c:v>
                </c:pt>
                <c:pt idx="2124">
                  <c:v>-68.504264837650098</c:v>
                </c:pt>
                <c:pt idx="2125">
                  <c:v>-68.236372679206994</c:v>
                </c:pt>
                <c:pt idx="2126">
                  <c:v>-68.014379033084396</c:v>
                </c:pt>
                <c:pt idx="2127">
                  <c:v>-67.839476217585599</c:v>
                </c:pt>
                <c:pt idx="2128">
                  <c:v>-67.683827531012994</c:v>
                </c:pt>
                <c:pt idx="2129">
                  <c:v>-67.5177313228195</c:v>
                </c:pt>
                <c:pt idx="2130">
                  <c:v>-67.315413417062103</c:v>
                </c:pt>
                <c:pt idx="2131">
                  <c:v>-67.033488111934304</c:v>
                </c:pt>
                <c:pt idx="2132">
                  <c:v>-66.660253178843803</c:v>
                </c:pt>
                <c:pt idx="2133">
                  <c:v>-66.240349934417594</c:v>
                </c:pt>
                <c:pt idx="2134">
                  <c:v>-65.800135308461904</c:v>
                </c:pt>
                <c:pt idx="2135">
                  <c:v>-65.370533841003294</c:v>
                </c:pt>
                <c:pt idx="2136">
                  <c:v>-64.980012869375301</c:v>
                </c:pt>
                <c:pt idx="2137">
                  <c:v>-64.630568854694204</c:v>
                </c:pt>
                <c:pt idx="2138">
                  <c:v>-64.304133294721893</c:v>
                </c:pt>
                <c:pt idx="2139">
                  <c:v>-64.042926702548996</c:v>
                </c:pt>
                <c:pt idx="2140">
                  <c:v>-63.842907472781697</c:v>
                </c:pt>
                <c:pt idx="2141">
                  <c:v>-63.694557171445801</c:v>
                </c:pt>
                <c:pt idx="2142">
                  <c:v>-63.586785464996503</c:v>
                </c:pt>
                <c:pt idx="2143">
                  <c:v>-63.501112976065897</c:v>
                </c:pt>
                <c:pt idx="2144">
                  <c:v>-63.384756049192802</c:v>
                </c:pt>
                <c:pt idx="2145">
                  <c:v>-63.298114287642299</c:v>
                </c:pt>
                <c:pt idx="2146">
                  <c:v>-63.2571085478179</c:v>
                </c:pt>
                <c:pt idx="2147">
                  <c:v>-63.277011016114798</c:v>
                </c:pt>
                <c:pt idx="2148">
                  <c:v>-63.365624459439204</c:v>
                </c:pt>
                <c:pt idx="2149">
                  <c:v>-63.516812289950501</c:v>
                </c:pt>
                <c:pt idx="2150">
                  <c:v>-63.637576922697299</c:v>
                </c:pt>
                <c:pt idx="2151">
                  <c:v>-63.761323317334003</c:v>
                </c:pt>
                <c:pt idx="2152">
                  <c:v>-63.852519351222803</c:v>
                </c:pt>
                <c:pt idx="2153">
                  <c:v>-63.8719991922395</c:v>
                </c:pt>
                <c:pt idx="2154">
                  <c:v>-63.785560732659299</c:v>
                </c:pt>
                <c:pt idx="2155">
                  <c:v>-63.570348004142801</c:v>
                </c:pt>
                <c:pt idx="2156">
                  <c:v>-63.155696107620997</c:v>
                </c:pt>
                <c:pt idx="2157">
                  <c:v>-62.605440098958901</c:v>
                </c:pt>
                <c:pt idx="2158">
                  <c:v>-61.971717312250803</c:v>
                </c:pt>
                <c:pt idx="2159">
                  <c:v>-61.303025666569397</c:v>
                </c:pt>
                <c:pt idx="2160">
                  <c:v>-60.6471203602093</c:v>
                </c:pt>
                <c:pt idx="2161">
                  <c:v>-60.040597991153803</c:v>
                </c:pt>
                <c:pt idx="2162">
                  <c:v>-59.445206497574901</c:v>
                </c:pt>
                <c:pt idx="2163">
                  <c:v>-58.889086931869301</c:v>
                </c:pt>
                <c:pt idx="2164">
                  <c:v>-58.390501821656002</c:v>
                </c:pt>
                <c:pt idx="2165">
                  <c:v>-57.929093248514398</c:v>
                </c:pt>
                <c:pt idx="2166">
                  <c:v>-57.481043030128603</c:v>
                </c:pt>
                <c:pt idx="2167">
                  <c:v>-57.027338126701601</c:v>
                </c:pt>
                <c:pt idx="2168">
                  <c:v>-56.515081803948803</c:v>
                </c:pt>
                <c:pt idx="2169">
                  <c:v>-55.956649724979499</c:v>
                </c:pt>
                <c:pt idx="2170">
                  <c:v>-55.427686021511903</c:v>
                </c:pt>
                <c:pt idx="2171">
                  <c:v>-54.969755124527303</c:v>
                </c:pt>
                <c:pt idx="2172">
                  <c:v>-54.622714425231301</c:v>
                </c:pt>
                <c:pt idx="2173">
                  <c:v>-54.414407803259998</c:v>
                </c:pt>
                <c:pt idx="2174">
                  <c:v>-54.321003742066303</c:v>
                </c:pt>
                <c:pt idx="2175">
                  <c:v>-54.304096724225801</c:v>
                </c:pt>
                <c:pt idx="2176">
                  <c:v>-54.3935494231714</c:v>
                </c:pt>
                <c:pt idx="2177">
                  <c:v>-54.548325120593397</c:v>
                </c:pt>
                <c:pt idx="2178">
                  <c:v>-54.722431759126501</c:v>
                </c:pt>
                <c:pt idx="2179">
                  <c:v>-54.876412021341103</c:v>
                </c:pt>
                <c:pt idx="2180">
                  <c:v>-54.969851745522597</c:v>
                </c:pt>
                <c:pt idx="2181">
                  <c:v>-54.952604541720902</c:v>
                </c:pt>
                <c:pt idx="2182">
                  <c:v>-54.923283478819201</c:v>
                </c:pt>
                <c:pt idx="2183">
                  <c:v>-54.9280061530716</c:v>
                </c:pt>
                <c:pt idx="2184">
                  <c:v>-55.016948127745998</c:v>
                </c:pt>
                <c:pt idx="2185">
                  <c:v>-55.232269798164197</c:v>
                </c:pt>
                <c:pt idx="2186">
                  <c:v>-55.593647407454803</c:v>
                </c:pt>
                <c:pt idx="2187">
                  <c:v>-56.028553140466002</c:v>
                </c:pt>
                <c:pt idx="2188">
                  <c:v>-56.591786197508199</c:v>
                </c:pt>
                <c:pt idx="2189">
                  <c:v>-57.241065955952699</c:v>
                </c:pt>
                <c:pt idx="2190">
                  <c:v>-57.921704681320698</c:v>
                </c:pt>
                <c:pt idx="2191">
                  <c:v>-58.580466493907998</c:v>
                </c:pt>
                <c:pt idx="2192">
                  <c:v>-59.1784099886221</c:v>
                </c:pt>
                <c:pt idx="2193">
                  <c:v>-59.639301877557102</c:v>
                </c:pt>
                <c:pt idx="2194">
                  <c:v>-60.039571190342699</c:v>
                </c:pt>
                <c:pt idx="2195">
                  <c:v>-60.4309361362305</c:v>
                </c:pt>
                <c:pt idx="2196">
                  <c:v>-60.868313050599703</c:v>
                </c:pt>
                <c:pt idx="2197">
                  <c:v>-61.4058539673741</c:v>
                </c:pt>
                <c:pt idx="2198">
                  <c:v>-62.083562231949699</c:v>
                </c:pt>
                <c:pt idx="2199">
                  <c:v>-62.872075874233403</c:v>
                </c:pt>
                <c:pt idx="2200">
                  <c:v>-63.795061320194201</c:v>
                </c:pt>
                <c:pt idx="2201">
                  <c:v>-64.833419940872801</c:v>
                </c:pt>
                <c:pt idx="2202">
                  <c:v>-65.926932869376003</c:v>
                </c:pt>
                <c:pt idx="2203">
                  <c:v>-67.006106157617793</c:v>
                </c:pt>
                <c:pt idx="2204">
                  <c:v>-68.007575746783502</c:v>
                </c:pt>
                <c:pt idx="2205">
                  <c:v>-68.854400916037307</c:v>
                </c:pt>
                <c:pt idx="2206">
                  <c:v>-69.548212627906395</c:v>
                </c:pt>
                <c:pt idx="2207">
                  <c:v>-70.135464300055204</c:v>
                </c:pt>
                <c:pt idx="2208">
                  <c:v>-70.656987263732802</c:v>
                </c:pt>
                <c:pt idx="2209">
                  <c:v>-71.165256807361402</c:v>
                </c:pt>
                <c:pt idx="2210">
                  <c:v>-71.712089703901697</c:v>
                </c:pt>
                <c:pt idx="2211">
                  <c:v>-72.3132871463621</c:v>
                </c:pt>
                <c:pt idx="2212">
                  <c:v>-72.984684141251805</c:v>
                </c:pt>
                <c:pt idx="2213">
                  <c:v>-73.759923953513606</c:v>
                </c:pt>
                <c:pt idx="2214">
                  <c:v>-74.610842893188703</c:v>
                </c:pt>
                <c:pt idx="2215">
                  <c:v>-75.491940926300202</c:v>
                </c:pt>
                <c:pt idx="2216">
                  <c:v>-76.352453810939494</c:v>
                </c:pt>
                <c:pt idx="2217">
                  <c:v>-77.1338172685752</c:v>
                </c:pt>
                <c:pt idx="2218">
                  <c:v>-77.786376829708303</c:v>
                </c:pt>
                <c:pt idx="2219">
                  <c:v>-78.352168035847598</c:v>
                </c:pt>
                <c:pt idx="2220">
                  <c:v>-78.842113328194401</c:v>
                </c:pt>
                <c:pt idx="2221">
                  <c:v>-79.275536582575896</c:v>
                </c:pt>
                <c:pt idx="2222">
                  <c:v>-79.6722066448866</c:v>
                </c:pt>
                <c:pt idx="2223">
                  <c:v>-80.038578784971605</c:v>
                </c:pt>
                <c:pt idx="2224">
                  <c:v>-80.332039231036205</c:v>
                </c:pt>
                <c:pt idx="2225">
                  <c:v>-80.593007744502401</c:v>
                </c:pt>
                <c:pt idx="2226">
                  <c:v>-80.792071432638295</c:v>
                </c:pt>
                <c:pt idx="2227">
                  <c:v>-80.890071668562996</c:v>
                </c:pt>
                <c:pt idx="2228">
                  <c:v>-80.848609661742898</c:v>
                </c:pt>
                <c:pt idx="2229">
                  <c:v>-80.640172555379095</c:v>
                </c:pt>
                <c:pt idx="2230">
                  <c:v>-80.207529266824693</c:v>
                </c:pt>
                <c:pt idx="2231">
                  <c:v>-79.6194559085816</c:v>
                </c:pt>
                <c:pt idx="2232">
                  <c:v>-78.914505520016405</c:v>
                </c:pt>
                <c:pt idx="2233">
                  <c:v>-78.136286550297996</c:v>
                </c:pt>
                <c:pt idx="2234">
                  <c:v>-77.327830568766601</c:v>
                </c:pt>
                <c:pt idx="2235">
                  <c:v>-76.521882400992993</c:v>
                </c:pt>
                <c:pt idx="2236">
                  <c:v>-75.692429974188201</c:v>
                </c:pt>
                <c:pt idx="2237">
                  <c:v>-74.872461809969806</c:v>
                </c:pt>
                <c:pt idx="2238">
                  <c:v>-74.0550885614566</c:v>
                </c:pt>
                <c:pt idx="2239">
                  <c:v>-73.206342403279194</c:v>
                </c:pt>
                <c:pt idx="2240">
                  <c:v>-72.287745180192502</c:v>
                </c:pt>
                <c:pt idx="2241">
                  <c:v>-71.266892235488299</c:v>
                </c:pt>
                <c:pt idx="2242">
                  <c:v>-70.091002014714206</c:v>
                </c:pt>
                <c:pt idx="2243">
                  <c:v>-68.782382552731804</c:v>
                </c:pt>
                <c:pt idx="2244">
                  <c:v>-67.388884021161402</c:v>
                </c:pt>
                <c:pt idx="2245">
                  <c:v>-65.946395421534703</c:v>
                </c:pt>
                <c:pt idx="2246">
                  <c:v>-64.492365859604305</c:v>
                </c:pt>
                <c:pt idx="2247">
                  <c:v>-63.056219502471201</c:v>
                </c:pt>
                <c:pt idx="2248">
                  <c:v>-61.623636499230699</c:v>
                </c:pt>
                <c:pt idx="2249">
                  <c:v>-60.189804627181701</c:v>
                </c:pt>
                <c:pt idx="2250">
                  <c:v>-58.770426595239101</c:v>
                </c:pt>
                <c:pt idx="2251">
                  <c:v>-57.334378207126697</c:v>
                </c:pt>
                <c:pt idx="2252">
                  <c:v>-55.846526164183103</c:v>
                </c:pt>
                <c:pt idx="2253">
                  <c:v>-54.2789742696324</c:v>
                </c:pt>
                <c:pt idx="2254">
                  <c:v>-52.6001936038273</c:v>
                </c:pt>
                <c:pt idx="2255">
                  <c:v>-50.800370421963599</c:v>
                </c:pt>
                <c:pt idx="2256">
                  <c:v>-48.969730232100098</c:v>
                </c:pt>
                <c:pt idx="2257">
                  <c:v>-47.168450124571798</c:v>
                </c:pt>
                <c:pt idx="2258">
                  <c:v>-45.463219823676901</c:v>
                </c:pt>
                <c:pt idx="2259">
                  <c:v>-43.915201330965999</c:v>
                </c:pt>
                <c:pt idx="2260">
                  <c:v>-42.557420328357601</c:v>
                </c:pt>
                <c:pt idx="2261">
                  <c:v>-41.360338357622602</c:v>
                </c:pt>
                <c:pt idx="2262">
                  <c:v>-40.383754496003803</c:v>
                </c:pt>
                <c:pt idx="2263">
                  <c:v>-39.598978840158303</c:v>
                </c:pt>
                <c:pt idx="2264">
                  <c:v>-38.957042754636298</c:v>
                </c:pt>
                <c:pt idx="2265">
                  <c:v>-38.399974044483201</c:v>
                </c:pt>
                <c:pt idx="2266">
                  <c:v>-37.8725504491374</c:v>
                </c:pt>
                <c:pt idx="2267">
                  <c:v>-37.257655315907499</c:v>
                </c:pt>
                <c:pt idx="2268">
                  <c:v>-36.620678494383199</c:v>
                </c:pt>
                <c:pt idx="2269">
                  <c:v>-35.972687002009003</c:v>
                </c:pt>
                <c:pt idx="2270">
                  <c:v>-35.340863127916698</c:v>
                </c:pt>
                <c:pt idx="2271">
                  <c:v>-34.762159941792397</c:v>
                </c:pt>
                <c:pt idx="2272">
                  <c:v>-34.273620231971101</c:v>
                </c:pt>
                <c:pt idx="2273">
                  <c:v>-33.835379453283998</c:v>
                </c:pt>
                <c:pt idx="2274">
                  <c:v>-33.5249262052888</c:v>
                </c:pt>
                <c:pt idx="2275">
                  <c:v>-33.3609887306744</c:v>
                </c:pt>
                <c:pt idx="2276">
                  <c:v>-33.329117165447499</c:v>
                </c:pt>
                <c:pt idx="2277">
                  <c:v>-33.4005593326753</c:v>
                </c:pt>
                <c:pt idx="2278">
                  <c:v>-33.538920143051698</c:v>
                </c:pt>
                <c:pt idx="2279">
                  <c:v>-33.648596686075003</c:v>
                </c:pt>
                <c:pt idx="2280">
                  <c:v>-33.738985801064899</c:v>
                </c:pt>
                <c:pt idx="2281">
                  <c:v>-33.829869627212197</c:v>
                </c:pt>
                <c:pt idx="2282">
                  <c:v>-33.921148766136398</c:v>
                </c:pt>
                <c:pt idx="2283">
                  <c:v>-34.019990188209903</c:v>
                </c:pt>
                <c:pt idx="2284">
                  <c:v>-34.136959772627598</c:v>
                </c:pt>
                <c:pt idx="2285">
                  <c:v>-34.233970447051902</c:v>
                </c:pt>
                <c:pt idx="2286">
                  <c:v>-34.326997911101898</c:v>
                </c:pt>
                <c:pt idx="2287">
                  <c:v>-34.471722342181103</c:v>
                </c:pt>
                <c:pt idx="2288">
                  <c:v>-34.6709935288794</c:v>
                </c:pt>
                <c:pt idx="2289">
                  <c:v>-34.921393708684199</c:v>
                </c:pt>
                <c:pt idx="2290">
                  <c:v>-35.216050009488598</c:v>
                </c:pt>
                <c:pt idx="2291">
                  <c:v>-35.512952579600103</c:v>
                </c:pt>
                <c:pt idx="2292">
                  <c:v>-35.785006557639399</c:v>
                </c:pt>
                <c:pt idx="2293">
                  <c:v>-36.102820108937898</c:v>
                </c:pt>
                <c:pt idx="2294">
                  <c:v>-36.4765394484008</c:v>
                </c:pt>
                <c:pt idx="2295">
                  <c:v>-36.914226573979803</c:v>
                </c:pt>
                <c:pt idx="2296">
                  <c:v>-37.419070856774397</c:v>
                </c:pt>
                <c:pt idx="2297">
                  <c:v>-37.967218144200302</c:v>
                </c:pt>
                <c:pt idx="2298">
                  <c:v>-38.491674255621803</c:v>
                </c:pt>
                <c:pt idx="2299">
                  <c:v>-39.060981330028604</c:v>
                </c:pt>
                <c:pt idx="2300">
                  <c:v>-39.6641045289551</c:v>
                </c:pt>
                <c:pt idx="2301">
                  <c:v>-40.288174946497897</c:v>
                </c:pt>
                <c:pt idx="2302">
                  <c:v>-40.922322331297899</c:v>
                </c:pt>
                <c:pt idx="2303">
                  <c:v>-41.556025758921102</c:v>
                </c:pt>
                <c:pt idx="2304">
                  <c:v>-42.102443924694199</c:v>
                </c:pt>
                <c:pt idx="2305">
                  <c:v>-42.671167224399298</c:v>
                </c:pt>
                <c:pt idx="2306">
                  <c:v>-43.290039199262701</c:v>
                </c:pt>
                <c:pt idx="2307">
                  <c:v>-43.987304270739301</c:v>
                </c:pt>
                <c:pt idx="2308">
                  <c:v>-44.7858268879775</c:v>
                </c:pt>
                <c:pt idx="2309">
                  <c:v>-45.696975315543597</c:v>
                </c:pt>
                <c:pt idx="2310">
                  <c:v>-46.631311972155302</c:v>
                </c:pt>
                <c:pt idx="2311">
                  <c:v>-47.648802530330499</c:v>
                </c:pt>
                <c:pt idx="2312">
                  <c:v>-48.743769172527799</c:v>
                </c:pt>
                <c:pt idx="2313">
                  <c:v>-49.8907630797653</c:v>
                </c:pt>
                <c:pt idx="2314">
                  <c:v>-51.059262482271997</c:v>
                </c:pt>
                <c:pt idx="2315">
                  <c:v>-52.217563879670998</c:v>
                </c:pt>
                <c:pt idx="2316">
                  <c:v>-53.266622656296597</c:v>
                </c:pt>
                <c:pt idx="2317">
                  <c:v>-54.2281507801545</c:v>
                </c:pt>
                <c:pt idx="2318">
                  <c:v>-55.131578386289902</c:v>
                </c:pt>
                <c:pt idx="2319">
                  <c:v>-55.991802443591901</c:v>
                </c:pt>
                <c:pt idx="2320">
                  <c:v>-56.829121877473803</c:v>
                </c:pt>
                <c:pt idx="2321">
                  <c:v>-57.662913152838698</c:v>
                </c:pt>
                <c:pt idx="2322">
                  <c:v>-58.451833611981797</c:v>
                </c:pt>
                <c:pt idx="2323">
                  <c:v>-59.2075955017159</c:v>
                </c:pt>
                <c:pt idx="2324">
                  <c:v>-59.979075293651199</c:v>
                </c:pt>
                <c:pt idx="2325">
                  <c:v>-60.772538953277603</c:v>
                </c:pt>
                <c:pt idx="2326">
                  <c:v>-61.588007832936299</c:v>
                </c:pt>
                <c:pt idx="2327">
                  <c:v>-62.419084186377397</c:v>
                </c:pt>
                <c:pt idx="2328">
                  <c:v>-63.214476648303702</c:v>
                </c:pt>
                <c:pt idx="2329">
                  <c:v>-63.934793031273699</c:v>
                </c:pt>
                <c:pt idx="2330">
                  <c:v>-64.631616717526995</c:v>
                </c:pt>
                <c:pt idx="2331">
                  <c:v>-65.313093381208304</c:v>
                </c:pt>
                <c:pt idx="2332">
                  <c:v>-65.990068732164403</c:v>
                </c:pt>
                <c:pt idx="2333">
                  <c:v>-66.671777188240995</c:v>
                </c:pt>
                <c:pt idx="2334">
                  <c:v>-67.337419469284299</c:v>
                </c:pt>
                <c:pt idx="2335">
                  <c:v>-67.9280257057668</c:v>
                </c:pt>
                <c:pt idx="2336">
                  <c:v>-68.511170839837106</c:v>
                </c:pt>
                <c:pt idx="2337">
                  <c:v>-69.094694039323599</c:v>
                </c:pt>
                <c:pt idx="2338">
                  <c:v>-69.686015464664393</c:v>
                </c:pt>
                <c:pt idx="2339">
                  <c:v>-70.290655569096501</c:v>
                </c:pt>
                <c:pt idx="2340">
                  <c:v>-70.901219588787001</c:v>
                </c:pt>
                <c:pt idx="2341">
                  <c:v>-71.432632849516096</c:v>
                </c:pt>
                <c:pt idx="2342">
                  <c:v>-71.968763883354796</c:v>
                </c:pt>
                <c:pt idx="2343">
                  <c:v>-72.5262490225291</c:v>
                </c:pt>
                <c:pt idx="2344">
                  <c:v>-73.122077334245304</c:v>
                </c:pt>
                <c:pt idx="2345">
                  <c:v>-73.768921202099904</c:v>
                </c:pt>
                <c:pt idx="2346">
                  <c:v>-74.470143520471296</c:v>
                </c:pt>
                <c:pt idx="2347">
                  <c:v>-75.123158642854406</c:v>
                </c:pt>
                <c:pt idx="2348">
                  <c:v>-75.792327260102994</c:v>
                </c:pt>
                <c:pt idx="2349">
                  <c:v>-76.480590603312805</c:v>
                </c:pt>
                <c:pt idx="2350">
                  <c:v>-77.185188980157605</c:v>
                </c:pt>
                <c:pt idx="2351">
                  <c:v>-77.903100236703395</c:v>
                </c:pt>
                <c:pt idx="2352">
                  <c:v>-78.630238989285601</c:v>
                </c:pt>
                <c:pt idx="2353">
                  <c:v>-79.285413846815501</c:v>
                </c:pt>
                <c:pt idx="2354">
                  <c:v>-79.912499697642204</c:v>
                </c:pt>
                <c:pt idx="2355">
                  <c:v>-80.548794640795606</c:v>
                </c:pt>
                <c:pt idx="2356">
                  <c:v>-81.217663047094405</c:v>
                </c:pt>
                <c:pt idx="2357">
                  <c:v>-81.942920652769203</c:v>
                </c:pt>
                <c:pt idx="2358">
                  <c:v>-82.743047640759997</c:v>
                </c:pt>
                <c:pt idx="2359">
                  <c:v>-83.567324225731596</c:v>
                </c:pt>
                <c:pt idx="2360">
                  <c:v>-84.429644888270403</c:v>
                </c:pt>
                <c:pt idx="2361">
                  <c:v>-85.366406614134405</c:v>
                </c:pt>
                <c:pt idx="2362">
                  <c:v>-86.3755700018407</c:v>
                </c:pt>
                <c:pt idx="2363">
                  <c:v>-87.447792037632297</c:v>
                </c:pt>
                <c:pt idx="2364">
                  <c:v>-88.566009250361802</c:v>
                </c:pt>
                <c:pt idx="2365">
                  <c:v>-89.663254872406398</c:v>
                </c:pt>
                <c:pt idx="2366">
                  <c:v>-90.700459165062696</c:v>
                </c:pt>
                <c:pt idx="2367">
                  <c:v>-91.712434941796005</c:v>
                </c:pt>
                <c:pt idx="2368">
                  <c:v>-92.697731513802793</c:v>
                </c:pt>
                <c:pt idx="2369">
                  <c:v>-93.662506009465602</c:v>
                </c:pt>
                <c:pt idx="2370">
                  <c:v>-94.618314384293299</c:v>
                </c:pt>
                <c:pt idx="2371">
                  <c:v>-95.5506438128984</c:v>
                </c:pt>
                <c:pt idx="2372">
                  <c:v>-96.433158893372394</c:v>
                </c:pt>
                <c:pt idx="2373">
                  <c:v>-97.346074880183593</c:v>
                </c:pt>
                <c:pt idx="2374">
                  <c:v>-98.309805657480496</c:v>
                </c:pt>
                <c:pt idx="2375">
                  <c:v>-99.336349144736801</c:v>
                </c:pt>
                <c:pt idx="2376">
                  <c:v>-100.425495275362</c:v>
                </c:pt>
                <c:pt idx="2377">
                  <c:v>-101.54924382298201</c:v>
                </c:pt>
                <c:pt idx="2378">
                  <c:v>-102.616856336358</c:v>
                </c:pt>
                <c:pt idx="2379">
                  <c:v>-103.675401217698</c:v>
                </c:pt>
                <c:pt idx="2380">
                  <c:v>-104.703863348562</c:v>
                </c:pt>
                <c:pt idx="2381">
                  <c:v>-105.686054178643</c:v>
                </c:pt>
                <c:pt idx="2382">
                  <c:v>-106.614251751702</c:v>
                </c:pt>
                <c:pt idx="2383">
                  <c:v>-107.490200642918</c:v>
                </c:pt>
                <c:pt idx="2384">
                  <c:v>-108.238729984554</c:v>
                </c:pt>
                <c:pt idx="2385">
                  <c:v>-108.96838018180399</c:v>
                </c:pt>
                <c:pt idx="2386">
                  <c:v>-109.71200978088901</c:v>
                </c:pt>
                <c:pt idx="2387">
                  <c:v>-110.496821012363</c:v>
                </c:pt>
                <c:pt idx="2388">
                  <c:v>-111.337704503685</c:v>
                </c:pt>
                <c:pt idx="2389">
                  <c:v>-112.231530747796</c:v>
                </c:pt>
                <c:pt idx="2390">
                  <c:v>-113.08536045920501</c:v>
                </c:pt>
                <c:pt idx="2391">
                  <c:v>-113.92273159747199</c:v>
                </c:pt>
                <c:pt idx="2392">
                  <c:v>-114.719997049922</c:v>
                </c:pt>
                <c:pt idx="2393">
                  <c:v>-115.43835218476499</c:v>
                </c:pt>
                <c:pt idx="2394">
                  <c:v>-116.046614382624</c:v>
                </c:pt>
                <c:pt idx="2395">
                  <c:v>-116.528469155951</c:v>
                </c:pt>
                <c:pt idx="2396">
                  <c:v>-116.82972920569701</c:v>
                </c:pt>
                <c:pt idx="2397">
                  <c:v>-117.008801163988</c:v>
                </c:pt>
                <c:pt idx="2398">
                  <c:v>-117.140168365752</c:v>
                </c:pt>
                <c:pt idx="2399">
                  <c:v>-117.27587533565401</c:v>
                </c:pt>
                <c:pt idx="2400">
                  <c:v>-117.461149623041</c:v>
                </c:pt>
                <c:pt idx="2401">
                  <c:v>-117.723411557402</c:v>
                </c:pt>
                <c:pt idx="2402">
                  <c:v>-118.02070819639501</c:v>
                </c:pt>
                <c:pt idx="2403">
                  <c:v>-118.33651986599899</c:v>
                </c:pt>
                <c:pt idx="2404">
                  <c:v>-118.670392502761</c:v>
                </c:pt>
                <c:pt idx="2405">
                  <c:v>-118.964021939766</c:v>
                </c:pt>
                <c:pt idx="2406">
                  <c:v>-119.153458554016</c:v>
                </c:pt>
                <c:pt idx="2407">
                  <c:v>-119.182322596118</c:v>
                </c:pt>
                <c:pt idx="2408">
                  <c:v>-118.982282091374</c:v>
                </c:pt>
                <c:pt idx="2409">
                  <c:v>-118.525150570813</c:v>
                </c:pt>
                <c:pt idx="2410">
                  <c:v>-117.891812955739</c:v>
                </c:pt>
                <c:pt idx="2411">
                  <c:v>-117.130484135877</c:v>
                </c:pt>
                <c:pt idx="2412">
                  <c:v>-116.300962064201</c:v>
                </c:pt>
                <c:pt idx="2413">
                  <c:v>-115.46274483883001</c:v>
                </c:pt>
                <c:pt idx="2414">
                  <c:v>-114.64488148525299</c:v>
                </c:pt>
                <c:pt idx="2415">
                  <c:v>-113.827790127103</c:v>
                </c:pt>
                <c:pt idx="2416">
                  <c:v>-113.093608609079</c:v>
                </c:pt>
                <c:pt idx="2417">
                  <c:v>-112.42974007650901</c:v>
                </c:pt>
                <c:pt idx="2418">
                  <c:v>-111.80478885201499</c:v>
                </c:pt>
                <c:pt idx="2419">
                  <c:v>-111.178874291592</c:v>
                </c:pt>
                <c:pt idx="2420">
                  <c:v>-110.50962054014801</c:v>
                </c:pt>
                <c:pt idx="2421">
                  <c:v>-109.69275211207599</c:v>
                </c:pt>
                <c:pt idx="2422">
                  <c:v>-108.816611109256</c:v>
                </c:pt>
                <c:pt idx="2423">
                  <c:v>-107.897457700823</c:v>
                </c:pt>
                <c:pt idx="2424">
                  <c:v>-106.961190336074</c:v>
                </c:pt>
                <c:pt idx="2425">
                  <c:v>-106.03633528828701</c:v>
                </c:pt>
                <c:pt idx="2426">
                  <c:v>-105.145347434371</c:v>
                </c:pt>
                <c:pt idx="2427">
                  <c:v>-104.21555455141799</c:v>
                </c:pt>
                <c:pt idx="2428">
                  <c:v>-103.326985404924</c:v>
                </c:pt>
                <c:pt idx="2429">
                  <c:v>-102.475769473588</c:v>
                </c:pt>
                <c:pt idx="2430">
                  <c:v>-101.63199703303</c:v>
                </c:pt>
                <c:pt idx="2431">
                  <c:v>-100.758373433014</c:v>
                </c:pt>
                <c:pt idx="2432">
                  <c:v>-99.819101997325802</c:v>
                </c:pt>
                <c:pt idx="2433">
                  <c:v>-98.715572165844904</c:v>
                </c:pt>
                <c:pt idx="2434">
                  <c:v>-97.496933434290199</c:v>
                </c:pt>
                <c:pt idx="2435">
                  <c:v>-96.206330429671596</c:v>
                </c:pt>
                <c:pt idx="2436">
                  <c:v>-94.869358154151897</c:v>
                </c:pt>
                <c:pt idx="2437">
                  <c:v>-93.516162708266904</c:v>
                </c:pt>
                <c:pt idx="2438">
                  <c:v>-92.174511976340895</c:v>
                </c:pt>
                <c:pt idx="2439">
                  <c:v>-90.802655224678503</c:v>
                </c:pt>
                <c:pt idx="2440">
                  <c:v>-89.435744328243103</c:v>
                </c:pt>
                <c:pt idx="2441">
                  <c:v>-88.124528369752795</c:v>
                </c:pt>
                <c:pt idx="2442">
                  <c:v>-86.859051528460796</c:v>
                </c:pt>
                <c:pt idx="2443">
                  <c:v>-85.620997114376294</c:v>
                </c:pt>
                <c:pt idx="2444">
                  <c:v>-84.391282319618696</c:v>
                </c:pt>
                <c:pt idx="2445">
                  <c:v>-83.109871191249198</c:v>
                </c:pt>
                <c:pt idx="2446">
                  <c:v>-81.768093849690402</c:v>
                </c:pt>
                <c:pt idx="2447">
                  <c:v>-80.457075886981798</c:v>
                </c:pt>
                <c:pt idx="2448">
                  <c:v>-79.207558559708502</c:v>
                </c:pt>
                <c:pt idx="2449">
                  <c:v>-78.052151173465006</c:v>
                </c:pt>
                <c:pt idx="2450">
                  <c:v>-77.019247284890994</c:v>
                </c:pt>
                <c:pt idx="2451">
                  <c:v>-76.095413774002296</c:v>
                </c:pt>
                <c:pt idx="2452">
                  <c:v>-75.235831450291002</c:v>
                </c:pt>
                <c:pt idx="2453">
                  <c:v>-74.529070197346201</c:v>
                </c:pt>
                <c:pt idx="2454">
                  <c:v>-73.954692631110802</c:v>
                </c:pt>
                <c:pt idx="2455">
                  <c:v>-73.476951234177506</c:v>
                </c:pt>
                <c:pt idx="2456">
                  <c:v>-73.052359336612298</c:v>
                </c:pt>
                <c:pt idx="2457">
                  <c:v>-72.624256980335502</c:v>
                </c:pt>
                <c:pt idx="2458">
                  <c:v>-72.064053243239897</c:v>
                </c:pt>
                <c:pt idx="2459">
                  <c:v>-71.477327480312994</c:v>
                </c:pt>
                <c:pt idx="2460">
                  <c:v>-70.867044325088202</c:v>
                </c:pt>
                <c:pt idx="2461">
                  <c:v>-70.245471955996706</c:v>
                </c:pt>
                <c:pt idx="2462">
                  <c:v>-69.631666392250807</c:v>
                </c:pt>
                <c:pt idx="2463">
                  <c:v>-69.046780389783606</c:v>
                </c:pt>
                <c:pt idx="2464">
                  <c:v>-68.391467581673695</c:v>
                </c:pt>
                <c:pt idx="2465">
                  <c:v>-67.812259134751201</c:v>
                </c:pt>
                <c:pt idx="2466">
                  <c:v>-67.337243966144896</c:v>
                </c:pt>
                <c:pt idx="2467">
                  <c:v>-66.976097482175305</c:v>
                </c:pt>
                <c:pt idx="2468">
                  <c:v>-66.729234344909202</c:v>
                </c:pt>
                <c:pt idx="2469">
                  <c:v>-66.589984968629196</c:v>
                </c:pt>
                <c:pt idx="2470">
                  <c:v>-66.442984472421301</c:v>
                </c:pt>
                <c:pt idx="2471">
                  <c:v>-66.368520157855102</c:v>
                </c:pt>
                <c:pt idx="2472">
                  <c:v>-66.397759607845501</c:v>
                </c:pt>
                <c:pt idx="2473">
                  <c:v>-66.528331177834104</c:v>
                </c:pt>
                <c:pt idx="2474">
                  <c:v>-66.752522280803007</c:v>
                </c:pt>
                <c:pt idx="2475">
                  <c:v>-67.056007936859302</c:v>
                </c:pt>
                <c:pt idx="2476">
                  <c:v>-67.333011245437703</c:v>
                </c:pt>
                <c:pt idx="2477">
                  <c:v>-67.603787316942999</c:v>
                </c:pt>
                <c:pt idx="2478">
                  <c:v>-67.905626812366606</c:v>
                </c:pt>
                <c:pt idx="2479">
                  <c:v>-68.223380352655099</c:v>
                </c:pt>
                <c:pt idx="2480">
                  <c:v>-68.543250173447902</c:v>
                </c:pt>
                <c:pt idx="2481">
                  <c:v>-68.855899302838495</c:v>
                </c:pt>
                <c:pt idx="2482">
                  <c:v>-69.0944907234054</c:v>
                </c:pt>
                <c:pt idx="2483">
                  <c:v>-69.264044571369695</c:v>
                </c:pt>
                <c:pt idx="2484">
                  <c:v>-69.463326152520693</c:v>
                </c:pt>
                <c:pt idx="2485">
                  <c:v>-69.720812582014503</c:v>
                </c:pt>
                <c:pt idx="2486">
                  <c:v>-70.060173246924606</c:v>
                </c:pt>
                <c:pt idx="2487">
                  <c:v>-70.495195474572697</c:v>
                </c:pt>
                <c:pt idx="2488">
                  <c:v>-70.983764062198404</c:v>
                </c:pt>
                <c:pt idx="2489">
                  <c:v>-71.466974039733699</c:v>
                </c:pt>
                <c:pt idx="2490">
                  <c:v>-72.025297785362895</c:v>
                </c:pt>
                <c:pt idx="2491">
                  <c:v>-72.640906992324801</c:v>
                </c:pt>
                <c:pt idx="2492">
                  <c:v>-73.291517642239</c:v>
                </c:pt>
                <c:pt idx="2493">
                  <c:v>-73.955744206077796</c:v>
                </c:pt>
                <c:pt idx="2494">
                  <c:v>-74.596514473133098</c:v>
                </c:pt>
                <c:pt idx="2495">
                  <c:v>-75.119255409615604</c:v>
                </c:pt>
                <c:pt idx="2496">
                  <c:v>-75.645564631718997</c:v>
                </c:pt>
                <c:pt idx="2497">
                  <c:v>-76.197362059997801</c:v>
                </c:pt>
                <c:pt idx="2498">
                  <c:v>-76.795735749243903</c:v>
                </c:pt>
                <c:pt idx="2499">
                  <c:v>-77.455146319969003</c:v>
                </c:pt>
                <c:pt idx="2500">
                  <c:v>-78.177745195665906</c:v>
                </c:pt>
                <c:pt idx="2501">
                  <c:v>-78.831439160350698</c:v>
                </c:pt>
                <c:pt idx="2502">
                  <c:v>-79.523914305787301</c:v>
                </c:pt>
                <c:pt idx="2503">
                  <c:v>-80.239272275160104</c:v>
                </c:pt>
                <c:pt idx="2504">
                  <c:v>-80.9580819078069</c:v>
                </c:pt>
                <c:pt idx="2505">
                  <c:v>-81.663794505744605</c:v>
                </c:pt>
                <c:pt idx="2506">
                  <c:v>-82.347434945532001</c:v>
                </c:pt>
                <c:pt idx="2507">
                  <c:v>-82.915621573135695</c:v>
                </c:pt>
                <c:pt idx="2508">
                  <c:v>-83.467260799448198</c:v>
                </c:pt>
                <c:pt idx="2509">
                  <c:v>-84.058185789460595</c:v>
                </c:pt>
                <c:pt idx="2510">
                  <c:v>-84.727722564533096</c:v>
                </c:pt>
                <c:pt idx="2511">
                  <c:v>-85.508052552768305</c:v>
                </c:pt>
                <c:pt idx="2512">
                  <c:v>-86.415905893183094</c:v>
                </c:pt>
                <c:pt idx="2513">
                  <c:v>-87.374242935761202</c:v>
                </c:pt>
                <c:pt idx="2514">
                  <c:v>-88.402522642577495</c:v>
                </c:pt>
                <c:pt idx="2515">
                  <c:v>-89.507965388807506</c:v>
                </c:pt>
                <c:pt idx="2516">
                  <c:v>-90.654887150738602</c:v>
                </c:pt>
                <c:pt idx="2517">
                  <c:v>-91.806013342644903</c:v>
                </c:pt>
                <c:pt idx="2518">
                  <c:v>-92.930420261063503</c:v>
                </c:pt>
                <c:pt idx="2519">
                  <c:v>-93.956262105032806</c:v>
                </c:pt>
                <c:pt idx="2520">
                  <c:v>-94.889758975527897</c:v>
                </c:pt>
                <c:pt idx="2521">
                  <c:v>-95.8054582268812</c:v>
                </c:pt>
                <c:pt idx="2522">
                  <c:v>-96.741427163309297</c:v>
                </c:pt>
                <c:pt idx="2523">
                  <c:v>-97.736552794144202</c:v>
                </c:pt>
                <c:pt idx="2524">
                  <c:v>-98.820145131204598</c:v>
                </c:pt>
                <c:pt idx="2525">
                  <c:v>-99.967324976495306</c:v>
                </c:pt>
                <c:pt idx="2526">
                  <c:v>-101.142121608086</c:v>
                </c:pt>
                <c:pt idx="2527">
                  <c:v>-102.38138922760299</c:v>
                </c:pt>
                <c:pt idx="2528">
                  <c:v>-103.645645103787</c:v>
                </c:pt>
                <c:pt idx="2529">
                  <c:v>-104.884938267499</c:v>
                </c:pt>
                <c:pt idx="2530">
                  <c:v>-106.048456832893</c:v>
                </c:pt>
                <c:pt idx="2531">
                  <c:v>-107.07365737123</c:v>
                </c:pt>
                <c:pt idx="2532">
                  <c:v>-107.880336870466</c:v>
                </c:pt>
                <c:pt idx="2533">
                  <c:v>-108.547925431312</c:v>
                </c:pt>
                <c:pt idx="2534">
                  <c:v>-109.105945646034</c:v>
                </c:pt>
                <c:pt idx="2535">
                  <c:v>-109.598389459548</c:v>
                </c:pt>
                <c:pt idx="2536">
                  <c:v>-110.074314053623</c:v>
                </c:pt>
                <c:pt idx="2537">
                  <c:v>-110.571530463032</c:v>
                </c:pt>
                <c:pt idx="2538">
                  <c:v>-111.032709345987</c:v>
                </c:pt>
                <c:pt idx="2539">
                  <c:v>-111.56482483288001</c:v>
                </c:pt>
                <c:pt idx="2540">
                  <c:v>-112.168780391247</c:v>
                </c:pt>
                <c:pt idx="2541">
                  <c:v>-112.825345444441</c:v>
                </c:pt>
                <c:pt idx="2542">
                  <c:v>-113.499947638168</c:v>
                </c:pt>
                <c:pt idx="2543">
                  <c:v>-114.14897379906</c:v>
                </c:pt>
                <c:pt idx="2544">
                  <c:v>-114.639682274104</c:v>
                </c:pt>
                <c:pt idx="2545">
                  <c:v>-115.01819854211</c:v>
                </c:pt>
                <c:pt idx="2546">
                  <c:v>-115.282971222274</c:v>
                </c:pt>
                <c:pt idx="2547">
                  <c:v>-115.435234390845</c:v>
                </c:pt>
                <c:pt idx="2548">
                  <c:v>-115.486725369349</c:v>
                </c:pt>
                <c:pt idx="2549">
                  <c:v>-115.454463277671</c:v>
                </c:pt>
                <c:pt idx="2550">
                  <c:v>-115.28050765032999</c:v>
                </c:pt>
                <c:pt idx="2551">
                  <c:v>-115.029848661759</c:v>
                </c:pt>
                <c:pt idx="2552">
                  <c:v>-114.747925863283</c:v>
                </c:pt>
                <c:pt idx="2553">
                  <c:v>-114.444737500201</c:v>
                </c:pt>
                <c:pt idx="2554">
                  <c:v>-114.12007069085701</c:v>
                </c:pt>
                <c:pt idx="2555">
                  <c:v>-113.764249063549</c:v>
                </c:pt>
                <c:pt idx="2556">
                  <c:v>-113.300201860756</c:v>
                </c:pt>
                <c:pt idx="2557">
                  <c:v>-112.729036648175</c:v>
                </c:pt>
                <c:pt idx="2558">
                  <c:v>-112.090489683055</c:v>
                </c:pt>
                <c:pt idx="2559">
                  <c:v>-111.38619960340399</c:v>
                </c:pt>
                <c:pt idx="2560">
                  <c:v>-110.622857808768</c:v>
                </c:pt>
                <c:pt idx="2561">
                  <c:v>-109.811351998436</c:v>
                </c:pt>
                <c:pt idx="2562">
                  <c:v>-108.919975375717</c:v>
                </c:pt>
                <c:pt idx="2563">
                  <c:v>-107.949571082563</c:v>
                </c:pt>
                <c:pt idx="2564">
                  <c:v>-106.987858406214</c:v>
                </c:pt>
                <c:pt idx="2565">
                  <c:v>-106.060348603066</c:v>
                </c:pt>
                <c:pt idx="2566">
                  <c:v>-105.186882051368</c:v>
                </c:pt>
                <c:pt idx="2567">
                  <c:v>-104.37930559098101</c:v>
                </c:pt>
                <c:pt idx="2568">
                  <c:v>-103.611411327779</c:v>
                </c:pt>
                <c:pt idx="2569">
                  <c:v>-102.828874738686</c:v>
                </c:pt>
                <c:pt idx="2570">
                  <c:v>-102.10440110451999</c:v>
                </c:pt>
                <c:pt idx="2571">
                  <c:v>-101.42711184055899</c:v>
                </c:pt>
                <c:pt idx="2572">
                  <c:v>-100.77934945045099</c:v>
                </c:pt>
                <c:pt idx="2573">
                  <c:v>-100.139026867298</c:v>
                </c:pt>
                <c:pt idx="2574">
                  <c:v>-99.4703909758652</c:v>
                </c:pt>
                <c:pt idx="2575">
                  <c:v>-98.671397442144197</c:v>
                </c:pt>
                <c:pt idx="2576">
                  <c:v>-97.828208491547898</c:v>
                </c:pt>
                <c:pt idx="2577">
                  <c:v>-96.940850301481404</c:v>
                </c:pt>
                <c:pt idx="2578">
                  <c:v>-96.015292304996606</c:v>
                </c:pt>
                <c:pt idx="2579">
                  <c:v>-95.063990847633306</c:v>
                </c:pt>
                <c:pt idx="2580">
                  <c:v>-94.104702940389501</c:v>
                </c:pt>
                <c:pt idx="2581">
                  <c:v>-93.060722916285599</c:v>
                </c:pt>
                <c:pt idx="2582">
                  <c:v>-92.065118252493605</c:v>
                </c:pt>
                <c:pt idx="2583">
                  <c:v>-91.159390884797105</c:v>
                </c:pt>
                <c:pt idx="2584">
                  <c:v>-90.374327336982503</c:v>
                </c:pt>
                <c:pt idx="2585">
                  <c:v>-89.733454252789898</c:v>
                </c:pt>
                <c:pt idx="2586">
                  <c:v>-89.251022581107506</c:v>
                </c:pt>
                <c:pt idx="2587">
                  <c:v>-88.846386358035303</c:v>
                </c:pt>
                <c:pt idx="2588">
                  <c:v>-88.5907324022849</c:v>
                </c:pt>
                <c:pt idx="2589">
                  <c:v>-88.503138799789099</c:v>
                </c:pt>
                <c:pt idx="2590">
                  <c:v>-88.567989759332605</c:v>
                </c:pt>
                <c:pt idx="2591">
                  <c:v>-88.760438396581407</c:v>
                </c:pt>
                <c:pt idx="2592">
                  <c:v>-89.049156223207405</c:v>
                </c:pt>
                <c:pt idx="2593">
                  <c:v>-89.328704512259307</c:v>
                </c:pt>
                <c:pt idx="2594">
                  <c:v>-89.609300643455697</c:v>
                </c:pt>
                <c:pt idx="2595">
                  <c:v>-89.914846046862607</c:v>
                </c:pt>
                <c:pt idx="2596">
                  <c:v>-90.229424650742601</c:v>
                </c:pt>
                <c:pt idx="2597">
                  <c:v>-90.541910317604803</c:v>
                </c:pt>
                <c:pt idx="2598">
                  <c:v>-90.847252434840797</c:v>
                </c:pt>
                <c:pt idx="2599">
                  <c:v>-91.091738731026197</c:v>
                </c:pt>
                <c:pt idx="2600">
                  <c:v>-91.2885465673059</c:v>
                </c:pt>
                <c:pt idx="2601">
                  <c:v>-91.519723477755903</c:v>
                </c:pt>
                <c:pt idx="2602">
                  <c:v>-91.800845092754798</c:v>
                </c:pt>
                <c:pt idx="2603">
                  <c:v>-92.140193726327198</c:v>
                </c:pt>
                <c:pt idx="2604">
                  <c:v>-92.537490503002402</c:v>
                </c:pt>
                <c:pt idx="2605">
                  <c:v>-92.945337629653196</c:v>
                </c:pt>
                <c:pt idx="2606">
                  <c:v>-93.314686441823397</c:v>
                </c:pt>
                <c:pt idx="2607">
                  <c:v>-93.718920881737802</c:v>
                </c:pt>
                <c:pt idx="2608">
                  <c:v>-94.141865277069797</c:v>
                </c:pt>
                <c:pt idx="2609">
                  <c:v>-94.564075826220105</c:v>
                </c:pt>
                <c:pt idx="2610">
                  <c:v>-94.9671495639803</c:v>
                </c:pt>
                <c:pt idx="2611">
                  <c:v>-95.316881700113001</c:v>
                </c:pt>
                <c:pt idx="2612">
                  <c:v>-95.531936469970503</c:v>
                </c:pt>
                <c:pt idx="2613">
                  <c:v>-95.727022343210095</c:v>
                </c:pt>
                <c:pt idx="2614">
                  <c:v>-95.914380554387606</c:v>
                </c:pt>
                <c:pt idx="2615">
                  <c:v>-96.103708591898098</c:v>
                </c:pt>
                <c:pt idx="2616">
                  <c:v>-96.300149186341599</c:v>
                </c:pt>
                <c:pt idx="2617">
                  <c:v>-96.501059768243294</c:v>
                </c:pt>
                <c:pt idx="2618">
                  <c:v>-96.584420866500693</c:v>
                </c:pt>
                <c:pt idx="2619">
                  <c:v>-96.665779127798004</c:v>
                </c:pt>
                <c:pt idx="2620">
                  <c:v>-96.729256072191305</c:v>
                </c:pt>
                <c:pt idx="2621">
                  <c:v>-96.749176163510697</c:v>
                </c:pt>
                <c:pt idx="2622">
                  <c:v>-96.694956783022207</c:v>
                </c:pt>
                <c:pt idx="2623">
                  <c:v>-96.535931225829003</c:v>
                </c:pt>
                <c:pt idx="2624">
                  <c:v>-96.153150468105196</c:v>
                </c:pt>
                <c:pt idx="2625">
                  <c:v>-95.625448852826693</c:v>
                </c:pt>
                <c:pt idx="2626">
                  <c:v>-94.977361051055894</c:v>
                </c:pt>
                <c:pt idx="2627">
                  <c:v>-94.224192819730405</c:v>
                </c:pt>
                <c:pt idx="2628">
                  <c:v>-93.389880385524094</c:v>
                </c:pt>
                <c:pt idx="2629">
                  <c:v>-92.504998929249894</c:v>
                </c:pt>
                <c:pt idx="2630">
                  <c:v>-91.530245281798599</c:v>
                </c:pt>
                <c:pt idx="2631">
                  <c:v>-90.554252661922703</c:v>
                </c:pt>
                <c:pt idx="2632">
                  <c:v>-89.651105279501294</c:v>
                </c:pt>
                <c:pt idx="2633">
                  <c:v>-88.847731866926097</c:v>
                </c:pt>
                <c:pt idx="2634">
                  <c:v>-88.1567275730944</c:v>
                </c:pt>
                <c:pt idx="2635">
                  <c:v>-87.576440829234897</c:v>
                </c:pt>
                <c:pt idx="2636">
                  <c:v>-87.039056666629804</c:v>
                </c:pt>
                <c:pt idx="2637">
                  <c:v>-86.540670984334895</c:v>
                </c:pt>
                <c:pt idx="2638">
                  <c:v>-86.114170102323101</c:v>
                </c:pt>
                <c:pt idx="2639">
                  <c:v>-85.740012514262006</c:v>
                </c:pt>
                <c:pt idx="2640">
                  <c:v>-85.400552243646104</c:v>
                </c:pt>
                <c:pt idx="2641">
                  <c:v>-85.084257939711094</c:v>
                </c:pt>
                <c:pt idx="2642">
                  <c:v>-84.752821029773799</c:v>
                </c:pt>
                <c:pt idx="2643">
                  <c:v>-84.397771561644106</c:v>
                </c:pt>
                <c:pt idx="2644">
                  <c:v>-84.099098274495205</c:v>
                </c:pt>
                <c:pt idx="2645">
                  <c:v>-83.873425069542705</c:v>
                </c:pt>
                <c:pt idx="2646">
                  <c:v>-83.730492311075494</c:v>
                </c:pt>
                <c:pt idx="2647">
                  <c:v>-83.670493550374403</c:v>
                </c:pt>
                <c:pt idx="2648">
                  <c:v>-83.663740244497902</c:v>
                </c:pt>
                <c:pt idx="2649">
                  <c:v>-83.6486535613532</c:v>
                </c:pt>
                <c:pt idx="2650">
                  <c:v>-83.675493454887601</c:v>
                </c:pt>
                <c:pt idx="2651">
                  <c:v>-83.716710700296304</c:v>
                </c:pt>
                <c:pt idx="2652">
                  <c:v>-83.743211480130995</c:v>
                </c:pt>
                <c:pt idx="2653">
                  <c:v>-83.731570839227103</c:v>
                </c:pt>
                <c:pt idx="2654">
                  <c:v>-83.664660627032603</c:v>
                </c:pt>
                <c:pt idx="2655">
                  <c:v>-83.480012321256595</c:v>
                </c:pt>
                <c:pt idx="2656">
                  <c:v>-83.284651664902398</c:v>
                </c:pt>
                <c:pt idx="2657">
                  <c:v>-83.111353384908</c:v>
                </c:pt>
                <c:pt idx="2658">
                  <c:v>-82.994677262314994</c:v>
                </c:pt>
                <c:pt idx="2659">
                  <c:v>-82.966187211744</c:v>
                </c:pt>
                <c:pt idx="2660">
                  <c:v>-83.049136352714498</c:v>
                </c:pt>
                <c:pt idx="2661">
                  <c:v>-83.188510951475706</c:v>
                </c:pt>
                <c:pt idx="2662">
                  <c:v>-83.458371269053004</c:v>
                </c:pt>
                <c:pt idx="2663">
                  <c:v>-83.850705238153196</c:v>
                </c:pt>
                <c:pt idx="2664">
                  <c:v>-84.331752101260307</c:v>
                </c:pt>
                <c:pt idx="2665">
                  <c:v>-84.857007077690895</c:v>
                </c:pt>
                <c:pt idx="2666">
                  <c:v>-85.379093484519501</c:v>
                </c:pt>
                <c:pt idx="2667">
                  <c:v>-85.8019716174812</c:v>
                </c:pt>
                <c:pt idx="2668">
                  <c:v>-86.146707890186804</c:v>
                </c:pt>
                <c:pt idx="2669">
                  <c:v>-86.417428428506994</c:v>
                </c:pt>
                <c:pt idx="2670">
                  <c:v>-86.605374399494394</c:v>
                </c:pt>
                <c:pt idx="2671">
                  <c:v>-86.709919428024605</c:v>
                </c:pt>
                <c:pt idx="2672">
                  <c:v>-86.737319600117402</c:v>
                </c:pt>
                <c:pt idx="2673">
                  <c:v>-86.655419899847203</c:v>
                </c:pt>
                <c:pt idx="2674">
                  <c:v>-86.505744048960807</c:v>
                </c:pt>
                <c:pt idx="2675">
                  <c:v>-86.334719102297797</c:v>
                </c:pt>
                <c:pt idx="2676">
                  <c:v>-86.144384297772703</c:v>
                </c:pt>
                <c:pt idx="2677">
                  <c:v>-85.928028461341199</c:v>
                </c:pt>
                <c:pt idx="2678">
                  <c:v>-85.673965724181301</c:v>
                </c:pt>
                <c:pt idx="2679">
                  <c:v>-85.337440944210698</c:v>
                </c:pt>
                <c:pt idx="2680">
                  <c:v>-84.913943112803395</c:v>
                </c:pt>
                <c:pt idx="2681">
                  <c:v>-84.452394043716794</c:v>
                </c:pt>
                <c:pt idx="2682">
                  <c:v>-83.9544198911249</c:v>
                </c:pt>
                <c:pt idx="2683">
                  <c:v>-83.423947778484006</c:v>
                </c:pt>
                <c:pt idx="2684">
                  <c:v>-82.868342451802604</c:v>
                </c:pt>
                <c:pt idx="2685">
                  <c:v>-82.2766441108446</c:v>
                </c:pt>
                <c:pt idx="2686">
                  <c:v>-81.637277181132404</c:v>
                </c:pt>
                <c:pt idx="2687">
                  <c:v>-81.026295920130593</c:v>
                </c:pt>
                <c:pt idx="2688">
                  <c:v>-80.4454187406334</c:v>
                </c:pt>
                <c:pt idx="2689">
                  <c:v>-79.883292348996406</c:v>
                </c:pt>
                <c:pt idx="2690">
                  <c:v>-79.317520298407501</c:v>
                </c:pt>
                <c:pt idx="2691">
                  <c:v>-78.709042730544297</c:v>
                </c:pt>
                <c:pt idx="2692">
                  <c:v>-77.974440017415702</c:v>
                </c:pt>
                <c:pt idx="2693">
                  <c:v>-77.162438887527898</c:v>
                </c:pt>
                <c:pt idx="2694">
                  <c:v>-76.247716542753196</c:v>
                </c:pt>
                <c:pt idx="2695">
                  <c:v>-75.210021622164902</c:v>
                </c:pt>
                <c:pt idx="2696">
                  <c:v>-74.039745287572899</c:v>
                </c:pt>
                <c:pt idx="2697">
                  <c:v>-72.741173650007894</c:v>
                </c:pt>
                <c:pt idx="2698">
                  <c:v>-71.267821106074095</c:v>
                </c:pt>
                <c:pt idx="2699">
                  <c:v>-69.733550696648095</c:v>
                </c:pt>
                <c:pt idx="2700">
                  <c:v>-68.183825877924093</c:v>
                </c:pt>
                <c:pt idx="2701">
                  <c:v>-66.657525100521298</c:v>
                </c:pt>
                <c:pt idx="2702">
                  <c:v>-65.186305836203204</c:v>
                </c:pt>
                <c:pt idx="2703">
                  <c:v>-63.791063296297601</c:v>
                </c:pt>
                <c:pt idx="2704">
                  <c:v>-62.423627266854098</c:v>
                </c:pt>
                <c:pt idx="2705">
                  <c:v>-61.138063910766</c:v>
                </c:pt>
                <c:pt idx="2706">
                  <c:v>-59.938279441523498</c:v>
                </c:pt>
                <c:pt idx="2707">
                  <c:v>-58.800122314639403</c:v>
                </c:pt>
                <c:pt idx="2708">
                  <c:v>-57.693787052574301</c:v>
                </c:pt>
                <c:pt idx="2709">
                  <c:v>-56.590671804239498</c:v>
                </c:pt>
                <c:pt idx="2710">
                  <c:v>-55.4229740665916</c:v>
                </c:pt>
                <c:pt idx="2711">
                  <c:v>-54.214332074683497</c:v>
                </c:pt>
                <c:pt idx="2712">
                  <c:v>-52.998939100978703</c:v>
                </c:pt>
                <c:pt idx="2713">
                  <c:v>-51.7882470745893</c:v>
                </c:pt>
                <c:pt idx="2714">
                  <c:v>-50.597160713707801</c:v>
                </c:pt>
                <c:pt idx="2715">
                  <c:v>-49.441086336074697</c:v>
                </c:pt>
                <c:pt idx="2716">
                  <c:v>-48.297671159262201</c:v>
                </c:pt>
                <c:pt idx="2717">
                  <c:v>-47.183691075829003</c:v>
                </c:pt>
                <c:pt idx="2718">
                  <c:v>-46.1441162992625</c:v>
                </c:pt>
                <c:pt idx="2719">
                  <c:v>-45.171079228974897</c:v>
                </c:pt>
                <c:pt idx="2720">
                  <c:v>-44.247451470915699</c:v>
                </c:pt>
                <c:pt idx="2721">
                  <c:v>-43.352052584900903</c:v>
                </c:pt>
                <c:pt idx="2722">
                  <c:v>-42.4416264044538</c:v>
                </c:pt>
                <c:pt idx="2723">
                  <c:v>-41.488295086258098</c:v>
                </c:pt>
                <c:pt idx="2724">
                  <c:v>-40.546445260050596</c:v>
                </c:pt>
                <c:pt idx="2725">
                  <c:v>-39.623945051738801</c:v>
                </c:pt>
                <c:pt idx="2726">
                  <c:v>-38.734637394461203</c:v>
                </c:pt>
                <c:pt idx="2727">
                  <c:v>-37.897668152838499</c:v>
                </c:pt>
                <c:pt idx="2728">
                  <c:v>-37.122679006251502</c:v>
                </c:pt>
                <c:pt idx="2729">
                  <c:v>-36.392016020690399</c:v>
                </c:pt>
                <c:pt idx="2730">
                  <c:v>-35.7958491909231</c:v>
                </c:pt>
                <c:pt idx="2731">
                  <c:v>-35.346343492257297</c:v>
                </c:pt>
                <c:pt idx="2732">
                  <c:v>-35.042414619585998</c:v>
                </c:pt>
                <c:pt idx="2733">
                  <c:v>-34.871693429585498</c:v>
                </c:pt>
                <c:pt idx="2734">
                  <c:v>-34.812692568539397</c:v>
                </c:pt>
                <c:pt idx="2735">
                  <c:v>-34.7756758065388</c:v>
                </c:pt>
                <c:pt idx="2736">
                  <c:v>-34.820305558892997</c:v>
                </c:pt>
                <c:pt idx="2737">
                  <c:v>-34.924662395650998</c:v>
                </c:pt>
                <c:pt idx="2738">
                  <c:v>-35.066794809299097</c:v>
                </c:pt>
                <c:pt idx="2739">
                  <c:v>-35.228720482808399</c:v>
                </c:pt>
                <c:pt idx="2740">
                  <c:v>-35.398831480472701</c:v>
                </c:pt>
                <c:pt idx="2741">
                  <c:v>-35.517546774533997</c:v>
                </c:pt>
                <c:pt idx="2742">
                  <c:v>-35.651242663062803</c:v>
                </c:pt>
                <c:pt idx="2743">
                  <c:v>-35.819103949598698</c:v>
                </c:pt>
                <c:pt idx="2744">
                  <c:v>-36.0257402257565</c:v>
                </c:pt>
                <c:pt idx="2745">
                  <c:v>-36.271719003066003</c:v>
                </c:pt>
                <c:pt idx="2746">
                  <c:v>-36.553601950870103</c:v>
                </c:pt>
                <c:pt idx="2747">
                  <c:v>-36.819924325139297</c:v>
                </c:pt>
                <c:pt idx="2748">
                  <c:v>-37.101630685544002</c:v>
                </c:pt>
                <c:pt idx="2749">
                  <c:v>-37.411378956758398</c:v>
                </c:pt>
                <c:pt idx="2750">
                  <c:v>-37.733983844951503</c:v>
                </c:pt>
                <c:pt idx="2751">
                  <c:v>-38.052068149972399</c:v>
                </c:pt>
                <c:pt idx="2752">
                  <c:v>-38.350095566013501</c:v>
                </c:pt>
                <c:pt idx="2753">
                  <c:v>-38.583884242950198</c:v>
                </c:pt>
                <c:pt idx="2754">
                  <c:v>-38.768508689595301</c:v>
                </c:pt>
                <c:pt idx="2755">
                  <c:v>-38.9449178706273</c:v>
                </c:pt>
                <c:pt idx="2756">
                  <c:v>-39.123900564272702</c:v>
                </c:pt>
                <c:pt idx="2757">
                  <c:v>-39.3180561446555</c:v>
                </c:pt>
                <c:pt idx="2758">
                  <c:v>-39.541030990528498</c:v>
                </c:pt>
                <c:pt idx="2759">
                  <c:v>-39.782652085101901</c:v>
                </c:pt>
                <c:pt idx="2760">
                  <c:v>-40.048525180990602</c:v>
                </c:pt>
                <c:pt idx="2761">
                  <c:v>-40.388550448731699</c:v>
                </c:pt>
                <c:pt idx="2762">
                  <c:v>-40.799197688450398</c:v>
                </c:pt>
                <c:pt idx="2763">
                  <c:v>-41.264641950069098</c:v>
                </c:pt>
                <c:pt idx="2764">
                  <c:v>-41.758947805315103</c:v>
                </c:pt>
                <c:pt idx="2765">
                  <c:v>-42.237055551876402</c:v>
                </c:pt>
                <c:pt idx="2766">
                  <c:v>-42.640266152484301</c:v>
                </c:pt>
                <c:pt idx="2767">
                  <c:v>-42.9854179266312</c:v>
                </c:pt>
                <c:pt idx="2768">
                  <c:v>-43.245351830370197</c:v>
                </c:pt>
                <c:pt idx="2769">
                  <c:v>-43.399029414439902</c:v>
                </c:pt>
                <c:pt idx="2770">
                  <c:v>-43.435494364154899</c:v>
                </c:pt>
                <c:pt idx="2771">
                  <c:v>-43.352482888445998</c:v>
                </c:pt>
                <c:pt idx="2772">
                  <c:v>-43.122322888975702</c:v>
                </c:pt>
                <c:pt idx="2773">
                  <c:v>-42.825160869979698</c:v>
                </c:pt>
                <c:pt idx="2774">
                  <c:v>-42.492873273901701</c:v>
                </c:pt>
                <c:pt idx="2775">
                  <c:v>-42.155595980027698</c:v>
                </c:pt>
                <c:pt idx="2776">
                  <c:v>-41.837997537706897</c:v>
                </c:pt>
                <c:pt idx="2777">
                  <c:v>-41.556182033368501</c:v>
                </c:pt>
                <c:pt idx="2778">
                  <c:v>-41.273604362458002</c:v>
                </c:pt>
                <c:pt idx="2779">
                  <c:v>-41.0342774755837</c:v>
                </c:pt>
                <c:pt idx="2780">
                  <c:v>-40.836140602860702</c:v>
                </c:pt>
                <c:pt idx="2781">
                  <c:v>-40.666000043734499</c:v>
                </c:pt>
                <c:pt idx="2782">
                  <c:v>-40.508722975412901</c:v>
                </c:pt>
                <c:pt idx="2783">
                  <c:v>-40.3511690637295</c:v>
                </c:pt>
                <c:pt idx="2784">
                  <c:v>-40.149903264046003</c:v>
                </c:pt>
                <c:pt idx="2785">
                  <c:v>-39.931679567502997</c:v>
                </c:pt>
                <c:pt idx="2786">
                  <c:v>-39.716463865654902</c:v>
                </c:pt>
                <c:pt idx="2787">
                  <c:v>-39.512696528518603</c:v>
                </c:pt>
                <c:pt idx="2788">
                  <c:v>-39.325957776110201</c:v>
                </c:pt>
                <c:pt idx="2789">
                  <c:v>-39.155610311739999</c:v>
                </c:pt>
                <c:pt idx="2790">
                  <c:v>-38.965294731577998</c:v>
                </c:pt>
                <c:pt idx="2791">
                  <c:v>-38.7498291598028</c:v>
                </c:pt>
                <c:pt idx="2792">
                  <c:v>-38.512308553336197</c:v>
                </c:pt>
                <c:pt idx="2793">
                  <c:v>-38.234924280747201</c:v>
                </c:pt>
                <c:pt idx="2794">
                  <c:v>-37.902676167643101</c:v>
                </c:pt>
                <c:pt idx="2795">
                  <c:v>-37.5077618378183</c:v>
                </c:pt>
                <c:pt idx="2796">
                  <c:v>-37.031418468204798</c:v>
                </c:pt>
                <c:pt idx="2797">
                  <c:v>-36.481727531173803</c:v>
                </c:pt>
                <c:pt idx="2798">
                  <c:v>-35.915352422163998</c:v>
                </c:pt>
                <c:pt idx="2799">
                  <c:v>-35.367339780283203</c:v>
                </c:pt>
                <c:pt idx="2800">
                  <c:v>-34.871109308341403</c:v>
                </c:pt>
                <c:pt idx="2801">
                  <c:v>-34.451667049066302</c:v>
                </c:pt>
                <c:pt idx="2802">
                  <c:v>-34.105962713013803</c:v>
                </c:pt>
                <c:pt idx="2803">
                  <c:v>-33.8064278561679</c:v>
                </c:pt>
                <c:pt idx="2804">
                  <c:v>-33.577729737092298</c:v>
                </c:pt>
                <c:pt idx="2805">
                  <c:v>-33.400000412515602</c:v>
                </c:pt>
                <c:pt idx="2806">
                  <c:v>-33.250241859760798</c:v>
                </c:pt>
                <c:pt idx="2807">
                  <c:v>-33.108722119266702</c:v>
                </c:pt>
                <c:pt idx="2808">
                  <c:v>-32.957379583138</c:v>
                </c:pt>
                <c:pt idx="2809">
                  <c:v>-32.753352734435403</c:v>
                </c:pt>
                <c:pt idx="2810">
                  <c:v>-32.560381778170203</c:v>
                </c:pt>
                <c:pt idx="2811">
                  <c:v>-32.404461848064997</c:v>
                </c:pt>
                <c:pt idx="2812">
                  <c:v>-32.311384706032399</c:v>
                </c:pt>
                <c:pt idx="2813">
                  <c:v>-32.298331862391798</c:v>
                </c:pt>
                <c:pt idx="2814">
                  <c:v>-32.366333138149301</c:v>
                </c:pt>
                <c:pt idx="2815">
                  <c:v>-32.441973376527699</c:v>
                </c:pt>
                <c:pt idx="2816">
                  <c:v>-32.544142285145902</c:v>
                </c:pt>
                <c:pt idx="2817">
                  <c:v>-32.634064361839101</c:v>
                </c:pt>
                <c:pt idx="2818">
                  <c:v>-32.666851718613898</c:v>
                </c:pt>
                <c:pt idx="2819">
                  <c:v>-32.603766281784203</c:v>
                </c:pt>
                <c:pt idx="2820">
                  <c:v>-32.421173499627997</c:v>
                </c:pt>
                <c:pt idx="2821">
                  <c:v>-32.068037882557903</c:v>
                </c:pt>
                <c:pt idx="2822">
                  <c:v>-31.605652991047801</c:v>
                </c:pt>
                <c:pt idx="2823">
                  <c:v>-31.098971487111299</c:v>
                </c:pt>
                <c:pt idx="2824">
                  <c:v>-30.614634624816699</c:v>
                </c:pt>
                <c:pt idx="2825">
                  <c:v>-30.220579459237101</c:v>
                </c:pt>
                <c:pt idx="2826">
                  <c:v>-29.972950623698001</c:v>
                </c:pt>
                <c:pt idx="2827">
                  <c:v>-29.863647533220899</c:v>
                </c:pt>
                <c:pt idx="2828">
                  <c:v>-29.918555614921001</c:v>
                </c:pt>
                <c:pt idx="2829">
                  <c:v>-30.148331730852799</c:v>
                </c:pt>
                <c:pt idx="2830">
                  <c:v>-30.519584868390499</c:v>
                </c:pt>
                <c:pt idx="2831">
                  <c:v>-30.985482274677299</c:v>
                </c:pt>
                <c:pt idx="2832">
                  <c:v>-31.495840695638702</c:v>
                </c:pt>
                <c:pt idx="2833">
                  <c:v>-31.973887230798301</c:v>
                </c:pt>
                <c:pt idx="2834">
                  <c:v>-32.388186210951098</c:v>
                </c:pt>
                <c:pt idx="2835">
                  <c:v>-32.769806161912904</c:v>
                </c:pt>
                <c:pt idx="2836">
                  <c:v>-33.133512518670997</c:v>
                </c:pt>
                <c:pt idx="2837">
                  <c:v>-33.5039040048121</c:v>
                </c:pt>
                <c:pt idx="2838">
                  <c:v>-33.906314266871</c:v>
                </c:pt>
                <c:pt idx="2839">
                  <c:v>-34.335730053861198</c:v>
                </c:pt>
                <c:pt idx="2840">
                  <c:v>-34.771634625476302</c:v>
                </c:pt>
                <c:pt idx="2841">
                  <c:v>-35.254750366819998</c:v>
                </c:pt>
                <c:pt idx="2842">
                  <c:v>-35.772367657035097</c:v>
                </c:pt>
                <c:pt idx="2843">
                  <c:v>-36.305087610569601</c:v>
                </c:pt>
                <c:pt idx="2844">
                  <c:v>-36.8332581380253</c:v>
                </c:pt>
                <c:pt idx="2845">
                  <c:v>-37.331407104345899</c:v>
                </c:pt>
                <c:pt idx="2846">
                  <c:v>-37.750612370034403</c:v>
                </c:pt>
                <c:pt idx="2847">
                  <c:v>-38.160845965103199</c:v>
                </c:pt>
                <c:pt idx="2848">
                  <c:v>-38.592356808726699</c:v>
                </c:pt>
                <c:pt idx="2849">
                  <c:v>-39.079223497460802</c:v>
                </c:pt>
                <c:pt idx="2850">
                  <c:v>-39.650419859921797</c:v>
                </c:pt>
                <c:pt idx="2851">
                  <c:v>-40.320089813804401</c:v>
                </c:pt>
                <c:pt idx="2852">
                  <c:v>-41.019583892127997</c:v>
                </c:pt>
                <c:pt idx="2853">
                  <c:v>-41.7946825142104</c:v>
                </c:pt>
                <c:pt idx="2854">
                  <c:v>-42.6198727990324</c:v>
                </c:pt>
                <c:pt idx="2855">
                  <c:v>-43.462884701114902</c:v>
                </c:pt>
                <c:pt idx="2856">
                  <c:v>-44.292740600223901</c:v>
                </c:pt>
                <c:pt idx="2857">
                  <c:v>-45.086763698804901</c:v>
                </c:pt>
                <c:pt idx="2858">
                  <c:v>-45.779892724809699</c:v>
                </c:pt>
                <c:pt idx="2859">
                  <c:v>-46.425166500633303</c:v>
                </c:pt>
                <c:pt idx="2860">
                  <c:v>-47.060767251920801</c:v>
                </c:pt>
                <c:pt idx="2861">
                  <c:v>-47.7215501783066</c:v>
                </c:pt>
                <c:pt idx="2862">
                  <c:v>-48.437411313117899</c:v>
                </c:pt>
                <c:pt idx="2863">
                  <c:v>-49.222839630816402</c:v>
                </c:pt>
                <c:pt idx="2864">
                  <c:v>-50.0262919509589</c:v>
                </c:pt>
                <c:pt idx="2865">
                  <c:v>-50.840829986025199</c:v>
                </c:pt>
                <c:pt idx="2866">
                  <c:v>-51.6456715893544</c:v>
                </c:pt>
                <c:pt idx="2867">
                  <c:v>-52.3941754793507</c:v>
                </c:pt>
                <c:pt idx="2868">
                  <c:v>-53.042185035423302</c:v>
                </c:pt>
                <c:pt idx="2869">
                  <c:v>-53.558467828661698</c:v>
                </c:pt>
                <c:pt idx="2870">
                  <c:v>-53.899672737499301</c:v>
                </c:pt>
                <c:pt idx="2871">
                  <c:v>-54.084368809417903</c:v>
                </c:pt>
                <c:pt idx="2872">
                  <c:v>-54.188694660790603</c:v>
                </c:pt>
                <c:pt idx="2873">
                  <c:v>-54.280988259210801</c:v>
                </c:pt>
                <c:pt idx="2874">
                  <c:v>-54.434909471958797</c:v>
                </c:pt>
                <c:pt idx="2875">
                  <c:v>-54.714674995632002</c:v>
                </c:pt>
                <c:pt idx="2876">
                  <c:v>-55.139271021954599</c:v>
                </c:pt>
                <c:pt idx="2877">
                  <c:v>-55.704164704537597</c:v>
                </c:pt>
                <c:pt idx="2878">
                  <c:v>-56.4320259951499</c:v>
                </c:pt>
                <c:pt idx="2879">
                  <c:v>-57.286425761099402</c:v>
                </c:pt>
                <c:pt idx="2880">
                  <c:v>-58.213665591940902</c:v>
                </c:pt>
                <c:pt idx="2881">
                  <c:v>-59.153934038792102</c:v>
                </c:pt>
                <c:pt idx="2882">
                  <c:v>-60.039798218752601</c:v>
                </c:pt>
                <c:pt idx="2883">
                  <c:v>-60.798835358386398</c:v>
                </c:pt>
                <c:pt idx="2884">
                  <c:v>-61.460541064995702</c:v>
                </c:pt>
                <c:pt idx="2885">
                  <c:v>-62.036756054117298</c:v>
                </c:pt>
                <c:pt idx="2886">
                  <c:v>-62.555468047628402</c:v>
                </c:pt>
                <c:pt idx="2887">
                  <c:v>-63.051337483540301</c:v>
                </c:pt>
                <c:pt idx="2888">
                  <c:v>-63.551252396539802</c:v>
                </c:pt>
                <c:pt idx="2889">
                  <c:v>-64.025784238352998</c:v>
                </c:pt>
                <c:pt idx="2890">
                  <c:v>-64.528557450624106</c:v>
                </c:pt>
                <c:pt idx="2891">
                  <c:v>-65.053163711747402</c:v>
                </c:pt>
                <c:pt idx="2892">
                  <c:v>-65.580285403009796</c:v>
                </c:pt>
                <c:pt idx="2893">
                  <c:v>-66.083547419393895</c:v>
                </c:pt>
                <c:pt idx="2894">
                  <c:v>-66.536297116666702</c:v>
                </c:pt>
                <c:pt idx="2895">
                  <c:v>-66.8701402968032</c:v>
                </c:pt>
                <c:pt idx="2896">
                  <c:v>-67.121645499920703</c:v>
                </c:pt>
                <c:pt idx="2897">
                  <c:v>-67.309016066617502</c:v>
                </c:pt>
                <c:pt idx="2898">
                  <c:v>-67.457036573428098</c:v>
                </c:pt>
                <c:pt idx="2899">
                  <c:v>-67.595513374928601</c:v>
                </c:pt>
                <c:pt idx="2900">
                  <c:v>-67.751447937325807</c:v>
                </c:pt>
                <c:pt idx="2901">
                  <c:v>-67.902568701005094</c:v>
                </c:pt>
                <c:pt idx="2902">
                  <c:v>-68.080358637564103</c:v>
                </c:pt>
                <c:pt idx="2903">
                  <c:v>-68.2940350565068</c:v>
                </c:pt>
                <c:pt idx="2904">
                  <c:v>-68.527568801718999</c:v>
                </c:pt>
                <c:pt idx="2905">
                  <c:v>-68.756310539915503</c:v>
                </c:pt>
                <c:pt idx="2906">
                  <c:v>-68.952386846029299</c:v>
                </c:pt>
                <c:pt idx="2907">
                  <c:v>-69.059947415558696</c:v>
                </c:pt>
                <c:pt idx="2908">
                  <c:v>-69.073037027106693</c:v>
                </c:pt>
                <c:pt idx="2909">
                  <c:v>-69.0118575974995</c:v>
                </c:pt>
                <c:pt idx="2910">
                  <c:v>-68.886739268507</c:v>
                </c:pt>
                <c:pt idx="2911">
                  <c:v>-68.715589696023997</c:v>
                </c:pt>
                <c:pt idx="2912">
                  <c:v>-68.519400664145607</c:v>
                </c:pt>
                <c:pt idx="2913">
                  <c:v>-68.294659087444799</c:v>
                </c:pt>
                <c:pt idx="2914">
                  <c:v>-68.050705271581506</c:v>
                </c:pt>
                <c:pt idx="2915">
                  <c:v>-67.828636164054402</c:v>
                </c:pt>
                <c:pt idx="2916">
                  <c:v>-67.632343037858902</c:v>
                </c:pt>
                <c:pt idx="2917">
                  <c:v>-67.458146412678403</c:v>
                </c:pt>
                <c:pt idx="2918">
                  <c:v>-67.297371933307502</c:v>
                </c:pt>
                <c:pt idx="2919">
                  <c:v>-67.124034995009694</c:v>
                </c:pt>
                <c:pt idx="2920">
                  <c:v>-66.907444207278203</c:v>
                </c:pt>
                <c:pt idx="2921">
                  <c:v>-66.688479546348503</c:v>
                </c:pt>
                <c:pt idx="2922">
                  <c:v>-66.473296608327502</c:v>
                </c:pt>
                <c:pt idx="2923">
                  <c:v>-66.271227648059806</c:v>
                </c:pt>
                <c:pt idx="2924">
                  <c:v>-66.092759538305302</c:v>
                </c:pt>
                <c:pt idx="2925">
                  <c:v>-65.939308415807702</c:v>
                </c:pt>
                <c:pt idx="2926">
                  <c:v>-65.773692945738702</c:v>
                </c:pt>
                <c:pt idx="2927">
                  <c:v>-65.650290582188504</c:v>
                </c:pt>
                <c:pt idx="2928">
                  <c:v>-65.564430097764401</c:v>
                </c:pt>
                <c:pt idx="2929">
                  <c:v>-65.5020416963267</c:v>
                </c:pt>
                <c:pt idx="2930">
                  <c:v>-65.441355580481996</c:v>
                </c:pt>
                <c:pt idx="2931">
                  <c:v>-65.355469465877903</c:v>
                </c:pt>
                <c:pt idx="2932">
                  <c:v>-65.160407735935905</c:v>
                </c:pt>
                <c:pt idx="2933">
                  <c:v>-64.894236950348798</c:v>
                </c:pt>
                <c:pt idx="2934">
                  <c:v>-64.547070798374705</c:v>
                </c:pt>
                <c:pt idx="2935">
                  <c:v>-64.1147256348235</c:v>
                </c:pt>
                <c:pt idx="2936">
                  <c:v>-63.6025799674239</c:v>
                </c:pt>
                <c:pt idx="2937">
                  <c:v>-63.025293335847003</c:v>
                </c:pt>
                <c:pt idx="2938">
                  <c:v>-62.355638721802798</c:v>
                </c:pt>
                <c:pt idx="2939">
                  <c:v>-61.665742425146398</c:v>
                </c:pt>
                <c:pt idx="2940">
                  <c:v>-61.001714319568997</c:v>
                </c:pt>
                <c:pt idx="2941">
                  <c:v>-60.391348503900197</c:v>
                </c:pt>
                <c:pt idx="2942">
                  <c:v>-59.8523079246091</c:v>
                </c:pt>
                <c:pt idx="2943">
                  <c:v>-59.389343174737498</c:v>
                </c:pt>
                <c:pt idx="2944">
                  <c:v>-58.949508272086298</c:v>
                </c:pt>
                <c:pt idx="2945">
                  <c:v>-58.539785777067998</c:v>
                </c:pt>
                <c:pt idx="2946">
                  <c:v>-58.164725963244798</c:v>
                </c:pt>
                <c:pt idx="2947">
                  <c:v>-57.800439222821097</c:v>
                </c:pt>
                <c:pt idx="2948">
                  <c:v>-57.4243508113397</c:v>
                </c:pt>
                <c:pt idx="2949">
                  <c:v>-57.0199288754593</c:v>
                </c:pt>
                <c:pt idx="2950">
                  <c:v>-56.542876103949098</c:v>
                </c:pt>
                <c:pt idx="2951">
                  <c:v>-56.000354340119898</c:v>
                </c:pt>
                <c:pt idx="2952">
                  <c:v>-55.451751251682197</c:v>
                </c:pt>
                <c:pt idx="2953">
                  <c:v>-54.921847976091698</c:v>
                </c:pt>
                <c:pt idx="2954">
                  <c:v>-54.433386413133398</c:v>
                </c:pt>
                <c:pt idx="2955">
                  <c:v>-54.001412394164198</c:v>
                </c:pt>
                <c:pt idx="2956">
                  <c:v>-53.601913063064103</c:v>
                </c:pt>
                <c:pt idx="2957">
                  <c:v>-53.201315309656799</c:v>
                </c:pt>
                <c:pt idx="2958">
                  <c:v>-52.837883816270597</c:v>
                </c:pt>
                <c:pt idx="2959">
                  <c:v>-52.486562297814103</c:v>
                </c:pt>
                <c:pt idx="2960">
                  <c:v>-52.116848414482199</c:v>
                </c:pt>
                <c:pt idx="2961">
                  <c:v>-51.6994260286857</c:v>
                </c:pt>
                <c:pt idx="2962">
                  <c:v>-51.197445789895802</c:v>
                </c:pt>
                <c:pt idx="2963">
                  <c:v>-50.550602661141703</c:v>
                </c:pt>
                <c:pt idx="2964">
                  <c:v>-49.840687979831401</c:v>
                </c:pt>
                <c:pt idx="2965">
                  <c:v>-49.095622515368099</c:v>
                </c:pt>
                <c:pt idx="2966">
                  <c:v>-48.3515795744744</c:v>
                </c:pt>
                <c:pt idx="2967">
                  <c:v>-47.6473023070346</c:v>
                </c:pt>
                <c:pt idx="2968">
                  <c:v>-47.015590978715302</c:v>
                </c:pt>
                <c:pt idx="2969">
                  <c:v>-46.400296456188798</c:v>
                </c:pt>
                <c:pt idx="2970">
                  <c:v>-45.907791644748798</c:v>
                </c:pt>
                <c:pt idx="2971">
                  <c:v>-45.548678758509098</c:v>
                </c:pt>
                <c:pt idx="2972">
                  <c:v>-45.3199747606198</c:v>
                </c:pt>
                <c:pt idx="2973">
                  <c:v>-45.208130062566902</c:v>
                </c:pt>
                <c:pt idx="2974">
                  <c:v>-45.192471686184398</c:v>
                </c:pt>
                <c:pt idx="2975">
                  <c:v>-45.174574941763098</c:v>
                </c:pt>
                <c:pt idx="2976">
                  <c:v>-45.202521027607901</c:v>
                </c:pt>
                <c:pt idx="2977">
                  <c:v>-45.280232432016298</c:v>
                </c:pt>
                <c:pt idx="2978">
                  <c:v>-45.401386032022899</c:v>
                </c:pt>
                <c:pt idx="2979">
                  <c:v>-45.559999928443901</c:v>
                </c:pt>
                <c:pt idx="2980">
                  <c:v>-45.7478884585571</c:v>
                </c:pt>
                <c:pt idx="2981">
                  <c:v>-45.891763469916697</c:v>
                </c:pt>
                <c:pt idx="2982">
                  <c:v>-46.0163977679684</c:v>
                </c:pt>
                <c:pt idx="2983">
                  <c:v>-46.139336031100903</c:v>
                </c:pt>
                <c:pt idx="2984">
                  <c:v>-46.250433420620801</c:v>
                </c:pt>
                <c:pt idx="2985">
                  <c:v>-46.339889030931502</c:v>
                </c:pt>
                <c:pt idx="2986">
                  <c:v>-46.400743047485697</c:v>
                </c:pt>
                <c:pt idx="2987">
                  <c:v>-46.382990782759201</c:v>
                </c:pt>
                <c:pt idx="2988">
                  <c:v>-46.3036459659141</c:v>
                </c:pt>
                <c:pt idx="2989">
                  <c:v>-46.226416355147897</c:v>
                </c:pt>
                <c:pt idx="2990">
                  <c:v>-46.180763903064502</c:v>
                </c:pt>
                <c:pt idx="2991">
                  <c:v>-46.197104921231798</c:v>
                </c:pt>
                <c:pt idx="2992">
                  <c:v>-46.302100237147897</c:v>
                </c:pt>
                <c:pt idx="2993">
                  <c:v>-46.4798706293303</c:v>
                </c:pt>
                <c:pt idx="2994">
                  <c:v>-46.721022913274503</c:v>
                </c:pt>
                <c:pt idx="2995">
                  <c:v>-47.086893148627198</c:v>
                </c:pt>
                <c:pt idx="2996">
                  <c:v>-47.576187308164002</c:v>
                </c:pt>
                <c:pt idx="2997">
                  <c:v>-48.178923512945801</c:v>
                </c:pt>
                <c:pt idx="2998">
                  <c:v>-48.879257695303302</c:v>
                </c:pt>
                <c:pt idx="2999">
                  <c:v>-49.638382763679999</c:v>
                </c:pt>
                <c:pt idx="3000">
                  <c:v>-50.392742799822102</c:v>
                </c:pt>
                <c:pt idx="3001">
                  <c:v>-51.203051811437803</c:v>
                </c:pt>
                <c:pt idx="3002">
                  <c:v>-52.070670453566002</c:v>
                </c:pt>
                <c:pt idx="3003">
                  <c:v>-52.999330580547003</c:v>
                </c:pt>
                <c:pt idx="3004">
                  <c:v>-53.9923671407321</c:v>
                </c:pt>
                <c:pt idx="3005">
                  <c:v>-55.042862215790599</c:v>
                </c:pt>
                <c:pt idx="3006">
                  <c:v>-56.073952072864003</c:v>
                </c:pt>
                <c:pt idx="3007">
                  <c:v>-57.153125903249098</c:v>
                </c:pt>
                <c:pt idx="3008">
                  <c:v>-58.268215033005198</c:v>
                </c:pt>
                <c:pt idx="3009">
                  <c:v>-59.399078468449197</c:v>
                </c:pt>
                <c:pt idx="3010">
                  <c:v>-60.519486273751703</c:v>
                </c:pt>
                <c:pt idx="3011">
                  <c:v>-61.599497023833003</c:v>
                </c:pt>
                <c:pt idx="3012">
                  <c:v>-62.536452447575499</c:v>
                </c:pt>
                <c:pt idx="3013">
                  <c:v>-63.376643743670598</c:v>
                </c:pt>
                <c:pt idx="3014">
                  <c:v>-64.120611055348604</c:v>
                </c:pt>
                <c:pt idx="3015">
                  <c:v>-64.771307107373204</c:v>
                </c:pt>
                <c:pt idx="3016">
                  <c:v>-65.340552758730396</c:v>
                </c:pt>
                <c:pt idx="3017">
                  <c:v>-65.847104903554396</c:v>
                </c:pt>
                <c:pt idx="3018">
                  <c:v>-66.2549907423859</c:v>
                </c:pt>
                <c:pt idx="3019">
                  <c:v>-66.633722160090201</c:v>
                </c:pt>
                <c:pt idx="3020">
                  <c:v>-67.039264051524697</c:v>
                </c:pt>
                <c:pt idx="3021">
                  <c:v>-67.505922208717905</c:v>
                </c:pt>
                <c:pt idx="3022">
                  <c:v>-68.061149568002406</c:v>
                </c:pt>
                <c:pt idx="3023">
                  <c:v>-68.721927310258295</c:v>
                </c:pt>
                <c:pt idx="3024">
                  <c:v>-69.446094733304506</c:v>
                </c:pt>
                <c:pt idx="3025">
                  <c:v>-70.240589402815701</c:v>
                </c:pt>
                <c:pt idx="3026">
                  <c:v>-71.122955781429695</c:v>
                </c:pt>
                <c:pt idx="3027">
                  <c:v>-72.069014696001602</c:v>
                </c:pt>
                <c:pt idx="3028">
                  <c:v>-73.043682627967996</c:v>
                </c:pt>
                <c:pt idx="3029">
                  <c:v>-74.003369491127302</c:v>
                </c:pt>
                <c:pt idx="3030">
                  <c:v>-74.867706234987807</c:v>
                </c:pt>
                <c:pt idx="3031">
                  <c:v>-75.581132974176796</c:v>
                </c:pt>
                <c:pt idx="3032">
                  <c:v>-76.152733318475001</c:v>
                </c:pt>
                <c:pt idx="3033">
                  <c:v>-76.566730358883106</c:v>
                </c:pt>
                <c:pt idx="3034">
                  <c:v>-76.823627129986605</c:v>
                </c:pt>
                <c:pt idx="3035">
                  <c:v>-76.940822445171804</c:v>
                </c:pt>
                <c:pt idx="3036">
                  <c:v>-76.929757133466595</c:v>
                </c:pt>
                <c:pt idx="3037">
                  <c:v>-76.801305493891107</c:v>
                </c:pt>
                <c:pt idx="3038">
                  <c:v>-76.663590544284801</c:v>
                </c:pt>
                <c:pt idx="3039">
                  <c:v>-76.575407252503396</c:v>
                </c:pt>
                <c:pt idx="3040">
                  <c:v>-76.585418973005304</c:v>
                </c:pt>
                <c:pt idx="3041">
                  <c:v>-76.724194237457098</c:v>
                </c:pt>
                <c:pt idx="3042">
                  <c:v>-76.989215091665599</c:v>
                </c:pt>
                <c:pt idx="3043">
                  <c:v>-77.306758283534407</c:v>
                </c:pt>
                <c:pt idx="3044">
                  <c:v>-77.709547560948295</c:v>
                </c:pt>
                <c:pt idx="3045">
                  <c:v>-78.159273308562007</c:v>
                </c:pt>
                <c:pt idx="3046">
                  <c:v>-78.613427418956306</c:v>
                </c:pt>
                <c:pt idx="3047">
                  <c:v>-79.033289362979005</c:v>
                </c:pt>
                <c:pt idx="3048">
                  <c:v>-79.389894948321995</c:v>
                </c:pt>
                <c:pt idx="3049">
                  <c:v>-79.594951362678898</c:v>
                </c:pt>
                <c:pt idx="3050">
                  <c:v>-79.722316384707298</c:v>
                </c:pt>
                <c:pt idx="3051">
                  <c:v>-79.798440222576204</c:v>
                </c:pt>
                <c:pt idx="3052">
                  <c:v>-79.853251082076298</c:v>
                </c:pt>
                <c:pt idx="3053">
                  <c:v>-79.913321676612995</c:v>
                </c:pt>
                <c:pt idx="3054">
                  <c:v>-79.992962736224399</c:v>
                </c:pt>
                <c:pt idx="3055">
                  <c:v>-80.027036253039995</c:v>
                </c:pt>
                <c:pt idx="3056">
                  <c:v>-80.042765384882102</c:v>
                </c:pt>
                <c:pt idx="3057">
                  <c:v>-80.029988920508899</c:v>
                </c:pt>
                <c:pt idx="3058">
                  <c:v>-79.957730543456506</c:v>
                </c:pt>
                <c:pt idx="3059">
                  <c:v>-79.7957044954276</c:v>
                </c:pt>
                <c:pt idx="3060">
                  <c:v>-79.521744898936205</c:v>
                </c:pt>
                <c:pt idx="3061">
                  <c:v>-79.075765457469203</c:v>
                </c:pt>
                <c:pt idx="3062">
                  <c:v>-78.492730471534799</c:v>
                </c:pt>
                <c:pt idx="3063">
                  <c:v>-77.838355832513002</c:v>
                </c:pt>
                <c:pt idx="3064">
                  <c:v>-77.164657466343897</c:v>
                </c:pt>
                <c:pt idx="3065">
                  <c:v>-76.526687888139307</c:v>
                </c:pt>
                <c:pt idx="3066">
                  <c:v>-75.971805140436999</c:v>
                </c:pt>
                <c:pt idx="3067">
                  <c:v>-75.487916075696305</c:v>
                </c:pt>
                <c:pt idx="3068">
                  <c:v>-75.084124639614799</c:v>
                </c:pt>
                <c:pt idx="3069">
                  <c:v>-74.8033667900974</c:v>
                </c:pt>
                <c:pt idx="3070">
                  <c:v>-74.631539143800893</c:v>
                </c:pt>
                <c:pt idx="3071">
                  <c:v>-74.544362046860996</c:v>
                </c:pt>
                <c:pt idx="3072">
                  <c:v>-74.514248839140706</c:v>
                </c:pt>
                <c:pt idx="3073">
                  <c:v>-74.485098210292094</c:v>
                </c:pt>
                <c:pt idx="3074">
                  <c:v>-74.41031047381</c:v>
                </c:pt>
                <c:pt idx="3075">
                  <c:v>-74.353508730153607</c:v>
                </c:pt>
                <c:pt idx="3076">
                  <c:v>-74.328137039471599</c:v>
                </c:pt>
                <c:pt idx="3077">
                  <c:v>-74.348254608063499</c:v>
                </c:pt>
                <c:pt idx="3078">
                  <c:v>-74.420504545584706</c:v>
                </c:pt>
                <c:pt idx="3079">
                  <c:v>-74.519129508544097</c:v>
                </c:pt>
                <c:pt idx="3080">
                  <c:v>-74.556427526879602</c:v>
                </c:pt>
                <c:pt idx="3081">
                  <c:v>-74.580824596793207</c:v>
                </c:pt>
                <c:pt idx="3082">
                  <c:v>-74.557472272229305</c:v>
                </c:pt>
                <c:pt idx="3083">
                  <c:v>-74.450699561826198</c:v>
                </c:pt>
                <c:pt idx="3084">
                  <c:v>-74.233038245297095</c:v>
                </c:pt>
                <c:pt idx="3085">
                  <c:v>-73.890070798156103</c:v>
                </c:pt>
                <c:pt idx="3086">
                  <c:v>-73.332922161524493</c:v>
                </c:pt>
                <c:pt idx="3087">
                  <c:v>-72.7018290147725</c:v>
                </c:pt>
                <c:pt idx="3088">
                  <c:v>-72.064530946784501</c:v>
                </c:pt>
                <c:pt idx="3089">
                  <c:v>-71.498552425721002</c:v>
                </c:pt>
                <c:pt idx="3090">
                  <c:v>-71.0781790142603</c:v>
                </c:pt>
                <c:pt idx="3091">
                  <c:v>-70.860391503937606</c:v>
                </c:pt>
                <c:pt idx="3092">
                  <c:v>-70.781684492076494</c:v>
                </c:pt>
                <c:pt idx="3093">
                  <c:v>-70.923262451291805</c:v>
                </c:pt>
                <c:pt idx="3094">
                  <c:v>-71.279762309166102</c:v>
                </c:pt>
                <c:pt idx="3095">
                  <c:v>-71.805166106389194</c:v>
                </c:pt>
                <c:pt idx="3096">
                  <c:v>-72.435902002714002</c:v>
                </c:pt>
                <c:pt idx="3097">
                  <c:v>-73.101505112794499</c:v>
                </c:pt>
                <c:pt idx="3098">
                  <c:v>-73.6592272811898</c:v>
                </c:pt>
                <c:pt idx="3099">
                  <c:v>-74.107240339861804</c:v>
                </c:pt>
                <c:pt idx="3100">
                  <c:v>-74.460269994879596</c:v>
                </c:pt>
                <c:pt idx="3101">
                  <c:v>-74.722648094592302</c:v>
                </c:pt>
                <c:pt idx="3102">
                  <c:v>-74.914490587340893</c:v>
                </c:pt>
                <c:pt idx="3103">
                  <c:v>-75.063682888446095</c:v>
                </c:pt>
                <c:pt idx="3104">
                  <c:v>-75.138160191038807</c:v>
                </c:pt>
                <c:pt idx="3105">
                  <c:v>-75.171731327649596</c:v>
                </c:pt>
                <c:pt idx="3106">
                  <c:v>-75.234063281644396</c:v>
                </c:pt>
                <c:pt idx="3107">
                  <c:v>-75.334919475816093</c:v>
                </c:pt>
                <c:pt idx="3108">
                  <c:v>-75.471696035851195</c:v>
                </c:pt>
                <c:pt idx="3109">
                  <c:v>-75.632588177444404</c:v>
                </c:pt>
                <c:pt idx="3110">
                  <c:v>-75.758748571119995</c:v>
                </c:pt>
                <c:pt idx="3111">
                  <c:v>-75.814731936036793</c:v>
                </c:pt>
                <c:pt idx="3112">
                  <c:v>-75.869071395669096</c:v>
                </c:pt>
                <c:pt idx="3113">
                  <c:v>-75.9348217104356</c:v>
                </c:pt>
                <c:pt idx="3114">
                  <c:v>-76.031441502401705</c:v>
                </c:pt>
                <c:pt idx="3115">
                  <c:v>-76.18160062506</c:v>
                </c:pt>
                <c:pt idx="3116">
                  <c:v>-76.381380410947401</c:v>
                </c:pt>
                <c:pt idx="3117">
                  <c:v>-76.593071110739103</c:v>
                </c:pt>
                <c:pt idx="3118">
                  <c:v>-76.918053098363899</c:v>
                </c:pt>
                <c:pt idx="3119">
                  <c:v>-77.370008416956907</c:v>
                </c:pt>
                <c:pt idx="3120">
                  <c:v>-77.951869093554095</c:v>
                </c:pt>
                <c:pt idx="3121">
                  <c:v>-78.656302491515106</c:v>
                </c:pt>
                <c:pt idx="3122">
                  <c:v>-79.458401419024199</c:v>
                </c:pt>
                <c:pt idx="3123">
                  <c:v>-80.2493851390998</c:v>
                </c:pt>
                <c:pt idx="3124">
                  <c:v>-81.106272340139995</c:v>
                </c:pt>
                <c:pt idx="3125">
                  <c:v>-82.012260651425294</c:v>
                </c:pt>
                <c:pt idx="3126">
                  <c:v>-82.948077105523595</c:v>
                </c:pt>
                <c:pt idx="3127">
                  <c:v>-83.892783532909306</c:v>
                </c:pt>
                <c:pt idx="3128">
                  <c:v>-84.824008737600394</c:v>
                </c:pt>
                <c:pt idx="3129">
                  <c:v>-85.630643666849096</c:v>
                </c:pt>
                <c:pt idx="3130">
                  <c:v>-86.384064472031199</c:v>
                </c:pt>
                <c:pt idx="3131">
                  <c:v>-87.090999324196304</c:v>
                </c:pt>
                <c:pt idx="3132">
                  <c:v>-87.7567222530202</c:v>
                </c:pt>
                <c:pt idx="3133">
                  <c:v>-88.393898055060106</c:v>
                </c:pt>
                <c:pt idx="3134">
                  <c:v>-89.0218552459108</c:v>
                </c:pt>
                <c:pt idx="3135">
                  <c:v>-89.592723366086403</c:v>
                </c:pt>
                <c:pt idx="3136">
                  <c:v>-90.189880321746301</c:v>
                </c:pt>
                <c:pt idx="3137">
                  <c:v>-90.871931689082004</c:v>
                </c:pt>
                <c:pt idx="3138">
                  <c:v>-91.665943856994303</c:v>
                </c:pt>
                <c:pt idx="3139">
                  <c:v>-92.584498411835</c:v>
                </c:pt>
                <c:pt idx="3140">
                  <c:v>-93.621547044098406</c:v>
                </c:pt>
                <c:pt idx="3141">
                  <c:v>-94.694360707241202</c:v>
                </c:pt>
                <c:pt idx="3142">
                  <c:v>-95.7851041212529</c:v>
                </c:pt>
                <c:pt idx="3143">
                  <c:v>-96.886786463962295</c:v>
                </c:pt>
                <c:pt idx="3144">
                  <c:v>-97.949095497885196</c:v>
                </c:pt>
                <c:pt idx="3145">
                  <c:v>-98.922725001022499</c:v>
                </c:pt>
                <c:pt idx="3146">
                  <c:v>-99.766391571834006</c:v>
                </c:pt>
                <c:pt idx="3147">
                  <c:v>-100.41013851800101</c:v>
                </c:pt>
                <c:pt idx="3148">
                  <c:v>-100.837205705005</c:v>
                </c:pt>
                <c:pt idx="3149">
                  <c:v>-101.116041936754</c:v>
                </c:pt>
                <c:pt idx="3150">
                  <c:v>-101.276326930539</c:v>
                </c:pt>
                <c:pt idx="3151">
                  <c:v>-101.353551316807</c:v>
                </c:pt>
                <c:pt idx="3152">
                  <c:v>-101.381842591755</c:v>
                </c:pt>
                <c:pt idx="3153">
                  <c:v>-101.360262706626</c:v>
                </c:pt>
                <c:pt idx="3154">
                  <c:v>-101.266374149006</c:v>
                </c:pt>
                <c:pt idx="3155">
                  <c:v>-101.176822560849</c:v>
                </c:pt>
                <c:pt idx="3156">
                  <c:v>-101.09208785536499</c:v>
                </c:pt>
                <c:pt idx="3157">
                  <c:v>-101.003027700117</c:v>
                </c:pt>
                <c:pt idx="3158">
                  <c:v>-100.89553840798401</c:v>
                </c:pt>
                <c:pt idx="3159">
                  <c:v>-100.742299500916</c:v>
                </c:pt>
                <c:pt idx="3160">
                  <c:v>-100.464254253056</c:v>
                </c:pt>
                <c:pt idx="3161">
                  <c:v>-100.15182373444399</c:v>
                </c:pt>
                <c:pt idx="3162">
                  <c:v>-99.822817503036006</c:v>
                </c:pt>
                <c:pt idx="3163">
                  <c:v>-99.499214979127501</c:v>
                </c:pt>
                <c:pt idx="3164">
                  <c:v>-99.202762830482001</c:v>
                </c:pt>
                <c:pt idx="3165">
                  <c:v>-98.949338853759699</c:v>
                </c:pt>
                <c:pt idx="3166">
                  <c:v>-98.648529635702303</c:v>
                </c:pt>
                <c:pt idx="3167">
                  <c:v>-98.398922243562794</c:v>
                </c:pt>
                <c:pt idx="3168">
                  <c:v>-98.200609090248093</c:v>
                </c:pt>
                <c:pt idx="3169">
                  <c:v>-98.040787669095195</c:v>
                </c:pt>
                <c:pt idx="3170">
                  <c:v>-97.899281845557496</c:v>
                </c:pt>
                <c:pt idx="3171">
                  <c:v>-97.751743344510103</c:v>
                </c:pt>
                <c:pt idx="3172">
                  <c:v>-97.489808535506498</c:v>
                </c:pt>
                <c:pt idx="3173">
                  <c:v>-97.1645023805319</c:v>
                </c:pt>
                <c:pt idx="3174">
                  <c:v>-96.793505247244497</c:v>
                </c:pt>
                <c:pt idx="3175">
                  <c:v>-96.380443310703598</c:v>
                </c:pt>
                <c:pt idx="3176">
                  <c:v>-95.931104061026502</c:v>
                </c:pt>
                <c:pt idx="3177">
                  <c:v>-95.449879960898201</c:v>
                </c:pt>
                <c:pt idx="3178">
                  <c:v>-94.867259057396296</c:v>
                </c:pt>
                <c:pt idx="3179">
                  <c:v>-94.217009964049396</c:v>
                </c:pt>
                <c:pt idx="3180">
                  <c:v>-93.540659218412998</c:v>
                </c:pt>
                <c:pt idx="3181">
                  <c:v>-92.841353350402898</c:v>
                </c:pt>
                <c:pt idx="3182">
                  <c:v>-92.1205690229271</c:v>
                </c:pt>
                <c:pt idx="3183">
                  <c:v>-91.379542715947494</c:v>
                </c:pt>
                <c:pt idx="3184">
                  <c:v>-90.566578931008806</c:v>
                </c:pt>
                <c:pt idx="3185">
                  <c:v>-89.690726996045996</c:v>
                </c:pt>
                <c:pt idx="3186">
                  <c:v>-88.8269556558364</c:v>
                </c:pt>
                <c:pt idx="3187">
                  <c:v>-87.999119597195801</c:v>
                </c:pt>
                <c:pt idx="3188">
                  <c:v>-87.228793124339603</c:v>
                </c:pt>
                <c:pt idx="3189">
                  <c:v>-86.531562178739406</c:v>
                </c:pt>
                <c:pt idx="3190">
                  <c:v>-85.876310163613397</c:v>
                </c:pt>
                <c:pt idx="3191">
                  <c:v>-85.229420762204697</c:v>
                </c:pt>
                <c:pt idx="3192">
                  <c:v>-84.661967366537397</c:v>
                </c:pt>
                <c:pt idx="3193">
                  <c:v>-84.167619529041602</c:v>
                </c:pt>
                <c:pt idx="3194">
                  <c:v>-83.734800193628999</c:v>
                </c:pt>
                <c:pt idx="3195">
                  <c:v>-83.350080534101906</c:v>
                </c:pt>
                <c:pt idx="3196">
                  <c:v>-82.981108091734001</c:v>
                </c:pt>
                <c:pt idx="3197">
                  <c:v>-82.557515035911507</c:v>
                </c:pt>
                <c:pt idx="3198">
                  <c:v>-82.172528562019806</c:v>
                </c:pt>
                <c:pt idx="3199">
                  <c:v>-81.837362788699906</c:v>
                </c:pt>
                <c:pt idx="3200">
                  <c:v>-81.563241014471203</c:v>
                </c:pt>
                <c:pt idx="3201">
                  <c:v>-81.359136037264705</c:v>
                </c:pt>
                <c:pt idx="3202">
                  <c:v>-81.225725656557401</c:v>
                </c:pt>
                <c:pt idx="3203">
                  <c:v>-81.067986717957098</c:v>
                </c:pt>
                <c:pt idx="3204">
                  <c:v>-80.988278011027404</c:v>
                </c:pt>
                <c:pt idx="3205">
                  <c:v>-80.979745718613103</c:v>
                </c:pt>
                <c:pt idx="3206">
                  <c:v>-81.027631738035296</c:v>
                </c:pt>
                <c:pt idx="3207">
                  <c:v>-81.113232170392806</c:v>
                </c:pt>
                <c:pt idx="3208">
                  <c:v>-81.217690482875398</c:v>
                </c:pt>
                <c:pt idx="3209">
                  <c:v>-81.240676843767204</c:v>
                </c:pt>
                <c:pt idx="3210">
                  <c:v>-81.264884340561693</c:v>
                </c:pt>
                <c:pt idx="3211">
                  <c:v>-81.313284221356298</c:v>
                </c:pt>
                <c:pt idx="3212">
                  <c:v>-81.399926034030599</c:v>
                </c:pt>
                <c:pt idx="3213">
                  <c:v>-81.542992632633897</c:v>
                </c:pt>
                <c:pt idx="3214">
                  <c:v>-81.762743360576394</c:v>
                </c:pt>
                <c:pt idx="3215">
                  <c:v>-82.008721541718401</c:v>
                </c:pt>
                <c:pt idx="3216">
                  <c:v>-82.353729602865002</c:v>
                </c:pt>
                <c:pt idx="3217">
                  <c:v>-82.8430263261547</c:v>
                </c:pt>
                <c:pt idx="3218">
                  <c:v>-83.476769406065202</c:v>
                </c:pt>
                <c:pt idx="3219">
                  <c:v>-84.239582491534094</c:v>
                </c:pt>
                <c:pt idx="3220">
                  <c:v>-85.102415521024696</c:v>
                </c:pt>
                <c:pt idx="3221">
                  <c:v>-85.971992784621094</c:v>
                </c:pt>
                <c:pt idx="3222">
                  <c:v>-86.829444928274697</c:v>
                </c:pt>
                <c:pt idx="3223">
                  <c:v>-87.686971644746606</c:v>
                </c:pt>
                <c:pt idx="3224">
                  <c:v>-88.513665842507507</c:v>
                </c:pt>
                <c:pt idx="3225">
                  <c:v>-89.286853123701604</c:v>
                </c:pt>
                <c:pt idx="3226">
                  <c:v>-89.996373585315297</c:v>
                </c:pt>
                <c:pt idx="3227">
                  <c:v>-90.606996304681203</c:v>
                </c:pt>
                <c:pt idx="3228">
                  <c:v>-91.126460902963899</c:v>
                </c:pt>
                <c:pt idx="3229">
                  <c:v>-91.649852248960102</c:v>
                </c:pt>
                <c:pt idx="3230">
                  <c:v>-92.208273409516494</c:v>
                </c:pt>
                <c:pt idx="3231">
                  <c:v>-92.823547263116495</c:v>
                </c:pt>
                <c:pt idx="3232">
                  <c:v>-93.503540477462806</c:v>
                </c:pt>
                <c:pt idx="3233">
                  <c:v>-94.215520948581997</c:v>
                </c:pt>
                <c:pt idx="3234">
                  <c:v>-94.892427257570603</c:v>
                </c:pt>
                <c:pt idx="3235">
                  <c:v>-95.584163666588196</c:v>
                </c:pt>
                <c:pt idx="3236">
                  <c:v>-96.252971808382398</c:v>
                </c:pt>
                <c:pt idx="3237">
                  <c:v>-96.858091997301202</c:v>
                </c:pt>
                <c:pt idx="3238">
                  <c:v>-97.364541167566898</c:v>
                </c:pt>
                <c:pt idx="3239">
                  <c:v>-97.741216946367601</c:v>
                </c:pt>
                <c:pt idx="3240">
                  <c:v>-97.905324415687801</c:v>
                </c:pt>
                <c:pt idx="3241">
                  <c:v>-97.969399959466102</c:v>
                </c:pt>
                <c:pt idx="3242">
                  <c:v>-97.961143026597099</c:v>
                </c:pt>
                <c:pt idx="3243">
                  <c:v>-97.907881494707695</c:v>
                </c:pt>
                <c:pt idx="3244">
                  <c:v>-97.829297090054496</c:v>
                </c:pt>
                <c:pt idx="3245">
                  <c:v>-97.730534427741205</c:v>
                </c:pt>
                <c:pt idx="3246">
                  <c:v>-97.511187790694706</c:v>
                </c:pt>
                <c:pt idx="3247">
                  <c:v>-97.236928615511403</c:v>
                </c:pt>
                <c:pt idx="3248">
                  <c:v>-96.880579363679999</c:v>
                </c:pt>
                <c:pt idx="3249">
                  <c:v>-96.398320094910105</c:v>
                </c:pt>
                <c:pt idx="3250">
                  <c:v>-95.747410664378407</c:v>
                </c:pt>
                <c:pt idx="3251">
                  <c:v>-94.895982840014895</c:v>
                </c:pt>
                <c:pt idx="3252">
                  <c:v>-93.757096297767404</c:v>
                </c:pt>
                <c:pt idx="3253">
                  <c:v>-92.403983836420807</c:v>
                </c:pt>
                <c:pt idx="3254">
                  <c:v>-90.903068595966005</c:v>
                </c:pt>
                <c:pt idx="3255">
                  <c:v>-89.311938784636297</c:v>
                </c:pt>
                <c:pt idx="3256">
                  <c:v>-87.693604019716801</c:v>
                </c:pt>
                <c:pt idx="3257">
                  <c:v>-86.106247622166805</c:v>
                </c:pt>
                <c:pt idx="3258">
                  <c:v>-84.5333251175459</c:v>
                </c:pt>
                <c:pt idx="3259">
                  <c:v>-83.029486730570497</c:v>
                </c:pt>
                <c:pt idx="3260">
                  <c:v>-81.649872353284906</c:v>
                </c:pt>
                <c:pt idx="3261">
                  <c:v>-80.389848955844599</c:v>
                </c:pt>
                <c:pt idx="3262">
                  <c:v>-79.229567807245104</c:v>
                </c:pt>
                <c:pt idx="3263">
                  <c:v>-78.141536802332695</c:v>
                </c:pt>
                <c:pt idx="3264">
                  <c:v>-77.051363765660597</c:v>
                </c:pt>
                <c:pt idx="3265">
                  <c:v>-75.934073490710304</c:v>
                </c:pt>
                <c:pt idx="3266">
                  <c:v>-74.851279868851606</c:v>
                </c:pt>
                <c:pt idx="3267">
                  <c:v>-73.819275983442196</c:v>
                </c:pt>
                <c:pt idx="3268">
                  <c:v>-72.860887397186403</c:v>
                </c:pt>
                <c:pt idx="3269">
                  <c:v>-71.999202767078302</c:v>
                </c:pt>
                <c:pt idx="3270">
                  <c:v>-71.218466860111207</c:v>
                </c:pt>
                <c:pt idx="3271">
                  <c:v>-70.481564671525902</c:v>
                </c:pt>
                <c:pt idx="3272">
                  <c:v>-69.868648963410905</c:v>
                </c:pt>
                <c:pt idx="3273">
                  <c:v>-69.372544464902205</c:v>
                </c:pt>
                <c:pt idx="3274">
                  <c:v>-68.974666479632802</c:v>
                </c:pt>
                <c:pt idx="3275">
                  <c:v>-68.649359761708297</c:v>
                </c:pt>
                <c:pt idx="3276">
                  <c:v>-68.352909493429394</c:v>
                </c:pt>
                <c:pt idx="3277">
                  <c:v>-67.978920959543004</c:v>
                </c:pt>
                <c:pt idx="3278">
                  <c:v>-67.619543825769298</c:v>
                </c:pt>
                <c:pt idx="3279">
                  <c:v>-67.283478410669801</c:v>
                </c:pt>
                <c:pt idx="3280">
                  <c:v>-66.986201024119595</c:v>
                </c:pt>
                <c:pt idx="3281">
                  <c:v>-66.745579461794705</c:v>
                </c:pt>
                <c:pt idx="3282">
                  <c:v>-66.575817083755396</c:v>
                </c:pt>
                <c:pt idx="3283">
                  <c:v>-66.367049422373398</c:v>
                </c:pt>
                <c:pt idx="3284">
                  <c:v>-66.239884852018207</c:v>
                </c:pt>
                <c:pt idx="3285">
                  <c:v>-66.201294335866606</c:v>
                </c:pt>
                <c:pt idx="3286">
                  <c:v>-66.246684942928098</c:v>
                </c:pt>
                <c:pt idx="3287">
                  <c:v>-66.364423877485507</c:v>
                </c:pt>
                <c:pt idx="3288">
                  <c:v>-66.538052320612707</c:v>
                </c:pt>
                <c:pt idx="3289">
                  <c:v>-66.648218742525401</c:v>
                </c:pt>
                <c:pt idx="3290">
                  <c:v>-66.7666211102826</c:v>
                </c:pt>
                <c:pt idx="3291">
                  <c:v>-66.920580924082003</c:v>
                </c:pt>
                <c:pt idx="3292">
                  <c:v>-67.118529607899603</c:v>
                </c:pt>
                <c:pt idx="3293">
                  <c:v>-67.369280382918603</c:v>
                </c:pt>
                <c:pt idx="3294">
                  <c:v>-67.678289411834101</c:v>
                </c:pt>
                <c:pt idx="3295">
                  <c:v>-67.961836008285204</c:v>
                </c:pt>
                <c:pt idx="3296">
                  <c:v>-68.260042648107003</c:v>
                </c:pt>
                <c:pt idx="3297">
                  <c:v>-68.616955608652802</c:v>
                </c:pt>
                <c:pt idx="3298">
                  <c:v>-69.029108720480906</c:v>
                </c:pt>
                <c:pt idx="3299">
                  <c:v>-69.488455782753306</c:v>
                </c:pt>
                <c:pt idx="3300">
                  <c:v>-69.984124008961899</c:v>
                </c:pt>
                <c:pt idx="3301">
                  <c:v>-70.440459701040396</c:v>
                </c:pt>
                <c:pt idx="3302">
                  <c:v>-70.854758610674693</c:v>
                </c:pt>
                <c:pt idx="3303">
                  <c:v>-71.297030254300495</c:v>
                </c:pt>
                <c:pt idx="3304">
                  <c:v>-71.777336544969998</c:v>
                </c:pt>
                <c:pt idx="3305">
                  <c:v>-72.304838844255897</c:v>
                </c:pt>
                <c:pt idx="3306">
                  <c:v>-72.885418355037501</c:v>
                </c:pt>
                <c:pt idx="3307">
                  <c:v>-73.476345126339297</c:v>
                </c:pt>
                <c:pt idx="3308">
                  <c:v>-74.040150242582598</c:v>
                </c:pt>
                <c:pt idx="3309">
                  <c:v>-74.661704469633506</c:v>
                </c:pt>
                <c:pt idx="3310">
                  <c:v>-75.343063801601502</c:v>
                </c:pt>
                <c:pt idx="3311">
                  <c:v>-76.083532224308001</c:v>
                </c:pt>
                <c:pt idx="3312">
                  <c:v>-76.881545460055094</c:v>
                </c:pt>
                <c:pt idx="3313">
                  <c:v>-77.712790360644803</c:v>
                </c:pt>
                <c:pt idx="3314">
                  <c:v>-78.5075593090355</c:v>
                </c:pt>
                <c:pt idx="3315">
                  <c:v>-79.374263491631993</c:v>
                </c:pt>
                <c:pt idx="3316">
                  <c:v>-80.325962170483606</c:v>
                </c:pt>
                <c:pt idx="3317">
                  <c:v>-81.369816527425598</c:v>
                </c:pt>
                <c:pt idx="3318">
                  <c:v>-82.504450862122397</c:v>
                </c:pt>
                <c:pt idx="3319">
                  <c:v>-83.713802721706202</c:v>
                </c:pt>
                <c:pt idx="3320">
                  <c:v>-84.875523163248701</c:v>
                </c:pt>
                <c:pt idx="3321">
                  <c:v>-86.075148665475396</c:v>
                </c:pt>
                <c:pt idx="3322">
                  <c:v>-87.292503645009802</c:v>
                </c:pt>
                <c:pt idx="3323">
                  <c:v>-88.506576217824005</c:v>
                </c:pt>
                <c:pt idx="3324">
                  <c:v>-89.700172581318895</c:v>
                </c:pt>
                <c:pt idx="3325">
                  <c:v>-90.862928247370206</c:v>
                </c:pt>
                <c:pt idx="3326">
                  <c:v>-91.904831127223304</c:v>
                </c:pt>
                <c:pt idx="3327">
                  <c:v>-92.918497911577305</c:v>
                </c:pt>
                <c:pt idx="3328">
                  <c:v>-93.945002825666194</c:v>
                </c:pt>
                <c:pt idx="3329">
                  <c:v>-95.013922932058094</c:v>
                </c:pt>
                <c:pt idx="3330">
                  <c:v>-96.149826313515703</c:v>
                </c:pt>
                <c:pt idx="3331">
                  <c:v>-97.366121944315594</c:v>
                </c:pt>
                <c:pt idx="3332">
                  <c:v>-98.593612494402095</c:v>
                </c:pt>
                <c:pt idx="3333">
                  <c:v>-99.861966657396906</c:v>
                </c:pt>
                <c:pt idx="3334">
                  <c:v>-101.17920785293801</c:v>
                </c:pt>
                <c:pt idx="3335">
                  <c:v>-102.51698880839599</c:v>
                </c:pt>
                <c:pt idx="3336">
                  <c:v>-103.842192345001</c:v>
                </c:pt>
                <c:pt idx="3337">
                  <c:v>-105.122380920845</c:v>
                </c:pt>
                <c:pt idx="3338">
                  <c:v>-106.28014568488</c:v>
                </c:pt>
                <c:pt idx="3339">
                  <c:v>-107.312623323395</c:v>
                </c:pt>
                <c:pt idx="3340">
                  <c:v>-108.262298925284</c:v>
                </c:pt>
                <c:pt idx="3341">
                  <c:v>-109.139704954946</c:v>
                </c:pt>
                <c:pt idx="3342">
                  <c:v>-109.95747259724401</c:v>
                </c:pt>
                <c:pt idx="3343">
                  <c:v>-110.724841856553</c:v>
                </c:pt>
                <c:pt idx="3344">
                  <c:v>-111.408252950424</c:v>
                </c:pt>
                <c:pt idx="3345">
                  <c:v>-111.985382393905</c:v>
                </c:pt>
                <c:pt idx="3346">
                  <c:v>-112.499045704884</c:v>
                </c:pt>
                <c:pt idx="3347">
                  <c:v>-112.93481606255099</c:v>
                </c:pt>
                <c:pt idx="3348">
                  <c:v>-113.275439653392</c:v>
                </c:pt>
                <c:pt idx="3349">
                  <c:v>-113.50612559218401</c:v>
                </c:pt>
                <c:pt idx="3350">
                  <c:v>-113.598011348273</c:v>
                </c:pt>
                <c:pt idx="3351">
                  <c:v>-113.512783886082</c:v>
                </c:pt>
                <c:pt idx="3352">
                  <c:v>-113.337232470541</c:v>
                </c:pt>
                <c:pt idx="3353">
                  <c:v>-113.10344633826899</c:v>
                </c:pt>
                <c:pt idx="3354">
                  <c:v>-112.845312217124</c:v>
                </c:pt>
                <c:pt idx="3355">
                  <c:v>-112.591962831445</c:v>
                </c:pt>
                <c:pt idx="3356">
                  <c:v>-112.353615036484</c:v>
                </c:pt>
                <c:pt idx="3357">
                  <c:v>-112.064693689233</c:v>
                </c:pt>
                <c:pt idx="3358">
                  <c:v>-111.79945591911699</c:v>
                </c:pt>
                <c:pt idx="3359">
                  <c:v>-111.543167827632</c:v>
                </c:pt>
                <c:pt idx="3360">
                  <c:v>-111.27169423379</c:v>
                </c:pt>
                <c:pt idx="3361">
                  <c:v>-110.95789398164</c:v>
                </c:pt>
                <c:pt idx="3362">
                  <c:v>-110.577411967605</c:v>
                </c:pt>
                <c:pt idx="3363">
                  <c:v>-110.031636842682</c:v>
                </c:pt>
                <c:pt idx="3364">
                  <c:v>-109.40018599083901</c:v>
                </c:pt>
                <c:pt idx="3365">
                  <c:v>-108.705489087278</c:v>
                </c:pt>
                <c:pt idx="3366">
                  <c:v>-107.96887973318201</c:v>
                </c:pt>
                <c:pt idx="3367">
                  <c:v>-107.211184157299</c:v>
                </c:pt>
                <c:pt idx="3368">
                  <c:v>-106.44656238328299</c:v>
                </c:pt>
                <c:pt idx="3369">
                  <c:v>-105.60708946941401</c:v>
                </c:pt>
                <c:pt idx="3370">
                  <c:v>-104.74340772553801</c:v>
                </c:pt>
                <c:pt idx="3371">
                  <c:v>-103.872811329002</c:v>
                </c:pt>
                <c:pt idx="3372">
                  <c:v>-102.986549390091</c:v>
                </c:pt>
                <c:pt idx="3373">
                  <c:v>-102.07669729899099</c:v>
                </c:pt>
                <c:pt idx="3374">
                  <c:v>-101.141206817624</c:v>
                </c:pt>
                <c:pt idx="3375">
                  <c:v>-100.127618477401</c:v>
                </c:pt>
                <c:pt idx="3376">
                  <c:v>-99.081872472491099</c:v>
                </c:pt>
                <c:pt idx="3377">
                  <c:v>-98.077737585322097</c:v>
                </c:pt>
                <c:pt idx="3378">
                  <c:v>-97.1510467907883</c:v>
                </c:pt>
                <c:pt idx="3379">
                  <c:v>-96.3284551315014</c:v>
                </c:pt>
                <c:pt idx="3380">
                  <c:v>-95.619511881087803</c:v>
                </c:pt>
                <c:pt idx="3381">
                  <c:v>-94.965321907380599</c:v>
                </c:pt>
                <c:pt idx="3382">
                  <c:v>-94.328649109688897</c:v>
                </c:pt>
                <c:pt idx="3383">
                  <c:v>-93.724494768895397</c:v>
                </c:pt>
                <c:pt idx="3384">
                  <c:v>-93.103293985111407</c:v>
                </c:pt>
                <c:pt idx="3385">
                  <c:v>-92.416338775669502</c:v>
                </c:pt>
                <c:pt idx="3386">
                  <c:v>-91.626895860263502</c:v>
                </c:pt>
                <c:pt idx="3387">
                  <c:v>-90.686913962101301</c:v>
                </c:pt>
                <c:pt idx="3388">
                  <c:v>-89.568761638218305</c:v>
                </c:pt>
                <c:pt idx="3389">
                  <c:v>-88.389546484432699</c:v>
                </c:pt>
                <c:pt idx="3390">
                  <c:v>-87.206631527405904</c:v>
                </c:pt>
                <c:pt idx="3391">
                  <c:v>-86.079336268913195</c:v>
                </c:pt>
                <c:pt idx="3392">
                  <c:v>-85.056766001256506</c:v>
                </c:pt>
                <c:pt idx="3393">
                  <c:v>-84.151219645668803</c:v>
                </c:pt>
                <c:pt idx="3394">
                  <c:v>-83.291659838099207</c:v>
                </c:pt>
                <c:pt idx="3395">
                  <c:v>-82.558438301634794</c:v>
                </c:pt>
                <c:pt idx="3396">
                  <c:v>-81.914579179665694</c:v>
                </c:pt>
                <c:pt idx="3397">
                  <c:v>-81.309142425633098</c:v>
                </c:pt>
                <c:pt idx="3398">
                  <c:v>-80.690868105937497</c:v>
                </c:pt>
                <c:pt idx="3399">
                  <c:v>-80.020459304833395</c:v>
                </c:pt>
                <c:pt idx="3400">
                  <c:v>-79.172799659712496</c:v>
                </c:pt>
                <c:pt idx="3401">
                  <c:v>-78.280952819380602</c:v>
                </c:pt>
                <c:pt idx="3402">
                  <c:v>-77.388136089177806</c:v>
                </c:pt>
                <c:pt idx="3403">
                  <c:v>-76.546340516811696</c:v>
                </c:pt>
                <c:pt idx="3404">
                  <c:v>-75.8073254232702</c:v>
                </c:pt>
                <c:pt idx="3405">
                  <c:v>-75.210717686607794</c:v>
                </c:pt>
                <c:pt idx="3406">
                  <c:v>-74.681540795907097</c:v>
                </c:pt>
                <c:pt idx="3407">
                  <c:v>-74.305333539929293</c:v>
                </c:pt>
                <c:pt idx="3408">
                  <c:v>-74.083504560963505</c:v>
                </c:pt>
                <c:pt idx="3409">
                  <c:v>-73.9759521857262</c:v>
                </c:pt>
                <c:pt idx="3410">
                  <c:v>-73.933590627035699</c:v>
                </c:pt>
                <c:pt idx="3411">
                  <c:v>-73.911220076914603</c:v>
                </c:pt>
                <c:pt idx="3412">
                  <c:v>-73.801620473128196</c:v>
                </c:pt>
                <c:pt idx="3413">
                  <c:v>-73.652150778643303</c:v>
                </c:pt>
                <c:pt idx="3414">
                  <c:v>-73.529422819582507</c:v>
                </c:pt>
                <c:pt idx="3415">
                  <c:v>-73.473754125589707</c:v>
                </c:pt>
                <c:pt idx="3416">
                  <c:v>-73.530312100096793</c:v>
                </c:pt>
                <c:pt idx="3417">
                  <c:v>-73.738351222249193</c:v>
                </c:pt>
                <c:pt idx="3418">
                  <c:v>-74.062894237510093</c:v>
                </c:pt>
                <c:pt idx="3419">
                  <c:v>-74.520577463183002</c:v>
                </c:pt>
                <c:pt idx="3420">
                  <c:v>-75.155341325575506</c:v>
                </c:pt>
                <c:pt idx="3421">
                  <c:v>-75.926875123963896</c:v>
                </c:pt>
                <c:pt idx="3422">
                  <c:v>-76.776822099142194</c:v>
                </c:pt>
                <c:pt idx="3423">
                  <c:v>-77.6408088981388</c:v>
                </c:pt>
                <c:pt idx="3424">
                  <c:v>-78.421330976914305</c:v>
                </c:pt>
                <c:pt idx="3425">
                  <c:v>-79.055774502694405</c:v>
                </c:pt>
                <c:pt idx="3426">
                  <c:v>-79.608453172230099</c:v>
                </c:pt>
                <c:pt idx="3427">
                  <c:v>-80.086956853060101</c:v>
                </c:pt>
                <c:pt idx="3428">
                  <c:v>-80.512043871173404</c:v>
                </c:pt>
                <c:pt idx="3429">
                  <c:v>-80.911421764652601</c:v>
                </c:pt>
                <c:pt idx="3430">
                  <c:v>-81.291114816145495</c:v>
                </c:pt>
                <c:pt idx="3431">
                  <c:v>-81.616379806250094</c:v>
                </c:pt>
                <c:pt idx="3432">
                  <c:v>-81.989949561938801</c:v>
                </c:pt>
                <c:pt idx="3433">
                  <c:v>-82.408584971065594</c:v>
                </c:pt>
                <c:pt idx="3434">
                  <c:v>-82.852038559475901</c:v>
                </c:pt>
                <c:pt idx="3435">
                  <c:v>-83.289915944887497</c:v>
                </c:pt>
                <c:pt idx="3436">
                  <c:v>-83.685434167667296</c:v>
                </c:pt>
                <c:pt idx="3437">
                  <c:v>-83.928913880598003</c:v>
                </c:pt>
                <c:pt idx="3438">
                  <c:v>-84.109769180924602</c:v>
                </c:pt>
                <c:pt idx="3439">
                  <c:v>-84.228041362704204</c:v>
                </c:pt>
                <c:pt idx="3440">
                  <c:v>-84.289890331011406</c:v>
                </c:pt>
                <c:pt idx="3441">
                  <c:v>-84.306136370666295</c:v>
                </c:pt>
                <c:pt idx="3442">
                  <c:v>-84.2890856586518</c:v>
                </c:pt>
                <c:pt idx="3443">
                  <c:v>-84.176002614298099</c:v>
                </c:pt>
                <c:pt idx="3444">
                  <c:v>-84.056666273197493</c:v>
                </c:pt>
                <c:pt idx="3445">
                  <c:v>-83.950138099744507</c:v>
                </c:pt>
                <c:pt idx="3446">
                  <c:v>-83.856595768204798</c:v>
                </c:pt>
                <c:pt idx="3447">
                  <c:v>-83.772464649066507</c:v>
                </c:pt>
                <c:pt idx="3448">
                  <c:v>-83.694876379351996</c:v>
                </c:pt>
                <c:pt idx="3449">
                  <c:v>-83.568039919857995</c:v>
                </c:pt>
                <c:pt idx="3450">
                  <c:v>-83.450753503694699</c:v>
                </c:pt>
                <c:pt idx="3451">
                  <c:v>-83.383882066826502</c:v>
                </c:pt>
                <c:pt idx="3452">
                  <c:v>-83.381241356697203</c:v>
                </c:pt>
                <c:pt idx="3453">
                  <c:v>-83.450880006375399</c:v>
                </c:pt>
                <c:pt idx="3454">
                  <c:v>-83.592777505101196</c:v>
                </c:pt>
                <c:pt idx="3455">
                  <c:v>-83.756030254124497</c:v>
                </c:pt>
                <c:pt idx="3456">
                  <c:v>-83.945081330229598</c:v>
                </c:pt>
                <c:pt idx="3457">
                  <c:v>-84.173837408530403</c:v>
                </c:pt>
                <c:pt idx="3458">
                  <c:v>-84.414025920368701</c:v>
                </c:pt>
                <c:pt idx="3459">
                  <c:v>-84.636053773919798</c:v>
                </c:pt>
                <c:pt idx="3460">
                  <c:v>-84.815840984552395</c:v>
                </c:pt>
                <c:pt idx="3461">
                  <c:v>-84.911260027015203</c:v>
                </c:pt>
                <c:pt idx="3462">
                  <c:v>-84.919971866356306</c:v>
                </c:pt>
                <c:pt idx="3463">
                  <c:v>-84.902957432132297</c:v>
                </c:pt>
                <c:pt idx="3464">
                  <c:v>-84.8795234916726</c:v>
                </c:pt>
                <c:pt idx="3465">
                  <c:v>-84.866842445962902</c:v>
                </c:pt>
                <c:pt idx="3466">
                  <c:v>-84.875409829581699</c:v>
                </c:pt>
                <c:pt idx="3467">
                  <c:v>-84.888819990485203</c:v>
                </c:pt>
                <c:pt idx="3468">
                  <c:v>-84.871701181240496</c:v>
                </c:pt>
                <c:pt idx="3469">
                  <c:v>-84.859306652873101</c:v>
                </c:pt>
                <c:pt idx="3470">
                  <c:v>-84.822754530891103</c:v>
                </c:pt>
                <c:pt idx="3471">
                  <c:v>-84.728146900514105</c:v>
                </c:pt>
                <c:pt idx="3472">
                  <c:v>-84.544992277373098</c:v>
                </c:pt>
                <c:pt idx="3473">
                  <c:v>-84.247243227917593</c:v>
                </c:pt>
                <c:pt idx="3474">
                  <c:v>-83.785441639904604</c:v>
                </c:pt>
                <c:pt idx="3475">
                  <c:v>-83.237828195594503</c:v>
                </c:pt>
                <c:pt idx="3476">
                  <c:v>-82.628286238397394</c:v>
                </c:pt>
                <c:pt idx="3477">
                  <c:v>-81.982629246116005</c:v>
                </c:pt>
                <c:pt idx="3478">
                  <c:v>-81.323104767285201</c:v>
                </c:pt>
                <c:pt idx="3479">
                  <c:v>-80.663003566605695</c:v>
                </c:pt>
                <c:pt idx="3480">
                  <c:v>-79.948479038160997</c:v>
                </c:pt>
                <c:pt idx="3481">
                  <c:v>-79.235203844789098</c:v>
                </c:pt>
                <c:pt idx="3482">
                  <c:v>-78.507583454072005</c:v>
                </c:pt>
                <c:pt idx="3483">
                  <c:v>-77.736683679422399</c:v>
                </c:pt>
                <c:pt idx="3484">
                  <c:v>-76.893269309592995</c:v>
                </c:pt>
                <c:pt idx="3485">
                  <c:v>-75.956161288790994</c:v>
                </c:pt>
                <c:pt idx="3486">
                  <c:v>-74.868230680589207</c:v>
                </c:pt>
                <c:pt idx="3487">
                  <c:v>-73.690447079341297</c:v>
                </c:pt>
                <c:pt idx="3488">
                  <c:v>-72.466793629543304</c:v>
                </c:pt>
                <c:pt idx="3489">
                  <c:v>-71.230225272138597</c:v>
                </c:pt>
                <c:pt idx="3490">
                  <c:v>-70.012415166201293</c:v>
                </c:pt>
                <c:pt idx="3491">
                  <c:v>-68.837328280134898</c:v>
                </c:pt>
                <c:pt idx="3492">
                  <c:v>-67.672075325112303</c:v>
                </c:pt>
                <c:pt idx="3493">
                  <c:v>-66.543472378105406</c:v>
                </c:pt>
                <c:pt idx="3494">
                  <c:v>-65.468465911737297</c:v>
                </c:pt>
                <c:pt idx="3495">
                  <c:v>-64.421105748683402</c:v>
                </c:pt>
                <c:pt idx="3496">
                  <c:v>-63.370028977532399</c:v>
                </c:pt>
                <c:pt idx="3497">
                  <c:v>-62.287626461951099</c:v>
                </c:pt>
                <c:pt idx="3498">
                  <c:v>-61.121701623652903</c:v>
                </c:pt>
                <c:pt idx="3499">
                  <c:v>-59.877308281747197</c:v>
                </c:pt>
                <c:pt idx="3500">
                  <c:v>-58.621048844604999</c:v>
                </c:pt>
                <c:pt idx="3501">
                  <c:v>-57.382829292246498</c:v>
                </c:pt>
                <c:pt idx="3502">
                  <c:v>-56.193865408150202</c:v>
                </c:pt>
                <c:pt idx="3503">
                  <c:v>-55.079837413127201</c:v>
                </c:pt>
                <c:pt idx="3504">
                  <c:v>-54.0290185990631</c:v>
                </c:pt>
                <c:pt idx="3505">
                  <c:v>-53.0159667427735</c:v>
                </c:pt>
                <c:pt idx="3506">
                  <c:v>-52.092577236560501</c:v>
                </c:pt>
                <c:pt idx="3507">
                  <c:v>-51.2347725980352</c:v>
                </c:pt>
                <c:pt idx="3508">
                  <c:v>-50.409505693759499</c:v>
                </c:pt>
                <c:pt idx="3509">
                  <c:v>-49.583877172565202</c:v>
                </c:pt>
                <c:pt idx="3510">
                  <c:v>-48.720507929105899</c:v>
                </c:pt>
                <c:pt idx="3511">
                  <c:v>-47.754851149648502</c:v>
                </c:pt>
                <c:pt idx="3512">
                  <c:v>-46.778805359075001</c:v>
                </c:pt>
                <c:pt idx="3513">
                  <c:v>-45.8204869908921</c:v>
                </c:pt>
                <c:pt idx="3514">
                  <c:v>-44.913402577091297</c:v>
                </c:pt>
                <c:pt idx="3515">
                  <c:v>-44.089395866367497</c:v>
                </c:pt>
                <c:pt idx="3516">
                  <c:v>-43.370738596512901</c:v>
                </c:pt>
                <c:pt idx="3517">
                  <c:v>-42.682883979774402</c:v>
                </c:pt>
                <c:pt idx="3518">
                  <c:v>-42.111617754787297</c:v>
                </c:pt>
                <c:pt idx="3519">
                  <c:v>-41.636799169089102</c:v>
                </c:pt>
                <c:pt idx="3520">
                  <c:v>-41.221181986110501</c:v>
                </c:pt>
                <c:pt idx="3521">
                  <c:v>-40.819651090328101</c:v>
                </c:pt>
                <c:pt idx="3522">
                  <c:v>-40.388241116597499</c:v>
                </c:pt>
                <c:pt idx="3523">
                  <c:v>-39.824526439065799</c:v>
                </c:pt>
                <c:pt idx="3524">
                  <c:v>-39.179432560548499</c:v>
                </c:pt>
                <c:pt idx="3525">
                  <c:v>-38.474898211316599</c:v>
                </c:pt>
                <c:pt idx="3526">
                  <c:v>-37.731719860421897</c:v>
                </c:pt>
                <c:pt idx="3527">
                  <c:v>-36.980919877702</c:v>
                </c:pt>
                <c:pt idx="3528">
                  <c:v>-36.258193746185697</c:v>
                </c:pt>
                <c:pt idx="3529">
                  <c:v>-35.543357389572201</c:v>
                </c:pt>
                <c:pt idx="3530">
                  <c:v>-34.904893987572699</c:v>
                </c:pt>
                <c:pt idx="3531">
                  <c:v>-34.393824736185998</c:v>
                </c:pt>
                <c:pt idx="3532">
                  <c:v>-34.016944043580899</c:v>
                </c:pt>
                <c:pt idx="3533">
                  <c:v>-33.766919966365897</c:v>
                </c:pt>
                <c:pt idx="3534">
                  <c:v>-33.626740481224303</c:v>
                </c:pt>
                <c:pt idx="3535">
                  <c:v>-33.534151383426298</c:v>
                </c:pt>
                <c:pt idx="3536">
                  <c:v>-33.483360973133699</c:v>
                </c:pt>
                <c:pt idx="3537">
                  <c:v>-33.5071146318761</c:v>
                </c:pt>
                <c:pt idx="3538">
                  <c:v>-33.6010713849506</c:v>
                </c:pt>
                <c:pt idx="3539">
                  <c:v>-33.765619768201702</c:v>
                </c:pt>
                <c:pt idx="3540">
                  <c:v>-34.005778364874601</c:v>
                </c:pt>
                <c:pt idx="3541">
                  <c:v>-34.301257501372604</c:v>
                </c:pt>
                <c:pt idx="3542">
                  <c:v>-34.647314872680198</c:v>
                </c:pt>
                <c:pt idx="3543">
                  <c:v>-35.1093321242274</c:v>
                </c:pt>
                <c:pt idx="3544">
                  <c:v>-35.691186434726397</c:v>
                </c:pt>
                <c:pt idx="3545">
                  <c:v>-36.3864685068583</c:v>
                </c:pt>
                <c:pt idx="3546">
                  <c:v>-37.179523605264897</c:v>
                </c:pt>
                <c:pt idx="3547">
                  <c:v>-38.031818749600298</c:v>
                </c:pt>
                <c:pt idx="3548">
                  <c:v>-38.876939044030202</c:v>
                </c:pt>
                <c:pt idx="3549">
                  <c:v>-39.760522724464401</c:v>
                </c:pt>
                <c:pt idx="3550">
                  <c:v>-40.665417975852897</c:v>
                </c:pt>
                <c:pt idx="3551">
                  <c:v>-41.578037495668703</c:v>
                </c:pt>
                <c:pt idx="3552">
                  <c:v>-42.491160780606698</c:v>
                </c:pt>
                <c:pt idx="3553">
                  <c:v>-43.401382212220703</c:v>
                </c:pt>
                <c:pt idx="3554">
                  <c:v>-44.248199984284398</c:v>
                </c:pt>
                <c:pt idx="3555">
                  <c:v>-45.127646267741198</c:v>
                </c:pt>
                <c:pt idx="3556">
                  <c:v>-46.062371238603603</c:v>
                </c:pt>
                <c:pt idx="3557">
                  <c:v>-47.070467491314801</c:v>
                </c:pt>
                <c:pt idx="3558">
                  <c:v>-48.1617339866091</c:v>
                </c:pt>
                <c:pt idx="3559">
                  <c:v>-49.334400191295799</c:v>
                </c:pt>
                <c:pt idx="3560">
                  <c:v>-50.504273639293899</c:v>
                </c:pt>
                <c:pt idx="3561">
                  <c:v>-51.714004361618798</c:v>
                </c:pt>
                <c:pt idx="3562">
                  <c:v>-52.949121181819102</c:v>
                </c:pt>
                <c:pt idx="3563">
                  <c:v>-54.180330894115102</c:v>
                </c:pt>
                <c:pt idx="3564">
                  <c:v>-55.376619086614298</c:v>
                </c:pt>
                <c:pt idx="3565">
                  <c:v>-56.508737853972299</c:v>
                </c:pt>
                <c:pt idx="3566">
                  <c:v>-57.492295584575601</c:v>
                </c:pt>
                <c:pt idx="3567">
                  <c:v>-58.350330942764302</c:v>
                </c:pt>
                <c:pt idx="3568">
                  <c:v>-59.107967750317798</c:v>
                </c:pt>
                <c:pt idx="3569">
                  <c:v>-59.774720908688401</c:v>
                </c:pt>
                <c:pt idx="3570">
                  <c:v>-60.361820087847804</c:v>
                </c:pt>
                <c:pt idx="3571">
                  <c:v>-60.877143717582904</c:v>
                </c:pt>
                <c:pt idx="3572">
                  <c:v>-61.272812153254598</c:v>
                </c:pt>
                <c:pt idx="3573">
                  <c:v>-61.551858138376403</c:v>
                </c:pt>
                <c:pt idx="3574">
                  <c:v>-61.747575102667803</c:v>
                </c:pt>
                <c:pt idx="3575">
                  <c:v>-61.855600282561198</c:v>
                </c:pt>
                <c:pt idx="3576">
                  <c:v>-61.869942305122201</c:v>
                </c:pt>
                <c:pt idx="3577">
                  <c:v>-61.784913853791899</c:v>
                </c:pt>
                <c:pt idx="3578">
                  <c:v>-61.561045302317503</c:v>
                </c:pt>
                <c:pt idx="3579">
                  <c:v>-61.179773477936202</c:v>
                </c:pt>
                <c:pt idx="3580">
                  <c:v>-60.708801997487903</c:v>
                </c:pt>
                <c:pt idx="3581">
                  <c:v>-60.176675548181102</c:v>
                </c:pt>
                <c:pt idx="3582">
                  <c:v>-59.613992919563401</c:v>
                </c:pt>
                <c:pt idx="3583">
                  <c:v>-59.0472630698495</c:v>
                </c:pt>
                <c:pt idx="3584">
                  <c:v>-58.470836209704103</c:v>
                </c:pt>
                <c:pt idx="3585">
                  <c:v>-57.840907931802299</c:v>
                </c:pt>
                <c:pt idx="3586">
                  <c:v>-57.2237887832665</c:v>
                </c:pt>
                <c:pt idx="3587">
                  <c:v>-56.623041484458099</c:v>
                </c:pt>
                <c:pt idx="3588">
                  <c:v>-56.038830936297003</c:v>
                </c:pt>
                <c:pt idx="3589">
                  <c:v>-55.469856069701997</c:v>
                </c:pt>
                <c:pt idx="3590">
                  <c:v>-54.9063315680702</c:v>
                </c:pt>
                <c:pt idx="3591">
                  <c:v>-54.2740708255333</c:v>
                </c:pt>
                <c:pt idx="3592">
                  <c:v>-53.659196615641598</c:v>
                </c:pt>
                <c:pt idx="3593">
                  <c:v>-53.089211434971901</c:v>
                </c:pt>
                <c:pt idx="3594">
                  <c:v>-52.594517986957797</c:v>
                </c:pt>
                <c:pt idx="3595">
                  <c:v>-52.201851313200699</c:v>
                </c:pt>
                <c:pt idx="3596">
                  <c:v>-51.927340830276002</c:v>
                </c:pt>
                <c:pt idx="3597">
                  <c:v>-51.688973211588099</c:v>
                </c:pt>
                <c:pt idx="3598">
                  <c:v>-51.548266620794898</c:v>
                </c:pt>
                <c:pt idx="3599">
                  <c:v>-51.505335502633599</c:v>
                </c:pt>
                <c:pt idx="3600">
                  <c:v>-51.5511133390156</c:v>
                </c:pt>
                <c:pt idx="3601">
                  <c:v>-51.674747058054699</c:v>
                </c:pt>
                <c:pt idx="3602">
                  <c:v>-51.865606228833201</c:v>
                </c:pt>
                <c:pt idx="3603">
                  <c:v>-52.045547672430999</c:v>
                </c:pt>
                <c:pt idx="3604">
                  <c:v>-52.256417138775802</c:v>
                </c:pt>
                <c:pt idx="3605">
                  <c:v>-52.537186680412802</c:v>
                </c:pt>
                <c:pt idx="3606">
                  <c:v>-52.916030497915102</c:v>
                </c:pt>
                <c:pt idx="3607">
                  <c:v>-53.421298904046701</c:v>
                </c:pt>
                <c:pt idx="3608">
                  <c:v>-54.073851815891999</c:v>
                </c:pt>
                <c:pt idx="3609">
                  <c:v>-54.825110880200498</c:v>
                </c:pt>
                <c:pt idx="3610">
                  <c:v>-55.684306829888598</c:v>
                </c:pt>
                <c:pt idx="3611">
                  <c:v>-56.678269167006299</c:v>
                </c:pt>
                <c:pt idx="3612">
                  <c:v>-57.796528696327101</c:v>
                </c:pt>
                <c:pt idx="3613">
                  <c:v>-59.024033772024403</c:v>
                </c:pt>
                <c:pt idx="3614">
                  <c:v>-60.343353884850103</c:v>
                </c:pt>
                <c:pt idx="3615">
                  <c:v>-61.694338337262998</c:v>
                </c:pt>
                <c:pt idx="3616">
                  <c:v>-63.050563628944701</c:v>
                </c:pt>
                <c:pt idx="3617">
                  <c:v>-64.459754779797507</c:v>
                </c:pt>
                <c:pt idx="3618">
                  <c:v>-65.930848589939998</c:v>
                </c:pt>
                <c:pt idx="3619">
                  <c:v>-67.472484304246294</c:v>
                </c:pt>
                <c:pt idx="3620">
                  <c:v>-69.0867942676269</c:v>
                </c:pt>
                <c:pt idx="3621">
                  <c:v>-70.735497703436394</c:v>
                </c:pt>
                <c:pt idx="3622">
                  <c:v>-72.356865054645596</c:v>
                </c:pt>
                <c:pt idx="3623">
                  <c:v>-73.990776421816406</c:v>
                </c:pt>
                <c:pt idx="3624">
                  <c:v>-75.6151687070452</c:v>
                </c:pt>
                <c:pt idx="3625">
                  <c:v>-77.207933369194706</c:v>
                </c:pt>
                <c:pt idx="3626">
                  <c:v>-78.750829428593306</c:v>
                </c:pt>
                <c:pt idx="3627">
                  <c:v>-80.217305656721607</c:v>
                </c:pt>
                <c:pt idx="3628">
                  <c:v>-81.533907359482299</c:v>
                </c:pt>
                <c:pt idx="3629">
                  <c:v>-82.798065376780499</c:v>
                </c:pt>
                <c:pt idx="3630">
                  <c:v>-84.041198504885799</c:v>
                </c:pt>
                <c:pt idx="3631">
                  <c:v>-85.296959657580004</c:v>
                </c:pt>
                <c:pt idx="3632">
                  <c:v>-86.593072639634499</c:v>
                </c:pt>
                <c:pt idx="3633">
                  <c:v>-87.943180273307902</c:v>
                </c:pt>
                <c:pt idx="3634">
                  <c:v>-89.240517515038803</c:v>
                </c:pt>
                <c:pt idx="3635">
                  <c:v>-90.567840399833301</c:v>
                </c:pt>
                <c:pt idx="3636">
                  <c:v>-91.906141290033702</c:v>
                </c:pt>
                <c:pt idx="3637">
                  <c:v>-93.227791243329094</c:v>
                </c:pt>
                <c:pt idx="3638">
                  <c:v>-94.502729322625299</c:v>
                </c:pt>
                <c:pt idx="3639">
                  <c:v>-95.7033368934256</c:v>
                </c:pt>
                <c:pt idx="3640">
                  <c:v>-96.720929691241693</c:v>
                </c:pt>
                <c:pt idx="3641">
                  <c:v>-97.617324175309605</c:v>
                </c:pt>
                <c:pt idx="3642">
                  <c:v>-98.426157321657897</c:v>
                </c:pt>
                <c:pt idx="3643">
                  <c:v>-99.171841242248504</c:v>
                </c:pt>
                <c:pt idx="3644">
                  <c:v>-99.878491004208996</c:v>
                </c:pt>
                <c:pt idx="3645">
                  <c:v>-100.56166711696601</c:v>
                </c:pt>
                <c:pt idx="3646">
                  <c:v>-101.151228239189</c:v>
                </c:pt>
                <c:pt idx="3647">
                  <c:v>-101.669619451679</c:v>
                </c:pt>
                <c:pt idx="3648">
                  <c:v>-102.14019429545399</c:v>
                </c:pt>
                <c:pt idx="3649">
                  <c:v>-102.549247958867</c:v>
                </c:pt>
                <c:pt idx="3650">
                  <c:v>-102.88279174818</c:v>
                </c:pt>
                <c:pt idx="3651">
                  <c:v>-103.131285008834</c:v>
                </c:pt>
                <c:pt idx="3652">
                  <c:v>-103.238291596384</c:v>
                </c:pt>
                <c:pt idx="3653">
                  <c:v>-103.21419544850301</c:v>
                </c:pt>
                <c:pt idx="3654">
                  <c:v>-103.144406316161</c:v>
                </c:pt>
                <c:pt idx="3655">
                  <c:v>-103.076739495018</c:v>
                </c:pt>
                <c:pt idx="3656">
                  <c:v>-103.058355003485</c:v>
                </c:pt>
                <c:pt idx="3657">
                  <c:v>-103.124922764283</c:v>
                </c:pt>
                <c:pt idx="3658">
                  <c:v>-103.254275823125</c:v>
                </c:pt>
                <c:pt idx="3659">
                  <c:v>-103.404254525997</c:v>
                </c:pt>
                <c:pt idx="3660">
                  <c:v>-103.61883316418501</c:v>
                </c:pt>
                <c:pt idx="3661">
                  <c:v>-103.86888113883801</c:v>
                </c:pt>
                <c:pt idx="3662">
                  <c:v>-104.117192732448</c:v>
                </c:pt>
                <c:pt idx="3663">
                  <c:v>-104.325667268792</c:v>
                </c:pt>
                <c:pt idx="3664">
                  <c:v>-104.441337427957</c:v>
                </c:pt>
                <c:pt idx="3665">
                  <c:v>-104.38056846047</c:v>
                </c:pt>
                <c:pt idx="3666">
                  <c:v>-104.22294657357401</c:v>
                </c:pt>
                <c:pt idx="3667">
                  <c:v>-103.993890085318</c:v>
                </c:pt>
                <c:pt idx="3668">
                  <c:v>-103.727646604748</c:v>
                </c:pt>
                <c:pt idx="3669">
                  <c:v>-103.457779830421</c:v>
                </c:pt>
                <c:pt idx="3670">
                  <c:v>-103.20269050512501</c:v>
                </c:pt>
                <c:pt idx="3671">
                  <c:v>-102.87974980301099</c:v>
                </c:pt>
                <c:pt idx="3672">
                  <c:v>-102.576657593243</c:v>
                </c:pt>
                <c:pt idx="3673">
                  <c:v>-102.288751108507</c:v>
                </c:pt>
                <c:pt idx="3674">
                  <c:v>-102.005610369012</c:v>
                </c:pt>
                <c:pt idx="3675">
                  <c:v>-101.717290042952</c:v>
                </c:pt>
                <c:pt idx="3676">
                  <c:v>-101.419509490331</c:v>
                </c:pt>
                <c:pt idx="3677">
                  <c:v>-101.03053392612</c:v>
                </c:pt>
                <c:pt idx="3678">
                  <c:v>-100.647555671257</c:v>
                </c:pt>
                <c:pt idx="3679">
                  <c:v>-100.323270068683</c:v>
                </c:pt>
                <c:pt idx="3680">
                  <c:v>-100.10314319584199</c:v>
                </c:pt>
                <c:pt idx="3681">
                  <c:v>-100.025955729289</c:v>
                </c:pt>
                <c:pt idx="3682">
                  <c:v>-100.113756477431</c:v>
                </c:pt>
                <c:pt idx="3683">
                  <c:v>-100.292826152559</c:v>
                </c:pt>
                <c:pt idx="3684">
                  <c:v>-100.58832499834899</c:v>
                </c:pt>
                <c:pt idx="3685">
                  <c:v>-100.99431612044199</c:v>
                </c:pt>
                <c:pt idx="3686">
                  <c:v>-101.466259395431</c:v>
                </c:pt>
                <c:pt idx="3687">
                  <c:v>-101.956580120526</c:v>
                </c:pt>
                <c:pt idx="3688">
                  <c:v>-102.424263964349</c:v>
                </c:pt>
                <c:pt idx="3689">
                  <c:v>-102.783397379845</c:v>
                </c:pt>
                <c:pt idx="3690">
                  <c:v>-103.047430130794</c:v>
                </c:pt>
                <c:pt idx="3691">
                  <c:v>-103.28374124044799</c:v>
                </c:pt>
                <c:pt idx="3692">
                  <c:v>-103.528304905414</c:v>
                </c:pt>
                <c:pt idx="3693">
                  <c:v>-103.81928004317599</c:v>
                </c:pt>
                <c:pt idx="3694">
                  <c:v>-104.186455449452</c:v>
                </c:pt>
                <c:pt idx="3695">
                  <c:v>-104.59730607493501</c:v>
                </c:pt>
                <c:pt idx="3696">
                  <c:v>-105.03140223215</c:v>
                </c:pt>
                <c:pt idx="3697">
                  <c:v>-105.536017977374</c:v>
                </c:pt>
                <c:pt idx="3698">
                  <c:v>-106.080692680431</c:v>
                </c:pt>
                <c:pt idx="3699">
                  <c:v>-106.62822456120701</c:v>
                </c:pt>
                <c:pt idx="3700">
                  <c:v>-107.145165462836</c:v>
                </c:pt>
                <c:pt idx="3701">
                  <c:v>-107.580378304411</c:v>
                </c:pt>
                <c:pt idx="3702">
                  <c:v>-107.88144563370901</c:v>
                </c:pt>
                <c:pt idx="3703">
                  <c:v>-108.16531306127899</c:v>
                </c:pt>
                <c:pt idx="3704">
                  <c:v>-108.477507106541</c:v>
                </c:pt>
                <c:pt idx="3705">
                  <c:v>-108.86631445428</c:v>
                </c:pt>
                <c:pt idx="3706">
                  <c:v>-109.37096155119001</c:v>
                </c:pt>
                <c:pt idx="3707">
                  <c:v>-109.997243908125</c:v>
                </c:pt>
                <c:pt idx="3708">
                  <c:v>-110.64326380152301</c:v>
                </c:pt>
                <c:pt idx="3709">
                  <c:v>-111.392122569401</c:v>
                </c:pt>
                <c:pt idx="3710">
                  <c:v>-112.19305828198399</c:v>
                </c:pt>
                <c:pt idx="3711">
                  <c:v>-112.976189333853</c:v>
                </c:pt>
                <c:pt idx="3712">
                  <c:v>-113.665233376175</c:v>
                </c:pt>
                <c:pt idx="3713">
                  <c:v>-114.190185381513</c:v>
                </c:pt>
                <c:pt idx="3714">
                  <c:v>-114.38316427040201</c:v>
                </c:pt>
                <c:pt idx="3715">
                  <c:v>-114.34269866112299</c:v>
                </c:pt>
                <c:pt idx="3716">
                  <c:v>-114.092623581315</c:v>
                </c:pt>
                <c:pt idx="3717">
                  <c:v>-113.670878340082</c:v>
                </c:pt>
                <c:pt idx="3718">
                  <c:v>-113.127855110509</c:v>
                </c:pt>
                <c:pt idx="3719">
                  <c:v>-112.515060421774</c:v>
                </c:pt>
                <c:pt idx="3720">
                  <c:v>-111.77492728057</c:v>
                </c:pt>
                <c:pt idx="3721">
                  <c:v>-111.01914230228</c:v>
                </c:pt>
                <c:pt idx="3722">
                  <c:v>-110.299670708173</c:v>
                </c:pt>
                <c:pt idx="3723">
                  <c:v>-109.621694075634</c:v>
                </c:pt>
                <c:pt idx="3724">
                  <c:v>-108.97519229929399</c:v>
                </c:pt>
                <c:pt idx="3725">
                  <c:v>-108.34094202928701</c:v>
                </c:pt>
                <c:pt idx="3726">
                  <c:v>-107.613915180634</c:v>
                </c:pt>
                <c:pt idx="3727">
                  <c:v>-106.81909800247701</c:v>
                </c:pt>
                <c:pt idx="3728">
                  <c:v>-106.011500029597</c:v>
                </c:pt>
                <c:pt idx="3729">
                  <c:v>-105.20225292910401</c:v>
                </c:pt>
                <c:pt idx="3730">
                  <c:v>-104.403496125171</c:v>
                </c:pt>
                <c:pt idx="3731">
                  <c:v>-103.623118516834</c:v>
                </c:pt>
                <c:pt idx="3732">
                  <c:v>-102.796708876914</c:v>
                </c:pt>
                <c:pt idx="3733">
                  <c:v>-101.911229060948</c:v>
                </c:pt>
                <c:pt idx="3734">
                  <c:v>-101.033750865431</c:v>
                </c:pt>
                <c:pt idx="3735">
                  <c:v>-100.155469831562</c:v>
                </c:pt>
                <c:pt idx="3736">
                  <c:v>-99.265625835046805</c:v>
                </c:pt>
                <c:pt idx="3737">
                  <c:v>-98.356604132106</c:v>
                </c:pt>
                <c:pt idx="3738">
                  <c:v>-97.385403805886995</c:v>
                </c:pt>
                <c:pt idx="3739">
                  <c:v>-96.3149840673574</c:v>
                </c:pt>
                <c:pt idx="3740">
                  <c:v>-95.271916746747294</c:v>
                </c:pt>
                <c:pt idx="3741">
                  <c:v>-94.298892503067094</c:v>
                </c:pt>
                <c:pt idx="3742">
                  <c:v>-93.436317833425306</c:v>
                </c:pt>
                <c:pt idx="3743">
                  <c:v>-92.714408319182198</c:v>
                </c:pt>
                <c:pt idx="3744">
                  <c:v>-92.124882357375597</c:v>
                </c:pt>
                <c:pt idx="3745">
                  <c:v>-91.5708499442907</c:v>
                </c:pt>
                <c:pt idx="3746">
                  <c:v>-91.153602847088493</c:v>
                </c:pt>
                <c:pt idx="3747">
                  <c:v>-90.853089872881398</c:v>
                </c:pt>
                <c:pt idx="3748">
                  <c:v>-90.642267661362098</c:v>
                </c:pt>
                <c:pt idx="3749">
                  <c:v>-90.495136631529107</c:v>
                </c:pt>
                <c:pt idx="3750">
                  <c:v>-90.393017882488707</c:v>
                </c:pt>
                <c:pt idx="3751">
                  <c:v>-90.198632278734095</c:v>
                </c:pt>
                <c:pt idx="3752">
                  <c:v>-90.065835047473399</c:v>
                </c:pt>
                <c:pt idx="3753">
                  <c:v>-90.032771841588101</c:v>
                </c:pt>
                <c:pt idx="3754">
                  <c:v>-90.1409422016538</c:v>
                </c:pt>
                <c:pt idx="3755">
                  <c:v>-90.426276652772202</c:v>
                </c:pt>
                <c:pt idx="3756">
                  <c:v>-90.9093893579129</c:v>
                </c:pt>
                <c:pt idx="3757">
                  <c:v>-91.481419334063105</c:v>
                </c:pt>
                <c:pt idx="3758">
                  <c:v>-92.217440010994395</c:v>
                </c:pt>
                <c:pt idx="3759">
                  <c:v>-93.107450649462095</c:v>
                </c:pt>
                <c:pt idx="3760">
                  <c:v>-94.103203461798302</c:v>
                </c:pt>
                <c:pt idx="3761">
                  <c:v>-95.147535746127701</c:v>
                </c:pt>
                <c:pt idx="3762">
                  <c:v>-96.183745936539594</c:v>
                </c:pt>
                <c:pt idx="3763">
                  <c:v>-97.081640815899306</c:v>
                </c:pt>
                <c:pt idx="3764">
                  <c:v>-97.867143608277303</c:v>
                </c:pt>
                <c:pt idx="3765">
                  <c:v>-98.580308699974196</c:v>
                </c:pt>
                <c:pt idx="3766">
                  <c:v>-99.236185397308503</c:v>
                </c:pt>
                <c:pt idx="3767">
                  <c:v>-99.859450916601602</c:v>
                </c:pt>
                <c:pt idx="3768">
                  <c:v>-100.477996978351</c:v>
                </c:pt>
                <c:pt idx="3769">
                  <c:v>-101.055455970897</c:v>
                </c:pt>
                <c:pt idx="3770">
                  <c:v>-101.626579805242</c:v>
                </c:pt>
                <c:pt idx="3771">
                  <c:v>-102.264378471985</c:v>
                </c:pt>
                <c:pt idx="3772">
                  <c:v>-102.970116088903</c:v>
                </c:pt>
                <c:pt idx="3773">
                  <c:v>-103.732791296947</c:v>
                </c:pt>
                <c:pt idx="3774">
                  <c:v>-104.53456344532501</c:v>
                </c:pt>
                <c:pt idx="3775">
                  <c:v>-105.31620997114</c:v>
                </c:pt>
                <c:pt idx="3776">
                  <c:v>-106.04750620169099</c:v>
                </c:pt>
                <c:pt idx="3777">
                  <c:v>-106.801966622736</c:v>
                </c:pt>
                <c:pt idx="3778">
                  <c:v>-107.582916389701</c:v>
                </c:pt>
                <c:pt idx="3779">
                  <c:v>-108.394876595225</c:v>
                </c:pt>
                <c:pt idx="3780">
                  <c:v>-109.242545548759</c:v>
                </c:pt>
                <c:pt idx="3781">
                  <c:v>-110.107215180791</c:v>
                </c:pt>
                <c:pt idx="3782">
                  <c:v>-110.941916018635</c:v>
                </c:pt>
                <c:pt idx="3783">
                  <c:v>-111.830134139259</c:v>
                </c:pt>
                <c:pt idx="3784">
                  <c:v>-112.75750693163501</c:v>
                </c:pt>
                <c:pt idx="3785">
                  <c:v>-113.69736737631899</c:v>
                </c:pt>
                <c:pt idx="3786">
                  <c:v>-114.616129070432</c:v>
                </c:pt>
                <c:pt idx="3787">
                  <c:v>-115.474275567982</c:v>
                </c:pt>
                <c:pt idx="3788">
                  <c:v>-116.17330596049599</c:v>
                </c:pt>
                <c:pt idx="3789">
                  <c:v>-116.792992387423</c:v>
                </c:pt>
                <c:pt idx="3790">
                  <c:v>-117.326494023292</c:v>
                </c:pt>
                <c:pt idx="3791">
                  <c:v>-117.774038011812</c:v>
                </c:pt>
                <c:pt idx="3792">
                  <c:v>-118.145112298806</c:v>
                </c:pt>
                <c:pt idx="3793">
                  <c:v>-118.458132580842</c:v>
                </c:pt>
                <c:pt idx="3794">
                  <c:v>-118.673505458615</c:v>
                </c:pt>
                <c:pt idx="3795">
                  <c:v>-118.89911444096499</c:v>
                </c:pt>
                <c:pt idx="3796">
                  <c:v>-119.16677806075199</c:v>
                </c:pt>
                <c:pt idx="3797">
                  <c:v>-119.484130586246</c:v>
                </c:pt>
                <c:pt idx="3798">
                  <c:v>-119.84313075706</c:v>
                </c:pt>
                <c:pt idx="3799">
                  <c:v>-120.222032836304</c:v>
                </c:pt>
                <c:pt idx="3800">
                  <c:v>-120.54107127665399</c:v>
                </c:pt>
                <c:pt idx="3801">
                  <c:v>-120.81668280035299</c:v>
                </c:pt>
                <c:pt idx="3802">
                  <c:v>-121.033520842672</c:v>
                </c:pt>
                <c:pt idx="3803">
                  <c:v>-121.156258312589</c:v>
                </c:pt>
                <c:pt idx="3804">
                  <c:v>-121.15782403489899</c:v>
                </c:pt>
                <c:pt idx="3805">
                  <c:v>-121.025729677567</c:v>
                </c:pt>
                <c:pt idx="3806">
                  <c:v>-120.72936694961</c:v>
                </c:pt>
                <c:pt idx="3807">
                  <c:v>-120.31696088227299</c:v>
                </c:pt>
                <c:pt idx="3808">
                  <c:v>-119.846802621405</c:v>
                </c:pt>
                <c:pt idx="3809">
                  <c:v>-119.340207801449</c:v>
                </c:pt>
                <c:pt idx="3810">
                  <c:v>-118.80529852367</c:v>
                </c:pt>
                <c:pt idx="3811">
                  <c:v>-118.23340074535</c:v>
                </c:pt>
                <c:pt idx="3812">
                  <c:v>-117.573198227628</c:v>
                </c:pt>
                <c:pt idx="3813">
                  <c:v>-116.791572515529</c:v>
                </c:pt>
                <c:pt idx="3814">
                  <c:v>-115.880492903166</c:v>
                </c:pt>
                <c:pt idx="3815">
                  <c:v>-114.78549323313899</c:v>
                </c:pt>
                <c:pt idx="3816">
                  <c:v>-113.459203642378</c:v>
                </c:pt>
                <c:pt idx="3817">
                  <c:v>-111.87484043750599</c:v>
                </c:pt>
                <c:pt idx="3818">
                  <c:v>-110.01854941713</c:v>
                </c:pt>
                <c:pt idx="3819">
                  <c:v>-107.910894752131</c:v>
                </c:pt>
                <c:pt idx="3820">
                  <c:v>-105.673625816171</c:v>
                </c:pt>
                <c:pt idx="3821">
                  <c:v>-103.385385626545</c:v>
                </c:pt>
                <c:pt idx="3822">
                  <c:v>-101.122617234495</c:v>
                </c:pt>
                <c:pt idx="3823">
                  <c:v>-98.947151056945501</c:v>
                </c:pt>
                <c:pt idx="3824">
                  <c:v>-96.887608417726298</c:v>
                </c:pt>
                <c:pt idx="3825">
                  <c:v>-94.904228217041606</c:v>
                </c:pt>
                <c:pt idx="3826">
                  <c:v>-93.047990295112697</c:v>
                </c:pt>
                <c:pt idx="3827">
                  <c:v>-91.2643986785436</c:v>
                </c:pt>
                <c:pt idx="3828">
                  <c:v>-89.478847291090403</c:v>
                </c:pt>
                <c:pt idx="3829">
                  <c:v>-87.614611204884397</c:v>
                </c:pt>
                <c:pt idx="3830">
                  <c:v>-85.610022214207206</c:v>
                </c:pt>
                <c:pt idx="3831">
                  <c:v>-83.361370932879595</c:v>
                </c:pt>
                <c:pt idx="3832">
                  <c:v>-80.959907474974401</c:v>
                </c:pt>
                <c:pt idx="3833">
                  <c:v>-78.444376747137298</c:v>
                </c:pt>
                <c:pt idx="3834">
                  <c:v>-75.866576229053905</c:v>
                </c:pt>
                <c:pt idx="3835">
                  <c:v>-73.284916202708303</c:v>
                </c:pt>
                <c:pt idx="3836">
                  <c:v>-70.752069114585595</c:v>
                </c:pt>
                <c:pt idx="3837">
                  <c:v>-68.235233294732495</c:v>
                </c:pt>
                <c:pt idx="3838">
                  <c:v>-65.819893907522598</c:v>
                </c:pt>
                <c:pt idx="3839">
                  <c:v>-63.521164677543801</c:v>
                </c:pt>
                <c:pt idx="3840">
                  <c:v>-61.309850338454197</c:v>
                </c:pt>
                <c:pt idx="3841">
                  <c:v>-59.144126667482901</c:v>
                </c:pt>
                <c:pt idx="3842">
                  <c:v>-56.983049894355801</c:v>
                </c:pt>
                <c:pt idx="3843">
                  <c:v>-54.734221437308797</c:v>
                </c:pt>
                <c:pt idx="3844">
                  <c:v>-52.435284052598703</c:v>
                </c:pt>
                <c:pt idx="3845">
                  <c:v>-50.149725985350997</c:v>
                </c:pt>
                <c:pt idx="3846">
                  <c:v>-47.913886170564098</c:v>
                </c:pt>
                <c:pt idx="3847">
                  <c:v>-45.768663656841099</c:v>
                </c:pt>
                <c:pt idx="3848">
                  <c:v>-43.749740859927698</c:v>
                </c:pt>
                <c:pt idx="3849">
                  <c:v>-41.823575613352403</c:v>
                </c:pt>
                <c:pt idx="3850">
                  <c:v>-40.000467079725603</c:v>
                </c:pt>
                <c:pt idx="3851">
                  <c:v>-38.334930916871897</c:v>
                </c:pt>
                <c:pt idx="3852">
                  <c:v>-36.797198766136802</c:v>
                </c:pt>
                <c:pt idx="3853">
                  <c:v>-35.344818843206298</c:v>
                </c:pt>
                <c:pt idx="3854">
                  <c:v>-33.934318664435999</c:v>
                </c:pt>
                <c:pt idx="3855">
                  <c:v>-32.491684973967203</c:v>
                </c:pt>
                <c:pt idx="3856">
                  <c:v>-30.9660792274877</c:v>
                </c:pt>
                <c:pt idx="3857">
                  <c:v>-29.461601232143401</c:v>
                </c:pt>
                <c:pt idx="3858">
                  <c:v>-28.007657300422999</c:v>
                </c:pt>
                <c:pt idx="3859">
                  <c:v>-26.638114678466199</c:v>
                </c:pt>
                <c:pt idx="3860">
                  <c:v>-25.382417801097699</c:v>
                </c:pt>
                <c:pt idx="3861">
                  <c:v>-24.2349537271513</c:v>
                </c:pt>
                <c:pt idx="3862">
                  <c:v>-23.111254384160201</c:v>
                </c:pt>
                <c:pt idx="3863">
                  <c:v>-22.1187236730797</c:v>
                </c:pt>
                <c:pt idx="3864">
                  <c:v>-21.235103037798801</c:v>
                </c:pt>
                <c:pt idx="3865">
                  <c:v>-20.428105517198802</c:v>
                </c:pt>
                <c:pt idx="3866">
                  <c:v>-19.666564784700501</c:v>
                </c:pt>
                <c:pt idx="3867">
                  <c:v>-18.929407429556299</c:v>
                </c:pt>
                <c:pt idx="3868">
                  <c:v>-18.0806917149032</c:v>
                </c:pt>
                <c:pt idx="3869">
                  <c:v>-17.295257228719599</c:v>
                </c:pt>
                <c:pt idx="3870">
                  <c:v>-16.6259442875376</c:v>
                </c:pt>
                <c:pt idx="3871">
                  <c:v>-16.130974968455899</c:v>
                </c:pt>
                <c:pt idx="3872">
                  <c:v>-15.862944015191101</c:v>
                </c:pt>
                <c:pt idx="3873">
                  <c:v>-15.8568347201008</c:v>
                </c:pt>
                <c:pt idx="3874">
                  <c:v>-16.004488123819101</c:v>
                </c:pt>
                <c:pt idx="3875">
                  <c:v>-16.3982260457629</c:v>
                </c:pt>
                <c:pt idx="3876">
                  <c:v>-17.031114976016301</c:v>
                </c:pt>
                <c:pt idx="3877">
                  <c:v>-17.8533306626389</c:v>
                </c:pt>
                <c:pt idx="3878">
                  <c:v>-18.805332446063399</c:v>
                </c:pt>
                <c:pt idx="3879">
                  <c:v>-19.8299549873703</c:v>
                </c:pt>
                <c:pt idx="3880">
                  <c:v>-20.788904109183299</c:v>
                </c:pt>
                <c:pt idx="3881">
                  <c:v>-21.722175556647699</c:v>
                </c:pt>
                <c:pt idx="3882">
                  <c:v>-22.691044152290299</c:v>
                </c:pt>
                <c:pt idx="3883">
                  <c:v>-23.731249508627599</c:v>
                </c:pt>
                <c:pt idx="3884">
                  <c:v>-24.88673330024</c:v>
                </c:pt>
                <c:pt idx="3885">
                  <c:v>-26.1981869649901</c:v>
                </c:pt>
                <c:pt idx="3886">
                  <c:v>-27.623053259421699</c:v>
                </c:pt>
                <c:pt idx="3887">
                  <c:v>-29.1809837019164</c:v>
                </c:pt>
                <c:pt idx="3888">
                  <c:v>-30.933442598240401</c:v>
                </c:pt>
                <c:pt idx="3889">
                  <c:v>-32.861132724045703</c:v>
                </c:pt>
                <c:pt idx="3890">
                  <c:v>-34.928998024177403</c:v>
                </c:pt>
                <c:pt idx="3891">
                  <c:v>-37.093938184601697</c:v>
                </c:pt>
                <c:pt idx="3892">
                  <c:v>-39.266329604311998</c:v>
                </c:pt>
                <c:pt idx="3893">
                  <c:v>-41.3808366506128</c:v>
                </c:pt>
                <c:pt idx="3894">
                  <c:v>-43.5080199271667</c:v>
                </c:pt>
                <c:pt idx="3895">
                  <c:v>-45.657903582007798</c:v>
                </c:pt>
                <c:pt idx="3896">
                  <c:v>-47.849063582206497</c:v>
                </c:pt>
                <c:pt idx="3897">
                  <c:v>-50.100912505113797</c:v>
                </c:pt>
                <c:pt idx="3898">
                  <c:v>-52.400237338021803</c:v>
                </c:pt>
                <c:pt idx="3899">
                  <c:v>-54.677967343757402</c:v>
                </c:pt>
                <c:pt idx="3900">
                  <c:v>-57.019331352093303</c:v>
                </c:pt>
                <c:pt idx="3901">
                  <c:v>-59.414979492284701</c:v>
                </c:pt>
                <c:pt idx="3902">
                  <c:v>-61.846181604230999</c:v>
                </c:pt>
                <c:pt idx="3903">
                  <c:v>-64.288594164486398</c:v>
                </c:pt>
                <c:pt idx="3904">
                  <c:v>-66.709770756685799</c:v>
                </c:pt>
                <c:pt idx="3905">
                  <c:v>-68.989777277682705</c:v>
                </c:pt>
                <c:pt idx="3906">
                  <c:v>-71.215372494658297</c:v>
                </c:pt>
                <c:pt idx="3907">
                  <c:v>-73.395881086454295</c:v>
                </c:pt>
                <c:pt idx="3908">
                  <c:v>-75.546007251582196</c:v>
                </c:pt>
                <c:pt idx="3909">
                  <c:v>-77.679420227928304</c:v>
                </c:pt>
                <c:pt idx="3910">
                  <c:v>-79.801709617066294</c:v>
                </c:pt>
                <c:pt idx="3911">
                  <c:v>-81.815209759338302</c:v>
                </c:pt>
                <c:pt idx="3912">
                  <c:v>-83.779859424963405</c:v>
                </c:pt>
                <c:pt idx="3913">
                  <c:v>-85.700374827726705</c:v>
                </c:pt>
                <c:pt idx="3914">
                  <c:v>-87.5721863111103</c:v>
                </c:pt>
                <c:pt idx="3915">
                  <c:v>-89.393546968307504</c:v>
                </c:pt>
                <c:pt idx="3916">
                  <c:v>-91.167142051816796</c:v>
                </c:pt>
                <c:pt idx="3917">
                  <c:v>-92.828848122905796</c:v>
                </c:pt>
                <c:pt idx="3918">
                  <c:v>-94.431849007703306</c:v>
                </c:pt>
                <c:pt idx="3919">
                  <c:v>-96.036925157808597</c:v>
                </c:pt>
                <c:pt idx="3920">
                  <c:v>-97.684927653389295</c:v>
                </c:pt>
                <c:pt idx="3921">
                  <c:v>-99.408688047035298</c:v>
                </c:pt>
                <c:pt idx="3922">
                  <c:v>-101.22249609135601</c:v>
                </c:pt>
                <c:pt idx="3923">
                  <c:v>-103.06155310098499</c:v>
                </c:pt>
                <c:pt idx="3924">
                  <c:v>-104.89304450002101</c:v>
                </c:pt>
                <c:pt idx="3925">
                  <c:v>-106.710596544035</c:v>
                </c:pt>
                <c:pt idx="3926">
                  <c:v>-108.467150252235</c:v>
                </c:pt>
                <c:pt idx="3927">
                  <c:v>-110.114289352022</c:v>
                </c:pt>
                <c:pt idx="3928">
                  <c:v>-111.608615920871</c:v>
                </c:pt>
                <c:pt idx="3929">
                  <c:v>-112.879701605075</c:v>
                </c:pt>
                <c:pt idx="3930">
                  <c:v>-113.88523351930699</c:v>
                </c:pt>
                <c:pt idx="3931">
                  <c:v>-114.68687259633199</c:v>
                </c:pt>
                <c:pt idx="3932">
                  <c:v>-115.325927423317</c:v>
                </c:pt>
                <c:pt idx="3933">
                  <c:v>-115.855288242244</c:v>
                </c:pt>
                <c:pt idx="3934">
                  <c:v>-116.326537332738</c:v>
                </c:pt>
                <c:pt idx="3935">
                  <c:v>-116.754275591142</c:v>
                </c:pt>
                <c:pt idx="3936">
                  <c:v>-117.103174750845</c:v>
                </c:pt>
                <c:pt idx="3937">
                  <c:v>-117.43770707597299</c:v>
                </c:pt>
                <c:pt idx="3938">
                  <c:v>-117.758415806429</c:v>
                </c:pt>
                <c:pt idx="3939">
                  <c:v>-118.055348970634</c:v>
                </c:pt>
                <c:pt idx="3940">
                  <c:v>-118.311469225005</c:v>
                </c:pt>
                <c:pt idx="3941">
                  <c:v>-118.496675072241</c:v>
                </c:pt>
                <c:pt idx="3942">
                  <c:v>-118.51374319588901</c:v>
                </c:pt>
                <c:pt idx="3943">
                  <c:v>-118.435802383992</c:v>
                </c:pt>
                <c:pt idx="3944">
                  <c:v>-118.290632771289</c:v>
                </c:pt>
                <c:pt idx="3945">
                  <c:v>-118.119759446156</c:v>
                </c:pt>
                <c:pt idx="3946">
                  <c:v>-117.96943584010999</c:v>
                </c:pt>
                <c:pt idx="3947">
                  <c:v>-117.879521064366</c:v>
                </c:pt>
                <c:pt idx="3948">
                  <c:v>-117.779062000503</c:v>
                </c:pt>
                <c:pt idx="3949">
                  <c:v>-117.75613176119801</c:v>
                </c:pt>
                <c:pt idx="3950">
                  <c:v>-117.823725973465</c:v>
                </c:pt>
                <c:pt idx="3951">
                  <c:v>-117.975993905918</c:v>
                </c:pt>
                <c:pt idx="3952">
                  <c:v>-118.19228949435499</c:v>
                </c:pt>
                <c:pt idx="3953">
                  <c:v>-118.43858427773</c:v>
                </c:pt>
                <c:pt idx="3954">
                  <c:v>-118.588707575266</c:v>
                </c:pt>
                <c:pt idx="3955">
                  <c:v>-118.651924576973</c:v>
                </c:pt>
                <c:pt idx="3956">
                  <c:v>-118.627591373859</c:v>
                </c:pt>
                <c:pt idx="3957">
                  <c:v>-118.50796752846399</c:v>
                </c:pt>
                <c:pt idx="3958">
                  <c:v>-118.295934144246</c:v>
                </c:pt>
                <c:pt idx="3959">
                  <c:v>-118.00124702758499</c:v>
                </c:pt>
                <c:pt idx="3960">
                  <c:v>-117.567811024454</c:v>
                </c:pt>
                <c:pt idx="3961">
                  <c:v>-117.03568959949401</c:v>
                </c:pt>
                <c:pt idx="3962">
                  <c:v>-116.475658807803</c:v>
                </c:pt>
                <c:pt idx="3963">
                  <c:v>-115.92566519151799</c:v>
                </c:pt>
                <c:pt idx="3964">
                  <c:v>-115.42321111554701</c:v>
                </c:pt>
                <c:pt idx="3965">
                  <c:v>-115.00147608700701</c:v>
                </c:pt>
                <c:pt idx="3966">
                  <c:v>-114.631398594817</c:v>
                </c:pt>
                <c:pt idx="3967">
                  <c:v>-114.32315345601501</c:v>
                </c:pt>
                <c:pt idx="3968">
                  <c:v>-114.155392337085</c:v>
                </c:pt>
                <c:pt idx="3969">
                  <c:v>-114.142169126314</c:v>
                </c:pt>
                <c:pt idx="3970">
                  <c:v>-114.28450878693801</c:v>
                </c:pt>
                <c:pt idx="3971">
                  <c:v>-114.567871291703</c:v>
                </c:pt>
                <c:pt idx="3972">
                  <c:v>-114.923514200759</c:v>
                </c:pt>
                <c:pt idx="3973">
                  <c:v>-115.266644570997</c:v>
                </c:pt>
                <c:pt idx="3974">
                  <c:v>-115.63496960124399</c:v>
                </c:pt>
                <c:pt idx="3975">
                  <c:v>-115.99005292375</c:v>
                </c:pt>
                <c:pt idx="3976">
                  <c:v>-116.297124044429</c:v>
                </c:pt>
                <c:pt idx="3977">
                  <c:v>-116.52994365599299</c:v>
                </c:pt>
                <c:pt idx="3978">
                  <c:v>-116.653918705717</c:v>
                </c:pt>
                <c:pt idx="3979">
                  <c:v>-116.592059382279</c:v>
                </c:pt>
                <c:pt idx="3980">
                  <c:v>-116.465926821187</c:v>
                </c:pt>
                <c:pt idx="3981">
                  <c:v>-116.31145502042</c:v>
                </c:pt>
                <c:pt idx="3982">
                  <c:v>-116.167515967068</c:v>
                </c:pt>
                <c:pt idx="3983">
                  <c:v>-116.069932608343</c:v>
                </c:pt>
                <c:pt idx="3984">
                  <c:v>-116.044093945073</c:v>
                </c:pt>
                <c:pt idx="3985">
                  <c:v>-115.991285571812</c:v>
                </c:pt>
                <c:pt idx="3986">
                  <c:v>-116.043301404356</c:v>
                </c:pt>
                <c:pt idx="3987">
                  <c:v>-116.20234793745</c:v>
                </c:pt>
                <c:pt idx="3988">
                  <c:v>-116.45922001478399</c:v>
                </c:pt>
                <c:pt idx="3989">
                  <c:v>-116.79841206018</c:v>
                </c:pt>
                <c:pt idx="3990">
                  <c:v>-117.202448947832</c:v>
                </c:pt>
                <c:pt idx="3991">
                  <c:v>-117.558003345315</c:v>
                </c:pt>
                <c:pt idx="3992">
                  <c:v>-117.95285403768</c:v>
                </c:pt>
                <c:pt idx="3993">
                  <c:v>-118.408357496966</c:v>
                </c:pt>
                <c:pt idx="3994">
                  <c:v>-118.925432037722</c:v>
                </c:pt>
                <c:pt idx="3995">
                  <c:v>-119.500541428323</c:v>
                </c:pt>
                <c:pt idx="3996">
                  <c:v>-120.12338170355601</c:v>
                </c:pt>
                <c:pt idx="3997">
                  <c:v>-120.69730944839</c:v>
                </c:pt>
                <c:pt idx="3998">
                  <c:v>-121.25813010956399</c:v>
                </c:pt>
                <c:pt idx="3999">
                  <c:v>-121.820645903064</c:v>
                </c:pt>
                <c:pt idx="4000">
                  <c:v>-122.355724200987</c:v>
                </c:pt>
                <c:pt idx="4001">
                  <c:v>-122.83278560700001</c:v>
                </c:pt>
                <c:pt idx="4002">
                  <c:v>-123.225868778121</c:v>
                </c:pt>
                <c:pt idx="4003">
                  <c:v>-123.45939148174401</c:v>
                </c:pt>
                <c:pt idx="4004">
                  <c:v>-123.55361744517501</c:v>
                </c:pt>
                <c:pt idx="4005">
                  <c:v>-123.57881689771899</c:v>
                </c:pt>
                <c:pt idx="4006">
                  <c:v>-123.55385064892199</c:v>
                </c:pt>
                <c:pt idx="4007">
                  <c:v>-123.497227024818</c:v>
                </c:pt>
                <c:pt idx="4008">
                  <c:v>-123.424034705713</c:v>
                </c:pt>
                <c:pt idx="4009">
                  <c:v>-123.30175317292</c:v>
                </c:pt>
                <c:pt idx="4010">
                  <c:v>-123.11946537612501</c:v>
                </c:pt>
                <c:pt idx="4011">
                  <c:v>-122.95021865110699</c:v>
                </c:pt>
                <c:pt idx="4012">
                  <c:v>-122.782586201386</c:v>
                </c:pt>
                <c:pt idx="4013">
                  <c:v>-122.59646977724</c:v>
                </c:pt>
                <c:pt idx="4014">
                  <c:v>-122.36964892890801</c:v>
                </c:pt>
                <c:pt idx="4015">
                  <c:v>-122.05935280931899</c:v>
                </c:pt>
                <c:pt idx="4016">
                  <c:v>-121.607370553914</c:v>
                </c:pt>
                <c:pt idx="4017">
                  <c:v>-121.115077018496</c:v>
                </c:pt>
                <c:pt idx="4018">
                  <c:v>-120.59804302117401</c:v>
                </c:pt>
                <c:pt idx="4019">
                  <c:v>-120.0737297733</c:v>
                </c:pt>
                <c:pt idx="4020">
                  <c:v>-119.55937090115</c:v>
                </c:pt>
                <c:pt idx="4021">
                  <c:v>-119.061323920315</c:v>
                </c:pt>
                <c:pt idx="4022">
                  <c:v>-118.500507793008</c:v>
                </c:pt>
                <c:pt idx="4023">
                  <c:v>-117.99254073725299</c:v>
                </c:pt>
                <c:pt idx="4024">
                  <c:v>-117.528391114748</c:v>
                </c:pt>
                <c:pt idx="4025">
                  <c:v>-117.08281034625</c:v>
                </c:pt>
                <c:pt idx="4026">
                  <c:v>-116.61968001566299</c:v>
                </c:pt>
                <c:pt idx="4027">
                  <c:v>-116.098308010794</c:v>
                </c:pt>
                <c:pt idx="4028">
                  <c:v>-115.387910865169</c:v>
                </c:pt>
                <c:pt idx="4029">
                  <c:v>-114.565423348035</c:v>
                </c:pt>
                <c:pt idx="4030">
                  <c:v>-113.632774062632</c:v>
                </c:pt>
                <c:pt idx="4031">
                  <c:v>-112.591525769974</c:v>
                </c:pt>
                <c:pt idx="4032">
                  <c:v>-111.455186282985</c:v>
                </c:pt>
                <c:pt idx="4033">
                  <c:v>-110.248178356388</c:v>
                </c:pt>
                <c:pt idx="4034">
                  <c:v>-108.922890653401</c:v>
                </c:pt>
                <c:pt idx="4035">
                  <c:v>-107.58691053629801</c:v>
                </c:pt>
                <c:pt idx="4036">
                  <c:v>-106.309544382431</c:v>
                </c:pt>
                <c:pt idx="4037">
                  <c:v>-105.116919574345</c:v>
                </c:pt>
                <c:pt idx="4038">
                  <c:v>-104.017980334397</c:v>
                </c:pt>
                <c:pt idx="4039">
                  <c:v>-103.003881096616</c:v>
                </c:pt>
                <c:pt idx="4040">
                  <c:v>-101.983857996021</c:v>
                </c:pt>
                <c:pt idx="4041">
                  <c:v>-100.95843075825501</c:v>
                </c:pt>
                <c:pt idx="4042">
                  <c:v>-99.943433346006898</c:v>
                </c:pt>
                <c:pt idx="4043">
                  <c:v>-98.901456529699004</c:v>
                </c:pt>
                <c:pt idx="4044">
                  <c:v>-97.797843157147</c:v>
                </c:pt>
                <c:pt idx="4045">
                  <c:v>-96.607580139524501</c:v>
                </c:pt>
                <c:pt idx="4046">
                  <c:v>-95.270026475694394</c:v>
                </c:pt>
                <c:pt idx="4047">
                  <c:v>-93.788485269595895</c:v>
                </c:pt>
                <c:pt idx="4048">
                  <c:v>-92.261236996027506</c:v>
                </c:pt>
                <c:pt idx="4049">
                  <c:v>-90.723335033544004</c:v>
                </c:pt>
                <c:pt idx="4050">
                  <c:v>-89.208869267513805</c:v>
                </c:pt>
                <c:pt idx="4051">
                  <c:v>-87.745800877312703</c:v>
                </c:pt>
                <c:pt idx="4052">
                  <c:v>-86.318792994549497</c:v>
                </c:pt>
                <c:pt idx="4053">
                  <c:v>-84.890286800830296</c:v>
                </c:pt>
                <c:pt idx="4054">
                  <c:v>-83.550043605033807</c:v>
                </c:pt>
                <c:pt idx="4055">
                  <c:v>-82.283331504306801</c:v>
                </c:pt>
                <c:pt idx="4056">
                  <c:v>-81.063465205746795</c:v>
                </c:pt>
                <c:pt idx="4057">
                  <c:v>-79.859483772493107</c:v>
                </c:pt>
                <c:pt idx="4058">
                  <c:v>-78.629273984125007</c:v>
                </c:pt>
                <c:pt idx="4059">
                  <c:v>-77.272945591615397</c:v>
                </c:pt>
                <c:pt idx="4060">
                  <c:v>-75.909068982723298</c:v>
                </c:pt>
                <c:pt idx="4061">
                  <c:v>-74.557762310726801</c:v>
                </c:pt>
                <c:pt idx="4062">
                  <c:v>-73.247640243828997</c:v>
                </c:pt>
                <c:pt idx="4063">
                  <c:v>-72.013269885297404</c:v>
                </c:pt>
                <c:pt idx="4064">
                  <c:v>-70.890117842712002</c:v>
                </c:pt>
                <c:pt idx="4065">
                  <c:v>-69.800769134943295</c:v>
                </c:pt>
                <c:pt idx="4066">
                  <c:v>-68.895978575187698</c:v>
                </c:pt>
                <c:pt idx="4067">
                  <c:v>-68.197258332337498</c:v>
                </c:pt>
                <c:pt idx="4068">
                  <c:v>-67.700172068222997</c:v>
                </c:pt>
                <c:pt idx="4069">
                  <c:v>-67.381929104839102</c:v>
                </c:pt>
                <c:pt idx="4070">
                  <c:v>-67.205791284667797</c:v>
                </c:pt>
                <c:pt idx="4071">
                  <c:v>-67.038345083032596</c:v>
                </c:pt>
                <c:pt idx="4072">
                  <c:v>-66.923159581963603</c:v>
                </c:pt>
                <c:pt idx="4073">
                  <c:v>-66.850058940586194</c:v>
                </c:pt>
                <c:pt idx="4074">
                  <c:v>-66.787911786098803</c:v>
                </c:pt>
                <c:pt idx="4075">
                  <c:v>-66.713477997636204</c:v>
                </c:pt>
                <c:pt idx="4076">
                  <c:v>-66.614618730831495</c:v>
                </c:pt>
                <c:pt idx="4077">
                  <c:v>-66.421913745403899</c:v>
                </c:pt>
                <c:pt idx="4078">
                  <c:v>-66.197981844427204</c:v>
                </c:pt>
                <c:pt idx="4079">
                  <c:v>-66.011146693622393</c:v>
                </c:pt>
                <c:pt idx="4080">
                  <c:v>-65.8859986427602</c:v>
                </c:pt>
                <c:pt idx="4081">
                  <c:v>-65.842667187376804</c:v>
                </c:pt>
                <c:pt idx="4082">
                  <c:v>-65.895511111234299</c:v>
                </c:pt>
                <c:pt idx="4083">
                  <c:v>-66.000832436065096</c:v>
                </c:pt>
                <c:pt idx="4084">
                  <c:v>-66.173997839997099</c:v>
                </c:pt>
                <c:pt idx="4085">
                  <c:v>-66.474850162618793</c:v>
                </c:pt>
                <c:pt idx="4086">
                  <c:v>-66.8923392501584</c:v>
                </c:pt>
                <c:pt idx="4087">
                  <c:v>-67.405715893625398</c:v>
                </c:pt>
                <c:pt idx="4088">
                  <c:v>-67.989094587292499</c:v>
                </c:pt>
                <c:pt idx="4089">
                  <c:v>-68.582126337519895</c:v>
                </c:pt>
                <c:pt idx="4090">
                  <c:v>-69.1412549613583</c:v>
                </c:pt>
                <c:pt idx="4091">
                  <c:v>-69.728928529090496</c:v>
                </c:pt>
                <c:pt idx="4092">
                  <c:v>-70.334246863143605</c:v>
                </c:pt>
                <c:pt idx="4093">
                  <c:v>-70.947521101600003</c:v>
                </c:pt>
                <c:pt idx="4094">
                  <c:v>-71.562298532316206</c:v>
                </c:pt>
                <c:pt idx="4095">
                  <c:v>-72.159087753347507</c:v>
                </c:pt>
                <c:pt idx="4096">
                  <c:v>-72.686873311992898</c:v>
                </c:pt>
                <c:pt idx="4097">
                  <c:v>-73.243051469980699</c:v>
                </c:pt>
                <c:pt idx="4098">
                  <c:v>-73.832684242160795</c:v>
                </c:pt>
                <c:pt idx="4099">
                  <c:v>-74.453073985192205</c:v>
                </c:pt>
                <c:pt idx="4100">
                  <c:v>-75.095026753084994</c:v>
                </c:pt>
                <c:pt idx="4101">
                  <c:v>-75.742900116164506</c:v>
                </c:pt>
                <c:pt idx="4102">
                  <c:v>-76.2991548874149</c:v>
                </c:pt>
                <c:pt idx="4103">
                  <c:v>-76.850999490779003</c:v>
                </c:pt>
                <c:pt idx="4104">
                  <c:v>-77.385276014722393</c:v>
                </c:pt>
                <c:pt idx="4105">
                  <c:v>-77.886323043993798</c:v>
                </c:pt>
                <c:pt idx="4106">
                  <c:v>-78.340036571316503</c:v>
                </c:pt>
                <c:pt idx="4107">
                  <c:v>-78.736784260092307</c:v>
                </c:pt>
                <c:pt idx="4108">
                  <c:v>-79.003210787122597</c:v>
                </c:pt>
                <c:pt idx="4109">
                  <c:v>-79.220253563013401</c:v>
                </c:pt>
                <c:pt idx="4110">
                  <c:v>-79.414303139592903</c:v>
                </c:pt>
                <c:pt idx="4111">
                  <c:v>-79.596683883245504</c:v>
                </c:pt>
                <c:pt idx="4112">
                  <c:v>-79.775696679848295</c:v>
                </c:pt>
                <c:pt idx="4113">
                  <c:v>-79.955706117853197</c:v>
                </c:pt>
                <c:pt idx="4114">
                  <c:v>-80.083257553933606</c:v>
                </c:pt>
                <c:pt idx="4115">
                  <c:v>-80.198958418137096</c:v>
                </c:pt>
                <c:pt idx="4116">
                  <c:v>-80.323806328195303</c:v>
                </c:pt>
                <c:pt idx="4117">
                  <c:v>-80.4458048795276</c:v>
                </c:pt>
                <c:pt idx="4118">
                  <c:v>-80.547754989763007</c:v>
                </c:pt>
                <c:pt idx="4119">
                  <c:v>-80.610443552079104</c:v>
                </c:pt>
                <c:pt idx="4120">
                  <c:v>-80.577068325724099</c:v>
                </c:pt>
                <c:pt idx="4121">
                  <c:v>-80.448920361773901</c:v>
                </c:pt>
                <c:pt idx="4122">
                  <c:v>-80.252308237540603</c:v>
                </c:pt>
                <c:pt idx="4123">
                  <c:v>-79.976633479547004</c:v>
                </c:pt>
                <c:pt idx="4124">
                  <c:v>-79.609388905185796</c:v>
                </c:pt>
                <c:pt idx="4125">
                  <c:v>-79.137195697776804</c:v>
                </c:pt>
                <c:pt idx="4126">
                  <c:v>-78.523298021345298</c:v>
                </c:pt>
                <c:pt idx="4127">
                  <c:v>-77.752794453983896</c:v>
                </c:pt>
                <c:pt idx="4128">
                  <c:v>-76.867389440102599</c:v>
                </c:pt>
                <c:pt idx="4129">
                  <c:v>-75.871946312797505</c:v>
                </c:pt>
                <c:pt idx="4130">
                  <c:v>-74.779136145653595</c:v>
                </c:pt>
                <c:pt idx="4131">
                  <c:v>-73.612386607882499</c:v>
                </c:pt>
                <c:pt idx="4132">
                  <c:v>-72.393469111326993</c:v>
                </c:pt>
                <c:pt idx="4133">
                  <c:v>-71.143183941266301</c:v>
                </c:pt>
                <c:pt idx="4134">
                  <c:v>-69.960721230047696</c:v>
                </c:pt>
                <c:pt idx="4135">
                  <c:v>-68.889824910929093</c:v>
                </c:pt>
                <c:pt idx="4136">
                  <c:v>-67.959197518657703</c:v>
                </c:pt>
                <c:pt idx="4137">
                  <c:v>-67.177789859116302</c:v>
                </c:pt>
                <c:pt idx="4138">
                  <c:v>-66.528941009681702</c:v>
                </c:pt>
                <c:pt idx="4139">
                  <c:v>-65.942020019285593</c:v>
                </c:pt>
                <c:pt idx="4140">
                  <c:v>-65.425183345954594</c:v>
                </c:pt>
                <c:pt idx="4141">
                  <c:v>-64.921362914289602</c:v>
                </c:pt>
                <c:pt idx="4142">
                  <c:v>-64.3728088209118</c:v>
                </c:pt>
                <c:pt idx="4143">
                  <c:v>-63.733859910077101</c:v>
                </c:pt>
                <c:pt idx="4144">
                  <c:v>-62.980999570323903</c:v>
                </c:pt>
                <c:pt idx="4145">
                  <c:v>-62.0808770504702</c:v>
                </c:pt>
                <c:pt idx="4146">
                  <c:v>-61.113811935462003</c:v>
                </c:pt>
                <c:pt idx="4147">
                  <c:v>-60.1323231420307</c:v>
                </c:pt>
                <c:pt idx="4148">
                  <c:v>-59.188236832221001</c:v>
                </c:pt>
                <c:pt idx="4149">
                  <c:v>-58.326827566855897</c:v>
                </c:pt>
                <c:pt idx="4150">
                  <c:v>-57.577668317936201</c:v>
                </c:pt>
                <c:pt idx="4151">
                  <c:v>-56.917319297197402</c:v>
                </c:pt>
                <c:pt idx="4152">
                  <c:v>-56.36816206516</c:v>
                </c:pt>
                <c:pt idx="4153">
                  <c:v>-55.907849855863397</c:v>
                </c:pt>
                <c:pt idx="4154">
                  <c:v>-55.486548845803902</c:v>
                </c:pt>
                <c:pt idx="4155">
                  <c:v>-55.053469719539898</c:v>
                </c:pt>
                <c:pt idx="4156">
                  <c:v>-54.571000591761397</c:v>
                </c:pt>
                <c:pt idx="4157">
                  <c:v>-53.998359064062299</c:v>
                </c:pt>
                <c:pt idx="4158">
                  <c:v>-53.373440919098996</c:v>
                </c:pt>
                <c:pt idx="4159">
                  <c:v>-52.7562797253212</c:v>
                </c:pt>
                <c:pt idx="4160">
                  <c:v>-52.195016602116503</c:v>
                </c:pt>
                <c:pt idx="4161">
                  <c:v>-51.736889782381802</c:v>
                </c:pt>
                <c:pt idx="4162">
                  <c:v>-51.417026270332599</c:v>
                </c:pt>
                <c:pt idx="4163">
                  <c:v>-51.227254181625703</c:v>
                </c:pt>
                <c:pt idx="4164">
                  <c:v>-51.162511037686798</c:v>
                </c:pt>
                <c:pt idx="4165">
                  <c:v>-51.216817034473301</c:v>
                </c:pt>
                <c:pt idx="4166">
                  <c:v>-51.3254828614225</c:v>
                </c:pt>
                <c:pt idx="4167">
                  <c:v>-51.4114032031707</c:v>
                </c:pt>
                <c:pt idx="4168">
                  <c:v>-51.401630191529101</c:v>
                </c:pt>
                <c:pt idx="4169">
                  <c:v>-51.226966815843603</c:v>
                </c:pt>
                <c:pt idx="4170">
                  <c:v>-50.851483026003002</c:v>
                </c:pt>
                <c:pt idx="4171">
                  <c:v>-50.330351484301602</c:v>
                </c:pt>
                <c:pt idx="4172">
                  <c:v>-49.695084974770097</c:v>
                </c:pt>
                <c:pt idx="4173">
                  <c:v>-48.990399538633497</c:v>
                </c:pt>
                <c:pt idx="4174">
                  <c:v>-48.263732216948704</c:v>
                </c:pt>
                <c:pt idx="4175">
                  <c:v>-47.546663222171198</c:v>
                </c:pt>
                <c:pt idx="4176">
                  <c:v>-46.826099851627497</c:v>
                </c:pt>
                <c:pt idx="4177">
                  <c:v>-46.164122487510497</c:v>
                </c:pt>
                <c:pt idx="4178">
                  <c:v>-45.536584816649601</c:v>
                </c:pt>
                <c:pt idx="4179">
                  <c:v>-44.899152241795903</c:v>
                </c:pt>
                <c:pt idx="4180">
                  <c:v>-44.200174496829597</c:v>
                </c:pt>
                <c:pt idx="4181">
                  <c:v>-43.394315703810001</c:v>
                </c:pt>
                <c:pt idx="4182">
                  <c:v>-42.399013283191003</c:v>
                </c:pt>
                <c:pt idx="4183">
                  <c:v>-41.283956312430803</c:v>
                </c:pt>
                <c:pt idx="4184">
                  <c:v>-40.073811079005303</c:v>
                </c:pt>
                <c:pt idx="4185">
                  <c:v>-38.805513969346897</c:v>
                </c:pt>
                <c:pt idx="4186">
                  <c:v>-37.523407807510601</c:v>
                </c:pt>
                <c:pt idx="4187">
                  <c:v>-36.2697846632907</c:v>
                </c:pt>
                <c:pt idx="4188">
                  <c:v>-35.026695464280003</c:v>
                </c:pt>
                <c:pt idx="4189">
                  <c:v>-33.861213965188</c:v>
                </c:pt>
                <c:pt idx="4190">
                  <c:v>-32.781151970160202</c:v>
                </c:pt>
                <c:pt idx="4191">
                  <c:v>-31.7576221111803</c:v>
                </c:pt>
                <c:pt idx="4192">
                  <c:v>-30.746516075296199</c:v>
                </c:pt>
                <c:pt idx="4193">
                  <c:v>-29.699468398389801</c:v>
                </c:pt>
                <c:pt idx="4194">
                  <c:v>-28.5352945216429</c:v>
                </c:pt>
                <c:pt idx="4195">
                  <c:v>-27.2595282791522</c:v>
                </c:pt>
                <c:pt idx="4196">
                  <c:v>-25.894817261991601</c:v>
                </c:pt>
                <c:pt idx="4197">
                  <c:v>-24.457620257987799</c:v>
                </c:pt>
                <c:pt idx="4198">
                  <c:v>-22.979393337866501</c:v>
                </c:pt>
                <c:pt idx="4199">
                  <c:v>-21.501497629878902</c:v>
                </c:pt>
                <c:pt idx="4200">
                  <c:v>-20.038721911873999</c:v>
                </c:pt>
                <c:pt idx="4201">
                  <c:v>-18.640344034186398</c:v>
                </c:pt>
                <c:pt idx="4202">
                  <c:v>-17.375367833140199</c:v>
                </c:pt>
                <c:pt idx="4203">
                  <c:v>-16.263987855845901</c:v>
                </c:pt>
                <c:pt idx="4204">
                  <c:v>-15.310602394715101</c:v>
                </c:pt>
                <c:pt idx="4205">
                  <c:v>-14.506997584799199</c:v>
                </c:pt>
                <c:pt idx="4206">
                  <c:v>-13.8167741600823</c:v>
                </c:pt>
                <c:pt idx="4207">
                  <c:v>-13.207779093155001</c:v>
                </c:pt>
                <c:pt idx="4208">
                  <c:v>-12.708624184503799</c:v>
                </c:pt>
                <c:pt idx="4209">
                  <c:v>-12.306386074059599</c:v>
                </c:pt>
                <c:pt idx="4210">
                  <c:v>-11.9897441461634</c:v>
                </c:pt>
                <c:pt idx="4211">
                  <c:v>-11.749700361327299</c:v>
                </c:pt>
                <c:pt idx="4212">
                  <c:v>-11.569415907228199</c:v>
                </c:pt>
                <c:pt idx="4213">
                  <c:v>-11.413265128446801</c:v>
                </c:pt>
                <c:pt idx="4214">
                  <c:v>-11.327922036594799</c:v>
                </c:pt>
                <c:pt idx="4215">
                  <c:v>-11.3103855109193</c:v>
                </c:pt>
                <c:pt idx="4216">
                  <c:v>-11.3552056887824</c:v>
                </c:pt>
                <c:pt idx="4217">
                  <c:v>-11.4562198831496</c:v>
                </c:pt>
                <c:pt idx="4218">
                  <c:v>-11.6069712852725</c:v>
                </c:pt>
                <c:pt idx="4219">
                  <c:v>-11.759833105258499</c:v>
                </c:pt>
                <c:pt idx="4220">
                  <c:v>-11.9700934023814</c:v>
                </c:pt>
                <c:pt idx="4221">
                  <c:v>-12.239583111503601</c:v>
                </c:pt>
                <c:pt idx="4222">
                  <c:v>-12.567066800173899</c:v>
                </c:pt>
                <c:pt idx="4223">
                  <c:v>-12.948069013230601</c:v>
                </c:pt>
                <c:pt idx="4224">
                  <c:v>-13.374891455250101</c:v>
                </c:pt>
                <c:pt idx="4225">
                  <c:v>-13.800830312306999</c:v>
                </c:pt>
                <c:pt idx="4226">
                  <c:v>-14.2562127281904</c:v>
                </c:pt>
                <c:pt idx="4227">
                  <c:v>-14.740099023715899</c:v>
                </c:pt>
                <c:pt idx="4228">
                  <c:v>-15.245998794051999</c:v>
                </c:pt>
                <c:pt idx="4229">
                  <c:v>-15.7717546562581</c:v>
                </c:pt>
                <c:pt idx="4230">
                  <c:v>-16.321851100981199</c:v>
                </c:pt>
                <c:pt idx="4231">
                  <c:v>-16.879846018044699</c:v>
                </c:pt>
                <c:pt idx="4232">
                  <c:v>-17.489348752968102</c:v>
                </c:pt>
                <c:pt idx="4233">
                  <c:v>-18.184686416573999</c:v>
                </c:pt>
                <c:pt idx="4234">
                  <c:v>-18.981217995753902</c:v>
                </c:pt>
                <c:pt idx="4235">
                  <c:v>-19.8851661982814</c:v>
                </c:pt>
                <c:pt idx="4236">
                  <c:v>-20.8913344911576</c:v>
                </c:pt>
                <c:pt idx="4237">
                  <c:v>-21.962962488772199</c:v>
                </c:pt>
                <c:pt idx="4238">
                  <c:v>-23.083939340044399</c:v>
                </c:pt>
                <c:pt idx="4239">
                  <c:v>-24.238317088342001</c:v>
                </c:pt>
                <c:pt idx="4240">
                  <c:v>-25.3860986177835</c:v>
                </c:pt>
                <c:pt idx="4241">
                  <c:v>-26.4884079227404</c:v>
                </c:pt>
                <c:pt idx="4242">
                  <c:v>-27.514356629975602</c:v>
                </c:pt>
                <c:pt idx="4243">
                  <c:v>-28.433034541230601</c:v>
                </c:pt>
                <c:pt idx="4244">
                  <c:v>-29.2409215637919</c:v>
                </c:pt>
                <c:pt idx="4245">
                  <c:v>-29.973069468495702</c:v>
                </c:pt>
                <c:pt idx="4246">
                  <c:v>-30.648184263667201</c:v>
                </c:pt>
                <c:pt idx="4247">
                  <c:v>-31.286278343508801</c:v>
                </c:pt>
                <c:pt idx="4248">
                  <c:v>-31.903847414253399</c:v>
                </c:pt>
                <c:pt idx="4249">
                  <c:v>-32.502701229422001</c:v>
                </c:pt>
                <c:pt idx="4250">
                  <c:v>-33.070140352751103</c:v>
                </c:pt>
                <c:pt idx="4251">
                  <c:v>-33.625843179535899</c:v>
                </c:pt>
                <c:pt idx="4252">
                  <c:v>-34.155939658115898</c:v>
                </c:pt>
                <c:pt idx="4253">
                  <c:v>-34.643917785649002</c:v>
                </c:pt>
                <c:pt idx="4254">
                  <c:v>-35.0767620799081</c:v>
                </c:pt>
                <c:pt idx="4255">
                  <c:v>-35.447554169139501</c:v>
                </c:pt>
                <c:pt idx="4256">
                  <c:v>-35.737524269847</c:v>
                </c:pt>
                <c:pt idx="4257">
                  <c:v>-35.997533640179299</c:v>
                </c:pt>
                <c:pt idx="4258">
                  <c:v>-36.254643268481999</c:v>
                </c:pt>
                <c:pt idx="4259">
                  <c:v>-36.535079627744999</c:v>
                </c:pt>
                <c:pt idx="4260">
                  <c:v>-36.857033646966201</c:v>
                </c:pt>
                <c:pt idx="4261">
                  <c:v>-37.224124093052197</c:v>
                </c:pt>
                <c:pt idx="4262">
                  <c:v>-37.590245985858402</c:v>
                </c:pt>
                <c:pt idx="4263">
                  <c:v>-37.952573219236797</c:v>
                </c:pt>
                <c:pt idx="4264">
                  <c:v>-38.273243248350902</c:v>
                </c:pt>
                <c:pt idx="4265">
                  <c:v>-38.504749725377103</c:v>
                </c:pt>
                <c:pt idx="4266">
                  <c:v>-38.600919892643603</c:v>
                </c:pt>
                <c:pt idx="4267">
                  <c:v>-38.524976615635801</c:v>
                </c:pt>
                <c:pt idx="4268">
                  <c:v>-38.227289541579999</c:v>
                </c:pt>
                <c:pt idx="4269">
                  <c:v>-37.724784397068603</c:v>
                </c:pt>
                <c:pt idx="4270">
                  <c:v>-37.054525724643199</c:v>
                </c:pt>
                <c:pt idx="4271">
                  <c:v>-36.263277624086399</c:v>
                </c:pt>
                <c:pt idx="4272">
                  <c:v>-35.407113338741503</c:v>
                </c:pt>
                <c:pt idx="4273">
                  <c:v>-34.540894601075301</c:v>
                </c:pt>
                <c:pt idx="4274">
                  <c:v>-33.682200680268501</c:v>
                </c:pt>
                <c:pt idx="4275">
                  <c:v>-32.861753739153698</c:v>
                </c:pt>
                <c:pt idx="4276">
                  <c:v>-32.112331326216797</c:v>
                </c:pt>
                <c:pt idx="4277">
                  <c:v>-31.435602458844699</c:v>
                </c:pt>
                <c:pt idx="4278">
                  <c:v>-30.8194979985708</c:v>
                </c:pt>
                <c:pt idx="4279">
                  <c:v>-30.2420631425144</c:v>
                </c:pt>
                <c:pt idx="4280">
                  <c:v>-29.655211115723301</c:v>
                </c:pt>
                <c:pt idx="4281">
                  <c:v>-29.021127555204998</c:v>
                </c:pt>
                <c:pt idx="4282">
                  <c:v>-28.352287650497502</c:v>
                </c:pt>
                <c:pt idx="4283">
                  <c:v>-27.649490505332299</c:v>
                </c:pt>
                <c:pt idx="4284">
                  <c:v>-26.9218845812339</c:v>
                </c:pt>
                <c:pt idx="4285">
                  <c:v>-26.182066246739101</c:v>
                </c:pt>
                <c:pt idx="4286">
                  <c:v>-25.4264567144034</c:v>
                </c:pt>
                <c:pt idx="4287">
                  <c:v>-24.632496812931201</c:v>
                </c:pt>
                <c:pt idx="4288">
                  <c:v>-23.837012596833201</c:v>
                </c:pt>
                <c:pt idx="4289">
                  <c:v>-23.043605148413601</c:v>
                </c:pt>
                <c:pt idx="4290">
                  <c:v>-22.252256330300199</c:v>
                </c:pt>
                <c:pt idx="4291">
                  <c:v>-21.460238320054302</c:v>
                </c:pt>
                <c:pt idx="4292">
                  <c:v>-20.657311294084899</c:v>
                </c:pt>
                <c:pt idx="4293">
                  <c:v>-19.7994677942186</c:v>
                </c:pt>
                <c:pt idx="4294">
                  <c:v>-18.9343663195807</c:v>
                </c:pt>
                <c:pt idx="4295">
                  <c:v>-18.082630722525799</c:v>
                </c:pt>
                <c:pt idx="4296">
                  <c:v>-17.272123154670101</c:v>
                </c:pt>
                <c:pt idx="4297">
                  <c:v>-16.5339106987199</c:v>
                </c:pt>
                <c:pt idx="4298">
                  <c:v>-15.8968966973713</c:v>
                </c:pt>
                <c:pt idx="4299">
                  <c:v>-15.332333173680301</c:v>
                </c:pt>
                <c:pt idx="4300">
                  <c:v>-14.900486248247899</c:v>
                </c:pt>
                <c:pt idx="4301">
                  <c:v>-14.6154830287827</c:v>
                </c:pt>
                <c:pt idx="4302">
                  <c:v>-14.4801274203368</c:v>
                </c:pt>
                <c:pt idx="4303">
                  <c:v>-14.4872808944267</c:v>
                </c:pt>
                <c:pt idx="4304">
                  <c:v>-14.620981676443099</c:v>
                </c:pt>
                <c:pt idx="4305">
                  <c:v>-14.816462365193299</c:v>
                </c:pt>
                <c:pt idx="4306">
                  <c:v>-15.0833804093956</c:v>
                </c:pt>
                <c:pt idx="4307">
                  <c:v>-15.4211012310023</c:v>
                </c:pt>
                <c:pt idx="4308">
                  <c:v>-15.827474363183301</c:v>
                </c:pt>
                <c:pt idx="4309">
                  <c:v>-16.309136916178499</c:v>
                </c:pt>
                <c:pt idx="4310">
                  <c:v>-16.880322463864701</c:v>
                </c:pt>
                <c:pt idx="4311">
                  <c:v>-17.5262017366633</c:v>
                </c:pt>
                <c:pt idx="4312">
                  <c:v>-18.284207330967501</c:v>
                </c:pt>
                <c:pt idx="4313">
                  <c:v>-19.198345692339899</c:v>
                </c:pt>
                <c:pt idx="4314">
                  <c:v>-20.2891214092752</c:v>
                </c:pt>
                <c:pt idx="4315">
                  <c:v>-21.566081045886001</c:v>
                </c:pt>
                <c:pt idx="4316">
                  <c:v>-23.0244353955134</c:v>
                </c:pt>
                <c:pt idx="4317">
                  <c:v>-24.6180808523827</c:v>
                </c:pt>
                <c:pt idx="4318">
                  <c:v>-26.313553301482202</c:v>
                </c:pt>
                <c:pt idx="4319">
                  <c:v>-28.100100055206699</c:v>
                </c:pt>
                <c:pt idx="4320">
                  <c:v>-29.938086561808898</c:v>
                </c:pt>
                <c:pt idx="4321">
                  <c:v>-31.7895763192465</c:v>
                </c:pt>
                <c:pt idx="4322">
                  <c:v>-33.623390637812797</c:v>
                </c:pt>
                <c:pt idx="4323">
                  <c:v>-35.400706691471697</c:v>
                </c:pt>
                <c:pt idx="4324">
                  <c:v>-37.096954973969702</c:v>
                </c:pt>
                <c:pt idx="4325">
                  <c:v>-38.757946897545303</c:v>
                </c:pt>
                <c:pt idx="4326">
                  <c:v>-40.405868213606396</c:v>
                </c:pt>
                <c:pt idx="4327">
                  <c:v>-42.067351712572801</c:v>
                </c:pt>
                <c:pt idx="4328">
                  <c:v>-43.766949254203404</c:v>
                </c:pt>
                <c:pt idx="4329">
                  <c:v>-45.510673884293404</c:v>
                </c:pt>
                <c:pt idx="4330">
                  <c:v>-47.267034072850699</c:v>
                </c:pt>
                <c:pt idx="4331">
                  <c:v>-49.0730622041442</c:v>
                </c:pt>
                <c:pt idx="4332">
                  <c:v>-50.9088794076253</c:v>
                </c:pt>
                <c:pt idx="4333">
                  <c:v>-52.741798488936602</c:v>
                </c:pt>
                <c:pt idx="4334">
                  <c:v>-54.5306111855677</c:v>
                </c:pt>
                <c:pt idx="4335">
                  <c:v>-56.229440285826598</c:v>
                </c:pt>
                <c:pt idx="4336">
                  <c:v>-57.745698065727403</c:v>
                </c:pt>
                <c:pt idx="4337">
                  <c:v>-59.100834646014597</c:v>
                </c:pt>
                <c:pt idx="4338">
                  <c:v>-60.281658603811799</c:v>
                </c:pt>
                <c:pt idx="4339">
                  <c:v>-61.287849187136999</c:v>
                </c:pt>
                <c:pt idx="4340">
                  <c:v>-62.130088226673301</c:v>
                </c:pt>
                <c:pt idx="4341">
                  <c:v>-62.826045987393996</c:v>
                </c:pt>
                <c:pt idx="4342">
                  <c:v>-63.350451791997799</c:v>
                </c:pt>
                <c:pt idx="4343">
                  <c:v>-63.7615282177225</c:v>
                </c:pt>
                <c:pt idx="4344">
                  <c:v>-64.089704739125096</c:v>
                </c:pt>
                <c:pt idx="4345">
                  <c:v>-64.352381119970303</c:v>
                </c:pt>
                <c:pt idx="4346">
                  <c:v>-64.558698188112501</c:v>
                </c:pt>
                <c:pt idx="4347">
                  <c:v>-64.708833996376597</c:v>
                </c:pt>
                <c:pt idx="4348">
                  <c:v>-64.757684438454405</c:v>
                </c:pt>
                <c:pt idx="4349">
                  <c:v>-64.713058646089493</c:v>
                </c:pt>
                <c:pt idx="4350">
                  <c:v>-64.585243661243197</c:v>
                </c:pt>
                <c:pt idx="4351">
                  <c:v>-64.373097577910997</c:v>
                </c:pt>
                <c:pt idx="4352">
                  <c:v>-64.079022347123797</c:v>
                </c:pt>
                <c:pt idx="4353">
                  <c:v>-63.708479256702802</c:v>
                </c:pt>
                <c:pt idx="4354">
                  <c:v>-63.2405621666691</c:v>
                </c:pt>
                <c:pt idx="4355">
                  <c:v>-62.685808100537201</c:v>
                </c:pt>
                <c:pt idx="4356">
                  <c:v>-62.085061610040803</c:v>
                </c:pt>
                <c:pt idx="4357">
                  <c:v>-61.4602848106151</c:v>
                </c:pt>
                <c:pt idx="4358">
                  <c:v>-60.832221753952503</c:v>
                </c:pt>
                <c:pt idx="4359">
                  <c:v>-60.217128364922402</c:v>
                </c:pt>
                <c:pt idx="4360">
                  <c:v>-59.604416386149403</c:v>
                </c:pt>
                <c:pt idx="4361">
                  <c:v>-58.979138679372198</c:v>
                </c:pt>
                <c:pt idx="4362">
                  <c:v>-58.371082697647601</c:v>
                </c:pt>
                <c:pt idx="4363">
                  <c:v>-57.780336383818401</c:v>
                </c:pt>
                <c:pt idx="4364">
                  <c:v>-57.202982612188698</c:v>
                </c:pt>
                <c:pt idx="4365">
                  <c:v>-56.630895936506299</c:v>
                </c:pt>
                <c:pt idx="4366">
                  <c:v>-56.040370622034096</c:v>
                </c:pt>
                <c:pt idx="4367">
                  <c:v>-55.385882103682</c:v>
                </c:pt>
                <c:pt idx="4368">
                  <c:v>-54.698077417552</c:v>
                </c:pt>
                <c:pt idx="4369">
                  <c:v>-53.983744428587499</c:v>
                </c:pt>
                <c:pt idx="4370">
                  <c:v>-53.258045812892497</c:v>
                </c:pt>
                <c:pt idx="4371">
                  <c:v>-52.542817209247403</c:v>
                </c:pt>
                <c:pt idx="4372">
                  <c:v>-51.859020265300003</c:v>
                </c:pt>
                <c:pt idx="4373">
                  <c:v>-51.180840073201999</c:v>
                </c:pt>
                <c:pt idx="4374">
                  <c:v>-50.583125228104699</c:v>
                </c:pt>
                <c:pt idx="4375">
                  <c:v>-50.096763118977002</c:v>
                </c:pt>
                <c:pt idx="4376">
                  <c:v>-49.745040289377599</c:v>
                </c:pt>
                <c:pt idx="4377">
                  <c:v>-49.538602190260399</c:v>
                </c:pt>
                <c:pt idx="4378">
                  <c:v>-49.471756045914702</c:v>
                </c:pt>
                <c:pt idx="4379">
                  <c:v>-49.464181741413498</c:v>
                </c:pt>
                <c:pt idx="4380">
                  <c:v>-49.530697571760797</c:v>
                </c:pt>
                <c:pt idx="4381">
                  <c:v>-49.647280055527403</c:v>
                </c:pt>
                <c:pt idx="4382">
                  <c:v>-49.786668348265401</c:v>
                </c:pt>
                <c:pt idx="4383">
                  <c:v>-49.9271431117958</c:v>
                </c:pt>
                <c:pt idx="4384">
                  <c:v>-50.054980852336101</c:v>
                </c:pt>
                <c:pt idx="4385">
                  <c:v>-50.112080410335203</c:v>
                </c:pt>
                <c:pt idx="4386">
                  <c:v>-50.138180521013901</c:v>
                </c:pt>
                <c:pt idx="4387">
                  <c:v>-50.173241584713203</c:v>
                </c:pt>
                <c:pt idx="4388">
                  <c:v>-50.245458172299401</c:v>
                </c:pt>
                <c:pt idx="4389">
                  <c:v>-50.379522101459401</c:v>
                </c:pt>
                <c:pt idx="4390">
                  <c:v>-50.589536573032198</c:v>
                </c:pt>
                <c:pt idx="4391">
                  <c:v>-50.828697872583398</c:v>
                </c:pt>
                <c:pt idx="4392">
                  <c:v>-51.096214044810203</c:v>
                </c:pt>
                <c:pt idx="4393">
                  <c:v>-51.404238247239</c:v>
                </c:pt>
                <c:pt idx="4394">
                  <c:v>-51.731387119223299</c:v>
                </c:pt>
                <c:pt idx="4395">
                  <c:v>-52.0567665425136</c:v>
                </c:pt>
                <c:pt idx="4396">
                  <c:v>-52.365283663674802</c:v>
                </c:pt>
                <c:pt idx="4397">
                  <c:v>-52.614628119575698</c:v>
                </c:pt>
                <c:pt idx="4398">
                  <c:v>-52.803264518443697</c:v>
                </c:pt>
                <c:pt idx="4399">
                  <c:v>-53.003004848129201</c:v>
                </c:pt>
                <c:pt idx="4400">
                  <c:v>-53.248167915348198</c:v>
                </c:pt>
                <c:pt idx="4401">
                  <c:v>-53.571122030314697</c:v>
                </c:pt>
                <c:pt idx="4402">
                  <c:v>-53.993990853414097</c:v>
                </c:pt>
                <c:pt idx="4403">
                  <c:v>-54.497083257040799</c:v>
                </c:pt>
                <c:pt idx="4404">
                  <c:v>-55.031887731134397</c:v>
                </c:pt>
                <c:pt idx="4405">
                  <c:v>-55.636644687537803</c:v>
                </c:pt>
                <c:pt idx="4406">
                  <c:v>-56.279321519943998</c:v>
                </c:pt>
                <c:pt idx="4407">
                  <c:v>-56.923235629848001</c:v>
                </c:pt>
                <c:pt idx="4408">
                  <c:v>-57.5354235402949</c:v>
                </c:pt>
                <c:pt idx="4409">
                  <c:v>-58.081489214608801</c:v>
                </c:pt>
                <c:pt idx="4410">
                  <c:v>-58.489515339569799</c:v>
                </c:pt>
                <c:pt idx="4411">
                  <c:v>-58.852463552010803</c:v>
                </c:pt>
                <c:pt idx="4412">
                  <c:v>-59.201418403969598</c:v>
                </c:pt>
                <c:pt idx="4413">
                  <c:v>-59.569796029422797</c:v>
                </c:pt>
                <c:pt idx="4414">
                  <c:v>-59.983753217030603</c:v>
                </c:pt>
                <c:pt idx="4415">
                  <c:v>-60.453379519499499</c:v>
                </c:pt>
                <c:pt idx="4416">
                  <c:v>-60.880295037666599</c:v>
                </c:pt>
                <c:pt idx="4417">
                  <c:v>-61.329187346181001</c:v>
                </c:pt>
                <c:pt idx="4418">
                  <c:v>-61.775896528895402</c:v>
                </c:pt>
                <c:pt idx="4419">
                  <c:v>-62.191394838148703</c:v>
                </c:pt>
                <c:pt idx="4420">
                  <c:v>-62.554244889720998</c:v>
                </c:pt>
                <c:pt idx="4421">
                  <c:v>-62.858694287844301</c:v>
                </c:pt>
                <c:pt idx="4422">
                  <c:v>-63.042088076586403</c:v>
                </c:pt>
                <c:pt idx="4423">
                  <c:v>-63.202925186441803</c:v>
                </c:pt>
                <c:pt idx="4424">
                  <c:v>-63.423394202840399</c:v>
                </c:pt>
                <c:pt idx="4425">
                  <c:v>-63.772059958846498</c:v>
                </c:pt>
                <c:pt idx="4426">
                  <c:v>-64.3049466652853</c:v>
                </c:pt>
                <c:pt idx="4427">
                  <c:v>-65.050440146849098</c:v>
                </c:pt>
                <c:pt idx="4428">
                  <c:v>-65.935139145518306</c:v>
                </c:pt>
                <c:pt idx="4429">
                  <c:v>-66.941809690484803</c:v>
                </c:pt>
                <c:pt idx="4430">
                  <c:v>-68.038869960817095</c:v>
                </c:pt>
                <c:pt idx="4431">
                  <c:v>-69.146326597018998</c:v>
                </c:pt>
                <c:pt idx="4432">
                  <c:v>-70.182509599555999</c:v>
                </c:pt>
                <c:pt idx="4433">
                  <c:v>-71.079413537466394</c:v>
                </c:pt>
                <c:pt idx="4434">
                  <c:v>-71.745183384610399</c:v>
                </c:pt>
                <c:pt idx="4435">
                  <c:v>-72.168329714707298</c:v>
                </c:pt>
                <c:pt idx="4436">
                  <c:v>-72.437376548625906</c:v>
                </c:pt>
                <c:pt idx="4437">
                  <c:v>-72.623104082689693</c:v>
                </c:pt>
                <c:pt idx="4438">
                  <c:v>-72.807173968258297</c:v>
                </c:pt>
                <c:pt idx="4439">
                  <c:v>-73.062377278954003</c:v>
                </c:pt>
                <c:pt idx="4440">
                  <c:v>-73.400330037327905</c:v>
                </c:pt>
                <c:pt idx="4441">
                  <c:v>-73.794070566795199</c:v>
                </c:pt>
                <c:pt idx="4442">
                  <c:v>-74.292838939225703</c:v>
                </c:pt>
                <c:pt idx="4443">
                  <c:v>-74.859211003542299</c:v>
                </c:pt>
                <c:pt idx="4444">
                  <c:v>-75.439131368697701</c:v>
                </c:pt>
                <c:pt idx="4445">
                  <c:v>-75.975380232368806</c:v>
                </c:pt>
                <c:pt idx="4446">
                  <c:v>-76.401328654168495</c:v>
                </c:pt>
                <c:pt idx="4447">
                  <c:v>-76.620337611890506</c:v>
                </c:pt>
                <c:pt idx="4448">
                  <c:v>-76.722189546647797</c:v>
                </c:pt>
                <c:pt idx="4449">
                  <c:v>-76.750351257809498</c:v>
                </c:pt>
                <c:pt idx="4450">
                  <c:v>-76.763787940720803</c:v>
                </c:pt>
                <c:pt idx="4451">
                  <c:v>-76.820743837875</c:v>
                </c:pt>
                <c:pt idx="4452">
                  <c:v>-76.958836858958406</c:v>
                </c:pt>
                <c:pt idx="4453">
                  <c:v>-77.089637009214101</c:v>
                </c:pt>
                <c:pt idx="4454">
                  <c:v>-77.295958284240001</c:v>
                </c:pt>
                <c:pt idx="4455">
                  <c:v>-77.550551744489596</c:v>
                </c:pt>
                <c:pt idx="4456">
                  <c:v>-77.810488472288995</c:v>
                </c:pt>
                <c:pt idx="4457">
                  <c:v>-78.028980863860596</c:v>
                </c:pt>
                <c:pt idx="4458">
                  <c:v>-78.167191589892994</c:v>
                </c:pt>
                <c:pt idx="4459">
                  <c:v>-78.113228109601295</c:v>
                </c:pt>
                <c:pt idx="4460">
                  <c:v>-77.948808943483698</c:v>
                </c:pt>
                <c:pt idx="4461">
                  <c:v>-77.736515307174997</c:v>
                </c:pt>
                <c:pt idx="4462">
                  <c:v>-77.5458405890964</c:v>
                </c:pt>
                <c:pt idx="4463">
                  <c:v>-77.451058000003997</c:v>
                </c:pt>
                <c:pt idx="4464">
                  <c:v>-77.514197648323304</c:v>
                </c:pt>
                <c:pt idx="4465">
                  <c:v>-77.697636706985307</c:v>
                </c:pt>
                <c:pt idx="4466">
                  <c:v>-78.046518637723395</c:v>
                </c:pt>
                <c:pt idx="4467">
                  <c:v>-78.577537533940301</c:v>
                </c:pt>
                <c:pt idx="4468">
                  <c:v>-79.256261748211898</c:v>
                </c:pt>
                <c:pt idx="4469">
                  <c:v>-80.034387018485901</c:v>
                </c:pt>
                <c:pt idx="4470">
                  <c:v>-80.861144454824199</c:v>
                </c:pt>
                <c:pt idx="4471">
                  <c:v>-81.637425373460502</c:v>
                </c:pt>
                <c:pt idx="4472">
                  <c:v>-82.348394792009998</c:v>
                </c:pt>
                <c:pt idx="4473">
                  <c:v>-83.050978630249503</c:v>
                </c:pt>
                <c:pt idx="4474">
                  <c:v>-83.780284441293006</c:v>
                </c:pt>
                <c:pt idx="4475">
                  <c:v>-84.581996335521296</c:v>
                </c:pt>
                <c:pt idx="4476">
                  <c:v>-85.499005009570197</c:v>
                </c:pt>
                <c:pt idx="4477">
                  <c:v>-86.518389548978504</c:v>
                </c:pt>
                <c:pt idx="4478">
                  <c:v>-87.621282994101307</c:v>
                </c:pt>
                <c:pt idx="4479">
                  <c:v>-88.857070631744804</c:v>
                </c:pt>
                <c:pt idx="4480">
                  <c:v>-90.197259675101606</c:v>
                </c:pt>
                <c:pt idx="4481">
                  <c:v>-91.598049170643606</c:v>
                </c:pt>
                <c:pt idx="4482">
                  <c:v>-93.009340227635704</c:v>
                </c:pt>
                <c:pt idx="4483">
                  <c:v>-94.360138498247807</c:v>
                </c:pt>
                <c:pt idx="4484">
                  <c:v>-95.562568014861995</c:v>
                </c:pt>
                <c:pt idx="4485">
                  <c:v>-96.684725017983197</c:v>
                </c:pt>
                <c:pt idx="4486">
                  <c:v>-97.744095175195199</c:v>
                </c:pt>
                <c:pt idx="4487">
                  <c:v>-98.771733193090498</c:v>
                </c:pt>
                <c:pt idx="4488">
                  <c:v>-99.803012441568399</c:v>
                </c:pt>
                <c:pt idx="4489">
                  <c:v>-100.858579451678</c:v>
                </c:pt>
                <c:pt idx="4490">
                  <c:v>-101.86928840293599</c:v>
                </c:pt>
                <c:pt idx="4491">
                  <c:v>-102.931290779422</c:v>
                </c:pt>
                <c:pt idx="4492">
                  <c:v>-104.03976415376501</c:v>
                </c:pt>
                <c:pt idx="4493">
                  <c:v>-105.17566689652401</c:v>
                </c:pt>
                <c:pt idx="4494">
                  <c:v>-106.311061090932</c:v>
                </c:pt>
                <c:pt idx="4495">
                  <c:v>-107.41491224366</c:v>
                </c:pt>
                <c:pt idx="4496">
                  <c:v>-108.36516790492399</c:v>
                </c:pt>
                <c:pt idx="4497">
                  <c:v>-109.236303721195</c:v>
                </c:pt>
                <c:pt idx="4498">
                  <c:v>-110.042182765383</c:v>
                </c:pt>
                <c:pt idx="4499">
                  <c:v>-110.797217601969</c:v>
                </c:pt>
                <c:pt idx="4500">
                  <c:v>-111.518750960395</c:v>
                </c:pt>
                <c:pt idx="4501">
                  <c:v>-112.220306549789</c:v>
                </c:pt>
                <c:pt idx="4502">
                  <c:v>-112.82672860433</c:v>
                </c:pt>
                <c:pt idx="4503">
                  <c:v>-113.39177023751</c:v>
                </c:pt>
                <c:pt idx="4504">
                  <c:v>-113.936125143479</c:v>
                </c:pt>
                <c:pt idx="4505">
                  <c:v>-114.447951612035</c:v>
                </c:pt>
                <c:pt idx="4506">
                  <c:v>-114.91000005480601</c:v>
                </c:pt>
                <c:pt idx="4507">
                  <c:v>-115.30351426783</c:v>
                </c:pt>
                <c:pt idx="4508">
                  <c:v>-115.54836583943801</c:v>
                </c:pt>
                <c:pt idx="4509">
                  <c:v>-115.661715375916</c:v>
                </c:pt>
                <c:pt idx="4510">
                  <c:v>-115.69534606576499</c:v>
                </c:pt>
                <c:pt idx="4511">
                  <c:v>-115.666830250591</c:v>
                </c:pt>
                <c:pt idx="4512">
                  <c:v>-115.59537009087001</c:v>
                </c:pt>
                <c:pt idx="4513">
                  <c:v>-115.496728236571</c:v>
                </c:pt>
                <c:pt idx="4514">
                  <c:v>-115.33184574356601</c:v>
                </c:pt>
                <c:pt idx="4515">
                  <c:v>-115.09218381911499</c:v>
                </c:pt>
                <c:pt idx="4516">
                  <c:v>-114.835366997026</c:v>
                </c:pt>
                <c:pt idx="4517">
                  <c:v>-114.555992583799</c:v>
                </c:pt>
                <c:pt idx="4518">
                  <c:v>-114.243575636483</c:v>
                </c:pt>
                <c:pt idx="4519">
                  <c:v>-113.88629315678</c:v>
                </c:pt>
                <c:pt idx="4520">
                  <c:v>-113.44419484989901</c:v>
                </c:pt>
                <c:pt idx="4521">
                  <c:v>-112.87400878211101</c:v>
                </c:pt>
                <c:pt idx="4522">
                  <c:v>-112.262310180106</c:v>
                </c:pt>
                <c:pt idx="4523">
                  <c:v>-111.63184868655399</c:v>
                </c:pt>
                <c:pt idx="4524">
                  <c:v>-111.00783432042201</c:v>
                </c:pt>
                <c:pt idx="4525">
                  <c:v>-110.413505708675</c:v>
                </c:pt>
                <c:pt idx="4526">
                  <c:v>-109.851394758483</c:v>
                </c:pt>
                <c:pt idx="4527">
                  <c:v>-109.25845429815899</c:v>
                </c:pt>
                <c:pt idx="4528">
                  <c:v>-108.7232946126</c:v>
                </c:pt>
                <c:pt idx="4529">
                  <c:v>-108.239905331298</c:v>
                </c:pt>
                <c:pt idx="4530">
                  <c:v>-107.790927700238</c:v>
                </c:pt>
                <c:pt idx="4531">
                  <c:v>-107.3514139161</c:v>
                </c:pt>
                <c:pt idx="4532">
                  <c:v>-106.893048648174</c:v>
                </c:pt>
                <c:pt idx="4533">
                  <c:v>-106.297064846864</c:v>
                </c:pt>
                <c:pt idx="4534">
                  <c:v>-105.647922377675</c:v>
                </c:pt>
                <c:pt idx="4535">
                  <c:v>-104.950467637533</c:v>
                </c:pt>
                <c:pt idx="4536">
                  <c:v>-104.21722069399</c:v>
                </c:pt>
                <c:pt idx="4537">
                  <c:v>-103.469664346605</c:v>
                </c:pt>
                <c:pt idx="4538">
                  <c:v>-102.735052385793</c:v>
                </c:pt>
                <c:pt idx="4539">
                  <c:v>-101.96416240738399</c:v>
                </c:pt>
                <c:pt idx="4540">
                  <c:v>-101.25687432635399</c:v>
                </c:pt>
                <c:pt idx="4541">
                  <c:v>-100.6601229629</c:v>
                </c:pt>
                <c:pt idx="4542">
                  <c:v>-100.189589645493</c:v>
                </c:pt>
                <c:pt idx="4543">
                  <c:v>-99.845458069160202</c:v>
                </c:pt>
                <c:pt idx="4544">
                  <c:v>-99.612428498249898</c:v>
                </c:pt>
                <c:pt idx="4545">
                  <c:v>-99.398105097258096</c:v>
                </c:pt>
                <c:pt idx="4546">
                  <c:v>-99.210054343415706</c:v>
                </c:pt>
                <c:pt idx="4547">
                  <c:v>-99.051220870862196</c:v>
                </c:pt>
                <c:pt idx="4548">
                  <c:v>-98.889983946189105</c:v>
                </c:pt>
                <c:pt idx="4549">
                  <c:v>-98.700151257373093</c:v>
                </c:pt>
                <c:pt idx="4550">
                  <c:v>-98.466000527843207</c:v>
                </c:pt>
                <c:pt idx="4551">
                  <c:v>-98.135216882211495</c:v>
                </c:pt>
                <c:pt idx="4552">
                  <c:v>-97.733392675896297</c:v>
                </c:pt>
                <c:pt idx="4553">
                  <c:v>-97.342998251220607</c:v>
                </c:pt>
                <c:pt idx="4554">
                  <c:v>-96.997566407499093</c:v>
                </c:pt>
                <c:pt idx="4555">
                  <c:v>-96.727431524909406</c:v>
                </c:pt>
                <c:pt idx="4556">
                  <c:v>-96.555008269863393</c:v>
                </c:pt>
                <c:pt idx="4557">
                  <c:v>-96.454991740220706</c:v>
                </c:pt>
                <c:pt idx="4558">
                  <c:v>-96.405293254521794</c:v>
                </c:pt>
                <c:pt idx="4559">
                  <c:v>-96.466501116150098</c:v>
                </c:pt>
                <c:pt idx="4560">
                  <c:v>-96.611731786430994</c:v>
                </c:pt>
                <c:pt idx="4561">
                  <c:v>-96.801207321670205</c:v>
                </c:pt>
                <c:pt idx="4562">
                  <c:v>-96.9897426156557</c:v>
                </c:pt>
                <c:pt idx="4563">
                  <c:v>-97.114069603603596</c:v>
                </c:pt>
                <c:pt idx="4564">
                  <c:v>-97.087194185650802</c:v>
                </c:pt>
                <c:pt idx="4565">
                  <c:v>-96.985237586545495</c:v>
                </c:pt>
                <c:pt idx="4566">
                  <c:v>-96.804695419569299</c:v>
                </c:pt>
                <c:pt idx="4567">
                  <c:v>-96.550451898625795</c:v>
                </c:pt>
                <c:pt idx="4568">
                  <c:v>-96.235262535817796</c:v>
                </c:pt>
                <c:pt idx="4569">
                  <c:v>-95.873436590602907</c:v>
                </c:pt>
                <c:pt idx="4570">
                  <c:v>-95.3974370863628</c:v>
                </c:pt>
                <c:pt idx="4571">
                  <c:v>-94.9424911919252</c:v>
                </c:pt>
                <c:pt idx="4572">
                  <c:v>-94.525722826974999</c:v>
                </c:pt>
                <c:pt idx="4573">
                  <c:v>-94.150764435265799</c:v>
                </c:pt>
                <c:pt idx="4574">
                  <c:v>-93.809822035092097</c:v>
                </c:pt>
                <c:pt idx="4575">
                  <c:v>-93.486482554150001</c:v>
                </c:pt>
                <c:pt idx="4576">
                  <c:v>-93.075580137741994</c:v>
                </c:pt>
                <c:pt idx="4577">
                  <c:v>-92.650177404753194</c:v>
                </c:pt>
                <c:pt idx="4578">
                  <c:v>-92.206630452225298</c:v>
                </c:pt>
                <c:pt idx="4579">
                  <c:v>-91.725208084020906</c:v>
                </c:pt>
                <c:pt idx="4580">
                  <c:v>-91.187223253247495</c:v>
                </c:pt>
                <c:pt idx="4581">
                  <c:v>-90.578165826024403</c:v>
                </c:pt>
                <c:pt idx="4582">
                  <c:v>-89.822288000424095</c:v>
                </c:pt>
                <c:pt idx="4583">
                  <c:v>-88.981291331620298</c:v>
                </c:pt>
                <c:pt idx="4584">
                  <c:v>-88.096285089943706</c:v>
                </c:pt>
                <c:pt idx="4585">
                  <c:v>-87.179282301915194</c:v>
                </c:pt>
                <c:pt idx="4586">
                  <c:v>-86.243548770381693</c:v>
                </c:pt>
                <c:pt idx="4587">
                  <c:v>-85.3045214048405</c:v>
                </c:pt>
                <c:pt idx="4588">
                  <c:v>-84.327956575648898</c:v>
                </c:pt>
                <c:pt idx="4589">
                  <c:v>-83.361826709654096</c:v>
                </c:pt>
                <c:pt idx="4590">
                  <c:v>-82.473653051256306</c:v>
                </c:pt>
                <c:pt idx="4591">
                  <c:v>-81.676114268097805</c:v>
                </c:pt>
                <c:pt idx="4592">
                  <c:v>-80.970716922222607</c:v>
                </c:pt>
                <c:pt idx="4593">
                  <c:v>-80.348531751971294</c:v>
                </c:pt>
                <c:pt idx="4594">
                  <c:v>-79.754745660079294</c:v>
                </c:pt>
                <c:pt idx="4595">
                  <c:v>-79.162149321003895</c:v>
                </c:pt>
                <c:pt idx="4596">
                  <c:v>-78.607049270535896</c:v>
                </c:pt>
                <c:pt idx="4597">
                  <c:v>-78.059524021156705</c:v>
                </c:pt>
                <c:pt idx="4598">
                  <c:v>-77.487491326374197</c:v>
                </c:pt>
                <c:pt idx="4599">
                  <c:v>-76.862944217750595</c:v>
                </c:pt>
                <c:pt idx="4600">
                  <c:v>-76.144516912330701</c:v>
                </c:pt>
                <c:pt idx="4601">
                  <c:v>-75.291641781782602</c:v>
                </c:pt>
                <c:pt idx="4602">
                  <c:v>-74.391880215239794</c:v>
                </c:pt>
                <c:pt idx="4603">
                  <c:v>-73.465676372507104</c:v>
                </c:pt>
                <c:pt idx="4604">
                  <c:v>-72.537101743990704</c:v>
                </c:pt>
                <c:pt idx="4605">
                  <c:v>-71.632006476290499</c:v>
                </c:pt>
                <c:pt idx="4606">
                  <c:v>-70.767090580037205</c:v>
                </c:pt>
                <c:pt idx="4607">
                  <c:v>-69.897944085438795</c:v>
                </c:pt>
                <c:pt idx="4608">
                  <c:v>-69.136230454660307</c:v>
                </c:pt>
                <c:pt idx="4609">
                  <c:v>-68.493204614518504</c:v>
                </c:pt>
                <c:pt idx="4610">
                  <c:v>-67.966745173687002</c:v>
                </c:pt>
                <c:pt idx="4611">
                  <c:v>-67.544105944713607</c:v>
                </c:pt>
                <c:pt idx="4612">
                  <c:v>-67.204936440294205</c:v>
                </c:pt>
                <c:pt idx="4613">
                  <c:v>-66.841900102246598</c:v>
                </c:pt>
                <c:pt idx="4614">
                  <c:v>-66.526140369933501</c:v>
                </c:pt>
                <c:pt idx="4615">
                  <c:v>-66.246528575617603</c:v>
                </c:pt>
                <c:pt idx="4616">
                  <c:v>-65.9827928847577</c:v>
                </c:pt>
                <c:pt idx="4617">
                  <c:v>-65.714537667591799</c:v>
                </c:pt>
                <c:pt idx="4618">
                  <c:v>-65.422836381537294</c:v>
                </c:pt>
                <c:pt idx="4619">
                  <c:v>-65.017596896538606</c:v>
                </c:pt>
                <c:pt idx="4620">
                  <c:v>-64.555746000385199</c:v>
                </c:pt>
                <c:pt idx="4621">
                  <c:v>-64.064309062439804</c:v>
                </c:pt>
                <c:pt idx="4622">
                  <c:v>-63.549864580342501</c:v>
                </c:pt>
                <c:pt idx="4623">
                  <c:v>-63.022620920485998</c:v>
                </c:pt>
                <c:pt idx="4624">
                  <c:v>-62.496445130555202</c:v>
                </c:pt>
                <c:pt idx="4625">
                  <c:v>-61.922197649186998</c:v>
                </c:pt>
                <c:pt idx="4626">
                  <c:v>-61.353386706602997</c:v>
                </c:pt>
                <c:pt idx="4627">
                  <c:v>-60.859520801444098</c:v>
                </c:pt>
                <c:pt idx="4628">
                  <c:v>-60.458713930788797</c:v>
                </c:pt>
                <c:pt idx="4629">
                  <c:v>-60.156237180169299</c:v>
                </c:pt>
                <c:pt idx="4630">
                  <c:v>-59.9422778771998</c:v>
                </c:pt>
                <c:pt idx="4631">
                  <c:v>-59.739817493464898</c:v>
                </c:pt>
                <c:pt idx="4632">
                  <c:v>-59.5097239324528</c:v>
                </c:pt>
                <c:pt idx="4633">
                  <c:v>-59.283794596893699</c:v>
                </c:pt>
                <c:pt idx="4634">
                  <c:v>-59.029973382438897</c:v>
                </c:pt>
                <c:pt idx="4635">
                  <c:v>-58.720440113948001</c:v>
                </c:pt>
                <c:pt idx="4636">
                  <c:v>-58.337392899927501</c:v>
                </c:pt>
                <c:pt idx="4637">
                  <c:v>-57.840669075447202</c:v>
                </c:pt>
                <c:pt idx="4638">
                  <c:v>-57.196930236015497</c:v>
                </c:pt>
                <c:pt idx="4639">
                  <c:v>-56.5247484228396</c:v>
                </c:pt>
                <c:pt idx="4640">
                  <c:v>-55.866715734025398</c:v>
                </c:pt>
                <c:pt idx="4641">
                  <c:v>-55.261761303822801</c:v>
                </c:pt>
                <c:pt idx="4642">
                  <c:v>-54.736984279241497</c:v>
                </c:pt>
                <c:pt idx="4643">
                  <c:v>-54.283855964270202</c:v>
                </c:pt>
                <c:pt idx="4644">
                  <c:v>-53.806955316737501</c:v>
                </c:pt>
                <c:pt idx="4645">
                  <c:v>-53.393266636020599</c:v>
                </c:pt>
                <c:pt idx="4646">
                  <c:v>-53.0203409607117</c:v>
                </c:pt>
                <c:pt idx="4647">
                  <c:v>-52.662438424283799</c:v>
                </c:pt>
                <c:pt idx="4648">
                  <c:v>-52.299008108322603</c:v>
                </c:pt>
                <c:pt idx="4649">
                  <c:v>-51.920610224147403</c:v>
                </c:pt>
                <c:pt idx="4650">
                  <c:v>-51.417396955481401</c:v>
                </c:pt>
                <c:pt idx="4651">
                  <c:v>-50.933059940220097</c:v>
                </c:pt>
                <c:pt idx="4652">
                  <c:v>-50.516181193320399</c:v>
                </c:pt>
                <c:pt idx="4653">
                  <c:v>-50.213071023266501</c:v>
                </c:pt>
                <c:pt idx="4654">
                  <c:v>-50.058530639313197</c:v>
                </c:pt>
                <c:pt idx="4655">
                  <c:v>-50.065687268266799</c:v>
                </c:pt>
                <c:pt idx="4656">
                  <c:v>-50.127375515079599</c:v>
                </c:pt>
                <c:pt idx="4657">
                  <c:v>-50.285449839382899</c:v>
                </c:pt>
                <c:pt idx="4658">
                  <c:v>-50.519366374316299</c:v>
                </c:pt>
                <c:pt idx="4659">
                  <c:v>-50.782247933035201</c:v>
                </c:pt>
                <c:pt idx="4660">
                  <c:v>-51.032410973927703</c:v>
                </c:pt>
                <c:pt idx="4661">
                  <c:v>-51.244044134970501</c:v>
                </c:pt>
                <c:pt idx="4662">
                  <c:v>-51.341306823170903</c:v>
                </c:pt>
                <c:pt idx="4663">
                  <c:v>-51.3886097406372</c:v>
                </c:pt>
                <c:pt idx="4664">
                  <c:v>-51.482450468207396</c:v>
                </c:pt>
                <c:pt idx="4665">
                  <c:v>-51.6953070535507</c:v>
                </c:pt>
                <c:pt idx="4666">
                  <c:v>-52.095796864290399</c:v>
                </c:pt>
                <c:pt idx="4667">
                  <c:v>-52.733109225153797</c:v>
                </c:pt>
                <c:pt idx="4668">
                  <c:v>-53.5719931424902</c:v>
                </c:pt>
                <c:pt idx="4669">
                  <c:v>-54.5988777833618</c:v>
                </c:pt>
                <c:pt idx="4670">
                  <c:v>-55.827779414728099</c:v>
                </c:pt>
                <c:pt idx="4671">
                  <c:v>-57.202043003943302</c:v>
                </c:pt>
                <c:pt idx="4672">
                  <c:v>-58.656528931951897</c:v>
                </c:pt>
                <c:pt idx="4673">
                  <c:v>-60.132444129267697</c:v>
                </c:pt>
                <c:pt idx="4674">
                  <c:v>-61.5549262755938</c:v>
                </c:pt>
                <c:pt idx="4675">
                  <c:v>-62.883365432431198</c:v>
                </c:pt>
                <c:pt idx="4676">
                  <c:v>-64.209769369548198</c:v>
                </c:pt>
                <c:pt idx="4677">
                  <c:v>-65.588648582644197</c:v>
                </c:pt>
                <c:pt idx="4678">
                  <c:v>-67.083765583302906</c:v>
                </c:pt>
                <c:pt idx="4679">
                  <c:v>-68.751275224385594</c:v>
                </c:pt>
                <c:pt idx="4680">
                  <c:v>-70.604910812211301</c:v>
                </c:pt>
                <c:pt idx="4681">
                  <c:v>-72.585756149502302</c:v>
                </c:pt>
                <c:pt idx="4682">
                  <c:v>-74.740516711412198</c:v>
                </c:pt>
                <c:pt idx="4683">
                  <c:v>-77.013134915106505</c:v>
                </c:pt>
                <c:pt idx="4684">
                  <c:v>-79.326856278610407</c:v>
                </c:pt>
                <c:pt idx="4685">
                  <c:v>-81.599157787476997</c:v>
                </c:pt>
                <c:pt idx="4686">
                  <c:v>-83.753253574707998</c:v>
                </c:pt>
                <c:pt idx="4687">
                  <c:v>-85.655440304999402</c:v>
                </c:pt>
                <c:pt idx="4688">
                  <c:v>-87.379598312848401</c:v>
                </c:pt>
                <c:pt idx="4689">
                  <c:v>-88.950833071156694</c:v>
                </c:pt>
                <c:pt idx="4690">
                  <c:v>-90.418037245452595</c:v>
                </c:pt>
                <c:pt idx="4691">
                  <c:v>-91.840969782989802</c:v>
                </c:pt>
                <c:pt idx="4692">
                  <c:v>-93.274672659788905</c:v>
                </c:pt>
                <c:pt idx="4693">
                  <c:v>-94.679923346869202</c:v>
                </c:pt>
                <c:pt idx="4694">
                  <c:v>-96.138974701980899</c:v>
                </c:pt>
                <c:pt idx="4695">
                  <c:v>-97.658119287204201</c:v>
                </c:pt>
                <c:pt idx="4696">
                  <c:v>-99.209008980759904</c:v>
                </c:pt>
                <c:pt idx="4697">
                  <c:v>-100.746728198423</c:v>
                </c:pt>
                <c:pt idx="4698">
                  <c:v>-102.21989784083</c:v>
                </c:pt>
                <c:pt idx="4699">
                  <c:v>-103.521461361609</c:v>
                </c:pt>
                <c:pt idx="4700">
                  <c:v>-104.65739735357</c:v>
                </c:pt>
                <c:pt idx="4701">
                  <c:v>-105.64457717852299</c:v>
                </c:pt>
                <c:pt idx="4702">
                  <c:v>-106.493303196076</c:v>
                </c:pt>
                <c:pt idx="4703">
                  <c:v>-107.223656351522</c:v>
                </c:pt>
                <c:pt idx="4704">
                  <c:v>-107.856921669134</c:v>
                </c:pt>
                <c:pt idx="4705">
                  <c:v>-108.363945796851</c:v>
                </c:pt>
                <c:pt idx="4706">
                  <c:v>-108.759217408529</c:v>
                </c:pt>
                <c:pt idx="4707">
                  <c:v>-109.07456810263299</c:v>
                </c:pt>
                <c:pt idx="4708">
                  <c:v>-109.298300525672</c:v>
                </c:pt>
                <c:pt idx="4709">
                  <c:v>-109.412437829593</c:v>
                </c:pt>
                <c:pt idx="4710">
                  <c:v>-109.399313991708</c:v>
                </c:pt>
                <c:pt idx="4711">
                  <c:v>-109.218674232967</c:v>
                </c:pt>
                <c:pt idx="4712">
                  <c:v>-108.85992317795601</c:v>
                </c:pt>
                <c:pt idx="4713">
                  <c:v>-108.388808359774</c:v>
                </c:pt>
                <c:pt idx="4714">
                  <c:v>-107.841658445541</c:v>
                </c:pt>
                <c:pt idx="4715">
                  <c:v>-107.26019161564901</c:v>
                </c:pt>
                <c:pt idx="4716">
                  <c:v>-106.683636112283</c:v>
                </c:pt>
                <c:pt idx="4717">
                  <c:v>-106.123646612885</c:v>
                </c:pt>
                <c:pt idx="4718">
                  <c:v>-105.560502009177</c:v>
                </c:pt>
                <c:pt idx="4719">
                  <c:v>-105.048591398025</c:v>
                </c:pt>
                <c:pt idx="4720">
                  <c:v>-104.577594156064</c:v>
                </c:pt>
                <c:pt idx="4721">
                  <c:v>-104.125588595189</c:v>
                </c:pt>
                <c:pt idx="4722">
                  <c:v>-103.665361676518</c:v>
                </c:pt>
                <c:pt idx="4723">
                  <c:v>-103.164406917457</c:v>
                </c:pt>
                <c:pt idx="4724">
                  <c:v>-102.54931356469901</c:v>
                </c:pt>
                <c:pt idx="4725">
                  <c:v>-101.880123373405</c:v>
                </c:pt>
                <c:pt idx="4726">
                  <c:v>-101.169038973857</c:v>
                </c:pt>
                <c:pt idx="4727">
                  <c:v>-100.435863851783</c:v>
                </c:pt>
                <c:pt idx="4728">
                  <c:v>-99.702873466138499</c:v>
                </c:pt>
                <c:pt idx="4729">
                  <c:v>-98.988540647051906</c:v>
                </c:pt>
                <c:pt idx="4730">
                  <c:v>-98.237434493083896</c:v>
                </c:pt>
                <c:pt idx="4731">
                  <c:v>-97.516025696565805</c:v>
                </c:pt>
                <c:pt idx="4732">
                  <c:v>-96.827005993438206</c:v>
                </c:pt>
                <c:pt idx="4733">
                  <c:v>-96.159342536555201</c:v>
                </c:pt>
                <c:pt idx="4734">
                  <c:v>-95.496635047988903</c:v>
                </c:pt>
                <c:pt idx="4735">
                  <c:v>-94.821351489575207</c:v>
                </c:pt>
                <c:pt idx="4736">
                  <c:v>-94.059288354051603</c:v>
                </c:pt>
                <c:pt idx="4737">
                  <c:v>-93.252513969158201</c:v>
                </c:pt>
                <c:pt idx="4738">
                  <c:v>-92.429713389964803</c:v>
                </c:pt>
                <c:pt idx="4739">
                  <c:v>-91.608746557325105</c:v>
                </c:pt>
                <c:pt idx="4740">
                  <c:v>-90.810611048212905</c:v>
                </c:pt>
                <c:pt idx="4741">
                  <c:v>-90.054835813974705</c:v>
                </c:pt>
                <c:pt idx="4742">
                  <c:v>-89.301070730691293</c:v>
                </c:pt>
                <c:pt idx="4743">
                  <c:v>-88.581653262438493</c:v>
                </c:pt>
                <c:pt idx="4744">
                  <c:v>-87.936591322860906</c:v>
                </c:pt>
                <c:pt idx="4745">
                  <c:v>-87.362169012960507</c:v>
                </c:pt>
                <c:pt idx="4746">
                  <c:v>-86.845503768617803</c:v>
                </c:pt>
                <c:pt idx="4747">
                  <c:v>-86.367028060921299</c:v>
                </c:pt>
                <c:pt idx="4748">
                  <c:v>-85.857797844430905</c:v>
                </c:pt>
                <c:pt idx="4749">
                  <c:v>-85.293969971098306</c:v>
                </c:pt>
                <c:pt idx="4750">
                  <c:v>-84.720667568941195</c:v>
                </c:pt>
                <c:pt idx="4751">
                  <c:v>-84.132383357634396</c:v>
                </c:pt>
                <c:pt idx="4752">
                  <c:v>-83.526066865767504</c:v>
                </c:pt>
                <c:pt idx="4753">
                  <c:v>-82.900244554495501</c:v>
                </c:pt>
                <c:pt idx="4754">
                  <c:v>-82.220458085230405</c:v>
                </c:pt>
                <c:pt idx="4755">
                  <c:v>-81.448517426315306</c:v>
                </c:pt>
                <c:pt idx="4756">
                  <c:v>-80.667148243804903</c:v>
                </c:pt>
                <c:pt idx="4757">
                  <c:v>-79.879593760957306</c:v>
                </c:pt>
                <c:pt idx="4758">
                  <c:v>-79.083971494163805</c:v>
                </c:pt>
                <c:pt idx="4759">
                  <c:v>-78.274434239871397</c:v>
                </c:pt>
                <c:pt idx="4760">
                  <c:v>-77.425404699172205</c:v>
                </c:pt>
                <c:pt idx="4761">
                  <c:v>-76.453484423932295</c:v>
                </c:pt>
                <c:pt idx="4762">
                  <c:v>-75.462814452106798</c:v>
                </c:pt>
                <c:pt idx="4763">
                  <c:v>-74.460520170811293</c:v>
                </c:pt>
                <c:pt idx="4764">
                  <c:v>-73.454461202344802</c:v>
                </c:pt>
                <c:pt idx="4765">
                  <c:v>-72.453957152180493</c:v>
                </c:pt>
                <c:pt idx="4766">
                  <c:v>-71.468942074751396</c:v>
                </c:pt>
                <c:pt idx="4767">
                  <c:v>-70.396901248015695</c:v>
                </c:pt>
                <c:pt idx="4768">
                  <c:v>-69.377626177249297</c:v>
                </c:pt>
                <c:pt idx="4769">
                  <c:v>-68.430134257487893</c:v>
                </c:pt>
                <c:pt idx="4770">
                  <c:v>-67.564071203171693</c:v>
                </c:pt>
                <c:pt idx="4771">
                  <c:v>-66.780927345513206</c:v>
                </c:pt>
                <c:pt idx="4772">
                  <c:v>-66.074239605480201</c:v>
                </c:pt>
                <c:pt idx="4773">
                  <c:v>-65.334826184747001</c:v>
                </c:pt>
                <c:pt idx="4774">
                  <c:v>-64.640677349471005</c:v>
                </c:pt>
                <c:pt idx="4775">
                  <c:v>-64.008004174605404</c:v>
                </c:pt>
                <c:pt idx="4776">
                  <c:v>-63.431513027723902</c:v>
                </c:pt>
                <c:pt idx="4777">
                  <c:v>-62.908002875421701</c:v>
                </c:pt>
                <c:pt idx="4778">
                  <c:v>-62.438305302206601</c:v>
                </c:pt>
                <c:pt idx="4779">
                  <c:v>-61.9500339330556</c:v>
                </c:pt>
                <c:pt idx="4780">
                  <c:v>-61.5070746958474</c:v>
                </c:pt>
                <c:pt idx="4781">
                  <c:v>-61.173277333792299</c:v>
                </c:pt>
                <c:pt idx="4782">
                  <c:v>-60.968999111547603</c:v>
                </c:pt>
                <c:pt idx="4783">
                  <c:v>-60.906666678572698</c:v>
                </c:pt>
                <c:pt idx="4784">
                  <c:v>-60.988169976529299</c:v>
                </c:pt>
                <c:pt idx="4785">
                  <c:v>-61.144172373353797</c:v>
                </c:pt>
                <c:pt idx="4786">
                  <c:v>-61.3686308582867</c:v>
                </c:pt>
                <c:pt idx="4787">
                  <c:v>-61.703487073827397</c:v>
                </c:pt>
                <c:pt idx="4788">
                  <c:v>-62.127617979998298</c:v>
                </c:pt>
                <c:pt idx="4789">
                  <c:v>-62.618307639019697</c:v>
                </c:pt>
                <c:pt idx="4790">
                  <c:v>-63.156277450701197</c:v>
                </c:pt>
                <c:pt idx="4791">
                  <c:v>-63.688490774750697</c:v>
                </c:pt>
                <c:pt idx="4792">
                  <c:v>-64.187699803487305</c:v>
                </c:pt>
                <c:pt idx="4793">
                  <c:v>-64.746786545452494</c:v>
                </c:pt>
                <c:pt idx="4794">
                  <c:v>-65.389439784946205</c:v>
                </c:pt>
                <c:pt idx="4795">
                  <c:v>-66.138064299624901</c:v>
                </c:pt>
                <c:pt idx="4796">
                  <c:v>-67.008763767375001</c:v>
                </c:pt>
                <c:pt idx="4797">
                  <c:v>-67.984204348432698</c:v>
                </c:pt>
                <c:pt idx="4798">
                  <c:v>-68.995559797540096</c:v>
                </c:pt>
                <c:pt idx="4799">
                  <c:v>-70.120884024876503</c:v>
                </c:pt>
                <c:pt idx="4800">
                  <c:v>-71.337248269658303</c:v>
                </c:pt>
                <c:pt idx="4801">
                  <c:v>-72.611210325317501</c:v>
                </c:pt>
                <c:pt idx="4802">
                  <c:v>-73.904561293678199</c:v>
                </c:pt>
                <c:pt idx="4803">
                  <c:v>-75.175002141033502</c:v>
                </c:pt>
                <c:pt idx="4804">
                  <c:v>-76.299511350844597</c:v>
                </c:pt>
                <c:pt idx="4805">
                  <c:v>-77.3673003406888</c:v>
                </c:pt>
                <c:pt idx="4806">
                  <c:v>-78.377807872592399</c:v>
                </c:pt>
                <c:pt idx="4807">
                  <c:v>-79.336571926086407</c:v>
                </c:pt>
                <c:pt idx="4808">
                  <c:v>-80.252496210311904</c:v>
                </c:pt>
                <c:pt idx="4809">
                  <c:v>-81.133704905488699</c:v>
                </c:pt>
                <c:pt idx="4810">
                  <c:v>-81.899270918522305</c:v>
                </c:pt>
                <c:pt idx="4811">
                  <c:v>-82.634732148787805</c:v>
                </c:pt>
                <c:pt idx="4812">
                  <c:v>-83.354223119318604</c:v>
                </c:pt>
                <c:pt idx="4813">
                  <c:v>-84.052782089591005</c:v>
                </c:pt>
                <c:pt idx="4814">
                  <c:v>-84.720579027236795</c:v>
                </c:pt>
                <c:pt idx="4815">
                  <c:v>-85.346131405917106</c:v>
                </c:pt>
                <c:pt idx="4816">
                  <c:v>-85.852556502635295</c:v>
                </c:pt>
                <c:pt idx="4817">
                  <c:v>-86.287167170225999</c:v>
                </c:pt>
                <c:pt idx="4818">
                  <c:v>-86.686146501959598</c:v>
                </c:pt>
                <c:pt idx="4819">
                  <c:v>-87.062034815759702</c:v>
                </c:pt>
                <c:pt idx="4820">
                  <c:v>-87.427458652125097</c:v>
                </c:pt>
                <c:pt idx="4821">
                  <c:v>-87.792399884226299</c:v>
                </c:pt>
                <c:pt idx="4822">
                  <c:v>-88.112193870557405</c:v>
                </c:pt>
                <c:pt idx="4823">
                  <c:v>-88.405741980789799</c:v>
                </c:pt>
                <c:pt idx="4824">
                  <c:v>-88.7125208397851</c:v>
                </c:pt>
                <c:pt idx="4825">
                  <c:v>-89.026296715960996</c:v>
                </c:pt>
                <c:pt idx="4826">
                  <c:v>-89.335408658153796</c:v>
                </c:pt>
                <c:pt idx="4827">
                  <c:v>-89.625993668112699</c:v>
                </c:pt>
                <c:pt idx="4828">
                  <c:v>-89.851478662174003</c:v>
                </c:pt>
                <c:pt idx="4829">
                  <c:v>-89.994356712930795</c:v>
                </c:pt>
                <c:pt idx="4830">
                  <c:v>-90.107439281684705</c:v>
                </c:pt>
                <c:pt idx="4831">
                  <c:v>-90.198108265622906</c:v>
                </c:pt>
                <c:pt idx="4832">
                  <c:v>-90.2745467180264</c:v>
                </c:pt>
                <c:pt idx="4833">
                  <c:v>-90.343820154495504</c:v>
                </c:pt>
                <c:pt idx="4834">
                  <c:v>-90.390187868542796</c:v>
                </c:pt>
                <c:pt idx="4835">
                  <c:v>-90.380289724060503</c:v>
                </c:pt>
                <c:pt idx="4836">
                  <c:v>-90.375825597107905</c:v>
                </c:pt>
                <c:pt idx="4837">
                  <c:v>-90.377434507524896</c:v>
                </c:pt>
                <c:pt idx="4838">
                  <c:v>-90.382734413522698</c:v>
                </c:pt>
                <c:pt idx="4839">
                  <c:v>-90.388725839323996</c:v>
                </c:pt>
                <c:pt idx="4840">
                  <c:v>-90.386149526517499</c:v>
                </c:pt>
                <c:pt idx="4841">
                  <c:v>-90.318568267308294</c:v>
                </c:pt>
                <c:pt idx="4842">
                  <c:v>-90.2646345239867</c:v>
                </c:pt>
                <c:pt idx="4843">
                  <c:v>-90.237464989145906</c:v>
                </c:pt>
                <c:pt idx="4844">
                  <c:v>-90.247213608225593</c:v>
                </c:pt>
                <c:pt idx="4845">
                  <c:v>-90.298334294992202</c:v>
                </c:pt>
                <c:pt idx="4846">
                  <c:v>-90.386863908087307</c:v>
                </c:pt>
                <c:pt idx="4847">
                  <c:v>-90.4328522426365</c:v>
                </c:pt>
                <c:pt idx="4848">
                  <c:v>-90.486678849525106</c:v>
                </c:pt>
                <c:pt idx="4849">
                  <c:v>-90.534171171359802</c:v>
                </c:pt>
                <c:pt idx="4850">
                  <c:v>-90.553195460884595</c:v>
                </c:pt>
                <c:pt idx="4851">
                  <c:v>-90.522319765497798</c:v>
                </c:pt>
                <c:pt idx="4852">
                  <c:v>-90.424320076235404</c:v>
                </c:pt>
                <c:pt idx="4853">
                  <c:v>-90.192478362204895</c:v>
                </c:pt>
                <c:pt idx="4854">
                  <c:v>-89.873298420442595</c:v>
                </c:pt>
                <c:pt idx="4855">
                  <c:v>-89.495188566806505</c:v>
                </c:pt>
                <c:pt idx="4856">
                  <c:v>-89.072351559073397</c:v>
                </c:pt>
                <c:pt idx="4857">
                  <c:v>-88.617155435469201</c:v>
                </c:pt>
                <c:pt idx="4858">
                  <c:v>-88.136476946322105</c:v>
                </c:pt>
                <c:pt idx="4859">
                  <c:v>-87.582981511397094</c:v>
                </c:pt>
                <c:pt idx="4860">
                  <c:v>-86.974626750265401</c:v>
                </c:pt>
                <c:pt idx="4861">
                  <c:v>-86.333835822696102</c:v>
                </c:pt>
                <c:pt idx="4862">
                  <c:v>-85.650184299208505</c:v>
                </c:pt>
                <c:pt idx="4863">
                  <c:v>-84.913760393966996</c:v>
                </c:pt>
                <c:pt idx="4864">
                  <c:v>-84.119778255494595</c:v>
                </c:pt>
                <c:pt idx="4865">
                  <c:v>-83.235070589712706</c:v>
                </c:pt>
                <c:pt idx="4866">
                  <c:v>-82.275817093831904</c:v>
                </c:pt>
                <c:pt idx="4867">
                  <c:v>-81.314199062892698</c:v>
                </c:pt>
                <c:pt idx="4868">
                  <c:v>-80.380438478239</c:v>
                </c:pt>
                <c:pt idx="4869">
                  <c:v>-79.500608752705702</c:v>
                </c:pt>
                <c:pt idx="4870">
                  <c:v>-78.691717182442503</c:v>
                </c:pt>
                <c:pt idx="4871">
                  <c:v>-77.932658131036106</c:v>
                </c:pt>
                <c:pt idx="4872">
                  <c:v>-77.190710200652902</c:v>
                </c:pt>
                <c:pt idx="4873">
                  <c:v>-76.508542946555707</c:v>
                </c:pt>
                <c:pt idx="4874">
                  <c:v>-75.858666803335694</c:v>
                </c:pt>
                <c:pt idx="4875">
                  <c:v>-75.207637721097797</c:v>
                </c:pt>
                <c:pt idx="4876">
                  <c:v>-74.524114124485195</c:v>
                </c:pt>
                <c:pt idx="4877">
                  <c:v>-73.773140246944294</c:v>
                </c:pt>
                <c:pt idx="4878">
                  <c:v>-72.8971802034511</c:v>
                </c:pt>
                <c:pt idx="4879">
                  <c:v>-71.982432292484006</c:v>
                </c:pt>
                <c:pt idx="4880">
                  <c:v>-71.051410677197893</c:v>
                </c:pt>
                <c:pt idx="4881">
                  <c:v>-70.130141740179397</c:v>
                </c:pt>
                <c:pt idx="4882">
                  <c:v>-69.243391364726193</c:v>
                </c:pt>
                <c:pt idx="4883">
                  <c:v>-68.4094863819561</c:v>
                </c:pt>
                <c:pt idx="4884">
                  <c:v>-67.561843386663995</c:v>
                </c:pt>
                <c:pt idx="4885">
                  <c:v>-66.791812643559993</c:v>
                </c:pt>
                <c:pt idx="4886">
                  <c:v>-66.092025971576604</c:v>
                </c:pt>
                <c:pt idx="4887">
                  <c:v>-65.444501320840303</c:v>
                </c:pt>
                <c:pt idx="4888">
                  <c:v>-64.828427378552107</c:v>
                </c:pt>
                <c:pt idx="4889">
                  <c:v>-64.227186329740803</c:v>
                </c:pt>
                <c:pt idx="4890">
                  <c:v>-63.5709582302092</c:v>
                </c:pt>
                <c:pt idx="4891">
                  <c:v>-62.933920091658301</c:v>
                </c:pt>
                <c:pt idx="4892">
                  <c:v>-62.350608381435002</c:v>
                </c:pt>
                <c:pt idx="4893">
                  <c:v>-61.844490773495103</c:v>
                </c:pt>
                <c:pt idx="4894">
                  <c:v>-61.437417304412897</c:v>
                </c:pt>
                <c:pt idx="4895">
                  <c:v>-61.1447964342631</c:v>
                </c:pt>
                <c:pt idx="4896">
                  <c:v>-60.921318671459296</c:v>
                </c:pt>
                <c:pt idx="4897">
                  <c:v>-60.8014615919043</c:v>
                </c:pt>
                <c:pt idx="4898">
                  <c:v>-60.793055115801501</c:v>
                </c:pt>
                <c:pt idx="4899">
                  <c:v>-60.861391761828997</c:v>
                </c:pt>
                <c:pt idx="4900">
                  <c:v>-60.962249025553703</c:v>
                </c:pt>
                <c:pt idx="4901">
                  <c:v>-61.0503968756096</c:v>
                </c:pt>
                <c:pt idx="4902">
                  <c:v>-61.049728204061701</c:v>
                </c:pt>
                <c:pt idx="4903">
                  <c:v>-60.953396966326402</c:v>
                </c:pt>
                <c:pt idx="4904">
                  <c:v>-60.794751414579601</c:v>
                </c:pt>
                <c:pt idx="4905">
                  <c:v>-60.578791551568699</c:v>
                </c:pt>
                <c:pt idx="4906">
                  <c:v>-60.319336490938603</c:v>
                </c:pt>
                <c:pt idx="4907">
                  <c:v>-60.036501679708202</c:v>
                </c:pt>
                <c:pt idx="4908">
                  <c:v>-59.725973743458702</c:v>
                </c:pt>
                <c:pt idx="4909">
                  <c:v>-59.401769980467101</c:v>
                </c:pt>
                <c:pt idx="4910">
                  <c:v>-59.135394981024398</c:v>
                </c:pt>
                <c:pt idx="4911">
                  <c:v>-58.933518490993301</c:v>
                </c:pt>
                <c:pt idx="4912">
                  <c:v>-58.7903886809274</c:v>
                </c:pt>
                <c:pt idx="4913">
                  <c:v>-58.691808023032401</c:v>
                </c:pt>
                <c:pt idx="4914">
                  <c:v>-58.604115694770101</c:v>
                </c:pt>
                <c:pt idx="4915">
                  <c:v>-58.476987670707601</c:v>
                </c:pt>
                <c:pt idx="4916">
                  <c:v>-58.368496088777803</c:v>
                </c:pt>
                <c:pt idx="4917">
                  <c:v>-58.272090179059603</c:v>
                </c:pt>
                <c:pt idx="4918">
                  <c:v>-58.182751617723298</c:v>
                </c:pt>
                <c:pt idx="4919">
                  <c:v>-58.098265135375499</c:v>
                </c:pt>
                <c:pt idx="4920">
                  <c:v>-58.015078508052298</c:v>
                </c:pt>
                <c:pt idx="4921">
                  <c:v>-57.875584970475103</c:v>
                </c:pt>
                <c:pt idx="4922">
                  <c:v>-57.763462857077101</c:v>
                </c:pt>
                <c:pt idx="4923">
                  <c:v>-57.677110592518297</c:v>
                </c:pt>
                <c:pt idx="4924">
                  <c:v>-57.605264626439798</c:v>
                </c:pt>
                <c:pt idx="4925">
                  <c:v>-57.529198085192903</c:v>
                </c:pt>
                <c:pt idx="4926">
                  <c:v>-57.425689681067098</c:v>
                </c:pt>
                <c:pt idx="4927">
                  <c:v>-57.211021056896797</c:v>
                </c:pt>
                <c:pt idx="4928">
                  <c:v>-56.934650474049498</c:v>
                </c:pt>
                <c:pt idx="4929">
                  <c:v>-56.5926982957428</c:v>
                </c:pt>
                <c:pt idx="4930">
                  <c:v>-56.176818101243299</c:v>
                </c:pt>
                <c:pt idx="4931">
                  <c:v>-55.685695934629798</c:v>
                </c:pt>
                <c:pt idx="4932">
                  <c:v>-55.1268927275595</c:v>
                </c:pt>
                <c:pt idx="4933">
                  <c:v>-54.467544647491998</c:v>
                </c:pt>
                <c:pt idx="4934">
                  <c:v>-53.777451183723002</c:v>
                </c:pt>
                <c:pt idx="4935">
                  <c:v>-53.108834654427</c:v>
                </c:pt>
                <c:pt idx="4936">
                  <c:v>-52.489975049147802</c:v>
                </c:pt>
                <c:pt idx="4937">
                  <c:v>-51.941911550437098</c:v>
                </c:pt>
                <c:pt idx="4938">
                  <c:v>-51.476159661928698</c:v>
                </c:pt>
                <c:pt idx="4939">
                  <c:v>-51.0541375132497</c:v>
                </c:pt>
                <c:pt idx="4940">
                  <c:v>-50.686948821001501</c:v>
                </c:pt>
                <c:pt idx="4941">
                  <c:v>-50.390958611367502</c:v>
                </c:pt>
                <c:pt idx="4942">
                  <c:v>-50.1405231702457</c:v>
                </c:pt>
                <c:pt idx="4943">
                  <c:v>-49.903125000883598</c:v>
                </c:pt>
                <c:pt idx="4944">
                  <c:v>-49.644543052188297</c:v>
                </c:pt>
                <c:pt idx="4945">
                  <c:v>-49.306191561209701</c:v>
                </c:pt>
                <c:pt idx="4946">
                  <c:v>-48.861798657806098</c:v>
                </c:pt>
                <c:pt idx="4947">
                  <c:v>-48.343350021838503</c:v>
                </c:pt>
                <c:pt idx="4948">
                  <c:v>-47.749874408093902</c:v>
                </c:pt>
                <c:pt idx="4949">
                  <c:v>-47.0872537190589</c:v>
                </c:pt>
                <c:pt idx="4950">
                  <c:v>-46.367239264186502</c:v>
                </c:pt>
                <c:pt idx="4951">
                  <c:v>-45.588441846834499</c:v>
                </c:pt>
                <c:pt idx="4952">
                  <c:v>-44.742981705512598</c:v>
                </c:pt>
                <c:pt idx="4953">
                  <c:v>-43.903082875328202</c:v>
                </c:pt>
                <c:pt idx="4954">
                  <c:v>-43.086060153252497</c:v>
                </c:pt>
                <c:pt idx="4955">
                  <c:v>-42.302520689492702</c:v>
                </c:pt>
                <c:pt idx="4956">
                  <c:v>-41.557088192228903</c:v>
                </c:pt>
                <c:pt idx="4957">
                  <c:v>-40.843137567145803</c:v>
                </c:pt>
                <c:pt idx="4958">
                  <c:v>-40.112193773740302</c:v>
                </c:pt>
                <c:pt idx="4959">
                  <c:v>-39.427462146681201</c:v>
                </c:pt>
                <c:pt idx="4960">
                  <c:v>-38.794156389403803</c:v>
                </c:pt>
                <c:pt idx="4961">
                  <c:v>-38.218636017979001</c:v>
                </c:pt>
                <c:pt idx="4962">
                  <c:v>-37.7095698911086</c:v>
                </c:pt>
                <c:pt idx="4963">
                  <c:v>-37.277572625087302</c:v>
                </c:pt>
                <c:pt idx="4964">
                  <c:v>-36.875695778456297</c:v>
                </c:pt>
                <c:pt idx="4965">
                  <c:v>-36.580353909233899</c:v>
                </c:pt>
                <c:pt idx="4966">
                  <c:v>-36.4072867382475</c:v>
                </c:pt>
                <c:pt idx="4967">
                  <c:v>-36.359554407568901</c:v>
                </c:pt>
                <c:pt idx="4968">
                  <c:v>-36.429745377120497</c:v>
                </c:pt>
                <c:pt idx="4969">
                  <c:v>-36.599574160005197</c:v>
                </c:pt>
                <c:pt idx="4970">
                  <c:v>-36.792446465758204</c:v>
                </c:pt>
                <c:pt idx="4971">
                  <c:v>-37.019072922280102</c:v>
                </c:pt>
                <c:pt idx="4972">
                  <c:v>-37.263073003254803</c:v>
                </c:pt>
                <c:pt idx="4973">
                  <c:v>-37.494496322062801</c:v>
                </c:pt>
                <c:pt idx="4974">
                  <c:v>-37.688625482112997</c:v>
                </c:pt>
                <c:pt idx="4975">
                  <c:v>-37.829851766369003</c:v>
                </c:pt>
                <c:pt idx="4976">
                  <c:v>-37.873181683825599</c:v>
                </c:pt>
                <c:pt idx="4977">
                  <c:v>-37.849504845115597</c:v>
                </c:pt>
                <c:pt idx="4978">
                  <c:v>-37.806923379663303</c:v>
                </c:pt>
                <c:pt idx="4979">
                  <c:v>-37.772125926299502</c:v>
                </c:pt>
                <c:pt idx="4980">
                  <c:v>-37.769868575212698</c:v>
                </c:pt>
                <c:pt idx="4981">
                  <c:v>-37.818290214938102</c:v>
                </c:pt>
                <c:pt idx="4982">
                  <c:v>-37.893694745262799</c:v>
                </c:pt>
                <c:pt idx="4983">
                  <c:v>-37.995023407247899</c:v>
                </c:pt>
                <c:pt idx="4984">
                  <c:v>-38.155245252015398</c:v>
                </c:pt>
                <c:pt idx="4985">
                  <c:v>-38.364793602826602</c:v>
                </c:pt>
                <c:pt idx="4986">
                  <c:v>-38.6118554847803</c:v>
                </c:pt>
                <c:pt idx="4987">
                  <c:v>-38.886914377561297</c:v>
                </c:pt>
                <c:pt idx="4988">
                  <c:v>-39.163513865651502</c:v>
                </c:pt>
                <c:pt idx="4989">
                  <c:v>-39.421139425066798</c:v>
                </c:pt>
                <c:pt idx="4990">
                  <c:v>-39.724545616427903</c:v>
                </c:pt>
                <c:pt idx="4991">
                  <c:v>-40.091148781358001</c:v>
                </c:pt>
                <c:pt idx="4992">
                  <c:v>-40.5326395221227</c:v>
                </c:pt>
                <c:pt idx="4993">
                  <c:v>-41.049297500380902</c:v>
                </c:pt>
                <c:pt idx="4994">
                  <c:v>-41.614316698423004</c:v>
                </c:pt>
                <c:pt idx="4995">
                  <c:v>-42.1479413693975</c:v>
                </c:pt>
                <c:pt idx="4996">
                  <c:v>-42.674808090518397</c:v>
                </c:pt>
                <c:pt idx="4997">
                  <c:v>-43.154545111924897</c:v>
                </c:pt>
                <c:pt idx="4998">
                  <c:v>-43.548099833194101</c:v>
                </c:pt>
                <c:pt idx="4999">
                  <c:v>-43.826085024521902</c:v>
                </c:pt>
                <c:pt idx="5000">
                  <c:v>-43.974981672562102</c:v>
                </c:pt>
                <c:pt idx="5001">
                  <c:v>-43.927694804554498</c:v>
                </c:pt>
                <c:pt idx="5002">
                  <c:v>-43.7887755338867</c:v>
                </c:pt>
                <c:pt idx="5003">
                  <c:v>-43.609450151537203</c:v>
                </c:pt>
                <c:pt idx="5004">
                  <c:v>-43.446150895233501</c:v>
                </c:pt>
                <c:pt idx="5005">
                  <c:v>-43.349461647982899</c:v>
                </c:pt>
                <c:pt idx="5006">
                  <c:v>-43.353401556384</c:v>
                </c:pt>
                <c:pt idx="5007">
                  <c:v>-43.404242938554603</c:v>
                </c:pt>
                <c:pt idx="5008">
                  <c:v>-43.5433900510276</c:v>
                </c:pt>
                <c:pt idx="5009">
                  <c:v>-43.760367395940001</c:v>
                </c:pt>
                <c:pt idx="5010">
                  <c:v>-44.020264398886503</c:v>
                </c:pt>
                <c:pt idx="5011">
                  <c:v>-44.284723705901399</c:v>
                </c:pt>
                <c:pt idx="5012">
                  <c:v>-44.520889284312297</c:v>
                </c:pt>
                <c:pt idx="5013">
                  <c:v>-44.655571029635702</c:v>
                </c:pt>
                <c:pt idx="5014">
                  <c:v>-44.714524533056696</c:v>
                </c:pt>
                <c:pt idx="5015">
                  <c:v>-44.747768612682002</c:v>
                </c:pt>
                <c:pt idx="5016">
                  <c:v>-44.794005479777297</c:v>
                </c:pt>
                <c:pt idx="5017">
                  <c:v>-44.893556000895202</c:v>
                </c:pt>
                <c:pt idx="5018">
                  <c:v>-45.076787841987802</c:v>
                </c:pt>
                <c:pt idx="5019">
                  <c:v>-45.314811173051297</c:v>
                </c:pt>
                <c:pt idx="5020">
                  <c:v>-45.596860235531203</c:v>
                </c:pt>
                <c:pt idx="5021">
                  <c:v>-45.934480356250504</c:v>
                </c:pt>
                <c:pt idx="5022">
                  <c:v>-46.291743191999998</c:v>
                </c:pt>
                <c:pt idx="5023">
                  <c:v>-46.626614388539402</c:v>
                </c:pt>
                <c:pt idx="5024">
                  <c:v>-46.900410819474999</c:v>
                </c:pt>
                <c:pt idx="5025">
                  <c:v>-47.059064489799297</c:v>
                </c:pt>
                <c:pt idx="5026">
                  <c:v>-47.071803228059302</c:v>
                </c:pt>
                <c:pt idx="5027">
                  <c:v>-47.008511492170598</c:v>
                </c:pt>
                <c:pt idx="5028">
                  <c:v>-46.918121343662598</c:v>
                </c:pt>
                <c:pt idx="5029">
                  <c:v>-46.861732499659198</c:v>
                </c:pt>
                <c:pt idx="5030">
                  <c:v>-46.900087290974902</c:v>
                </c:pt>
                <c:pt idx="5031">
                  <c:v>-47.065071914698997</c:v>
                </c:pt>
                <c:pt idx="5032">
                  <c:v>-47.335233838883497</c:v>
                </c:pt>
                <c:pt idx="5033">
                  <c:v>-47.773854499135403</c:v>
                </c:pt>
                <c:pt idx="5034">
                  <c:v>-48.3695190031424</c:v>
                </c:pt>
                <c:pt idx="5035">
                  <c:v>-49.0916674450038</c:v>
                </c:pt>
                <c:pt idx="5036">
                  <c:v>-49.897362125553798</c:v>
                </c:pt>
                <c:pt idx="5037">
                  <c:v>-50.735247948657701</c:v>
                </c:pt>
                <c:pt idx="5038">
                  <c:v>-51.493448391137498</c:v>
                </c:pt>
                <c:pt idx="5039">
                  <c:v>-52.214187193733302</c:v>
                </c:pt>
                <c:pt idx="5040">
                  <c:v>-52.896305007347102</c:v>
                </c:pt>
                <c:pt idx="5041">
                  <c:v>-53.554306271851701</c:v>
                </c:pt>
                <c:pt idx="5042">
                  <c:v>-54.212345812309898</c:v>
                </c:pt>
                <c:pt idx="5043">
                  <c:v>-54.895754984433999</c:v>
                </c:pt>
                <c:pt idx="5044">
                  <c:v>-55.556083418820499</c:v>
                </c:pt>
                <c:pt idx="5045">
                  <c:v>-56.260411000653797</c:v>
                </c:pt>
                <c:pt idx="5046">
                  <c:v>-57.025345866578299</c:v>
                </c:pt>
                <c:pt idx="5047">
                  <c:v>-57.848985971841699</c:v>
                </c:pt>
                <c:pt idx="5048">
                  <c:v>-58.719632728245998</c:v>
                </c:pt>
                <c:pt idx="5049">
                  <c:v>-59.618373014400703</c:v>
                </c:pt>
                <c:pt idx="5050">
                  <c:v>-60.467491762388498</c:v>
                </c:pt>
                <c:pt idx="5051">
                  <c:v>-61.280693566173603</c:v>
                </c:pt>
                <c:pt idx="5052">
                  <c:v>-62.074202900255798</c:v>
                </c:pt>
                <c:pt idx="5053">
                  <c:v>-62.853299695099402</c:v>
                </c:pt>
                <c:pt idx="5054">
                  <c:v>-63.6281811418472</c:v>
                </c:pt>
                <c:pt idx="5055">
                  <c:v>-64.409769656875</c:v>
                </c:pt>
                <c:pt idx="5056">
                  <c:v>-65.161299654546497</c:v>
                </c:pt>
                <c:pt idx="5057">
                  <c:v>-65.895779300313194</c:v>
                </c:pt>
                <c:pt idx="5058">
                  <c:v>-66.653403642074494</c:v>
                </c:pt>
                <c:pt idx="5059">
                  <c:v>-67.441251889051799</c:v>
                </c:pt>
                <c:pt idx="5060">
                  <c:v>-68.263053309377995</c:v>
                </c:pt>
                <c:pt idx="5061">
                  <c:v>-69.119178679453498</c:v>
                </c:pt>
                <c:pt idx="5062">
                  <c:v>-69.974096677997096</c:v>
                </c:pt>
                <c:pt idx="5063">
                  <c:v>-70.808608972725494</c:v>
                </c:pt>
                <c:pt idx="5064">
                  <c:v>-71.669230520431796</c:v>
                </c:pt>
                <c:pt idx="5065">
                  <c:v>-72.560094426267696</c:v>
                </c:pt>
                <c:pt idx="5066">
                  <c:v>-73.481235247644406</c:v>
                </c:pt>
                <c:pt idx="5067">
                  <c:v>-74.425510489459498</c:v>
                </c:pt>
                <c:pt idx="5068">
                  <c:v>-75.356245078630593</c:v>
                </c:pt>
                <c:pt idx="5069">
                  <c:v>-76.210118893911499</c:v>
                </c:pt>
                <c:pt idx="5070">
                  <c:v>-77.0182790398718</c:v>
                </c:pt>
                <c:pt idx="5071">
                  <c:v>-77.760535845199897</c:v>
                </c:pt>
                <c:pt idx="5072">
                  <c:v>-78.419274756921794</c:v>
                </c:pt>
                <c:pt idx="5073">
                  <c:v>-78.982322028226704</c:v>
                </c:pt>
                <c:pt idx="5074">
                  <c:v>-79.436628260576597</c:v>
                </c:pt>
                <c:pt idx="5075">
                  <c:v>-79.726053861299604</c:v>
                </c:pt>
                <c:pt idx="5076">
                  <c:v>-79.934260117027506</c:v>
                </c:pt>
                <c:pt idx="5077">
                  <c:v>-80.093195123638594</c:v>
                </c:pt>
                <c:pt idx="5078">
                  <c:v>-80.238180824209707</c:v>
                </c:pt>
                <c:pt idx="5079">
                  <c:v>-80.402095880066298</c:v>
                </c:pt>
                <c:pt idx="5080">
                  <c:v>-80.609224918397203</c:v>
                </c:pt>
                <c:pt idx="5081">
                  <c:v>-80.801791358778104</c:v>
                </c:pt>
                <c:pt idx="5082">
                  <c:v>-81.046537179891303</c:v>
                </c:pt>
                <c:pt idx="5083">
                  <c:v>-81.344012976894902</c:v>
                </c:pt>
                <c:pt idx="5084">
                  <c:v>-81.680847505004607</c:v>
                </c:pt>
                <c:pt idx="5085">
                  <c:v>-82.036092536066704</c:v>
                </c:pt>
                <c:pt idx="5086">
                  <c:v>-82.384369471945305</c:v>
                </c:pt>
                <c:pt idx="5087">
                  <c:v>-82.644375637147306</c:v>
                </c:pt>
                <c:pt idx="5088">
                  <c:v>-82.837377040473797</c:v>
                </c:pt>
                <c:pt idx="5089">
                  <c:v>-82.972040737632895</c:v>
                </c:pt>
                <c:pt idx="5090">
                  <c:v>-83.050298574280603</c:v>
                </c:pt>
                <c:pt idx="5091">
                  <c:v>-83.080234894736904</c:v>
                </c:pt>
                <c:pt idx="5092">
                  <c:v>-83.073295666526406</c:v>
                </c:pt>
                <c:pt idx="5093">
                  <c:v>-82.998847782578906</c:v>
                </c:pt>
                <c:pt idx="5094">
                  <c:v>-82.886603824228104</c:v>
                </c:pt>
                <c:pt idx="5095">
                  <c:v>-82.774946899231196</c:v>
                </c:pt>
                <c:pt idx="5096">
                  <c:v>-82.672717895114104</c:v>
                </c:pt>
                <c:pt idx="5097">
                  <c:v>-82.581919915068596</c:v>
                </c:pt>
                <c:pt idx="5098">
                  <c:v>-82.497772865745503</c:v>
                </c:pt>
                <c:pt idx="5099">
                  <c:v>-82.378788167916696</c:v>
                </c:pt>
                <c:pt idx="5100">
                  <c:v>-82.211974483927307</c:v>
                </c:pt>
                <c:pt idx="5101">
                  <c:v>-82.027192996351801</c:v>
                </c:pt>
                <c:pt idx="5102">
                  <c:v>-81.823626895291497</c:v>
                </c:pt>
                <c:pt idx="5103">
                  <c:v>-81.605107234548299</c:v>
                </c:pt>
                <c:pt idx="5104">
                  <c:v>-81.380753768409605</c:v>
                </c:pt>
                <c:pt idx="5105">
                  <c:v>-81.142763134301006</c:v>
                </c:pt>
                <c:pt idx="5106">
                  <c:v>-80.886619065420504</c:v>
                </c:pt>
                <c:pt idx="5107">
                  <c:v>-80.681813855461897</c:v>
                </c:pt>
                <c:pt idx="5108">
                  <c:v>-80.548595577231296</c:v>
                </c:pt>
                <c:pt idx="5109">
                  <c:v>-80.498941227348496</c:v>
                </c:pt>
                <c:pt idx="5110">
                  <c:v>-80.533997631209502</c:v>
                </c:pt>
                <c:pt idx="5111">
                  <c:v>-80.631722958810599</c:v>
                </c:pt>
                <c:pt idx="5112">
                  <c:v>-80.727928725572895</c:v>
                </c:pt>
                <c:pt idx="5113">
                  <c:v>-80.858024475484996</c:v>
                </c:pt>
                <c:pt idx="5114">
                  <c:v>-80.996107087175005</c:v>
                </c:pt>
                <c:pt idx="5115">
                  <c:v>-81.116473622909396</c:v>
                </c:pt>
                <c:pt idx="5116">
                  <c:v>-81.198825438936893</c:v>
                </c:pt>
                <c:pt idx="5117">
                  <c:v>-81.231248327250199</c:v>
                </c:pt>
                <c:pt idx="5118">
                  <c:v>-81.145375201930406</c:v>
                </c:pt>
                <c:pt idx="5119">
                  <c:v>-81.028983154514094</c:v>
                </c:pt>
                <c:pt idx="5120">
                  <c:v>-80.903289889207997</c:v>
                </c:pt>
                <c:pt idx="5121">
                  <c:v>-80.787892290878204</c:v>
                </c:pt>
                <c:pt idx="5122">
                  <c:v>-80.695829889317395</c:v>
                </c:pt>
                <c:pt idx="5123">
                  <c:v>-80.6292497136848</c:v>
                </c:pt>
                <c:pt idx="5124">
                  <c:v>-80.514584430542698</c:v>
                </c:pt>
                <c:pt idx="5125">
                  <c:v>-80.3926926630444</c:v>
                </c:pt>
                <c:pt idx="5126">
                  <c:v>-80.254433285286197</c:v>
                </c:pt>
                <c:pt idx="5127">
                  <c:v>-80.074907173340804</c:v>
                </c:pt>
                <c:pt idx="5128">
                  <c:v>-79.832345293488302</c:v>
                </c:pt>
                <c:pt idx="5129">
                  <c:v>-79.513956829511599</c:v>
                </c:pt>
                <c:pt idx="5130">
                  <c:v>-79.062379712471895</c:v>
                </c:pt>
                <c:pt idx="5131">
                  <c:v>-78.531853730558097</c:v>
                </c:pt>
                <c:pt idx="5132">
                  <c:v>-77.982026776129103</c:v>
                </c:pt>
                <c:pt idx="5133">
                  <c:v>-77.447669741340306</c:v>
                </c:pt>
                <c:pt idx="5134">
                  <c:v>-76.957517892100995</c:v>
                </c:pt>
                <c:pt idx="5135">
                  <c:v>-76.526849719343005</c:v>
                </c:pt>
                <c:pt idx="5136">
                  <c:v>-76.102973576460599</c:v>
                </c:pt>
                <c:pt idx="5137">
                  <c:v>-75.676481220804803</c:v>
                </c:pt>
                <c:pt idx="5138">
                  <c:v>-75.264187471258793</c:v>
                </c:pt>
                <c:pt idx="5139">
                  <c:v>-74.827840324487198</c:v>
                </c:pt>
                <c:pt idx="5140">
                  <c:v>-74.326728147622205</c:v>
                </c:pt>
                <c:pt idx="5141">
                  <c:v>-73.726876646490894</c:v>
                </c:pt>
                <c:pt idx="5142">
                  <c:v>-72.969600470240096</c:v>
                </c:pt>
                <c:pt idx="5143">
                  <c:v>-72.0317677946462</c:v>
                </c:pt>
                <c:pt idx="5144">
                  <c:v>-71.0092618827872</c:v>
                </c:pt>
                <c:pt idx="5145">
                  <c:v>-69.948047459896699</c:v>
                </c:pt>
                <c:pt idx="5146">
                  <c:v>-68.898456994221604</c:v>
                </c:pt>
                <c:pt idx="5147">
                  <c:v>-67.9046534548349</c:v>
                </c:pt>
                <c:pt idx="5148">
                  <c:v>-66.969829964575595</c:v>
                </c:pt>
                <c:pt idx="5149">
                  <c:v>-66.036610297549004</c:v>
                </c:pt>
                <c:pt idx="5150">
                  <c:v>-65.192277945904493</c:v>
                </c:pt>
                <c:pt idx="5151">
                  <c:v>-64.420643053146307</c:v>
                </c:pt>
                <c:pt idx="5152">
                  <c:v>-63.693853519425303</c:v>
                </c:pt>
                <c:pt idx="5153">
                  <c:v>-62.980714218467398</c:v>
                </c:pt>
                <c:pt idx="5154">
                  <c:v>-62.246930581941903</c:v>
                </c:pt>
                <c:pt idx="5155">
                  <c:v>-61.365830903412601</c:v>
                </c:pt>
                <c:pt idx="5156">
                  <c:v>-60.4655168852576</c:v>
                </c:pt>
                <c:pt idx="5157">
                  <c:v>-59.581709787998001</c:v>
                </c:pt>
                <c:pt idx="5158">
                  <c:v>-58.759262140246697</c:v>
                </c:pt>
                <c:pt idx="5159">
                  <c:v>-58.0420106949569</c:v>
                </c:pt>
                <c:pt idx="5160">
                  <c:v>-57.461087865917897</c:v>
                </c:pt>
                <c:pt idx="5161">
                  <c:v>-56.907531249148597</c:v>
                </c:pt>
                <c:pt idx="5162">
                  <c:v>-56.478356318265497</c:v>
                </c:pt>
                <c:pt idx="5163">
                  <c:v>-56.171573257145901</c:v>
                </c:pt>
                <c:pt idx="5164">
                  <c:v>-55.955604513467499</c:v>
                </c:pt>
                <c:pt idx="5165">
                  <c:v>-55.788565375024497</c:v>
                </c:pt>
                <c:pt idx="5166">
                  <c:v>-55.625671922002503</c:v>
                </c:pt>
                <c:pt idx="5167">
                  <c:v>-55.326786892279898</c:v>
                </c:pt>
                <c:pt idx="5168">
                  <c:v>-54.932974165307797</c:v>
                </c:pt>
                <c:pt idx="5169">
                  <c:v>-54.491431705043503</c:v>
                </c:pt>
                <c:pt idx="5170">
                  <c:v>-54.034506349654798</c:v>
                </c:pt>
                <c:pt idx="5171">
                  <c:v>-53.606139866305</c:v>
                </c:pt>
                <c:pt idx="5172">
                  <c:v>-53.252040375982403</c:v>
                </c:pt>
                <c:pt idx="5173">
                  <c:v>-52.930899284543401</c:v>
                </c:pt>
                <c:pt idx="5174">
                  <c:v>-52.689286717456298</c:v>
                </c:pt>
                <c:pt idx="5175">
                  <c:v>-52.610094012424</c:v>
                </c:pt>
                <c:pt idx="5176">
                  <c:v>-52.708490900208403</c:v>
                </c:pt>
                <c:pt idx="5177">
                  <c:v>-52.985116561845302</c:v>
                </c:pt>
                <c:pt idx="5178">
                  <c:v>-53.427898755201497</c:v>
                </c:pt>
                <c:pt idx="5179">
                  <c:v>-53.958596106880201</c:v>
                </c:pt>
                <c:pt idx="5180">
                  <c:v>-54.530309533095</c:v>
                </c:pt>
                <c:pt idx="5181">
                  <c:v>-55.207897999299</c:v>
                </c:pt>
                <c:pt idx="5182">
                  <c:v>-55.989001073068998</c:v>
                </c:pt>
                <c:pt idx="5183">
                  <c:v>-56.872893062861799</c:v>
                </c:pt>
                <c:pt idx="5184">
                  <c:v>-57.857078382374198</c:v>
                </c:pt>
                <c:pt idx="5185">
                  <c:v>-58.899810576797499</c:v>
                </c:pt>
                <c:pt idx="5186">
                  <c:v>-59.9283508742405</c:v>
                </c:pt>
                <c:pt idx="5187">
                  <c:v>-61.027472782409703</c:v>
                </c:pt>
                <c:pt idx="5188">
                  <c:v>-62.195881357416503</c:v>
                </c:pt>
                <c:pt idx="5189">
                  <c:v>-63.432963554637503</c:v>
                </c:pt>
                <c:pt idx="5190">
                  <c:v>-64.740533511343799</c:v>
                </c:pt>
                <c:pt idx="5191">
                  <c:v>-66.109973232179897</c:v>
                </c:pt>
                <c:pt idx="5192">
                  <c:v>-67.458029932497197</c:v>
                </c:pt>
                <c:pt idx="5193">
                  <c:v>-68.910170674171695</c:v>
                </c:pt>
                <c:pt idx="5194">
                  <c:v>-70.495981108054096</c:v>
                </c:pt>
                <c:pt idx="5195">
                  <c:v>-72.240471093250804</c:v>
                </c:pt>
                <c:pt idx="5196">
                  <c:v>-74.158395418333299</c:v>
                </c:pt>
                <c:pt idx="5197">
                  <c:v>-76.249002629183707</c:v>
                </c:pt>
                <c:pt idx="5198">
                  <c:v>-78.388471764181602</c:v>
                </c:pt>
                <c:pt idx="5199">
                  <c:v>-80.653071856832597</c:v>
                </c:pt>
                <c:pt idx="5200">
                  <c:v>-83.022783716024307</c:v>
                </c:pt>
                <c:pt idx="5201">
                  <c:v>-85.468990066573895</c:v>
                </c:pt>
                <c:pt idx="5202">
                  <c:v>-87.965205463296201</c:v>
                </c:pt>
                <c:pt idx="5203">
                  <c:v>-90.491221702788806</c:v>
                </c:pt>
                <c:pt idx="5204">
                  <c:v>-92.9506060924585</c:v>
                </c:pt>
                <c:pt idx="5205">
                  <c:v>-95.410615362880193</c:v>
                </c:pt>
                <c:pt idx="5206">
                  <c:v>-97.914495610514194</c:v>
                </c:pt>
                <c:pt idx="5207">
                  <c:v>-100.485622326875</c:v>
                </c:pt>
                <c:pt idx="5208">
                  <c:v>-103.140498683648</c:v>
                </c:pt>
                <c:pt idx="5209">
                  <c:v>-105.88056267688199</c:v>
                </c:pt>
                <c:pt idx="5210">
                  <c:v>-108.621628281933</c:v>
                </c:pt>
                <c:pt idx="5211">
                  <c:v>-111.354374103026</c:v>
                </c:pt>
                <c:pt idx="5212">
                  <c:v>-114.072658207226</c:v>
                </c:pt>
                <c:pt idx="5213">
                  <c:v>-116.72489644877101</c:v>
                </c:pt>
                <c:pt idx="5214">
                  <c:v>-119.257014894321</c:v>
                </c:pt>
                <c:pt idx="5215">
                  <c:v>-121.620256877261</c:v>
                </c:pt>
                <c:pt idx="5216">
                  <c:v>-123.729915727422</c:v>
                </c:pt>
                <c:pt idx="5217">
                  <c:v>-125.562823821728</c:v>
                </c:pt>
                <c:pt idx="5218">
                  <c:v>-127.18338280811901</c:v>
                </c:pt>
                <c:pt idx="5219">
                  <c:v>-128.62487543986799</c:v>
                </c:pt>
                <c:pt idx="5220">
                  <c:v>-129.93032588659</c:v>
                </c:pt>
                <c:pt idx="5221">
                  <c:v>-131.142548496497</c:v>
                </c:pt>
                <c:pt idx="5222">
                  <c:v>-132.26246047021999</c:v>
                </c:pt>
                <c:pt idx="5223">
                  <c:v>-133.26969648233</c:v>
                </c:pt>
                <c:pt idx="5224">
                  <c:v>-134.239274847677</c:v>
                </c:pt>
                <c:pt idx="5225">
                  <c:v>-135.169398785537</c:v>
                </c:pt>
                <c:pt idx="5226">
                  <c:v>-136.04480849711001</c:v>
                </c:pt>
                <c:pt idx="5227">
                  <c:v>-136.8408763283</c:v>
                </c:pt>
                <c:pt idx="5228">
                  <c:v>-137.512161615596</c:v>
                </c:pt>
                <c:pt idx="5229">
                  <c:v>-137.96330068290499</c:v>
                </c:pt>
                <c:pt idx="5230">
                  <c:v>-138.259763584821</c:v>
                </c:pt>
                <c:pt idx="5231">
                  <c:v>-138.40417002463099</c:v>
                </c:pt>
                <c:pt idx="5232">
                  <c:v>-138.406388239309</c:v>
                </c:pt>
                <c:pt idx="5233">
                  <c:v>-138.278685032439</c:v>
                </c:pt>
                <c:pt idx="5234">
                  <c:v>-138.02866559247201</c:v>
                </c:pt>
                <c:pt idx="5235">
                  <c:v>-137.565911617637</c:v>
                </c:pt>
                <c:pt idx="5236">
                  <c:v>-136.97725585619901</c:v>
                </c:pt>
                <c:pt idx="5237">
                  <c:v>-136.263224378464</c:v>
                </c:pt>
                <c:pt idx="5238">
                  <c:v>-135.41993321623301</c:v>
                </c:pt>
                <c:pt idx="5239">
                  <c:v>-134.441728929313</c:v>
                </c:pt>
                <c:pt idx="5240">
                  <c:v>-133.323728033333</c:v>
                </c:pt>
                <c:pt idx="5241">
                  <c:v>-131.989213807243</c:v>
                </c:pt>
                <c:pt idx="5242">
                  <c:v>-130.50851797170299</c:v>
                </c:pt>
                <c:pt idx="5243">
                  <c:v>-128.922564506546</c:v>
                </c:pt>
                <c:pt idx="5244">
                  <c:v>-127.26625009288701</c:v>
                </c:pt>
                <c:pt idx="5245">
                  <c:v>-125.576499166503</c:v>
                </c:pt>
                <c:pt idx="5246">
                  <c:v>-123.886482922261</c:v>
                </c:pt>
                <c:pt idx="5247">
                  <c:v>-122.161113542919</c:v>
                </c:pt>
                <c:pt idx="5248">
                  <c:v>-120.451030813107</c:v>
                </c:pt>
                <c:pt idx="5249">
                  <c:v>-118.798911667011</c:v>
                </c:pt>
                <c:pt idx="5250">
                  <c:v>-117.21343044039099</c:v>
                </c:pt>
                <c:pt idx="5251">
                  <c:v>-115.69724582655</c:v>
                </c:pt>
                <c:pt idx="5252">
                  <c:v>-114.249666622284</c:v>
                </c:pt>
                <c:pt idx="5253">
                  <c:v>-112.82328538589501</c:v>
                </c:pt>
                <c:pt idx="5254">
                  <c:v>-111.42861404129199</c:v>
                </c:pt>
                <c:pt idx="5255">
                  <c:v>-110.118682538599</c:v>
                </c:pt>
                <c:pt idx="5256">
                  <c:v>-108.90786694730799</c:v>
                </c:pt>
                <c:pt idx="5257">
                  <c:v>-107.808036390624</c:v>
                </c:pt>
                <c:pt idx="5258">
                  <c:v>-106.82514248083</c:v>
                </c:pt>
                <c:pt idx="5259">
                  <c:v>-105.922635390632</c:v>
                </c:pt>
                <c:pt idx="5260">
                  <c:v>-105.072124424495</c:v>
                </c:pt>
                <c:pt idx="5261">
                  <c:v>-104.318139980336</c:v>
                </c:pt>
                <c:pt idx="5262">
                  <c:v>-103.642397362606</c:v>
                </c:pt>
                <c:pt idx="5263">
                  <c:v>-103.022818097429</c:v>
                </c:pt>
                <c:pt idx="5264">
                  <c:v>-102.438453541846</c:v>
                </c:pt>
                <c:pt idx="5265">
                  <c:v>-101.852290004681</c:v>
                </c:pt>
                <c:pt idx="5266">
                  <c:v>-101.211111252794</c:v>
                </c:pt>
                <c:pt idx="5267">
                  <c:v>-100.60461480351201</c:v>
                </c:pt>
                <c:pt idx="5268">
                  <c:v>-100.052073855947</c:v>
                </c:pt>
                <c:pt idx="5269">
                  <c:v>-99.575350914616905</c:v>
                </c:pt>
                <c:pt idx="5270">
                  <c:v>-99.1958170037191</c:v>
                </c:pt>
                <c:pt idx="5271">
                  <c:v>-98.923577350079398</c:v>
                </c:pt>
                <c:pt idx="5272">
                  <c:v>-98.683696409194198</c:v>
                </c:pt>
                <c:pt idx="5273">
                  <c:v>-98.591308341065599</c:v>
                </c:pt>
                <c:pt idx="5274">
                  <c:v>-98.645627138579698</c:v>
                </c:pt>
                <c:pt idx="5275">
                  <c:v>-98.833229326903705</c:v>
                </c:pt>
                <c:pt idx="5276">
                  <c:v>-99.132092995766399</c:v>
                </c:pt>
                <c:pt idx="5277">
                  <c:v>-99.515319429734006</c:v>
                </c:pt>
                <c:pt idx="5278">
                  <c:v>-99.855974683735894</c:v>
                </c:pt>
                <c:pt idx="5279">
                  <c:v>-100.240264799728</c:v>
                </c:pt>
                <c:pt idx="5280">
                  <c:v>-100.661749679826</c:v>
                </c:pt>
                <c:pt idx="5281">
                  <c:v>-101.09820153507</c:v>
                </c:pt>
                <c:pt idx="5282">
                  <c:v>-101.523905354449</c:v>
                </c:pt>
                <c:pt idx="5283">
                  <c:v>-101.91027762927899</c:v>
                </c:pt>
                <c:pt idx="5284">
                  <c:v>-102.139854395819</c:v>
                </c:pt>
                <c:pt idx="5285">
                  <c:v>-102.263444636922</c:v>
                </c:pt>
                <c:pt idx="5286">
                  <c:v>-102.29190552633401</c:v>
                </c:pt>
                <c:pt idx="5287">
                  <c:v>-102.20168085784699</c:v>
                </c:pt>
                <c:pt idx="5288">
                  <c:v>-101.971783113252</c:v>
                </c:pt>
                <c:pt idx="5289">
                  <c:v>-101.588675806737</c:v>
                </c:pt>
                <c:pt idx="5290">
                  <c:v>-100.978190028236</c:v>
                </c:pt>
                <c:pt idx="5291">
                  <c:v>-100.19395918163001</c:v>
                </c:pt>
                <c:pt idx="5292">
                  <c:v>-99.319273445284907</c:v>
                </c:pt>
                <c:pt idx="5293">
                  <c:v>-98.384223478309806</c:v>
                </c:pt>
                <c:pt idx="5294">
                  <c:v>-97.416774329806401</c:v>
                </c:pt>
                <c:pt idx="5295">
                  <c:v>-96.440439520645299</c:v>
                </c:pt>
                <c:pt idx="5296">
                  <c:v>-95.418379819213797</c:v>
                </c:pt>
                <c:pt idx="5297">
                  <c:v>-94.361240886768002</c:v>
                </c:pt>
                <c:pt idx="5298">
                  <c:v>-93.3526562611994</c:v>
                </c:pt>
                <c:pt idx="5299">
                  <c:v>-92.385188686917004</c:v>
                </c:pt>
                <c:pt idx="5300">
                  <c:v>-91.439063507395602</c:v>
                </c:pt>
                <c:pt idx="5301">
                  <c:v>-90.488435645078795</c:v>
                </c:pt>
                <c:pt idx="5302">
                  <c:v>-89.474015244388895</c:v>
                </c:pt>
                <c:pt idx="5303">
                  <c:v>-88.336599247738306</c:v>
                </c:pt>
                <c:pt idx="5304">
                  <c:v>-87.168631316381294</c:v>
                </c:pt>
                <c:pt idx="5305">
                  <c:v>-85.972889409361798</c:v>
                </c:pt>
                <c:pt idx="5306">
                  <c:v>-84.756115480933701</c:v>
                </c:pt>
                <c:pt idx="5307">
                  <c:v>-83.529927667220306</c:v>
                </c:pt>
                <c:pt idx="5308">
                  <c:v>-82.295998678914202</c:v>
                </c:pt>
                <c:pt idx="5309">
                  <c:v>-80.994325368822103</c:v>
                </c:pt>
                <c:pt idx="5310">
                  <c:v>-79.761629160831205</c:v>
                </c:pt>
                <c:pt idx="5311">
                  <c:v>-78.618140409883594</c:v>
                </c:pt>
                <c:pt idx="5312">
                  <c:v>-77.572966757645901</c:v>
                </c:pt>
                <c:pt idx="5313">
                  <c:v>-76.625438238260699</c:v>
                </c:pt>
                <c:pt idx="5314">
                  <c:v>-75.766891714307405</c:v>
                </c:pt>
                <c:pt idx="5315">
                  <c:v>-74.884529591102194</c:v>
                </c:pt>
                <c:pt idx="5316">
                  <c:v>-74.081264708263205</c:v>
                </c:pt>
                <c:pt idx="5317">
                  <c:v>-73.354749966524295</c:v>
                </c:pt>
                <c:pt idx="5318">
                  <c:v>-72.696238332606399</c:v>
                </c:pt>
                <c:pt idx="5319">
                  <c:v>-72.098687484078496</c:v>
                </c:pt>
                <c:pt idx="5320">
                  <c:v>-71.558890237030297</c:v>
                </c:pt>
                <c:pt idx="5321">
                  <c:v>-70.996386838755797</c:v>
                </c:pt>
                <c:pt idx="5322">
                  <c:v>-70.4973993717838</c:v>
                </c:pt>
                <c:pt idx="5323">
                  <c:v>-70.100964551193101</c:v>
                </c:pt>
                <c:pt idx="5324">
                  <c:v>-69.819468386272604</c:v>
                </c:pt>
                <c:pt idx="5325">
                  <c:v>-69.658526029711595</c:v>
                </c:pt>
                <c:pt idx="5326">
                  <c:v>-69.615722765821204</c:v>
                </c:pt>
                <c:pt idx="5327">
                  <c:v>-69.614632043852595</c:v>
                </c:pt>
                <c:pt idx="5328">
                  <c:v>-69.6815725940085</c:v>
                </c:pt>
                <c:pt idx="5329">
                  <c:v>-69.841698446355295</c:v>
                </c:pt>
                <c:pt idx="5330">
                  <c:v>-70.075676205833204</c:v>
                </c:pt>
                <c:pt idx="5331">
                  <c:v>-70.361685441726294</c:v>
                </c:pt>
                <c:pt idx="5332">
                  <c:v>-70.679282635122405</c:v>
                </c:pt>
                <c:pt idx="5333">
                  <c:v>-70.961460720182998</c:v>
                </c:pt>
                <c:pt idx="5334">
                  <c:v>-71.205905550809405</c:v>
                </c:pt>
                <c:pt idx="5335">
                  <c:v>-71.473127146295894</c:v>
                </c:pt>
                <c:pt idx="5336">
                  <c:v>-71.767972801871693</c:v>
                </c:pt>
                <c:pt idx="5337">
                  <c:v>-72.091721671120098</c:v>
                </c:pt>
                <c:pt idx="5338">
                  <c:v>-72.439827499981007</c:v>
                </c:pt>
                <c:pt idx="5339">
                  <c:v>-72.765261595779506</c:v>
                </c:pt>
                <c:pt idx="5340">
                  <c:v>-73.022062902685406</c:v>
                </c:pt>
                <c:pt idx="5341">
                  <c:v>-73.271571979692595</c:v>
                </c:pt>
                <c:pt idx="5342">
                  <c:v>-73.498213710940703</c:v>
                </c:pt>
                <c:pt idx="5343">
                  <c:v>-73.6864800475349</c:v>
                </c:pt>
                <c:pt idx="5344">
                  <c:v>-73.825933864255305</c:v>
                </c:pt>
                <c:pt idx="5345">
                  <c:v>-73.895354919362205</c:v>
                </c:pt>
                <c:pt idx="5346">
                  <c:v>-73.837465937387904</c:v>
                </c:pt>
                <c:pt idx="5347">
                  <c:v>-73.772432568947806</c:v>
                </c:pt>
                <c:pt idx="5348">
                  <c:v>-73.729193239664696</c:v>
                </c:pt>
                <c:pt idx="5349">
                  <c:v>-73.730983423901804</c:v>
                </c:pt>
                <c:pt idx="5350">
                  <c:v>-73.790271218779097</c:v>
                </c:pt>
                <c:pt idx="5351">
                  <c:v>-73.902802636931398</c:v>
                </c:pt>
                <c:pt idx="5352">
                  <c:v>-73.949150901006306</c:v>
                </c:pt>
                <c:pt idx="5353">
                  <c:v>-74.019022722624101</c:v>
                </c:pt>
                <c:pt idx="5354">
                  <c:v>-74.082688949274996</c:v>
                </c:pt>
                <c:pt idx="5355">
                  <c:v>-74.106121458220997</c:v>
                </c:pt>
                <c:pt idx="5356">
                  <c:v>-74.060284478227004</c:v>
                </c:pt>
                <c:pt idx="5357">
                  <c:v>-73.928488665717296</c:v>
                </c:pt>
                <c:pt idx="5358">
                  <c:v>-73.622299505399099</c:v>
                </c:pt>
                <c:pt idx="5359">
                  <c:v>-73.248999074998196</c:v>
                </c:pt>
                <c:pt idx="5360">
                  <c:v>-72.867576891187298</c:v>
                </c:pt>
                <c:pt idx="5361">
                  <c:v>-72.524341375976505</c:v>
                </c:pt>
                <c:pt idx="5362">
                  <c:v>-72.259336976898197</c:v>
                </c:pt>
                <c:pt idx="5363">
                  <c:v>-72.097483441550096</c:v>
                </c:pt>
                <c:pt idx="5364">
                  <c:v>-71.970771557634606</c:v>
                </c:pt>
                <c:pt idx="5365">
                  <c:v>-71.913012867871004</c:v>
                </c:pt>
                <c:pt idx="5366">
                  <c:v>-71.9320741015067</c:v>
                </c:pt>
                <c:pt idx="5367">
                  <c:v>-71.9910514991887</c:v>
                </c:pt>
                <c:pt idx="5368">
                  <c:v>-72.049900953162606</c:v>
                </c:pt>
                <c:pt idx="5369">
                  <c:v>-72.075430291208093</c:v>
                </c:pt>
                <c:pt idx="5370">
                  <c:v>-71.993200516684595</c:v>
                </c:pt>
                <c:pt idx="5371">
                  <c:v>-71.818384370462098</c:v>
                </c:pt>
                <c:pt idx="5372">
                  <c:v>-71.629975724621104</c:v>
                </c:pt>
                <c:pt idx="5373">
                  <c:v>-71.470230665193</c:v>
                </c:pt>
                <c:pt idx="5374">
                  <c:v>-71.381408244406998</c:v>
                </c:pt>
                <c:pt idx="5375">
                  <c:v>-71.394716472898395</c:v>
                </c:pt>
                <c:pt idx="5376">
                  <c:v>-71.481915839107998</c:v>
                </c:pt>
                <c:pt idx="5377">
                  <c:v>-71.609141520965807</c:v>
                </c:pt>
                <c:pt idx="5378">
                  <c:v>-71.817034453945496</c:v>
                </c:pt>
                <c:pt idx="5379">
                  <c:v>-72.069753878102205</c:v>
                </c:pt>
                <c:pt idx="5380">
                  <c:v>-72.325531412790696</c:v>
                </c:pt>
                <c:pt idx="5381">
                  <c:v>-72.547563851007496</c:v>
                </c:pt>
                <c:pt idx="5382">
                  <c:v>-72.689881489325799</c:v>
                </c:pt>
                <c:pt idx="5383">
                  <c:v>-72.694465962176096</c:v>
                </c:pt>
                <c:pt idx="5384">
                  <c:v>-72.670756108573698</c:v>
                </c:pt>
                <c:pt idx="5385">
                  <c:v>-72.670020702783006</c:v>
                </c:pt>
                <c:pt idx="5386">
                  <c:v>-72.749132729996703</c:v>
                </c:pt>
                <c:pt idx="5387">
                  <c:v>-72.957116765829795</c:v>
                </c:pt>
                <c:pt idx="5388">
                  <c:v>-73.314997483026403</c:v>
                </c:pt>
                <c:pt idx="5389">
                  <c:v>-73.733145229915706</c:v>
                </c:pt>
                <c:pt idx="5390">
                  <c:v>-74.285513128647594</c:v>
                </c:pt>
                <c:pt idx="5391">
                  <c:v>-74.933316374229605</c:v>
                </c:pt>
                <c:pt idx="5392">
                  <c:v>-75.622698833958395</c:v>
                </c:pt>
                <c:pt idx="5393">
                  <c:v>-76.296682644310195</c:v>
                </c:pt>
                <c:pt idx="5394">
                  <c:v>-76.906482475618006</c:v>
                </c:pt>
                <c:pt idx="5395">
                  <c:v>-77.325819777250501</c:v>
                </c:pt>
                <c:pt idx="5396">
                  <c:v>-77.639171597258795</c:v>
                </c:pt>
                <c:pt idx="5397">
                  <c:v>-77.886765061983596</c:v>
                </c:pt>
                <c:pt idx="5398">
                  <c:v>-78.114664555786703</c:v>
                </c:pt>
                <c:pt idx="5399">
                  <c:v>-78.371750446358902</c:v>
                </c:pt>
                <c:pt idx="5400">
                  <c:v>-78.695979931886001</c:v>
                </c:pt>
                <c:pt idx="5401">
                  <c:v>-79.024333367790405</c:v>
                </c:pt>
                <c:pt idx="5402">
                  <c:v>-79.404831718324104</c:v>
                </c:pt>
                <c:pt idx="5403">
                  <c:v>-79.843981951936101</c:v>
                </c:pt>
                <c:pt idx="5404">
                  <c:v>-80.304605124139798</c:v>
                </c:pt>
                <c:pt idx="5405">
                  <c:v>-80.7409881334044</c:v>
                </c:pt>
                <c:pt idx="5406">
                  <c:v>-81.109677491852295</c:v>
                </c:pt>
                <c:pt idx="5407">
                  <c:v>-81.316841649802399</c:v>
                </c:pt>
                <c:pt idx="5408">
                  <c:v>-81.373900812398901</c:v>
                </c:pt>
                <c:pt idx="5409">
                  <c:v>-81.3467189018602</c:v>
                </c:pt>
                <c:pt idx="5410">
                  <c:v>-81.277034488393497</c:v>
                </c:pt>
                <c:pt idx="5411">
                  <c:v>-81.214142758398793</c:v>
                </c:pt>
                <c:pt idx="5412">
                  <c:v>-81.203108266617704</c:v>
                </c:pt>
                <c:pt idx="5413">
                  <c:v>-81.228487902870597</c:v>
                </c:pt>
                <c:pt idx="5414">
                  <c:v>-81.288449923104494</c:v>
                </c:pt>
                <c:pt idx="5415">
                  <c:v>-81.440886625758907</c:v>
                </c:pt>
                <c:pt idx="5416">
                  <c:v>-81.669372630768194</c:v>
                </c:pt>
                <c:pt idx="5417">
                  <c:v>-81.946364406610698</c:v>
                </c:pt>
                <c:pt idx="5418">
                  <c:v>-82.242251927918701</c:v>
                </c:pt>
                <c:pt idx="5419">
                  <c:v>-82.504945820934594</c:v>
                </c:pt>
                <c:pt idx="5420">
                  <c:v>-82.680765415571599</c:v>
                </c:pt>
                <c:pt idx="5421">
                  <c:v>-82.861548220542105</c:v>
                </c:pt>
                <c:pt idx="5422">
                  <c:v>-83.082279227695494</c:v>
                </c:pt>
                <c:pt idx="5423">
                  <c:v>-83.3839042342819</c:v>
                </c:pt>
                <c:pt idx="5424">
                  <c:v>-83.803169309829201</c:v>
                </c:pt>
                <c:pt idx="5425">
                  <c:v>-84.349836597561506</c:v>
                </c:pt>
                <c:pt idx="5426">
                  <c:v>-84.950171106034503</c:v>
                </c:pt>
                <c:pt idx="5427">
                  <c:v>-85.678623435617396</c:v>
                </c:pt>
                <c:pt idx="5428">
                  <c:v>-86.506661556903893</c:v>
                </c:pt>
                <c:pt idx="5429">
                  <c:v>-87.391465102372095</c:v>
                </c:pt>
                <c:pt idx="5430">
                  <c:v>-88.284994956058696</c:v>
                </c:pt>
                <c:pt idx="5431">
                  <c:v>-89.142983720514295</c:v>
                </c:pt>
                <c:pt idx="5432">
                  <c:v>-89.839082840177596</c:v>
                </c:pt>
                <c:pt idx="5433">
                  <c:v>-90.458458430905594</c:v>
                </c:pt>
                <c:pt idx="5434">
                  <c:v>-91.022682101942905</c:v>
                </c:pt>
                <c:pt idx="5435">
                  <c:v>-91.5631773693773</c:v>
                </c:pt>
                <c:pt idx="5436">
                  <c:v>-92.116508970194801</c:v>
                </c:pt>
                <c:pt idx="5437">
                  <c:v>-92.714345090287907</c:v>
                </c:pt>
                <c:pt idx="5438">
                  <c:v>-93.298825625348101</c:v>
                </c:pt>
                <c:pt idx="5439">
                  <c:v>-93.935485910149893</c:v>
                </c:pt>
                <c:pt idx="5440">
                  <c:v>-94.637323885147595</c:v>
                </c:pt>
                <c:pt idx="5441">
                  <c:v>-95.382547189201105</c:v>
                </c:pt>
                <c:pt idx="5442">
                  <c:v>-96.138468244048397</c:v>
                </c:pt>
                <c:pt idx="5443">
                  <c:v>-96.868586757578399</c:v>
                </c:pt>
                <c:pt idx="5444">
                  <c:v>-97.479755562027194</c:v>
                </c:pt>
                <c:pt idx="5445">
                  <c:v>-97.982496989266494</c:v>
                </c:pt>
                <c:pt idx="5446">
                  <c:v>-98.410856403747204</c:v>
                </c:pt>
                <c:pt idx="5447">
                  <c:v>-98.777552267761294</c:v>
                </c:pt>
                <c:pt idx="5448">
                  <c:v>-99.1020624609382</c:v>
                </c:pt>
                <c:pt idx="5449">
                  <c:v>-99.404531954507206</c:v>
                </c:pt>
                <c:pt idx="5450">
                  <c:v>-99.6564978160187</c:v>
                </c:pt>
                <c:pt idx="5451">
                  <c:v>-99.867518575673799</c:v>
                </c:pt>
                <c:pt idx="5452">
                  <c:v>-100.086752857387</c:v>
                </c:pt>
                <c:pt idx="5453">
                  <c:v>-100.307244997118</c:v>
                </c:pt>
                <c:pt idx="5454">
                  <c:v>-100.513698313959</c:v>
                </c:pt>
                <c:pt idx="5455">
                  <c:v>-100.687419275403</c:v>
                </c:pt>
                <c:pt idx="5456">
                  <c:v>-100.782997461384</c:v>
                </c:pt>
                <c:pt idx="5457">
                  <c:v>-100.767413510534</c:v>
                </c:pt>
                <c:pt idx="5458">
                  <c:v>-100.702270002913</c:v>
                </c:pt>
                <c:pt idx="5459">
                  <c:v>-100.596734625045</c:v>
                </c:pt>
                <c:pt idx="5460">
                  <c:v>-100.46145565063</c:v>
                </c:pt>
                <c:pt idx="5461">
                  <c:v>-100.305591987108</c:v>
                </c:pt>
                <c:pt idx="5462">
                  <c:v>-100.11942024269599</c:v>
                </c:pt>
                <c:pt idx="5463">
                  <c:v>-99.856208985565303</c:v>
                </c:pt>
                <c:pt idx="5464">
                  <c:v>-99.585384366240802</c:v>
                </c:pt>
                <c:pt idx="5465">
                  <c:v>-99.302329716201996</c:v>
                </c:pt>
                <c:pt idx="5466">
                  <c:v>-98.999883308980003</c:v>
                </c:pt>
                <c:pt idx="5467">
                  <c:v>-98.673675582795994</c:v>
                </c:pt>
                <c:pt idx="5468">
                  <c:v>-98.324388634496003</c:v>
                </c:pt>
                <c:pt idx="5469">
                  <c:v>-97.892960513121395</c:v>
                </c:pt>
                <c:pt idx="5470">
                  <c:v>-97.486309706755407</c:v>
                </c:pt>
                <c:pt idx="5471">
                  <c:v>-97.1309846243241</c:v>
                </c:pt>
                <c:pt idx="5472">
                  <c:v>-96.847026154449793</c:v>
                </c:pt>
                <c:pt idx="5473">
                  <c:v>-96.643294244356795</c:v>
                </c:pt>
                <c:pt idx="5474">
                  <c:v>-96.513758825469907</c:v>
                </c:pt>
                <c:pt idx="5475">
                  <c:v>-96.373757091106</c:v>
                </c:pt>
                <c:pt idx="5476">
                  <c:v>-96.256918503363806</c:v>
                </c:pt>
                <c:pt idx="5477">
                  <c:v>-96.137188577655607</c:v>
                </c:pt>
                <c:pt idx="5478">
                  <c:v>-95.974091093380906</c:v>
                </c:pt>
                <c:pt idx="5479">
                  <c:v>-95.7337513706739</c:v>
                </c:pt>
                <c:pt idx="5480">
                  <c:v>-95.397355820333004</c:v>
                </c:pt>
                <c:pt idx="5481">
                  <c:v>-94.9129227796777</c:v>
                </c:pt>
                <c:pt idx="5482">
                  <c:v>-94.346938863363803</c:v>
                </c:pt>
                <c:pt idx="5483">
                  <c:v>-93.767023808923796</c:v>
                </c:pt>
                <c:pt idx="5484">
                  <c:v>-93.219550411575398</c:v>
                </c:pt>
                <c:pt idx="5485">
                  <c:v>-92.744109688852504</c:v>
                </c:pt>
                <c:pt idx="5486">
                  <c:v>-92.364509450001194</c:v>
                </c:pt>
                <c:pt idx="5487">
                  <c:v>-92.038865746321093</c:v>
                </c:pt>
                <c:pt idx="5488">
                  <c:v>-91.764506227145503</c:v>
                </c:pt>
                <c:pt idx="5489">
                  <c:v>-91.544618596999996</c:v>
                </c:pt>
                <c:pt idx="5490">
                  <c:v>-91.327526917584393</c:v>
                </c:pt>
                <c:pt idx="5491">
                  <c:v>-91.056866600106304</c:v>
                </c:pt>
                <c:pt idx="5492">
                  <c:v>-90.684406128246195</c:v>
                </c:pt>
                <c:pt idx="5493">
                  <c:v>-90.147105662153095</c:v>
                </c:pt>
                <c:pt idx="5494">
                  <c:v>-89.431700124066296</c:v>
                </c:pt>
                <c:pt idx="5495">
                  <c:v>-88.621907229413296</c:v>
                </c:pt>
                <c:pt idx="5496">
                  <c:v>-87.761741799356898</c:v>
                </c:pt>
                <c:pt idx="5497">
                  <c:v>-86.901078591695295</c:v>
                </c:pt>
                <c:pt idx="5498">
                  <c:v>-86.084851462792599</c:v>
                </c:pt>
                <c:pt idx="5499">
                  <c:v>-85.321328766126598</c:v>
                </c:pt>
                <c:pt idx="5500">
                  <c:v>-84.5771893164668</c:v>
                </c:pt>
                <c:pt idx="5501">
                  <c:v>-83.915862324058196</c:v>
                </c:pt>
                <c:pt idx="5502">
                  <c:v>-83.301295709997504</c:v>
                </c:pt>
                <c:pt idx="5503">
                  <c:v>-82.678403542160297</c:v>
                </c:pt>
                <c:pt idx="5504">
                  <c:v>-81.985296701020701</c:v>
                </c:pt>
                <c:pt idx="5505">
                  <c:v>-81.158577533833196</c:v>
                </c:pt>
                <c:pt idx="5506">
                  <c:v>-80.083928604280402</c:v>
                </c:pt>
                <c:pt idx="5507">
                  <c:v>-78.847909082226494</c:v>
                </c:pt>
                <c:pt idx="5508">
                  <c:v>-77.465992902956202</c:v>
                </c:pt>
                <c:pt idx="5509">
                  <c:v>-75.970542952367794</c:v>
                </c:pt>
                <c:pt idx="5510">
                  <c:v>-74.404746827518494</c:v>
                </c:pt>
                <c:pt idx="5511">
                  <c:v>-72.813933737693304</c:v>
                </c:pt>
                <c:pt idx="5512">
                  <c:v>-71.148799337642998</c:v>
                </c:pt>
                <c:pt idx="5513">
                  <c:v>-69.535534068652197</c:v>
                </c:pt>
                <c:pt idx="5514">
                  <c:v>-68.003125827098998</c:v>
                </c:pt>
                <c:pt idx="5515">
                  <c:v>-66.552618905499202</c:v>
                </c:pt>
                <c:pt idx="5516">
                  <c:v>-65.170780550631804</c:v>
                </c:pt>
                <c:pt idx="5517">
                  <c:v>-63.836768044756802</c:v>
                </c:pt>
                <c:pt idx="5518">
                  <c:v>-62.452070169193597</c:v>
                </c:pt>
                <c:pt idx="5519">
                  <c:v>-61.070148430423203</c:v>
                </c:pt>
                <c:pt idx="5520">
                  <c:v>-59.721961686559702</c:v>
                </c:pt>
                <c:pt idx="5521">
                  <c:v>-58.418941423013997</c:v>
                </c:pt>
                <c:pt idx="5522">
                  <c:v>-57.177692891382698</c:v>
                </c:pt>
                <c:pt idx="5523">
                  <c:v>-56.016680583520497</c:v>
                </c:pt>
                <c:pt idx="5524">
                  <c:v>-54.8880418659434</c:v>
                </c:pt>
                <c:pt idx="5525">
                  <c:v>-53.836221915046202</c:v>
                </c:pt>
                <c:pt idx="5526">
                  <c:v>-52.919613874345401</c:v>
                </c:pt>
                <c:pt idx="5527">
                  <c:v>-52.140367755757403</c:v>
                </c:pt>
                <c:pt idx="5528">
                  <c:v>-51.4898431945741</c:v>
                </c:pt>
                <c:pt idx="5529">
                  <c:v>-50.951748016536797</c:v>
                </c:pt>
                <c:pt idx="5530">
                  <c:v>-50.457434612511697</c:v>
                </c:pt>
                <c:pt idx="5531">
                  <c:v>-49.984031968681499</c:v>
                </c:pt>
                <c:pt idx="5532">
                  <c:v>-49.590703542786997</c:v>
                </c:pt>
                <c:pt idx="5533">
                  <c:v>-49.277567984629101</c:v>
                </c:pt>
                <c:pt idx="5534">
                  <c:v>-49.047619557031901</c:v>
                </c:pt>
                <c:pt idx="5535">
                  <c:v>-48.905839442687501</c:v>
                </c:pt>
                <c:pt idx="5536">
                  <c:v>-48.8250155495641</c:v>
                </c:pt>
                <c:pt idx="5537">
                  <c:v>-48.766230717600202</c:v>
                </c:pt>
                <c:pt idx="5538">
                  <c:v>-48.8217720822757</c:v>
                </c:pt>
                <c:pt idx="5539">
                  <c:v>-48.996372290625203</c:v>
                </c:pt>
                <c:pt idx="5540">
                  <c:v>-49.2855187591544</c:v>
                </c:pt>
                <c:pt idx="5541">
                  <c:v>-49.675931680480403</c:v>
                </c:pt>
                <c:pt idx="5542">
                  <c:v>-50.132044638032397</c:v>
                </c:pt>
                <c:pt idx="5543">
                  <c:v>-50.547907422541002</c:v>
                </c:pt>
                <c:pt idx="5544">
                  <c:v>-51.008937912037702</c:v>
                </c:pt>
                <c:pt idx="5545">
                  <c:v>-51.503757403212497</c:v>
                </c:pt>
                <c:pt idx="5546">
                  <c:v>-52.023272447555897</c:v>
                </c:pt>
                <c:pt idx="5547">
                  <c:v>-52.562393514541597</c:v>
                </c:pt>
                <c:pt idx="5548">
                  <c:v>-53.119686549414503</c:v>
                </c:pt>
                <c:pt idx="5549">
                  <c:v>-53.5895718560391</c:v>
                </c:pt>
                <c:pt idx="5550">
                  <c:v>-54.092713813946901</c:v>
                </c:pt>
                <c:pt idx="5551">
                  <c:v>-54.647951535029399</c:v>
                </c:pt>
                <c:pt idx="5552">
                  <c:v>-55.263830291856401</c:v>
                </c:pt>
                <c:pt idx="5553">
                  <c:v>-55.939372011991701</c:v>
                </c:pt>
                <c:pt idx="5554">
                  <c:v>-56.662220486406198</c:v>
                </c:pt>
                <c:pt idx="5555">
                  <c:v>-57.321814551116503</c:v>
                </c:pt>
                <c:pt idx="5556">
                  <c:v>-57.9668733823938</c:v>
                </c:pt>
                <c:pt idx="5557">
                  <c:v>-58.599442177728797</c:v>
                </c:pt>
                <c:pt idx="5558">
                  <c:v>-59.202556572073703</c:v>
                </c:pt>
                <c:pt idx="5559">
                  <c:v>-59.766307732233201</c:v>
                </c:pt>
                <c:pt idx="5560">
                  <c:v>-60.291520303479999</c:v>
                </c:pt>
                <c:pt idx="5561">
                  <c:v>-60.722896272356799</c:v>
                </c:pt>
                <c:pt idx="5562">
                  <c:v>-61.125519078591502</c:v>
                </c:pt>
                <c:pt idx="5563">
                  <c:v>-61.5809298798806</c:v>
                </c:pt>
                <c:pt idx="5564">
                  <c:v>-62.133407090113899</c:v>
                </c:pt>
                <c:pt idx="5565">
                  <c:v>-62.818121156875499</c:v>
                </c:pt>
                <c:pt idx="5566">
                  <c:v>-63.653644617086599</c:v>
                </c:pt>
                <c:pt idx="5567">
                  <c:v>-64.587252569789101</c:v>
                </c:pt>
                <c:pt idx="5568">
                  <c:v>-65.599041181179999</c:v>
                </c:pt>
                <c:pt idx="5569">
                  <c:v>-66.7076162505263</c:v>
                </c:pt>
                <c:pt idx="5570">
                  <c:v>-67.868103667104506</c:v>
                </c:pt>
                <c:pt idx="5571">
                  <c:v>-69.030736687895299</c:v>
                </c:pt>
                <c:pt idx="5572">
                  <c:v>-70.150203255355507</c:v>
                </c:pt>
                <c:pt idx="5573">
                  <c:v>-71.1617587966456</c:v>
                </c:pt>
                <c:pt idx="5574">
                  <c:v>-72.023423885656896</c:v>
                </c:pt>
                <c:pt idx="5575">
                  <c:v>-72.811177275225205</c:v>
                </c:pt>
                <c:pt idx="5576">
                  <c:v>-73.555711932113596</c:v>
                </c:pt>
                <c:pt idx="5577">
                  <c:v>-74.294876066842804</c:v>
                </c:pt>
                <c:pt idx="5578">
                  <c:v>-75.064626983802697</c:v>
                </c:pt>
                <c:pt idx="5579">
                  <c:v>-75.874426673855794</c:v>
                </c:pt>
                <c:pt idx="5580">
                  <c:v>-76.679630296546605</c:v>
                </c:pt>
                <c:pt idx="5581">
                  <c:v>-77.549302729601706</c:v>
                </c:pt>
                <c:pt idx="5582">
                  <c:v>-78.469196746072399</c:v>
                </c:pt>
                <c:pt idx="5583">
                  <c:v>-79.413281987247501</c:v>
                </c:pt>
                <c:pt idx="5584">
                  <c:v>-80.350815707884394</c:v>
                </c:pt>
                <c:pt idx="5585">
                  <c:v>-81.251221804359105</c:v>
                </c:pt>
                <c:pt idx="5586">
                  <c:v>-82.017468979602299</c:v>
                </c:pt>
                <c:pt idx="5587">
                  <c:v>-82.726962131552597</c:v>
                </c:pt>
                <c:pt idx="5588">
                  <c:v>-83.396676073972699</c:v>
                </c:pt>
                <c:pt idx="5589">
                  <c:v>-84.051415971200996</c:v>
                </c:pt>
                <c:pt idx="5590">
                  <c:v>-84.716874592258904</c:v>
                </c:pt>
                <c:pt idx="5591">
                  <c:v>-85.411788434218906</c:v>
                </c:pt>
                <c:pt idx="5592">
                  <c:v>-86.073505748550403</c:v>
                </c:pt>
                <c:pt idx="5593">
                  <c:v>-86.755880476508906</c:v>
                </c:pt>
                <c:pt idx="5594">
                  <c:v>-87.462649644358507</c:v>
                </c:pt>
                <c:pt idx="5595">
                  <c:v>-88.179999656374605</c:v>
                </c:pt>
                <c:pt idx="5596">
                  <c:v>-88.892032280468001</c:v>
                </c:pt>
                <c:pt idx="5597">
                  <c:v>-89.585474968522405</c:v>
                </c:pt>
                <c:pt idx="5598">
                  <c:v>-90.195976603992094</c:v>
                </c:pt>
                <c:pt idx="5599">
                  <c:v>-90.758975628862999</c:v>
                </c:pt>
                <c:pt idx="5600">
                  <c:v>-91.3176120698771</c:v>
                </c:pt>
                <c:pt idx="5601">
                  <c:v>-91.894373118318498</c:v>
                </c:pt>
                <c:pt idx="5602">
                  <c:v>-92.505132895309202</c:v>
                </c:pt>
                <c:pt idx="5603">
                  <c:v>-93.150699712371093</c:v>
                </c:pt>
                <c:pt idx="5604">
                  <c:v>-93.765777891471998</c:v>
                </c:pt>
                <c:pt idx="5605">
                  <c:v>-94.318050877725298</c:v>
                </c:pt>
                <c:pt idx="5606">
                  <c:v>-94.800074399013695</c:v>
                </c:pt>
                <c:pt idx="5607">
                  <c:v>-95.163771887649702</c:v>
                </c:pt>
                <c:pt idx="5608">
                  <c:v>-95.365115997976005</c:v>
                </c:pt>
                <c:pt idx="5609">
                  <c:v>-95.373459399327302</c:v>
                </c:pt>
                <c:pt idx="5610">
                  <c:v>-95.144632242907804</c:v>
                </c:pt>
                <c:pt idx="5611">
                  <c:v>-94.673153698187704</c:v>
                </c:pt>
                <c:pt idx="5612">
                  <c:v>-94.058157022733198</c:v>
                </c:pt>
                <c:pt idx="5613">
                  <c:v>-93.367035717640306</c:v>
                </c:pt>
                <c:pt idx="5614">
                  <c:v>-92.671834141979502</c:v>
                </c:pt>
                <c:pt idx="5615">
                  <c:v>-92.035184223077493</c:v>
                </c:pt>
                <c:pt idx="5616">
                  <c:v>-91.476549689339805</c:v>
                </c:pt>
                <c:pt idx="5617">
                  <c:v>-90.959026149696598</c:v>
                </c:pt>
                <c:pt idx="5618">
                  <c:v>-90.5412689428764</c:v>
                </c:pt>
                <c:pt idx="5619">
                  <c:v>-90.194922121475898</c:v>
                </c:pt>
                <c:pt idx="5620">
                  <c:v>-89.876400523558104</c:v>
                </c:pt>
                <c:pt idx="5621">
                  <c:v>-89.537757511144406</c:v>
                </c:pt>
                <c:pt idx="5622">
                  <c:v>-89.129719558268405</c:v>
                </c:pt>
                <c:pt idx="5623">
                  <c:v>-88.546586940126602</c:v>
                </c:pt>
                <c:pt idx="5624">
                  <c:v>-87.873383226429198</c:v>
                </c:pt>
                <c:pt idx="5625">
                  <c:v>-87.136946007358702</c:v>
                </c:pt>
                <c:pt idx="5626">
                  <c:v>-86.377084009710202</c:v>
                </c:pt>
                <c:pt idx="5627">
                  <c:v>-85.636188675929404</c:v>
                </c:pt>
                <c:pt idx="5628">
                  <c:v>-84.947606627197004</c:v>
                </c:pt>
                <c:pt idx="5629">
                  <c:v>-84.238231542058898</c:v>
                </c:pt>
                <c:pt idx="5630">
                  <c:v>-83.590048232853505</c:v>
                </c:pt>
                <c:pt idx="5631">
                  <c:v>-83.002244727028895</c:v>
                </c:pt>
                <c:pt idx="5632">
                  <c:v>-82.453241938939598</c:v>
                </c:pt>
                <c:pt idx="5633">
                  <c:v>-81.915913579333804</c:v>
                </c:pt>
                <c:pt idx="5634">
                  <c:v>-81.365573958120194</c:v>
                </c:pt>
                <c:pt idx="5635">
                  <c:v>-80.709264901661498</c:v>
                </c:pt>
                <c:pt idx="5636">
                  <c:v>-80.005609009607099</c:v>
                </c:pt>
                <c:pt idx="5637">
                  <c:v>-79.309488215524894</c:v>
                </c:pt>
                <c:pt idx="5638">
                  <c:v>-78.6632215387272</c:v>
                </c:pt>
                <c:pt idx="5639">
                  <c:v>-78.111596719242399</c:v>
                </c:pt>
                <c:pt idx="5640">
                  <c:v>-77.691461324644393</c:v>
                </c:pt>
                <c:pt idx="5641">
                  <c:v>-77.358098202713094</c:v>
                </c:pt>
                <c:pt idx="5642">
                  <c:v>-77.1368317553666</c:v>
                </c:pt>
                <c:pt idx="5643">
                  <c:v>-77.062666355221197</c:v>
                </c:pt>
                <c:pt idx="5644">
                  <c:v>-77.112622513969896</c:v>
                </c:pt>
                <c:pt idx="5645">
                  <c:v>-77.253227276115098</c:v>
                </c:pt>
                <c:pt idx="5646">
                  <c:v>-77.448213968594899</c:v>
                </c:pt>
                <c:pt idx="5647">
                  <c:v>-77.615315574982802</c:v>
                </c:pt>
                <c:pt idx="5648">
                  <c:v>-77.724812916406805</c:v>
                </c:pt>
                <c:pt idx="5649">
                  <c:v>-77.846332289249801</c:v>
                </c:pt>
                <c:pt idx="5650">
                  <c:v>-78.0012918682595</c:v>
                </c:pt>
                <c:pt idx="5651">
                  <c:v>-78.216736294607898</c:v>
                </c:pt>
                <c:pt idx="5652">
                  <c:v>-78.516854066849007</c:v>
                </c:pt>
                <c:pt idx="5653">
                  <c:v>-78.880558892054907</c:v>
                </c:pt>
                <c:pt idx="5654">
                  <c:v>-79.257378691193097</c:v>
                </c:pt>
                <c:pt idx="5655">
                  <c:v>-79.721573541086499</c:v>
                </c:pt>
                <c:pt idx="5656">
                  <c:v>-80.252356911906602</c:v>
                </c:pt>
                <c:pt idx="5657">
                  <c:v>-80.817760778581004</c:v>
                </c:pt>
                <c:pt idx="5658">
                  <c:v>-81.381478269623699</c:v>
                </c:pt>
                <c:pt idx="5659">
                  <c:v>-81.893703464961106</c:v>
                </c:pt>
                <c:pt idx="5660">
                  <c:v>-82.243696290936896</c:v>
                </c:pt>
                <c:pt idx="5661">
                  <c:v>-82.537040314215204</c:v>
                </c:pt>
                <c:pt idx="5662">
                  <c:v>-82.794385353694494</c:v>
                </c:pt>
                <c:pt idx="5663">
                  <c:v>-83.046354041028593</c:v>
                </c:pt>
                <c:pt idx="5664">
                  <c:v>-83.327009428496794</c:v>
                </c:pt>
                <c:pt idx="5665">
                  <c:v>-83.665384311306497</c:v>
                </c:pt>
                <c:pt idx="5666">
                  <c:v>-83.962722094715602</c:v>
                </c:pt>
                <c:pt idx="5667">
                  <c:v>-84.347349929328601</c:v>
                </c:pt>
                <c:pt idx="5668">
                  <c:v>-84.824489026980302</c:v>
                </c:pt>
                <c:pt idx="5669">
                  <c:v>-85.380126968719097</c:v>
                </c:pt>
                <c:pt idx="5670">
                  <c:v>-85.988093248870001</c:v>
                </c:pt>
                <c:pt idx="5671">
                  <c:v>-86.614962893925096</c:v>
                </c:pt>
                <c:pt idx="5672">
                  <c:v>-87.130074260541406</c:v>
                </c:pt>
                <c:pt idx="5673">
                  <c:v>-87.589208548739506</c:v>
                </c:pt>
                <c:pt idx="5674">
                  <c:v>-88.007728324154996</c:v>
                </c:pt>
                <c:pt idx="5675">
                  <c:v>-88.386991860242603</c:v>
                </c:pt>
                <c:pt idx="5676">
                  <c:v>-88.734879135637897</c:v>
                </c:pt>
                <c:pt idx="5677">
                  <c:v>-89.0626833861119</c:v>
                </c:pt>
                <c:pt idx="5678">
                  <c:v>-89.308612956879301</c:v>
                </c:pt>
                <c:pt idx="5679">
                  <c:v>-89.526279627071403</c:v>
                </c:pt>
                <c:pt idx="5680">
                  <c:v>-89.773114979351305</c:v>
                </c:pt>
                <c:pt idx="5681">
                  <c:v>-90.062311166737501</c:v>
                </c:pt>
                <c:pt idx="5682">
                  <c:v>-90.401033666199794</c:v>
                </c:pt>
                <c:pt idx="5683">
                  <c:v>-90.791216238988895</c:v>
                </c:pt>
                <c:pt idx="5684">
                  <c:v>-91.178066911216405</c:v>
                </c:pt>
                <c:pt idx="5685">
                  <c:v>-91.564488695538898</c:v>
                </c:pt>
                <c:pt idx="5686">
                  <c:v>-92.007908594713996</c:v>
                </c:pt>
                <c:pt idx="5687">
                  <c:v>-92.508679898751893</c:v>
                </c:pt>
                <c:pt idx="5688">
                  <c:v>-93.061502840066495</c:v>
                </c:pt>
                <c:pt idx="5689">
                  <c:v>-93.654997526377201</c:v>
                </c:pt>
                <c:pt idx="5690">
                  <c:v>-94.23764166334</c:v>
                </c:pt>
                <c:pt idx="5691">
                  <c:v>-94.7631012078011</c:v>
                </c:pt>
                <c:pt idx="5692">
                  <c:v>-95.285480125625099</c:v>
                </c:pt>
                <c:pt idx="5693">
                  <c:v>-95.794179849655606</c:v>
                </c:pt>
                <c:pt idx="5694">
                  <c:v>-96.281711342134201</c:v>
                </c:pt>
                <c:pt idx="5695">
                  <c:v>-96.746623596329499</c:v>
                </c:pt>
                <c:pt idx="5696">
                  <c:v>-97.176836568476503</c:v>
                </c:pt>
                <c:pt idx="5697">
                  <c:v>-97.530257914365507</c:v>
                </c:pt>
                <c:pt idx="5698">
                  <c:v>-97.912874617308304</c:v>
                </c:pt>
                <c:pt idx="5699">
                  <c:v>-98.353459979470202</c:v>
                </c:pt>
                <c:pt idx="5700">
                  <c:v>-98.874302293036294</c:v>
                </c:pt>
                <c:pt idx="5701">
                  <c:v>-99.486672631429798</c:v>
                </c:pt>
                <c:pt idx="5702">
                  <c:v>-100.18435912000599</c:v>
                </c:pt>
                <c:pt idx="5703">
                  <c:v>-100.864960903062</c:v>
                </c:pt>
                <c:pt idx="5704">
                  <c:v>-101.595646970337</c:v>
                </c:pt>
                <c:pt idx="5705">
                  <c:v>-102.345893724034</c:v>
                </c:pt>
                <c:pt idx="5706">
                  <c:v>-103.07991260095601</c:v>
                </c:pt>
                <c:pt idx="5707">
                  <c:v>-103.763472751485</c:v>
                </c:pt>
                <c:pt idx="5708">
                  <c:v>-104.36952908088701</c:v>
                </c:pt>
                <c:pt idx="5709">
                  <c:v>-104.802959593468</c:v>
                </c:pt>
                <c:pt idx="5710">
                  <c:v>-105.141069201458</c:v>
                </c:pt>
                <c:pt idx="5711">
                  <c:v>-105.418752535748</c:v>
                </c:pt>
                <c:pt idx="5712">
                  <c:v>-105.66591263789201</c:v>
                </c:pt>
                <c:pt idx="5713">
                  <c:v>-105.913675517545</c:v>
                </c:pt>
                <c:pt idx="5714">
                  <c:v>-106.187558593877</c:v>
                </c:pt>
                <c:pt idx="5715">
                  <c:v>-106.433435385287</c:v>
                </c:pt>
                <c:pt idx="5716">
                  <c:v>-106.700509583447</c:v>
                </c:pt>
                <c:pt idx="5717">
                  <c:v>-107.013439220565</c:v>
                </c:pt>
                <c:pt idx="5718">
                  <c:v>-107.35411529356701</c:v>
                </c:pt>
                <c:pt idx="5719">
                  <c:v>-107.692964253848</c:v>
                </c:pt>
                <c:pt idx="5720">
                  <c:v>-107.993843159828</c:v>
                </c:pt>
                <c:pt idx="5721">
                  <c:v>-108.16279264330799</c:v>
                </c:pt>
                <c:pt idx="5722">
                  <c:v>-108.185115216562</c:v>
                </c:pt>
                <c:pt idx="5723">
                  <c:v>-108.095384354153</c:v>
                </c:pt>
                <c:pt idx="5724">
                  <c:v>-107.891941730695</c:v>
                </c:pt>
                <c:pt idx="5725">
                  <c:v>-107.580663371653</c:v>
                </c:pt>
                <c:pt idx="5726">
                  <c:v>-107.171865892041</c:v>
                </c:pt>
                <c:pt idx="5727">
                  <c:v>-106.63319761659599</c:v>
                </c:pt>
                <c:pt idx="5728">
                  <c:v>-105.954906596065</c:v>
                </c:pt>
                <c:pt idx="5729">
                  <c:v>-105.2178278458</c:v>
                </c:pt>
                <c:pt idx="5730">
                  <c:v>-104.431893116208</c:v>
                </c:pt>
                <c:pt idx="5731">
                  <c:v>-103.59874961963899</c:v>
                </c:pt>
                <c:pt idx="5732">
                  <c:v>-102.71251936582399</c:v>
                </c:pt>
                <c:pt idx="5733">
                  <c:v>-101.734012041141</c:v>
                </c:pt>
                <c:pt idx="5734">
                  <c:v>-100.593054136074</c:v>
                </c:pt>
                <c:pt idx="5735">
                  <c:v>-99.375832084320706</c:v>
                </c:pt>
                <c:pt idx="5736">
                  <c:v>-98.088972768173406</c:v>
                </c:pt>
                <c:pt idx="5737">
                  <c:v>-96.743412015130701</c:v>
                </c:pt>
                <c:pt idx="5738">
                  <c:v>-95.354190109694002</c:v>
                </c:pt>
                <c:pt idx="5739">
                  <c:v>-93.928665753916704</c:v>
                </c:pt>
                <c:pt idx="5740">
                  <c:v>-92.388281934711898</c:v>
                </c:pt>
                <c:pt idx="5741">
                  <c:v>-90.871033025614494</c:v>
                </c:pt>
                <c:pt idx="5742">
                  <c:v>-89.409332874461896</c:v>
                </c:pt>
                <c:pt idx="5743">
                  <c:v>-88.030259678213</c:v>
                </c:pt>
                <c:pt idx="5744">
                  <c:v>-86.753406501715503</c:v>
                </c:pt>
                <c:pt idx="5745">
                  <c:v>-85.588518163771596</c:v>
                </c:pt>
                <c:pt idx="5746">
                  <c:v>-84.4239608025499</c:v>
                </c:pt>
                <c:pt idx="5747">
                  <c:v>-83.363431896891797</c:v>
                </c:pt>
                <c:pt idx="5748">
                  <c:v>-82.415995451997205</c:v>
                </c:pt>
                <c:pt idx="5749">
                  <c:v>-81.574769137501093</c:v>
                </c:pt>
                <c:pt idx="5750">
                  <c:v>-80.827301276622407</c:v>
                </c:pt>
                <c:pt idx="5751">
                  <c:v>-80.156549689302807</c:v>
                </c:pt>
                <c:pt idx="5752">
                  <c:v>-79.449272109839001</c:v>
                </c:pt>
                <c:pt idx="5753">
                  <c:v>-78.760463813621996</c:v>
                </c:pt>
                <c:pt idx="5754">
                  <c:v>-78.118227970937596</c:v>
                </c:pt>
                <c:pt idx="5755">
                  <c:v>-77.525292795625305</c:v>
                </c:pt>
                <c:pt idx="5756">
                  <c:v>-76.987355598558494</c:v>
                </c:pt>
                <c:pt idx="5757">
                  <c:v>-76.511965530749507</c:v>
                </c:pt>
                <c:pt idx="5758">
                  <c:v>-76.031474389063803</c:v>
                </c:pt>
                <c:pt idx="5759">
                  <c:v>-75.588388343294199</c:v>
                </c:pt>
                <c:pt idx="5760">
                  <c:v>-75.253070935769898</c:v>
                </c:pt>
                <c:pt idx="5761">
                  <c:v>-75.043146905918206</c:v>
                </c:pt>
                <c:pt idx="5762">
                  <c:v>-74.969244759338196</c:v>
                </c:pt>
                <c:pt idx="5763">
                  <c:v>-75.033229913514106</c:v>
                </c:pt>
                <c:pt idx="5764">
                  <c:v>-75.1703030691436</c:v>
                </c:pt>
                <c:pt idx="5765">
                  <c:v>-75.358795064039697</c:v>
                </c:pt>
                <c:pt idx="5766">
                  <c:v>-75.661148335343995</c:v>
                </c:pt>
                <c:pt idx="5767">
                  <c:v>-76.066669280648597</c:v>
                </c:pt>
                <c:pt idx="5768">
                  <c:v>-76.561445067224994</c:v>
                </c:pt>
                <c:pt idx="5769">
                  <c:v>-77.130290436463696</c:v>
                </c:pt>
                <c:pt idx="5770">
                  <c:v>-77.720430532635703</c:v>
                </c:pt>
                <c:pt idx="5771">
                  <c:v>-78.272108434564103</c:v>
                </c:pt>
                <c:pt idx="5772">
                  <c:v>-78.879075025875196</c:v>
                </c:pt>
                <c:pt idx="5773">
                  <c:v>-79.547689088266196</c:v>
                </c:pt>
                <c:pt idx="5774">
                  <c:v>-80.283575186344606</c:v>
                </c:pt>
                <c:pt idx="5775">
                  <c:v>-81.090319171142298</c:v>
                </c:pt>
                <c:pt idx="5776">
                  <c:v>-81.950170927425503</c:v>
                </c:pt>
                <c:pt idx="5777">
                  <c:v>-82.772416993477194</c:v>
                </c:pt>
                <c:pt idx="5778">
                  <c:v>-83.670064298387203</c:v>
                </c:pt>
                <c:pt idx="5779">
                  <c:v>-84.643220543228495</c:v>
                </c:pt>
                <c:pt idx="5780">
                  <c:v>-85.685467647018498</c:v>
                </c:pt>
                <c:pt idx="5781">
                  <c:v>-86.785331609716906</c:v>
                </c:pt>
                <c:pt idx="5782">
                  <c:v>-87.927167861389606</c:v>
                </c:pt>
                <c:pt idx="5783">
                  <c:v>-88.976126424803496</c:v>
                </c:pt>
                <c:pt idx="5784">
                  <c:v>-90.047022219712304</c:v>
                </c:pt>
                <c:pt idx="5785">
                  <c:v>-91.138436687307404</c:v>
                </c:pt>
                <c:pt idx="5786">
                  <c:v>-92.244506510117901</c:v>
                </c:pt>
                <c:pt idx="5787">
                  <c:v>-93.358285042640702</c:v>
                </c:pt>
                <c:pt idx="5788">
                  <c:v>-94.471676498384596</c:v>
                </c:pt>
                <c:pt idx="5789">
                  <c:v>-95.478582459884606</c:v>
                </c:pt>
                <c:pt idx="5790">
                  <c:v>-96.461948028004102</c:v>
                </c:pt>
                <c:pt idx="5791">
                  <c:v>-97.448580879327807</c:v>
                </c:pt>
                <c:pt idx="5792">
                  <c:v>-98.440839318424196</c:v>
                </c:pt>
                <c:pt idx="5793">
                  <c:v>-99.438862291642295</c:v>
                </c:pt>
                <c:pt idx="5794">
                  <c:v>-100.440497459528</c:v>
                </c:pt>
                <c:pt idx="5795">
                  <c:v>-101.36543627595999</c:v>
                </c:pt>
                <c:pt idx="5796">
                  <c:v>-102.25658909019801</c:v>
                </c:pt>
                <c:pt idx="5797">
                  <c:v>-103.15676959369399</c:v>
                </c:pt>
                <c:pt idx="5798">
                  <c:v>-104.063247482029</c:v>
                </c:pt>
                <c:pt idx="5799">
                  <c:v>-104.966607697379</c:v>
                </c:pt>
                <c:pt idx="5800">
                  <c:v>-105.85088920977</c:v>
                </c:pt>
                <c:pt idx="5801">
                  <c:v>-106.63905415746</c:v>
                </c:pt>
                <c:pt idx="5802">
                  <c:v>-107.315708965135</c:v>
                </c:pt>
                <c:pt idx="5803">
                  <c:v>-107.921681882933</c:v>
                </c:pt>
                <c:pt idx="5804">
                  <c:v>-108.442623774407</c:v>
                </c:pt>
                <c:pt idx="5805">
                  <c:v>-108.86556208569699</c:v>
                </c:pt>
                <c:pt idx="5806">
                  <c:v>-109.18125420369699</c:v>
                </c:pt>
                <c:pt idx="5807">
                  <c:v>-109.34962320985299</c:v>
                </c:pt>
                <c:pt idx="5808">
                  <c:v>-109.347735039215</c:v>
                </c:pt>
                <c:pt idx="5809">
                  <c:v>-109.26533541902501</c:v>
                </c:pt>
                <c:pt idx="5810">
                  <c:v>-109.130148790755</c:v>
                </c:pt>
                <c:pt idx="5811">
                  <c:v>-108.971787777194</c:v>
                </c:pt>
                <c:pt idx="5812">
                  <c:v>-108.818887787516</c:v>
                </c:pt>
                <c:pt idx="5813">
                  <c:v>-108.67650976159899</c:v>
                </c:pt>
                <c:pt idx="5814">
                  <c:v>-108.504071871517</c:v>
                </c:pt>
                <c:pt idx="5815">
                  <c:v>-108.401402836991</c:v>
                </c:pt>
                <c:pt idx="5816">
                  <c:v>-108.37906010872599</c:v>
                </c:pt>
                <c:pt idx="5817">
                  <c:v>-108.435448410948</c:v>
                </c:pt>
                <c:pt idx="5818">
                  <c:v>-108.55751854052799</c:v>
                </c:pt>
                <c:pt idx="5819">
                  <c:v>-108.718801036432</c:v>
                </c:pt>
                <c:pt idx="5820">
                  <c:v>-108.80484516467</c:v>
                </c:pt>
                <c:pt idx="5821">
                  <c:v>-108.882181699876</c:v>
                </c:pt>
                <c:pt idx="5822">
                  <c:v>-108.92988006210599</c:v>
                </c:pt>
                <c:pt idx="5823">
                  <c:v>-108.929491469791</c:v>
                </c:pt>
                <c:pt idx="5824">
                  <c:v>-108.867680622373</c:v>
                </c:pt>
                <c:pt idx="5825">
                  <c:v>-108.736962469516</c:v>
                </c:pt>
                <c:pt idx="5826">
                  <c:v>-108.459403358496</c:v>
                </c:pt>
                <c:pt idx="5827">
                  <c:v>-108.113943277171</c:v>
                </c:pt>
                <c:pt idx="5828">
                  <c:v>-107.726878257203</c:v>
                </c:pt>
                <c:pt idx="5829">
                  <c:v>-107.31042760413899</c:v>
                </c:pt>
                <c:pt idx="5830">
                  <c:v>-106.871174048466</c:v>
                </c:pt>
                <c:pt idx="5831">
                  <c:v>-106.408192962846</c:v>
                </c:pt>
                <c:pt idx="5832">
                  <c:v>-105.852584039291</c:v>
                </c:pt>
                <c:pt idx="5833">
                  <c:v>-105.237977938925</c:v>
                </c:pt>
                <c:pt idx="5834">
                  <c:v>-104.582981458665</c:v>
                </c:pt>
                <c:pt idx="5835">
                  <c:v>-103.882116359763</c:v>
                </c:pt>
                <c:pt idx="5836">
                  <c:v>-103.1349977616</c:v>
                </c:pt>
                <c:pt idx="5837">
                  <c:v>-102.349722282287</c:v>
                </c:pt>
                <c:pt idx="5838">
                  <c:v>-101.496951612087</c:v>
                </c:pt>
                <c:pt idx="5839">
                  <c:v>-100.62330628088699</c:v>
                </c:pt>
                <c:pt idx="5840">
                  <c:v>-99.805872868548306</c:v>
                </c:pt>
                <c:pt idx="5841">
                  <c:v>-99.078334911793803</c:v>
                </c:pt>
                <c:pt idx="5842">
                  <c:v>-98.463083112648306</c:v>
                </c:pt>
                <c:pt idx="5843">
                  <c:v>-97.966364158613999</c:v>
                </c:pt>
                <c:pt idx="5844">
                  <c:v>-97.541250686524194</c:v>
                </c:pt>
                <c:pt idx="5845">
                  <c:v>-97.1514676277896</c:v>
                </c:pt>
                <c:pt idx="5846">
                  <c:v>-96.814714871635104</c:v>
                </c:pt>
                <c:pt idx="5847">
                  <c:v>-96.485398190342295</c:v>
                </c:pt>
                <c:pt idx="5848">
                  <c:v>-96.117482659985498</c:v>
                </c:pt>
                <c:pt idx="5849">
                  <c:v>-95.6746984881201</c:v>
                </c:pt>
                <c:pt idx="5850">
                  <c:v>-95.115804401581698</c:v>
                </c:pt>
                <c:pt idx="5851">
                  <c:v>-94.407005443879697</c:v>
                </c:pt>
                <c:pt idx="5852">
                  <c:v>-93.651209284732104</c:v>
                </c:pt>
                <c:pt idx="5853">
                  <c:v>-92.889887373965706</c:v>
                </c:pt>
                <c:pt idx="5854">
                  <c:v>-92.165869964989099</c:v>
                </c:pt>
                <c:pt idx="5855">
                  <c:v>-91.515006537841401</c:v>
                </c:pt>
                <c:pt idx="5856">
                  <c:v>-90.949742388106799</c:v>
                </c:pt>
                <c:pt idx="5857">
                  <c:v>-90.399683670804095</c:v>
                </c:pt>
                <c:pt idx="5858">
                  <c:v>-89.952125067484502</c:v>
                </c:pt>
                <c:pt idx="5859">
                  <c:v>-89.582461131995203</c:v>
                </c:pt>
                <c:pt idx="5860">
                  <c:v>-89.254531578040002</c:v>
                </c:pt>
                <c:pt idx="5861">
                  <c:v>-88.9315800598864</c:v>
                </c:pt>
                <c:pt idx="5862">
                  <c:v>-88.585837143080894</c:v>
                </c:pt>
                <c:pt idx="5863">
                  <c:v>-88.111422012249704</c:v>
                </c:pt>
                <c:pt idx="5864">
                  <c:v>-87.622123605479999</c:v>
                </c:pt>
                <c:pt idx="5865">
                  <c:v>-87.154910667098306</c:v>
                </c:pt>
                <c:pt idx="5866">
                  <c:v>-86.741453551757203</c:v>
                </c:pt>
                <c:pt idx="5867">
                  <c:v>-86.407023553465905</c:v>
                </c:pt>
                <c:pt idx="5868">
                  <c:v>-86.1616467220327</c:v>
                </c:pt>
                <c:pt idx="5869">
                  <c:v>-85.909552236057607</c:v>
                </c:pt>
                <c:pt idx="5870">
                  <c:v>-85.694752777011303</c:v>
                </c:pt>
                <c:pt idx="5871">
                  <c:v>-85.502376023721695</c:v>
                </c:pt>
                <c:pt idx="5872">
                  <c:v>-85.276764243464498</c:v>
                </c:pt>
                <c:pt idx="5873">
                  <c:v>-84.959971613633996</c:v>
                </c:pt>
                <c:pt idx="5874">
                  <c:v>-84.504210890151398</c:v>
                </c:pt>
                <c:pt idx="5875">
                  <c:v>-83.809795187182004</c:v>
                </c:pt>
                <c:pt idx="5876">
                  <c:v>-82.915567284400794</c:v>
                </c:pt>
                <c:pt idx="5877">
                  <c:v>-81.905054149931004</c:v>
                </c:pt>
                <c:pt idx="5878">
                  <c:v>-80.830571770807694</c:v>
                </c:pt>
                <c:pt idx="5879">
                  <c:v>-79.749164926821393</c:v>
                </c:pt>
                <c:pt idx="5880">
                  <c:v>-78.710599875912607</c:v>
                </c:pt>
                <c:pt idx="5881">
                  <c:v>-77.690422623696904</c:v>
                </c:pt>
                <c:pt idx="5882">
                  <c:v>-76.695834754645603</c:v>
                </c:pt>
                <c:pt idx="5883">
                  <c:v>-75.791466688438504</c:v>
                </c:pt>
                <c:pt idx="5884">
                  <c:v>-74.951227817238703</c:v>
                </c:pt>
                <c:pt idx="5885">
                  <c:v>-74.134511696195403</c:v>
                </c:pt>
                <c:pt idx="5886">
                  <c:v>-73.297818717624295</c:v>
                </c:pt>
                <c:pt idx="5887">
                  <c:v>-72.367923287953502</c:v>
                </c:pt>
                <c:pt idx="5888">
                  <c:v>-71.283363354877295</c:v>
                </c:pt>
                <c:pt idx="5889">
                  <c:v>-70.148716307967803</c:v>
                </c:pt>
                <c:pt idx="5890">
                  <c:v>-68.996638103735705</c:v>
                </c:pt>
                <c:pt idx="5891">
                  <c:v>-67.868084388319303</c:v>
                </c:pt>
                <c:pt idx="5892">
                  <c:v>-66.8029425397729</c:v>
                </c:pt>
                <c:pt idx="5893">
                  <c:v>-65.812442083849007</c:v>
                </c:pt>
                <c:pt idx="5894">
                  <c:v>-64.826134932494597</c:v>
                </c:pt>
                <c:pt idx="5895">
                  <c:v>-63.952375968721803</c:v>
                </c:pt>
                <c:pt idx="5896">
                  <c:v>-63.174815961298499</c:v>
                </c:pt>
                <c:pt idx="5897">
                  <c:v>-62.461780616979098</c:v>
                </c:pt>
                <c:pt idx="5898">
                  <c:v>-61.776421365168602</c:v>
                </c:pt>
                <c:pt idx="5899">
                  <c:v>-61.0867070141095</c:v>
                </c:pt>
                <c:pt idx="5900">
                  <c:v>-60.264444014575098</c:v>
                </c:pt>
                <c:pt idx="5901">
                  <c:v>-59.436626427525098</c:v>
                </c:pt>
                <c:pt idx="5902">
                  <c:v>-58.6376082995519</c:v>
                </c:pt>
                <c:pt idx="5903">
                  <c:v>-57.911078230689903</c:v>
                </c:pt>
                <c:pt idx="5904">
                  <c:v>-57.304370269674102</c:v>
                </c:pt>
                <c:pt idx="5905">
                  <c:v>-56.8591710455254</c:v>
                </c:pt>
                <c:pt idx="5906">
                  <c:v>-56.517085479549202</c:v>
                </c:pt>
                <c:pt idx="5907">
                  <c:v>-56.372218215380997</c:v>
                </c:pt>
                <c:pt idx="5908">
                  <c:v>-56.447001222807302</c:v>
                </c:pt>
                <c:pt idx="5909">
                  <c:v>-56.726720931215098</c:v>
                </c:pt>
                <c:pt idx="5910">
                  <c:v>-57.1853933401079</c:v>
                </c:pt>
                <c:pt idx="5911">
                  <c:v>-57.793641786669603</c:v>
                </c:pt>
                <c:pt idx="5912">
                  <c:v>-58.4601452294037</c:v>
                </c:pt>
                <c:pt idx="5913">
                  <c:v>-59.213943248915797</c:v>
                </c:pt>
                <c:pt idx="5914">
                  <c:v>-60.090332518693003</c:v>
                </c:pt>
                <c:pt idx="5915">
                  <c:v>-61.093250309901499</c:v>
                </c:pt>
                <c:pt idx="5916">
                  <c:v>-62.224496971357503</c:v>
                </c:pt>
                <c:pt idx="5917">
                  <c:v>-63.478627709053299</c:v>
                </c:pt>
                <c:pt idx="5918">
                  <c:v>-64.792970360913202</c:v>
                </c:pt>
                <c:pt idx="5919">
                  <c:v>-66.152338942647802</c:v>
                </c:pt>
                <c:pt idx="5920">
                  <c:v>-67.572389910768095</c:v>
                </c:pt>
                <c:pt idx="5921">
                  <c:v>-69.014563314631602</c:v>
                </c:pt>
                <c:pt idx="5922">
                  <c:v>-70.440442022833395</c:v>
                </c:pt>
                <c:pt idx="5923">
                  <c:v>-71.820966891449501</c:v>
                </c:pt>
                <c:pt idx="5924">
                  <c:v>-73.113081126553496</c:v>
                </c:pt>
                <c:pt idx="5925">
                  <c:v>-74.308827993063204</c:v>
                </c:pt>
                <c:pt idx="5926">
                  <c:v>-75.498772087650806</c:v>
                </c:pt>
                <c:pt idx="5927">
                  <c:v>-76.723027664912905</c:v>
                </c:pt>
                <c:pt idx="5928">
                  <c:v>-78.020068673946895</c:v>
                </c:pt>
                <c:pt idx="5929">
                  <c:v>-79.417947119030401</c:v>
                </c:pt>
                <c:pt idx="5930">
                  <c:v>-80.910522441120705</c:v>
                </c:pt>
                <c:pt idx="5931">
                  <c:v>-82.444899503560904</c:v>
                </c:pt>
                <c:pt idx="5932">
                  <c:v>-84.065564203575605</c:v>
                </c:pt>
                <c:pt idx="5933">
                  <c:v>-85.728560188785806</c:v>
                </c:pt>
                <c:pt idx="5934">
                  <c:v>-87.379661256171005</c:v>
                </c:pt>
                <c:pt idx="5935">
                  <c:v>-88.966527469307294</c:v>
                </c:pt>
                <c:pt idx="5936">
                  <c:v>-90.445920249082107</c:v>
                </c:pt>
                <c:pt idx="5937">
                  <c:v>-91.727955689367207</c:v>
                </c:pt>
                <c:pt idx="5938">
                  <c:v>-92.903785564665796</c:v>
                </c:pt>
                <c:pt idx="5939">
                  <c:v>-93.995937176018103</c:v>
                </c:pt>
                <c:pt idx="5940">
                  <c:v>-95.030929921890504</c:v>
                </c:pt>
                <c:pt idx="5941">
                  <c:v>-96.029863473313</c:v>
                </c:pt>
                <c:pt idx="5942">
                  <c:v>-96.999213093696994</c:v>
                </c:pt>
                <c:pt idx="5943">
                  <c:v>-97.858758769253896</c:v>
                </c:pt>
                <c:pt idx="5944">
                  <c:v>-98.645497334355596</c:v>
                </c:pt>
                <c:pt idx="5945">
                  <c:v>-99.324562234205104</c:v>
                </c:pt>
                <c:pt idx="5946">
                  <c:v>-99.841344812988595</c:v>
                </c:pt>
                <c:pt idx="5947">
                  <c:v>-100.144164375994</c:v>
                </c:pt>
                <c:pt idx="5948">
                  <c:v>-100.196914414432</c:v>
                </c:pt>
                <c:pt idx="5949">
                  <c:v>-99.933156495852202</c:v>
                </c:pt>
                <c:pt idx="5950">
                  <c:v>-99.415779049007497</c:v>
                </c:pt>
                <c:pt idx="5951">
                  <c:v>-98.719734034126404</c:v>
                </c:pt>
                <c:pt idx="5952">
                  <c:v>-97.912804006778799</c:v>
                </c:pt>
                <c:pt idx="5953">
                  <c:v>-97.064956208167501</c:v>
                </c:pt>
                <c:pt idx="5954">
                  <c:v>-96.234585897475796</c:v>
                </c:pt>
                <c:pt idx="5955">
                  <c:v>-95.413112998858907</c:v>
                </c:pt>
                <c:pt idx="5956">
                  <c:v>-94.623309566686103</c:v>
                </c:pt>
                <c:pt idx="5957">
                  <c:v>-93.886097547557895</c:v>
                </c:pt>
                <c:pt idx="5958">
                  <c:v>-93.164149517389504</c:v>
                </c:pt>
                <c:pt idx="5959">
                  <c:v>-92.4065529068572</c:v>
                </c:pt>
                <c:pt idx="5960">
                  <c:v>-91.561652595381702</c:v>
                </c:pt>
                <c:pt idx="5961">
                  <c:v>-90.556865394551807</c:v>
                </c:pt>
                <c:pt idx="5962">
                  <c:v>-89.360241681960801</c:v>
                </c:pt>
                <c:pt idx="5963">
                  <c:v>-88.0295896596582</c:v>
                </c:pt>
                <c:pt idx="5964">
                  <c:v>-86.596137489808996</c:v>
                </c:pt>
                <c:pt idx="5965">
                  <c:v>-85.101156176192504</c:v>
                </c:pt>
                <c:pt idx="5966">
                  <c:v>-83.5848536073525</c:v>
                </c:pt>
                <c:pt idx="5967">
                  <c:v>-82.055733099693498</c:v>
                </c:pt>
                <c:pt idx="5968">
                  <c:v>-80.485248499652002</c:v>
                </c:pt>
                <c:pt idx="5969">
                  <c:v>-78.931416237152206</c:v>
                </c:pt>
                <c:pt idx="5970">
                  <c:v>-77.379909783476705</c:v>
                </c:pt>
                <c:pt idx="5971">
                  <c:v>-75.807726495134702</c:v>
                </c:pt>
                <c:pt idx="5972">
                  <c:v>-74.192705464675399</c:v>
                </c:pt>
                <c:pt idx="5973">
                  <c:v>-72.514395818802001</c:v>
                </c:pt>
                <c:pt idx="5974">
                  <c:v>-70.708585539555401</c:v>
                </c:pt>
                <c:pt idx="5975">
                  <c:v>-68.880674989687805</c:v>
                </c:pt>
                <c:pt idx="5976">
                  <c:v>-67.0810180243285</c:v>
                </c:pt>
                <c:pt idx="5977">
                  <c:v>-65.366447133408101</c:v>
                </c:pt>
                <c:pt idx="5978">
                  <c:v>-63.7885675076217</c:v>
                </c:pt>
                <c:pt idx="5979">
                  <c:v>-62.381793990107397</c:v>
                </c:pt>
                <c:pt idx="5980">
                  <c:v>-61.0712756333089</c:v>
                </c:pt>
                <c:pt idx="5981">
                  <c:v>-59.925200209425199</c:v>
                </c:pt>
                <c:pt idx="5982">
                  <c:v>-58.923163806836797</c:v>
                </c:pt>
                <c:pt idx="5983">
                  <c:v>-58.024629830319697</c:v>
                </c:pt>
                <c:pt idx="5984">
                  <c:v>-57.185770082604698</c:v>
                </c:pt>
                <c:pt idx="5985">
                  <c:v>-56.370299631356303</c:v>
                </c:pt>
                <c:pt idx="5986">
                  <c:v>-55.483246169127902</c:v>
                </c:pt>
                <c:pt idx="5987">
                  <c:v>-54.587319428294499</c:v>
                </c:pt>
                <c:pt idx="5988">
                  <c:v>-53.741003472638603</c:v>
                </c:pt>
                <c:pt idx="5989">
                  <c:v>-52.9951823960672</c:v>
                </c:pt>
                <c:pt idx="5990">
                  <c:v>-52.403263369988302</c:v>
                </c:pt>
                <c:pt idx="5991">
                  <c:v>-52.008137399073</c:v>
                </c:pt>
                <c:pt idx="5992">
                  <c:v>-51.768529860644598</c:v>
                </c:pt>
                <c:pt idx="5993">
                  <c:v>-51.709132357836197</c:v>
                </c:pt>
                <c:pt idx="5994">
                  <c:v>-51.8468650423535</c:v>
                </c:pt>
                <c:pt idx="5995">
                  <c:v>-52.136183501156196</c:v>
                </c:pt>
                <c:pt idx="5996">
                  <c:v>-52.516741343148297</c:v>
                </c:pt>
                <c:pt idx="5997">
                  <c:v>-52.925292289810002</c:v>
                </c:pt>
                <c:pt idx="5998">
                  <c:v>-53.2582390314344</c:v>
                </c:pt>
                <c:pt idx="5999">
                  <c:v>-53.479540703614397</c:v>
                </c:pt>
                <c:pt idx="6000">
                  <c:v>-53.648524406477101</c:v>
                </c:pt>
                <c:pt idx="6001">
                  <c:v>-53.789106053279703</c:v>
                </c:pt>
                <c:pt idx="6002">
                  <c:v>-53.941419977586797</c:v>
                </c:pt>
                <c:pt idx="6003">
                  <c:v>-54.152840274084497</c:v>
                </c:pt>
                <c:pt idx="6004">
                  <c:v>-54.4338774352059</c:v>
                </c:pt>
                <c:pt idx="6005">
                  <c:v>-54.7806860880887</c:v>
                </c:pt>
                <c:pt idx="6006">
                  <c:v>-55.2956468256343</c:v>
                </c:pt>
                <c:pt idx="6007">
                  <c:v>-55.981105196481003</c:v>
                </c:pt>
                <c:pt idx="6008">
                  <c:v>-56.817191844552298</c:v>
                </c:pt>
                <c:pt idx="6009">
                  <c:v>-57.767535069163202</c:v>
                </c:pt>
                <c:pt idx="6010">
                  <c:v>-58.770466693526203</c:v>
                </c:pt>
                <c:pt idx="6011">
                  <c:v>-59.710022869957697</c:v>
                </c:pt>
                <c:pt idx="6012">
                  <c:v>-60.650891685534503</c:v>
                </c:pt>
                <c:pt idx="6013">
                  <c:v>-61.571842483016297</c:v>
                </c:pt>
                <c:pt idx="6014">
                  <c:v>-62.459736912091401</c:v>
                </c:pt>
                <c:pt idx="6015">
                  <c:v>-63.3096134083018</c:v>
                </c:pt>
                <c:pt idx="6016">
                  <c:v>-64.122348851616096</c:v>
                </c:pt>
                <c:pt idx="6017">
                  <c:v>-64.804838833884602</c:v>
                </c:pt>
                <c:pt idx="6018">
                  <c:v>-65.476732682397795</c:v>
                </c:pt>
                <c:pt idx="6019">
                  <c:v>-66.153295757080699</c:v>
                </c:pt>
                <c:pt idx="6020">
                  <c:v>-66.843454570589998</c:v>
                </c:pt>
                <c:pt idx="6021">
                  <c:v>-67.552088157673893</c:v>
                </c:pt>
                <c:pt idx="6022">
                  <c:v>-68.281334488715402</c:v>
                </c:pt>
                <c:pt idx="6023">
                  <c:v>-68.953135910752593</c:v>
                </c:pt>
                <c:pt idx="6024">
                  <c:v>-69.646586665255398</c:v>
                </c:pt>
                <c:pt idx="6025">
                  <c:v>-70.390149629614598</c:v>
                </c:pt>
                <c:pt idx="6026">
                  <c:v>-71.191886688913002</c:v>
                </c:pt>
                <c:pt idx="6027">
                  <c:v>-72.055520005591205</c:v>
                </c:pt>
                <c:pt idx="6028">
                  <c:v>-72.979428551177506</c:v>
                </c:pt>
                <c:pt idx="6029">
                  <c:v>-73.895334183912695</c:v>
                </c:pt>
                <c:pt idx="6030">
                  <c:v>-74.832468279187907</c:v>
                </c:pt>
                <c:pt idx="6031">
                  <c:v>-75.814458413442594</c:v>
                </c:pt>
                <c:pt idx="6032">
                  <c:v>-76.829635078300399</c:v>
                </c:pt>
                <c:pt idx="6033">
                  <c:v>-77.863567292887495</c:v>
                </c:pt>
                <c:pt idx="6034">
                  <c:v>-78.901269978669404</c:v>
                </c:pt>
                <c:pt idx="6035">
                  <c:v>-79.884882066232393</c:v>
                </c:pt>
                <c:pt idx="6036">
                  <c:v>-80.812118479585195</c:v>
                </c:pt>
                <c:pt idx="6037">
                  <c:v>-81.725303213763297</c:v>
                </c:pt>
                <c:pt idx="6038">
                  <c:v>-82.624560239920399</c:v>
                </c:pt>
                <c:pt idx="6039">
                  <c:v>-83.507104268489201</c:v>
                </c:pt>
                <c:pt idx="6040">
                  <c:v>-84.365400397146601</c:v>
                </c:pt>
                <c:pt idx="6041">
                  <c:v>-85.156462160048207</c:v>
                </c:pt>
                <c:pt idx="6042">
                  <c:v>-85.840695650187996</c:v>
                </c:pt>
                <c:pt idx="6043">
                  <c:v>-86.457207827462398</c:v>
                </c:pt>
                <c:pt idx="6044">
                  <c:v>-86.992114068505401</c:v>
                </c:pt>
                <c:pt idx="6045">
                  <c:v>-87.431693216779905</c:v>
                </c:pt>
                <c:pt idx="6046">
                  <c:v>-87.7649210527115</c:v>
                </c:pt>
                <c:pt idx="6047">
                  <c:v>-87.969092137796096</c:v>
                </c:pt>
                <c:pt idx="6048">
                  <c:v>-87.996592952875602</c:v>
                </c:pt>
                <c:pt idx="6049">
                  <c:v>-87.929102533290205</c:v>
                </c:pt>
                <c:pt idx="6050">
                  <c:v>-87.7954582910357</c:v>
                </c:pt>
                <c:pt idx="6051">
                  <c:v>-87.629522247076906</c:v>
                </c:pt>
                <c:pt idx="6052">
                  <c:v>-87.465881992653195</c:v>
                </c:pt>
                <c:pt idx="6053">
                  <c:v>-87.330840605361601</c:v>
                </c:pt>
                <c:pt idx="6054">
                  <c:v>-87.170491346315202</c:v>
                </c:pt>
                <c:pt idx="6055">
                  <c:v>-87.077208103069097</c:v>
                </c:pt>
                <c:pt idx="6056">
                  <c:v>-87.059694020452596</c:v>
                </c:pt>
                <c:pt idx="6057">
                  <c:v>-87.111891264596196</c:v>
                </c:pt>
                <c:pt idx="6058">
                  <c:v>-87.212746393379305</c:v>
                </c:pt>
                <c:pt idx="6059">
                  <c:v>-87.327315177530096</c:v>
                </c:pt>
                <c:pt idx="6060">
                  <c:v>-87.336751085284206</c:v>
                </c:pt>
                <c:pt idx="6061">
                  <c:v>-87.260068221048499</c:v>
                </c:pt>
                <c:pt idx="6062">
                  <c:v>-87.074184866391406</c:v>
                </c:pt>
                <c:pt idx="6063">
                  <c:v>-86.755843564148407</c:v>
                </c:pt>
                <c:pt idx="6064">
                  <c:v>-86.2943198530849</c:v>
                </c:pt>
                <c:pt idx="6065">
                  <c:v>-85.692444083426807</c:v>
                </c:pt>
                <c:pt idx="6066">
                  <c:v>-84.904408251477093</c:v>
                </c:pt>
                <c:pt idx="6067">
                  <c:v>-83.997631954448394</c:v>
                </c:pt>
                <c:pt idx="6068">
                  <c:v>-83.041602827808504</c:v>
                </c:pt>
                <c:pt idx="6069">
                  <c:v>-82.085714234045497</c:v>
                </c:pt>
                <c:pt idx="6070">
                  <c:v>-81.174252119550005</c:v>
                </c:pt>
                <c:pt idx="6071">
                  <c:v>-80.339669916935406</c:v>
                </c:pt>
                <c:pt idx="6072">
                  <c:v>-79.548390232898697</c:v>
                </c:pt>
                <c:pt idx="6073">
                  <c:v>-78.813535524467696</c:v>
                </c:pt>
                <c:pt idx="6074">
                  <c:v>-78.168465614935997</c:v>
                </c:pt>
                <c:pt idx="6075">
                  <c:v>-77.600099645335504</c:v>
                </c:pt>
                <c:pt idx="6076">
                  <c:v>-77.089192032346801</c:v>
                </c:pt>
                <c:pt idx="6077">
                  <c:v>-76.614693785564299</c:v>
                </c:pt>
                <c:pt idx="6078">
                  <c:v>-76.120202495459296</c:v>
                </c:pt>
                <c:pt idx="6079">
                  <c:v>-75.577739474107005</c:v>
                </c:pt>
                <c:pt idx="6080">
                  <c:v>-75.043272572678404</c:v>
                </c:pt>
                <c:pt idx="6081">
                  <c:v>-74.5272507665467</c:v>
                </c:pt>
                <c:pt idx="6082">
                  <c:v>-74.041710793452793</c:v>
                </c:pt>
                <c:pt idx="6083">
                  <c:v>-73.595900382185803</c:v>
                </c:pt>
                <c:pt idx="6084">
                  <c:v>-73.168649054477498</c:v>
                </c:pt>
                <c:pt idx="6085">
                  <c:v>-72.710859989999094</c:v>
                </c:pt>
                <c:pt idx="6086">
                  <c:v>-72.287562629961201</c:v>
                </c:pt>
                <c:pt idx="6087">
                  <c:v>-71.892918863707393</c:v>
                </c:pt>
                <c:pt idx="6088">
                  <c:v>-71.519110391418906</c:v>
                </c:pt>
                <c:pt idx="6089">
                  <c:v>-71.160274971846405</c:v>
                </c:pt>
                <c:pt idx="6090">
                  <c:v>-70.805993903704703</c:v>
                </c:pt>
                <c:pt idx="6091">
                  <c:v>-70.387490850555906</c:v>
                </c:pt>
                <c:pt idx="6092">
                  <c:v>-70.015051138966399</c:v>
                </c:pt>
                <c:pt idx="6093">
                  <c:v>-69.721741212791301</c:v>
                </c:pt>
                <c:pt idx="6094">
                  <c:v>-69.540819239832103</c:v>
                </c:pt>
                <c:pt idx="6095">
                  <c:v>-69.499985658780005</c:v>
                </c:pt>
                <c:pt idx="6096">
                  <c:v>-69.615269179711404</c:v>
                </c:pt>
                <c:pt idx="6097">
                  <c:v>-69.7944145429896</c:v>
                </c:pt>
                <c:pt idx="6098">
                  <c:v>-70.120684590158504</c:v>
                </c:pt>
                <c:pt idx="6099">
                  <c:v>-70.584883417098595</c:v>
                </c:pt>
                <c:pt idx="6100">
                  <c:v>-71.161004988185695</c:v>
                </c:pt>
                <c:pt idx="6101">
                  <c:v>-71.8178000123131</c:v>
                </c:pt>
                <c:pt idx="6102">
                  <c:v>-72.524046104458705</c:v>
                </c:pt>
                <c:pt idx="6103">
                  <c:v>-73.170994946155105</c:v>
                </c:pt>
                <c:pt idx="6104">
                  <c:v>-73.809783109985602</c:v>
                </c:pt>
                <c:pt idx="6105">
                  <c:v>-74.468364047095207</c:v>
                </c:pt>
                <c:pt idx="6106">
                  <c:v>-75.156562808021604</c:v>
                </c:pt>
                <c:pt idx="6107">
                  <c:v>-75.884452244565495</c:v>
                </c:pt>
                <c:pt idx="6108">
                  <c:v>-76.656611911743397</c:v>
                </c:pt>
                <c:pt idx="6109">
                  <c:v>-77.400012992037603</c:v>
                </c:pt>
                <c:pt idx="6110">
                  <c:v>-78.132103636009603</c:v>
                </c:pt>
                <c:pt idx="6111">
                  <c:v>-78.878472675735097</c:v>
                </c:pt>
                <c:pt idx="6112">
                  <c:v>-79.614352427618897</c:v>
                </c:pt>
                <c:pt idx="6113">
                  <c:v>-80.309888149986506</c:v>
                </c:pt>
                <c:pt idx="6114">
                  <c:v>-80.935705752568595</c:v>
                </c:pt>
                <c:pt idx="6115">
                  <c:v>-81.416049278317402</c:v>
                </c:pt>
                <c:pt idx="6116">
                  <c:v>-81.735514528402206</c:v>
                </c:pt>
                <c:pt idx="6117">
                  <c:v>-81.965909923876097</c:v>
                </c:pt>
                <c:pt idx="6118">
                  <c:v>-82.130165559691306</c:v>
                </c:pt>
                <c:pt idx="6119">
                  <c:v>-82.2560757516585</c:v>
                </c:pt>
                <c:pt idx="6120">
                  <c:v>-82.370416482694296</c:v>
                </c:pt>
                <c:pt idx="6121">
                  <c:v>-82.457873155492905</c:v>
                </c:pt>
                <c:pt idx="6122">
                  <c:v>-82.4884526076317</c:v>
                </c:pt>
                <c:pt idx="6123">
                  <c:v>-82.551686240355295</c:v>
                </c:pt>
                <c:pt idx="6124">
                  <c:v>-82.650548573549798</c:v>
                </c:pt>
                <c:pt idx="6125">
                  <c:v>-82.779725270825693</c:v>
                </c:pt>
                <c:pt idx="6126">
                  <c:v>-82.929404541566797</c:v>
                </c:pt>
                <c:pt idx="6127">
                  <c:v>-83.071256472782196</c:v>
                </c:pt>
                <c:pt idx="6128">
                  <c:v>-83.119784464774995</c:v>
                </c:pt>
                <c:pt idx="6129">
                  <c:v>-83.176715950175506</c:v>
                </c:pt>
                <c:pt idx="6130">
                  <c:v>-83.2541337341939</c:v>
                </c:pt>
                <c:pt idx="6131">
                  <c:v>-83.362057929364298</c:v>
                </c:pt>
                <c:pt idx="6132">
                  <c:v>-83.504202988547405</c:v>
                </c:pt>
                <c:pt idx="6133">
                  <c:v>-83.673742274928401</c:v>
                </c:pt>
                <c:pt idx="6134">
                  <c:v>-83.744762551508401</c:v>
                </c:pt>
                <c:pt idx="6135">
                  <c:v>-83.807095981132505</c:v>
                </c:pt>
                <c:pt idx="6136">
                  <c:v>-83.845288405476893</c:v>
                </c:pt>
                <c:pt idx="6137">
                  <c:v>-83.843859415406499</c:v>
                </c:pt>
                <c:pt idx="6138">
                  <c:v>-83.793493701239498</c:v>
                </c:pt>
                <c:pt idx="6139">
                  <c:v>-83.694658460776907</c:v>
                </c:pt>
                <c:pt idx="6140">
                  <c:v>-83.470274013394004</c:v>
                </c:pt>
                <c:pt idx="6141">
                  <c:v>-83.222010842910905</c:v>
                </c:pt>
                <c:pt idx="6142">
                  <c:v>-83.012474674785693</c:v>
                </c:pt>
                <c:pt idx="6143">
                  <c:v>-82.885810637868701</c:v>
                </c:pt>
                <c:pt idx="6144">
                  <c:v>-82.875811369386696</c:v>
                </c:pt>
                <c:pt idx="6145">
                  <c:v>-82.997678468122899</c:v>
                </c:pt>
                <c:pt idx="6146">
                  <c:v>-83.173284339939201</c:v>
                </c:pt>
                <c:pt idx="6147">
                  <c:v>-83.414963728413596</c:v>
                </c:pt>
                <c:pt idx="6148">
                  <c:v>-83.726008324675703</c:v>
                </c:pt>
                <c:pt idx="6149">
                  <c:v>-84.070987692802404</c:v>
                </c:pt>
                <c:pt idx="6150">
                  <c:v>-84.417992251000896</c:v>
                </c:pt>
                <c:pt idx="6151">
                  <c:v>-84.747000407135204</c:v>
                </c:pt>
                <c:pt idx="6152">
                  <c:v>-85.002436981021106</c:v>
                </c:pt>
                <c:pt idx="6153">
                  <c:v>-85.206661934996802</c:v>
                </c:pt>
                <c:pt idx="6154">
                  <c:v>-85.450888711548998</c:v>
                </c:pt>
                <c:pt idx="6155">
                  <c:v>-85.784839439888998</c:v>
                </c:pt>
                <c:pt idx="6156">
                  <c:v>-86.250441826046895</c:v>
                </c:pt>
                <c:pt idx="6157">
                  <c:v>-86.869116487006707</c:v>
                </c:pt>
                <c:pt idx="6158">
                  <c:v>-87.597187370762498</c:v>
                </c:pt>
                <c:pt idx="6159">
                  <c:v>-88.369788957483806</c:v>
                </c:pt>
                <c:pt idx="6160">
                  <c:v>-89.192991270417394</c:v>
                </c:pt>
                <c:pt idx="6161">
                  <c:v>-89.9979496409494</c:v>
                </c:pt>
                <c:pt idx="6162">
                  <c:v>-90.714385455260995</c:v>
                </c:pt>
                <c:pt idx="6163">
                  <c:v>-91.285817131930003</c:v>
                </c:pt>
                <c:pt idx="6164">
                  <c:v>-91.661495301120695</c:v>
                </c:pt>
                <c:pt idx="6165">
                  <c:v>-91.788658169242197</c:v>
                </c:pt>
                <c:pt idx="6166">
                  <c:v>-91.794142685777103</c:v>
                </c:pt>
                <c:pt idx="6167">
                  <c:v>-91.756852978743893</c:v>
                </c:pt>
                <c:pt idx="6168">
                  <c:v>-91.767514237849298</c:v>
                </c:pt>
                <c:pt idx="6169">
                  <c:v>-91.910703090696998</c:v>
                </c:pt>
                <c:pt idx="6170">
                  <c:v>-92.242008515014206</c:v>
                </c:pt>
                <c:pt idx="6171">
                  <c:v>-92.6964251906344</c:v>
                </c:pt>
                <c:pt idx="6172">
                  <c:v>-93.363077716936601</c:v>
                </c:pt>
                <c:pt idx="6173">
                  <c:v>-94.201895367592996</c:v>
                </c:pt>
                <c:pt idx="6174">
                  <c:v>-95.144625148990997</c:v>
                </c:pt>
                <c:pt idx="6175">
                  <c:v>-96.109912208483706</c:v>
                </c:pt>
                <c:pt idx="6176">
                  <c:v>-97.019109430006793</c:v>
                </c:pt>
                <c:pt idx="6177">
                  <c:v>-97.720373671878093</c:v>
                </c:pt>
                <c:pt idx="6178">
                  <c:v>-98.268794606121403</c:v>
                </c:pt>
                <c:pt idx="6179">
                  <c:v>-98.683755100605097</c:v>
                </c:pt>
                <c:pt idx="6180">
                  <c:v>-98.996451267792395</c:v>
                </c:pt>
                <c:pt idx="6181">
                  <c:v>-99.250654906150899</c:v>
                </c:pt>
                <c:pt idx="6182">
                  <c:v>-99.489368078702</c:v>
                </c:pt>
                <c:pt idx="6183">
                  <c:v>-99.667955442551104</c:v>
                </c:pt>
                <c:pt idx="6184">
                  <c:v>-99.853051407058402</c:v>
                </c:pt>
                <c:pt idx="6185">
                  <c:v>-100.07381963908399</c:v>
                </c:pt>
                <c:pt idx="6186">
                  <c:v>-100.31220444355201</c:v>
                </c:pt>
                <c:pt idx="6187">
                  <c:v>-100.538156614389</c:v>
                </c:pt>
                <c:pt idx="6188">
                  <c:v>-100.719395261933</c:v>
                </c:pt>
                <c:pt idx="6189">
                  <c:v>-100.769782698447</c:v>
                </c:pt>
                <c:pt idx="6190">
                  <c:v>-100.70071054797501</c:v>
                </c:pt>
                <c:pt idx="6191">
                  <c:v>-100.57647324000899</c:v>
                </c:pt>
                <c:pt idx="6192">
                  <c:v>-100.428640315601</c:v>
                </c:pt>
                <c:pt idx="6193">
                  <c:v>-100.29240701417901</c:v>
                </c:pt>
                <c:pt idx="6194">
                  <c:v>-100.196530947928</c:v>
                </c:pt>
                <c:pt idx="6195">
                  <c:v>-100.10797741976</c:v>
                </c:pt>
                <c:pt idx="6196">
                  <c:v>-100.005778614752</c:v>
                </c:pt>
                <c:pt idx="6197">
                  <c:v>-99.941782472892797</c:v>
                </c:pt>
                <c:pt idx="6198">
                  <c:v>-99.890105897463897</c:v>
                </c:pt>
                <c:pt idx="6199">
                  <c:v>-99.817592140325601</c:v>
                </c:pt>
                <c:pt idx="6200">
                  <c:v>-99.693087866766803</c:v>
                </c:pt>
                <c:pt idx="6201">
                  <c:v>-99.465314145086595</c:v>
                </c:pt>
                <c:pt idx="6202">
                  <c:v>-99.075342794909503</c:v>
                </c:pt>
                <c:pt idx="6203">
                  <c:v>-98.632042051644305</c:v>
                </c:pt>
                <c:pt idx="6204">
                  <c:v>-98.175102864668702</c:v>
                </c:pt>
                <c:pt idx="6205">
                  <c:v>-97.746418358693802</c:v>
                </c:pt>
                <c:pt idx="6206">
                  <c:v>-97.378621677404894</c:v>
                </c:pt>
                <c:pt idx="6207">
                  <c:v>-97.0720290957087</c:v>
                </c:pt>
                <c:pt idx="6208">
                  <c:v>-96.719659283751994</c:v>
                </c:pt>
                <c:pt idx="6209">
                  <c:v>-96.402276934069107</c:v>
                </c:pt>
                <c:pt idx="6210">
                  <c:v>-96.083421204302795</c:v>
                </c:pt>
                <c:pt idx="6211">
                  <c:v>-95.718703492396799</c:v>
                </c:pt>
                <c:pt idx="6212">
                  <c:v>-95.2673884815501</c:v>
                </c:pt>
                <c:pt idx="6213">
                  <c:v>-94.702457266139703</c:v>
                </c:pt>
                <c:pt idx="6214">
                  <c:v>-93.9001909672766</c:v>
                </c:pt>
                <c:pt idx="6215">
                  <c:v>-93.000777371586693</c:v>
                </c:pt>
                <c:pt idx="6216">
                  <c:v>-92.073996110923005</c:v>
                </c:pt>
                <c:pt idx="6217">
                  <c:v>-91.196335799808793</c:v>
                </c:pt>
                <c:pt idx="6218">
                  <c:v>-90.443611549770097</c:v>
                </c:pt>
                <c:pt idx="6219">
                  <c:v>-89.875414727001299</c:v>
                </c:pt>
                <c:pt idx="6220">
                  <c:v>-89.421237888911406</c:v>
                </c:pt>
                <c:pt idx="6221">
                  <c:v>-89.159196379551503</c:v>
                </c:pt>
                <c:pt idx="6222">
                  <c:v>-89.101903478751595</c:v>
                </c:pt>
                <c:pt idx="6223">
                  <c:v>-89.209277363929004</c:v>
                </c:pt>
                <c:pt idx="6224">
                  <c:v>-89.424758328960706</c:v>
                </c:pt>
                <c:pt idx="6225">
                  <c:v>-89.686072601959594</c:v>
                </c:pt>
                <c:pt idx="6226">
                  <c:v>-89.853900257161399</c:v>
                </c:pt>
                <c:pt idx="6227">
                  <c:v>-89.923539032493494</c:v>
                </c:pt>
                <c:pt idx="6228">
                  <c:v>-89.936563027866399</c:v>
                </c:pt>
                <c:pt idx="6229">
                  <c:v>-89.905128967377195</c:v>
                </c:pt>
                <c:pt idx="6230">
                  <c:v>-89.852154462925895</c:v>
                </c:pt>
                <c:pt idx="6231">
                  <c:v>-89.801855639907401</c:v>
                </c:pt>
                <c:pt idx="6232">
                  <c:v>-89.710315519310996</c:v>
                </c:pt>
                <c:pt idx="6233">
                  <c:v>-89.576952875777096</c:v>
                </c:pt>
                <c:pt idx="6234">
                  <c:v>-89.4730862231754</c:v>
                </c:pt>
                <c:pt idx="6235">
                  <c:v>-89.392161498017202</c:v>
                </c:pt>
                <c:pt idx="6236">
                  <c:v>-89.319428637278307</c:v>
                </c:pt>
                <c:pt idx="6237">
                  <c:v>-89.238421340375794</c:v>
                </c:pt>
                <c:pt idx="6238">
                  <c:v>-89.097188691891901</c:v>
                </c:pt>
                <c:pt idx="6239">
                  <c:v>-88.850998706160595</c:v>
                </c:pt>
                <c:pt idx="6240">
                  <c:v>-88.614037656090701</c:v>
                </c:pt>
                <c:pt idx="6241">
                  <c:v>-88.427253046657796</c:v>
                </c:pt>
                <c:pt idx="6242">
                  <c:v>-88.336885262867199</c:v>
                </c:pt>
                <c:pt idx="6243">
                  <c:v>-88.386491364672096</c:v>
                </c:pt>
                <c:pt idx="6244">
                  <c:v>-88.588118878150198</c:v>
                </c:pt>
                <c:pt idx="6245">
                  <c:v>-88.872969195848199</c:v>
                </c:pt>
                <c:pt idx="6246">
                  <c:v>-89.355126067988806</c:v>
                </c:pt>
                <c:pt idx="6247">
                  <c:v>-90.024964368056501</c:v>
                </c:pt>
                <c:pt idx="6248">
                  <c:v>-90.855108857274899</c:v>
                </c:pt>
                <c:pt idx="6249">
                  <c:v>-91.806720964747598</c:v>
                </c:pt>
                <c:pt idx="6250">
                  <c:v>-92.836072419853295</c:v>
                </c:pt>
                <c:pt idx="6251">
                  <c:v>-93.781283618367695</c:v>
                </c:pt>
                <c:pt idx="6252">
                  <c:v>-94.745873895201598</c:v>
                </c:pt>
                <c:pt idx="6253">
                  <c:v>-95.723481253234297</c:v>
                </c:pt>
                <c:pt idx="6254">
                  <c:v>-96.715978111406997</c:v>
                </c:pt>
                <c:pt idx="6255">
                  <c:v>-97.730756549482095</c:v>
                </c:pt>
                <c:pt idx="6256">
                  <c:v>-98.775870437290806</c:v>
                </c:pt>
                <c:pt idx="6257">
                  <c:v>-99.75587444816</c:v>
                </c:pt>
                <c:pt idx="6258">
                  <c:v>-100.763882666727</c:v>
                </c:pt>
                <c:pt idx="6259">
                  <c:v>-101.825583735403</c:v>
                </c:pt>
                <c:pt idx="6260">
                  <c:v>-102.938878411706</c:v>
                </c:pt>
                <c:pt idx="6261">
                  <c:v>-104.09538184527401</c:v>
                </c:pt>
                <c:pt idx="6262">
                  <c:v>-105.283220799307</c:v>
                </c:pt>
                <c:pt idx="6263">
                  <c:v>-106.410561689292</c:v>
                </c:pt>
                <c:pt idx="6264">
                  <c:v>-107.52202659564399</c:v>
                </c:pt>
                <c:pt idx="6265">
                  <c:v>-108.663916004442</c:v>
                </c:pt>
                <c:pt idx="6266">
                  <c:v>-109.84630587162501</c:v>
                </c:pt>
                <c:pt idx="6267">
                  <c:v>-111.07823880306</c:v>
                </c:pt>
                <c:pt idx="6268">
                  <c:v>-112.364563191009</c:v>
                </c:pt>
                <c:pt idx="6269">
                  <c:v>-113.643999437486</c:v>
                </c:pt>
                <c:pt idx="6270">
                  <c:v>-114.919783922359</c:v>
                </c:pt>
                <c:pt idx="6271">
                  <c:v>-116.236414782316</c:v>
                </c:pt>
                <c:pt idx="6272">
                  <c:v>-117.572803757131</c:v>
                </c:pt>
                <c:pt idx="6273">
                  <c:v>-118.897510712135</c:v>
                </c:pt>
                <c:pt idx="6274">
                  <c:v>-120.172129907377</c:v>
                </c:pt>
                <c:pt idx="6275">
                  <c:v>-121.316455060405</c:v>
                </c:pt>
                <c:pt idx="6276">
                  <c:v>-122.27107500138</c:v>
                </c:pt>
                <c:pt idx="6277">
                  <c:v>-123.080050411945</c:v>
                </c:pt>
                <c:pt idx="6278">
                  <c:v>-123.72568560852</c:v>
                </c:pt>
                <c:pt idx="6279">
                  <c:v>-124.19675717806901</c:v>
                </c:pt>
                <c:pt idx="6280">
                  <c:v>-124.489386149368</c:v>
                </c:pt>
                <c:pt idx="6281">
                  <c:v>-124.585491963012</c:v>
                </c:pt>
                <c:pt idx="6282">
                  <c:v>-124.443265755895</c:v>
                </c:pt>
                <c:pt idx="6283">
                  <c:v>-124.165180243164</c:v>
                </c:pt>
                <c:pt idx="6284">
                  <c:v>-123.774854740549</c:v>
                </c:pt>
                <c:pt idx="6285">
                  <c:v>-123.29294570485899</c:v>
                </c:pt>
                <c:pt idx="6286">
                  <c:v>-122.736402780489</c:v>
                </c:pt>
                <c:pt idx="6287">
                  <c:v>-122.112600649101</c:v>
                </c:pt>
                <c:pt idx="6288">
                  <c:v>-121.35032629705999</c:v>
                </c:pt>
                <c:pt idx="6289">
                  <c:v>-120.559078372203</c:v>
                </c:pt>
                <c:pt idx="6290">
                  <c:v>-119.752870911586</c:v>
                </c:pt>
                <c:pt idx="6291">
                  <c:v>-118.942492355374</c:v>
                </c:pt>
                <c:pt idx="6292">
                  <c:v>-118.137532602288</c:v>
                </c:pt>
                <c:pt idx="6293">
                  <c:v>-117.347196390498</c:v>
                </c:pt>
                <c:pt idx="6294">
                  <c:v>-116.497168347619</c:v>
                </c:pt>
                <c:pt idx="6295">
                  <c:v>-115.685407594243</c:v>
                </c:pt>
                <c:pt idx="6296">
                  <c:v>-114.938285381078</c:v>
                </c:pt>
                <c:pt idx="6297">
                  <c:v>-114.26433304263</c:v>
                </c:pt>
                <c:pt idx="6298">
                  <c:v>-113.66308052071</c:v>
                </c:pt>
                <c:pt idx="6299">
                  <c:v>-113.124086687236</c:v>
                </c:pt>
                <c:pt idx="6300">
                  <c:v>-112.556505271107</c:v>
                </c:pt>
                <c:pt idx="6301">
                  <c:v>-111.99169685706499</c:v>
                </c:pt>
                <c:pt idx="6302">
                  <c:v>-111.43578993400099</c:v>
                </c:pt>
                <c:pt idx="6303">
                  <c:v>-110.86646630051</c:v>
                </c:pt>
                <c:pt idx="6304">
                  <c:v>-110.26378946675101</c:v>
                </c:pt>
                <c:pt idx="6305">
                  <c:v>-109.614189741766</c:v>
                </c:pt>
                <c:pt idx="6306">
                  <c:v>-108.85399816597101</c:v>
                </c:pt>
                <c:pt idx="6307">
                  <c:v>-108.01421281094601</c:v>
                </c:pt>
                <c:pt idx="6308">
                  <c:v>-107.164406217264</c:v>
                </c:pt>
                <c:pt idx="6309">
                  <c:v>-106.333426544012</c:v>
                </c:pt>
                <c:pt idx="6310">
                  <c:v>-105.547496493094</c:v>
                </c:pt>
                <c:pt idx="6311">
                  <c:v>-104.82509046778399</c:v>
                </c:pt>
                <c:pt idx="6312">
                  <c:v>-104.125698410876</c:v>
                </c:pt>
                <c:pt idx="6313">
                  <c:v>-103.43276760459101</c:v>
                </c:pt>
                <c:pt idx="6314">
                  <c:v>-102.806848567676</c:v>
                </c:pt>
                <c:pt idx="6315">
                  <c:v>-102.234234363461</c:v>
                </c:pt>
                <c:pt idx="6316">
                  <c:v>-101.694976153005</c:v>
                </c:pt>
                <c:pt idx="6317">
                  <c:v>-101.16748520142799</c:v>
                </c:pt>
                <c:pt idx="6318">
                  <c:v>-100.59955134098701</c:v>
                </c:pt>
                <c:pt idx="6319">
                  <c:v>-99.923812848702894</c:v>
                </c:pt>
                <c:pt idx="6320">
                  <c:v>-99.234231675587907</c:v>
                </c:pt>
                <c:pt idx="6321">
                  <c:v>-98.538526757946201</c:v>
                </c:pt>
                <c:pt idx="6322">
                  <c:v>-97.841415458229804</c:v>
                </c:pt>
                <c:pt idx="6323">
                  <c:v>-97.140274564995906</c:v>
                </c:pt>
                <c:pt idx="6324">
                  <c:v>-96.406953816562904</c:v>
                </c:pt>
                <c:pt idx="6325">
                  <c:v>-95.516163306288902</c:v>
                </c:pt>
                <c:pt idx="6326">
                  <c:v>-94.566892546189607</c:v>
                </c:pt>
                <c:pt idx="6327">
                  <c:v>-93.539646789718603</c:v>
                </c:pt>
                <c:pt idx="6328">
                  <c:v>-92.416220141870696</c:v>
                </c:pt>
                <c:pt idx="6329">
                  <c:v>-91.186120487039005</c:v>
                </c:pt>
                <c:pt idx="6330">
                  <c:v>-89.850576633907806</c:v>
                </c:pt>
                <c:pt idx="6331">
                  <c:v>-88.291897683995302</c:v>
                </c:pt>
                <c:pt idx="6332">
                  <c:v>-86.681411242875001</c:v>
                </c:pt>
                <c:pt idx="6333">
                  <c:v>-85.083258164284601</c:v>
                </c:pt>
                <c:pt idx="6334">
                  <c:v>-83.553635702716605</c:v>
                </c:pt>
                <c:pt idx="6335">
                  <c:v>-82.138728015351404</c:v>
                </c:pt>
                <c:pt idx="6336">
                  <c:v>-80.865774476226804</c:v>
                </c:pt>
                <c:pt idx="6337">
                  <c:v>-79.619867330777396</c:v>
                </c:pt>
                <c:pt idx="6338">
                  <c:v>-78.482243575090706</c:v>
                </c:pt>
                <c:pt idx="6339">
                  <c:v>-77.465200456108207</c:v>
                </c:pt>
                <c:pt idx="6340">
                  <c:v>-76.537199207526399</c:v>
                </c:pt>
                <c:pt idx="6341">
                  <c:v>-75.664044736619104</c:v>
                </c:pt>
                <c:pt idx="6342">
                  <c:v>-74.818132910431601</c:v>
                </c:pt>
                <c:pt idx="6343">
                  <c:v>-73.888505000003804</c:v>
                </c:pt>
                <c:pt idx="6344">
                  <c:v>-72.932746117325806</c:v>
                </c:pt>
                <c:pt idx="6345">
                  <c:v>-72.049196862081104</c:v>
                </c:pt>
                <c:pt idx="6346">
                  <c:v>-71.289660349364794</c:v>
                </c:pt>
                <c:pt idx="6347">
                  <c:v>-70.705652499285506</c:v>
                </c:pt>
                <c:pt idx="6348">
                  <c:v>-70.3372962291254</c:v>
                </c:pt>
                <c:pt idx="6349">
                  <c:v>-70.131301401503904</c:v>
                </c:pt>
                <c:pt idx="6350">
                  <c:v>-70.0823568409009</c:v>
                </c:pt>
                <c:pt idx="6351">
                  <c:v>-70.255582084865196</c:v>
                </c:pt>
                <c:pt idx="6352">
                  <c:v>-70.614034730356806</c:v>
                </c:pt>
                <c:pt idx="6353">
                  <c:v>-71.105036146220797</c:v>
                </c:pt>
                <c:pt idx="6354">
                  <c:v>-71.670662222779399</c:v>
                </c:pt>
                <c:pt idx="6355">
                  <c:v>-72.210872299068896</c:v>
                </c:pt>
                <c:pt idx="6356">
                  <c:v>-72.640264116669897</c:v>
                </c:pt>
                <c:pt idx="6357">
                  <c:v>-73.059418233738398</c:v>
                </c:pt>
                <c:pt idx="6358">
                  <c:v>-73.490502878446605</c:v>
                </c:pt>
                <c:pt idx="6359">
                  <c:v>-73.970496492678294</c:v>
                </c:pt>
                <c:pt idx="6360">
                  <c:v>-74.543245647824406</c:v>
                </c:pt>
                <c:pt idx="6361">
                  <c:v>-75.226255873613496</c:v>
                </c:pt>
                <c:pt idx="6362">
                  <c:v>-75.9569626374862</c:v>
                </c:pt>
                <c:pt idx="6363">
                  <c:v>-76.8823970001893</c:v>
                </c:pt>
                <c:pt idx="6364">
                  <c:v>-78.013438691608002</c:v>
                </c:pt>
                <c:pt idx="6365">
                  <c:v>-79.340158631004002</c:v>
                </c:pt>
                <c:pt idx="6366">
                  <c:v>-80.835711902375806</c:v>
                </c:pt>
                <c:pt idx="6367">
                  <c:v>-82.460679395594894</c:v>
                </c:pt>
                <c:pt idx="6368">
                  <c:v>-84.039122157359202</c:v>
                </c:pt>
                <c:pt idx="6369">
                  <c:v>-85.678957877299496</c:v>
                </c:pt>
                <c:pt idx="6370">
                  <c:v>-87.3621592732393</c:v>
                </c:pt>
                <c:pt idx="6371">
                  <c:v>-89.076120087160604</c:v>
                </c:pt>
                <c:pt idx="6372">
                  <c:v>-90.813075957316698</c:v>
                </c:pt>
                <c:pt idx="6373">
                  <c:v>-92.567147034748501</c:v>
                </c:pt>
                <c:pt idx="6374">
                  <c:v>-94.223286673529103</c:v>
                </c:pt>
                <c:pt idx="6375">
                  <c:v>-95.874819705014701</c:v>
                </c:pt>
                <c:pt idx="6376">
                  <c:v>-97.547053419968293</c:v>
                </c:pt>
                <c:pt idx="6377">
                  <c:v>-99.240895076924403</c:v>
                </c:pt>
                <c:pt idx="6378">
                  <c:v>-100.953852280813</c:v>
                </c:pt>
                <c:pt idx="6379">
                  <c:v>-102.68111187137499</c:v>
                </c:pt>
                <c:pt idx="6380">
                  <c:v>-104.33022051607099</c:v>
                </c:pt>
                <c:pt idx="6381">
                  <c:v>-105.953355064311</c:v>
                </c:pt>
                <c:pt idx="6382">
                  <c:v>-107.601981816053</c:v>
                </c:pt>
                <c:pt idx="6383">
                  <c:v>-109.285918929799</c:v>
                </c:pt>
                <c:pt idx="6384">
                  <c:v>-111.009740611875</c:v>
                </c:pt>
                <c:pt idx="6385">
                  <c:v>-112.76972124246301</c:v>
                </c:pt>
                <c:pt idx="6386">
                  <c:v>-114.487067859858</c:v>
                </c:pt>
                <c:pt idx="6387">
                  <c:v>-116.152469867459</c:v>
                </c:pt>
                <c:pt idx="6388">
                  <c:v>-117.807074613805</c:v>
                </c:pt>
                <c:pt idx="6389">
                  <c:v>-119.429871415194</c:v>
                </c:pt>
                <c:pt idx="6390">
                  <c:v>-120.99771350981</c:v>
                </c:pt>
                <c:pt idx="6391">
                  <c:v>-122.48882333930101</c:v>
                </c:pt>
                <c:pt idx="6392">
                  <c:v>-123.84164266866</c:v>
                </c:pt>
                <c:pt idx="6393">
                  <c:v>-125.018647037026</c:v>
                </c:pt>
                <c:pt idx="6394">
                  <c:v>-126.09998945117</c:v>
                </c:pt>
                <c:pt idx="6395">
                  <c:v>-127.097086463233</c:v>
                </c:pt>
                <c:pt idx="6396">
                  <c:v>-128.019317942643</c:v>
                </c:pt>
                <c:pt idx="6397">
                  <c:v>-128.86982580913701</c:v>
                </c:pt>
                <c:pt idx="6398">
                  <c:v>-129.61834308419199</c:v>
                </c:pt>
                <c:pt idx="6399">
                  <c:v>-130.18808671557599</c:v>
                </c:pt>
                <c:pt idx="6400">
                  <c:v>-130.653576909576</c:v>
                </c:pt>
                <c:pt idx="6401">
                  <c:v>-131.00437898080901</c:v>
                </c:pt>
                <c:pt idx="6402">
                  <c:v>-131.23148458411501</c:v>
                </c:pt>
                <c:pt idx="6403">
                  <c:v>-131.33165978308199</c:v>
                </c:pt>
                <c:pt idx="6404">
                  <c:v>-131.303575806401</c:v>
                </c:pt>
                <c:pt idx="6405">
                  <c:v>-131.06933854992999</c:v>
                </c:pt>
                <c:pt idx="6406">
                  <c:v>-130.75912154360401</c:v>
                </c:pt>
                <c:pt idx="6407">
                  <c:v>-130.41490891054701</c:v>
                </c:pt>
                <c:pt idx="6408">
                  <c:v>-130.07548528441001</c:v>
                </c:pt>
                <c:pt idx="6409">
                  <c:v>-129.768900848546</c:v>
                </c:pt>
                <c:pt idx="6410">
                  <c:v>-129.505698989465</c:v>
                </c:pt>
                <c:pt idx="6411">
                  <c:v>-129.185292777038</c:v>
                </c:pt>
                <c:pt idx="6412">
                  <c:v>-128.86733398306299</c:v>
                </c:pt>
                <c:pt idx="6413">
                  <c:v>-128.53675210518401</c:v>
                </c:pt>
                <c:pt idx="6414">
                  <c:v>-128.163578545115</c:v>
                </c:pt>
                <c:pt idx="6415">
                  <c:v>-127.72065614608501</c:v>
                </c:pt>
                <c:pt idx="6416">
                  <c:v>-127.18990888023799</c:v>
                </c:pt>
                <c:pt idx="6417">
                  <c:v>-126.492520639901</c:v>
                </c:pt>
                <c:pt idx="6418">
                  <c:v>-125.69223936083699</c:v>
                </c:pt>
                <c:pt idx="6419">
                  <c:v>-124.850246883135</c:v>
                </c:pt>
                <c:pt idx="6420">
                  <c:v>-124.007093813536</c:v>
                </c:pt>
                <c:pt idx="6421">
                  <c:v>-123.198572428209</c:v>
                </c:pt>
                <c:pt idx="6422">
                  <c:v>-122.446458809116</c:v>
                </c:pt>
                <c:pt idx="6423">
                  <c:v>-121.694038210318</c:v>
                </c:pt>
                <c:pt idx="6424">
                  <c:v>-120.943438128108</c:v>
                </c:pt>
                <c:pt idx="6425">
                  <c:v>-120.211745503392</c:v>
                </c:pt>
                <c:pt idx="6426">
                  <c:v>-119.465302314512</c:v>
                </c:pt>
                <c:pt idx="6427">
                  <c:v>-118.669909325183</c:v>
                </c:pt>
                <c:pt idx="6428">
                  <c:v>-117.800629694619</c:v>
                </c:pt>
                <c:pt idx="6429">
                  <c:v>-116.80576637335</c:v>
                </c:pt>
                <c:pt idx="6430">
                  <c:v>-115.689251095293</c:v>
                </c:pt>
                <c:pt idx="6431">
                  <c:v>-114.555624452384</c:v>
                </c:pt>
                <c:pt idx="6432">
                  <c:v>-113.464594350908</c:v>
                </c:pt>
                <c:pt idx="6433">
                  <c:v>-112.477964387293</c:v>
                </c:pt>
                <c:pt idx="6434">
                  <c:v>-111.64754454126</c:v>
                </c:pt>
                <c:pt idx="6435">
                  <c:v>-110.974931999977</c:v>
                </c:pt>
                <c:pt idx="6436">
                  <c:v>-110.419790228916</c:v>
                </c:pt>
                <c:pt idx="6437">
                  <c:v>-110.045647484079</c:v>
                </c:pt>
                <c:pt idx="6438">
                  <c:v>-109.810417943894</c:v>
                </c:pt>
                <c:pt idx="6439">
                  <c:v>-109.652538506905</c:v>
                </c:pt>
                <c:pt idx="6440">
                  <c:v>-109.503308280807</c:v>
                </c:pt>
                <c:pt idx="6441">
                  <c:v>-109.286406744484</c:v>
                </c:pt>
                <c:pt idx="6442">
                  <c:v>-108.873817022342</c:v>
                </c:pt>
                <c:pt idx="6443">
                  <c:v>-108.355947241659</c:v>
                </c:pt>
                <c:pt idx="6444">
                  <c:v>-107.744671764195</c:v>
                </c:pt>
                <c:pt idx="6445">
                  <c:v>-107.06956846027499</c:v>
                </c:pt>
                <c:pt idx="6446">
                  <c:v>-106.37114661310601</c:v>
                </c:pt>
                <c:pt idx="6447">
                  <c:v>-105.691247140944</c:v>
                </c:pt>
                <c:pt idx="6448">
                  <c:v>-104.953569149535</c:v>
                </c:pt>
                <c:pt idx="6449">
                  <c:v>-104.305127352477</c:v>
                </c:pt>
                <c:pt idx="6450">
                  <c:v>-103.766149434802</c:v>
                </c:pt>
                <c:pt idx="6451">
                  <c:v>-103.330179749105</c:v>
                </c:pt>
                <c:pt idx="6452">
                  <c:v>-102.974630886431</c:v>
                </c:pt>
                <c:pt idx="6453">
                  <c:v>-102.667539284387</c:v>
                </c:pt>
                <c:pt idx="6454">
                  <c:v>-102.27459401538</c:v>
                </c:pt>
                <c:pt idx="6455">
                  <c:v>-101.862792953861</c:v>
                </c:pt>
                <c:pt idx="6456">
                  <c:v>-101.453996808262</c:v>
                </c:pt>
                <c:pt idx="6457">
                  <c:v>-101.04987711764301</c:v>
                </c:pt>
                <c:pt idx="6458">
                  <c:v>-100.658247670452</c:v>
                </c:pt>
                <c:pt idx="6459">
                  <c:v>-100.29002556130099</c:v>
                </c:pt>
                <c:pt idx="6460">
                  <c:v>-99.867364615587604</c:v>
                </c:pt>
                <c:pt idx="6461">
                  <c:v>-99.450970926116895</c:v>
                </c:pt>
                <c:pt idx="6462">
                  <c:v>-99.105016657656094</c:v>
                </c:pt>
                <c:pt idx="6463">
                  <c:v>-98.829030437987996</c:v>
                </c:pt>
                <c:pt idx="6464">
                  <c:v>-98.6099684103432</c:v>
                </c:pt>
                <c:pt idx="6465">
                  <c:v>-98.424927723759893</c:v>
                </c:pt>
                <c:pt idx="6466">
                  <c:v>-98.175633587182801</c:v>
                </c:pt>
                <c:pt idx="6467">
                  <c:v>-97.840224124253993</c:v>
                </c:pt>
                <c:pt idx="6468">
                  <c:v>-97.483809553532794</c:v>
                </c:pt>
                <c:pt idx="6469">
                  <c:v>-97.097503877265197</c:v>
                </c:pt>
                <c:pt idx="6470">
                  <c:v>-96.675962103299298</c:v>
                </c:pt>
                <c:pt idx="6471">
                  <c:v>-96.218234724085704</c:v>
                </c:pt>
                <c:pt idx="6472">
                  <c:v>-95.678932423523605</c:v>
                </c:pt>
                <c:pt idx="6473">
                  <c:v>-95.021426965031296</c:v>
                </c:pt>
                <c:pt idx="6474">
                  <c:v>-94.370796853355998</c:v>
                </c:pt>
                <c:pt idx="6475">
                  <c:v>-93.747912253430599</c:v>
                </c:pt>
                <c:pt idx="6476">
                  <c:v>-93.166892239479395</c:v>
                </c:pt>
                <c:pt idx="6477">
                  <c:v>-92.633987465822301</c:v>
                </c:pt>
                <c:pt idx="6478">
                  <c:v>-92.121987214870799</c:v>
                </c:pt>
                <c:pt idx="6479">
                  <c:v>-91.529946919727806</c:v>
                </c:pt>
                <c:pt idx="6480">
                  <c:v>-90.982933549892806</c:v>
                </c:pt>
                <c:pt idx="6481">
                  <c:v>-90.479048200540305</c:v>
                </c:pt>
                <c:pt idx="6482">
                  <c:v>-90.012725556552596</c:v>
                </c:pt>
                <c:pt idx="6483">
                  <c:v>-89.577584174018597</c:v>
                </c:pt>
                <c:pt idx="6484">
                  <c:v>-89.166165531353499</c:v>
                </c:pt>
                <c:pt idx="6485">
                  <c:v>-88.639539799291498</c:v>
                </c:pt>
                <c:pt idx="6486">
                  <c:v>-88.151742439023593</c:v>
                </c:pt>
                <c:pt idx="6487">
                  <c:v>-87.716284141392805</c:v>
                </c:pt>
                <c:pt idx="6488">
                  <c:v>-87.340962728008904</c:v>
                </c:pt>
                <c:pt idx="6489">
                  <c:v>-87.026266400349797</c:v>
                </c:pt>
                <c:pt idx="6490">
                  <c:v>-86.763775827900204</c:v>
                </c:pt>
                <c:pt idx="6491">
                  <c:v>-86.424724436276506</c:v>
                </c:pt>
                <c:pt idx="6492">
                  <c:v>-86.096937545774495</c:v>
                </c:pt>
                <c:pt idx="6493">
                  <c:v>-85.792599214049503</c:v>
                </c:pt>
                <c:pt idx="6494">
                  <c:v>-85.503790318667797</c:v>
                </c:pt>
                <c:pt idx="6495">
                  <c:v>-85.227629832645903</c:v>
                </c:pt>
                <c:pt idx="6496">
                  <c:v>-84.969479026553401</c:v>
                </c:pt>
                <c:pt idx="6497">
                  <c:v>-84.657871753163704</c:v>
                </c:pt>
                <c:pt idx="6498">
                  <c:v>-84.377985337736902</c:v>
                </c:pt>
                <c:pt idx="6499">
                  <c:v>-84.210519438281295</c:v>
                </c:pt>
                <c:pt idx="6500">
                  <c:v>-84.191854284130102</c:v>
                </c:pt>
                <c:pt idx="6501">
                  <c:v>-84.346590250109102</c:v>
                </c:pt>
                <c:pt idx="6502">
                  <c:v>-84.682241517538401</c:v>
                </c:pt>
                <c:pt idx="6503">
                  <c:v>-85.123895062404301</c:v>
                </c:pt>
                <c:pt idx="6504">
                  <c:v>-85.662241079947407</c:v>
                </c:pt>
                <c:pt idx="6505">
                  <c:v>-86.322716470547107</c:v>
                </c:pt>
                <c:pt idx="6506">
                  <c:v>-87.066525323475503</c:v>
                </c:pt>
                <c:pt idx="6507">
                  <c:v>-87.856185482992004</c:v>
                </c:pt>
                <c:pt idx="6508">
                  <c:v>-88.665011454238297</c:v>
                </c:pt>
                <c:pt idx="6509">
                  <c:v>-89.442030127996603</c:v>
                </c:pt>
                <c:pt idx="6510">
                  <c:v>-90.181324106341606</c:v>
                </c:pt>
                <c:pt idx="6511">
                  <c:v>-90.989893493864599</c:v>
                </c:pt>
                <c:pt idx="6512">
                  <c:v>-91.909197058931298</c:v>
                </c:pt>
                <c:pt idx="6513">
                  <c:v>-92.974712961546899</c:v>
                </c:pt>
                <c:pt idx="6514">
                  <c:v>-94.206476096076102</c:v>
                </c:pt>
                <c:pt idx="6515">
                  <c:v>-95.579156382798502</c:v>
                </c:pt>
                <c:pt idx="6516">
                  <c:v>-97.017733306295199</c:v>
                </c:pt>
                <c:pt idx="6517">
                  <c:v>-98.561771344684203</c:v>
                </c:pt>
                <c:pt idx="6518">
                  <c:v>-100.149454567002</c:v>
                </c:pt>
                <c:pt idx="6519">
                  <c:v>-101.710847621426</c:v>
                </c:pt>
                <c:pt idx="6520">
                  <c:v>-103.182844577213</c:v>
                </c:pt>
                <c:pt idx="6521">
                  <c:v>-104.51586439887799</c:v>
                </c:pt>
                <c:pt idx="6522">
                  <c:v>-105.620699476056</c:v>
                </c:pt>
                <c:pt idx="6523">
                  <c:v>-106.61440916996099</c:v>
                </c:pt>
                <c:pt idx="6524">
                  <c:v>-107.54191203603</c:v>
                </c:pt>
                <c:pt idx="6525">
                  <c:v>-108.457595340955</c:v>
                </c:pt>
                <c:pt idx="6526">
                  <c:v>-109.41350188041</c:v>
                </c:pt>
                <c:pt idx="6527">
                  <c:v>-110.446861901125</c:v>
                </c:pt>
                <c:pt idx="6528">
                  <c:v>-111.497446142152</c:v>
                </c:pt>
                <c:pt idx="6529">
                  <c:v>-112.63571025005901</c:v>
                </c:pt>
                <c:pt idx="6530">
                  <c:v>-113.830442100887</c:v>
                </c:pt>
                <c:pt idx="6531">
                  <c:v>-115.016550558433</c:v>
                </c:pt>
                <c:pt idx="6532">
                  <c:v>-116.117619069859</c:v>
                </c:pt>
                <c:pt idx="6533">
                  <c:v>-117.06130851773899</c:v>
                </c:pt>
                <c:pt idx="6534">
                  <c:v>-117.736541556867</c:v>
                </c:pt>
                <c:pt idx="6535">
                  <c:v>-118.171206406135</c:v>
                </c:pt>
                <c:pt idx="6536">
                  <c:v>-118.389416141825</c:v>
                </c:pt>
                <c:pt idx="6537">
                  <c:v>-118.412627622054</c:v>
                </c:pt>
                <c:pt idx="6538">
                  <c:v>-118.27452132687399</c:v>
                </c:pt>
                <c:pt idx="6539">
                  <c:v>-118.012460159835</c:v>
                </c:pt>
                <c:pt idx="6540">
                  <c:v>-117.616744137772</c:v>
                </c:pt>
                <c:pt idx="6541">
                  <c:v>-117.137976118998</c:v>
                </c:pt>
                <c:pt idx="6542">
                  <c:v>-116.618438473099</c:v>
                </c:pt>
                <c:pt idx="6543">
                  <c:v>-116.048856572274</c:v>
                </c:pt>
                <c:pt idx="6544">
                  <c:v>-115.408534948115</c:v>
                </c:pt>
                <c:pt idx="6545">
                  <c:v>-114.67537408172799</c:v>
                </c:pt>
                <c:pt idx="6546">
                  <c:v>-113.805441957827</c:v>
                </c:pt>
                <c:pt idx="6547">
                  <c:v>-112.803712806774</c:v>
                </c:pt>
                <c:pt idx="6548">
                  <c:v>-111.731372167838</c:v>
                </c:pt>
                <c:pt idx="6549">
                  <c:v>-110.611823066174</c:v>
                </c:pt>
                <c:pt idx="6550">
                  <c:v>-109.469051665073</c:v>
                </c:pt>
                <c:pt idx="6551">
                  <c:v>-108.322116621018</c:v>
                </c:pt>
                <c:pt idx="6552">
                  <c:v>-107.161484682083</c:v>
                </c:pt>
                <c:pt idx="6553">
                  <c:v>-105.965299300852</c:v>
                </c:pt>
                <c:pt idx="6554">
                  <c:v>-104.772675613302</c:v>
                </c:pt>
                <c:pt idx="6555">
                  <c:v>-103.55287499598499</c:v>
                </c:pt>
                <c:pt idx="6556">
                  <c:v>-102.26717183550601</c:v>
                </c:pt>
                <c:pt idx="6557">
                  <c:v>-100.88004750657301</c:v>
                </c:pt>
                <c:pt idx="6558">
                  <c:v>-99.361272895821202</c:v>
                </c:pt>
                <c:pt idx="6559">
                  <c:v>-97.667963758178402</c:v>
                </c:pt>
                <c:pt idx="6560">
                  <c:v>-95.888427935068293</c:v>
                </c:pt>
                <c:pt idx="6561">
                  <c:v>-94.057621258959998</c:v>
                </c:pt>
                <c:pt idx="6562">
                  <c:v>-92.214884460969103</c:v>
                </c:pt>
                <c:pt idx="6563">
                  <c:v>-90.396690824253</c:v>
                </c:pt>
                <c:pt idx="6564">
                  <c:v>-88.629147198375904</c:v>
                </c:pt>
                <c:pt idx="6565">
                  <c:v>-86.865822481761995</c:v>
                </c:pt>
                <c:pt idx="6566">
                  <c:v>-85.174262783085794</c:v>
                </c:pt>
                <c:pt idx="6567">
                  <c:v>-83.533853148871003</c:v>
                </c:pt>
                <c:pt idx="6568">
                  <c:v>-81.906026860884296</c:v>
                </c:pt>
                <c:pt idx="6569">
                  <c:v>-80.248416931651903</c:v>
                </c:pt>
                <c:pt idx="6570">
                  <c:v>-78.526506302881003</c:v>
                </c:pt>
                <c:pt idx="6571">
                  <c:v>-76.670603727146798</c:v>
                </c:pt>
                <c:pt idx="6572">
                  <c:v>-74.744716784332795</c:v>
                </c:pt>
                <c:pt idx="6573">
                  <c:v>-72.792065861927298</c:v>
                </c:pt>
                <c:pt idx="6574">
                  <c:v>-70.8518622081572</c:v>
                </c:pt>
                <c:pt idx="6575">
                  <c:v>-68.9675858715554</c:v>
                </c:pt>
                <c:pt idx="6576">
                  <c:v>-67.178931097578896</c:v>
                </c:pt>
                <c:pt idx="6577">
                  <c:v>-65.466883903882604</c:v>
                </c:pt>
                <c:pt idx="6578">
                  <c:v>-63.8814896320754</c:v>
                </c:pt>
                <c:pt idx="6579">
                  <c:v>-62.445805623974998</c:v>
                </c:pt>
                <c:pt idx="6580">
                  <c:v>-61.129368132413099</c:v>
                </c:pt>
                <c:pt idx="6581">
                  <c:v>-59.885041572638897</c:v>
                </c:pt>
                <c:pt idx="6582">
                  <c:v>-58.659510378893401</c:v>
                </c:pt>
                <c:pt idx="6583">
                  <c:v>-57.363507398705003</c:v>
                </c:pt>
                <c:pt idx="6584">
                  <c:v>-55.9764369135791</c:v>
                </c:pt>
                <c:pt idx="6585">
                  <c:v>-54.532400888205899</c:v>
                </c:pt>
                <c:pt idx="6586">
                  <c:v>-53.031004662711098</c:v>
                </c:pt>
                <c:pt idx="6587">
                  <c:v>-51.484041268537098</c:v>
                </c:pt>
                <c:pt idx="6588">
                  <c:v>-49.913262184165099</c:v>
                </c:pt>
                <c:pt idx="6589">
                  <c:v>-48.315378293723299</c:v>
                </c:pt>
                <c:pt idx="6590">
                  <c:v>-46.7023204841881</c:v>
                </c:pt>
                <c:pt idx="6591">
                  <c:v>-45.174324500086897</c:v>
                </c:pt>
                <c:pt idx="6592">
                  <c:v>-43.750695158502502</c:v>
                </c:pt>
                <c:pt idx="6593">
                  <c:v>-42.4378763373075</c:v>
                </c:pt>
                <c:pt idx="6594">
                  <c:v>-41.232743726941898</c:v>
                </c:pt>
                <c:pt idx="6595">
                  <c:v>-40.1080157466494</c:v>
                </c:pt>
                <c:pt idx="6596">
                  <c:v>-38.9956620563337</c:v>
                </c:pt>
                <c:pt idx="6597">
                  <c:v>-37.987551171698001</c:v>
                </c:pt>
                <c:pt idx="6598">
                  <c:v>-37.0774089318314</c:v>
                </c:pt>
                <c:pt idx="6599">
                  <c:v>-36.2538336794427</c:v>
                </c:pt>
                <c:pt idx="6600">
                  <c:v>-35.501822920957501</c:v>
                </c:pt>
                <c:pt idx="6601">
                  <c:v>-34.801824821882903</c:v>
                </c:pt>
                <c:pt idx="6602">
                  <c:v>-34.032698175423597</c:v>
                </c:pt>
                <c:pt idx="6603">
                  <c:v>-33.304571437032401</c:v>
                </c:pt>
                <c:pt idx="6604">
                  <c:v>-32.608362234426401</c:v>
                </c:pt>
                <c:pt idx="6605">
                  <c:v>-31.933962604951201</c:v>
                </c:pt>
                <c:pt idx="6606">
                  <c:v>-31.274480284663401</c:v>
                </c:pt>
                <c:pt idx="6607">
                  <c:v>-30.628998638494799</c:v>
                </c:pt>
                <c:pt idx="6608">
                  <c:v>-29.905309273993399</c:v>
                </c:pt>
                <c:pt idx="6609">
                  <c:v>-29.2192370602572</c:v>
                </c:pt>
                <c:pt idx="6610">
                  <c:v>-28.618009597082501</c:v>
                </c:pt>
                <c:pt idx="6611">
                  <c:v>-28.126870988132701</c:v>
                </c:pt>
                <c:pt idx="6612">
                  <c:v>-27.762594492996001</c:v>
                </c:pt>
                <c:pt idx="6613">
                  <c:v>-27.529773848392299</c:v>
                </c:pt>
                <c:pt idx="6614">
                  <c:v>-27.334691306535198</c:v>
                </c:pt>
                <c:pt idx="6615">
                  <c:v>-27.216504338949999</c:v>
                </c:pt>
                <c:pt idx="6616">
                  <c:v>-27.1944611969612</c:v>
                </c:pt>
                <c:pt idx="6617">
                  <c:v>-27.2422867376707</c:v>
                </c:pt>
                <c:pt idx="6618">
                  <c:v>-27.331325114120499</c:v>
                </c:pt>
                <c:pt idx="6619">
                  <c:v>-27.4362658706426</c:v>
                </c:pt>
                <c:pt idx="6620">
                  <c:v>-27.4739021900144</c:v>
                </c:pt>
                <c:pt idx="6621">
                  <c:v>-27.456364914568201</c:v>
                </c:pt>
                <c:pt idx="6622">
                  <c:v>-27.460594209877701</c:v>
                </c:pt>
                <c:pt idx="6623">
                  <c:v>-27.514865010192899</c:v>
                </c:pt>
                <c:pt idx="6624">
                  <c:v>-27.6490810025199</c:v>
                </c:pt>
                <c:pt idx="6625">
                  <c:v>-27.8885392364284</c:v>
                </c:pt>
                <c:pt idx="6626">
                  <c:v>-28.203568551259298</c:v>
                </c:pt>
                <c:pt idx="6627">
                  <c:v>-28.572381266030298</c:v>
                </c:pt>
                <c:pt idx="6628">
                  <c:v>-29.067043204747002</c:v>
                </c:pt>
                <c:pt idx="6629">
                  <c:v>-29.6764180528032</c:v>
                </c:pt>
                <c:pt idx="6630">
                  <c:v>-30.378352790626298</c:v>
                </c:pt>
                <c:pt idx="6631">
                  <c:v>-31.143962205934201</c:v>
                </c:pt>
                <c:pt idx="6632">
                  <c:v>-31.917597583692501</c:v>
                </c:pt>
                <c:pt idx="6633">
                  <c:v>-32.613020632426398</c:v>
                </c:pt>
                <c:pt idx="6634">
                  <c:v>-33.302538648970199</c:v>
                </c:pt>
                <c:pt idx="6635">
                  <c:v>-33.986758920173898</c:v>
                </c:pt>
                <c:pt idx="6636">
                  <c:v>-34.672256429087703</c:v>
                </c:pt>
                <c:pt idx="6637">
                  <c:v>-35.3687559238194</c:v>
                </c:pt>
                <c:pt idx="6638">
                  <c:v>-36.078591822152497</c:v>
                </c:pt>
                <c:pt idx="6639">
                  <c:v>-36.723352907342303</c:v>
                </c:pt>
                <c:pt idx="6640">
                  <c:v>-37.405911786085298</c:v>
                </c:pt>
                <c:pt idx="6641">
                  <c:v>-38.142889375621998</c:v>
                </c:pt>
                <c:pt idx="6642">
                  <c:v>-38.9495187710152</c:v>
                </c:pt>
                <c:pt idx="6643">
                  <c:v>-39.840259205741098</c:v>
                </c:pt>
                <c:pt idx="6644">
                  <c:v>-40.828446044935902</c:v>
                </c:pt>
                <c:pt idx="6645">
                  <c:v>-41.844109236479703</c:v>
                </c:pt>
                <c:pt idx="6646">
                  <c:v>-42.975447541575399</c:v>
                </c:pt>
                <c:pt idx="6647">
                  <c:v>-44.2510569430926</c:v>
                </c:pt>
                <c:pt idx="6648">
                  <c:v>-45.684799710948099</c:v>
                </c:pt>
                <c:pt idx="6649">
                  <c:v>-47.279354250174897</c:v>
                </c:pt>
                <c:pt idx="6650">
                  <c:v>-49.022597482416103</c:v>
                </c:pt>
                <c:pt idx="6651">
                  <c:v>-50.826186229615601</c:v>
                </c:pt>
                <c:pt idx="6652">
                  <c:v>-52.691645974807102</c:v>
                </c:pt>
                <c:pt idx="6653">
                  <c:v>-54.603967838351899</c:v>
                </c:pt>
                <c:pt idx="6654">
                  <c:v>-56.529702110447701</c:v>
                </c:pt>
                <c:pt idx="6655">
                  <c:v>-58.441971829707001</c:v>
                </c:pt>
                <c:pt idx="6656">
                  <c:v>-60.325036330621501</c:v>
                </c:pt>
                <c:pt idx="6657">
                  <c:v>-62.133868867382901</c:v>
                </c:pt>
                <c:pt idx="6658">
                  <c:v>-63.893158785942099</c:v>
                </c:pt>
                <c:pt idx="6659">
                  <c:v>-65.666255987965101</c:v>
                </c:pt>
                <c:pt idx="6660">
                  <c:v>-67.495854226984804</c:v>
                </c:pt>
                <c:pt idx="6661">
                  <c:v>-69.421891168329495</c:v>
                </c:pt>
                <c:pt idx="6662">
                  <c:v>-71.4718061023259</c:v>
                </c:pt>
                <c:pt idx="6663">
                  <c:v>-73.6237386774133</c:v>
                </c:pt>
                <c:pt idx="6664">
                  <c:v>-75.850772324968005</c:v>
                </c:pt>
                <c:pt idx="6665">
                  <c:v>-78.160881332368504</c:v>
                </c:pt>
                <c:pt idx="6666">
                  <c:v>-80.513020242710198</c:v>
                </c:pt>
                <c:pt idx="6667">
                  <c:v>-82.857771824891003</c:v>
                </c:pt>
                <c:pt idx="6668">
                  <c:v>-85.144759692843394</c:v>
                </c:pt>
                <c:pt idx="6669">
                  <c:v>-87.312344816478301</c:v>
                </c:pt>
                <c:pt idx="6670">
                  <c:v>-89.297724132947195</c:v>
                </c:pt>
                <c:pt idx="6671">
                  <c:v>-91.133394160787603</c:v>
                </c:pt>
                <c:pt idx="6672">
                  <c:v>-92.828737064462004</c:v>
                </c:pt>
                <c:pt idx="6673">
                  <c:v>-94.403927157643594</c:v>
                </c:pt>
                <c:pt idx="6674">
                  <c:v>-95.881882924698303</c:v>
                </c:pt>
                <c:pt idx="6675">
                  <c:v>-97.272445107370501</c:v>
                </c:pt>
                <c:pt idx="6676">
                  <c:v>-98.533198289191702</c:v>
                </c:pt>
                <c:pt idx="6677">
                  <c:v>-99.708913370491601</c:v>
                </c:pt>
                <c:pt idx="6678">
                  <c:v>-100.787710677289</c:v>
                </c:pt>
                <c:pt idx="6679">
                  <c:v>-101.747806574583</c:v>
                </c:pt>
                <c:pt idx="6680">
                  <c:v>-102.561581319216</c:v>
                </c:pt>
                <c:pt idx="6681">
                  <c:v>-103.200460915151</c:v>
                </c:pt>
                <c:pt idx="6682">
                  <c:v>-103.58348963452799</c:v>
                </c:pt>
                <c:pt idx="6683">
                  <c:v>-103.75139280928001</c:v>
                </c:pt>
                <c:pt idx="6684">
                  <c:v>-103.717451342803</c:v>
                </c:pt>
                <c:pt idx="6685">
                  <c:v>-103.50722639036699</c:v>
                </c:pt>
                <c:pt idx="6686">
                  <c:v>-103.156265157327</c:v>
                </c:pt>
                <c:pt idx="6687">
                  <c:v>-102.703735001122</c:v>
                </c:pt>
                <c:pt idx="6688">
                  <c:v>-102.138667868152</c:v>
                </c:pt>
                <c:pt idx="6689">
                  <c:v>-101.52507329396499</c:v>
                </c:pt>
                <c:pt idx="6690">
                  <c:v>-100.903989420374</c:v>
                </c:pt>
                <c:pt idx="6691">
                  <c:v>-100.29556647804399</c:v>
                </c:pt>
                <c:pt idx="6692">
                  <c:v>-99.708488694868095</c:v>
                </c:pt>
                <c:pt idx="6693">
                  <c:v>-99.140141700846598</c:v>
                </c:pt>
                <c:pt idx="6694">
                  <c:v>-98.540554485741097</c:v>
                </c:pt>
                <c:pt idx="6695">
                  <c:v>-97.908144935027295</c:v>
                </c:pt>
                <c:pt idx="6696">
                  <c:v>-97.252104496060397</c:v>
                </c:pt>
                <c:pt idx="6697">
                  <c:v>-96.564356661137197</c:v>
                </c:pt>
                <c:pt idx="6698">
                  <c:v>-95.839372139199298</c:v>
                </c:pt>
                <c:pt idx="6699">
                  <c:v>-95.073554720429897</c:v>
                </c:pt>
                <c:pt idx="6700">
                  <c:v>-94.235326197160603</c:v>
                </c:pt>
                <c:pt idx="6701">
                  <c:v>-93.320549005308706</c:v>
                </c:pt>
                <c:pt idx="6702">
                  <c:v>-92.363039176390402</c:v>
                </c:pt>
                <c:pt idx="6703">
                  <c:v>-91.368345741145504</c:v>
                </c:pt>
                <c:pt idx="6704">
                  <c:v>-90.340616217043006</c:v>
                </c:pt>
                <c:pt idx="6705">
                  <c:v>-89.2819423712466</c:v>
                </c:pt>
                <c:pt idx="6706">
                  <c:v>-88.172250761180806</c:v>
                </c:pt>
                <c:pt idx="6707">
                  <c:v>-86.991310577634394</c:v>
                </c:pt>
                <c:pt idx="6708">
                  <c:v>-85.786535550507693</c:v>
                </c:pt>
                <c:pt idx="6709">
                  <c:v>-84.570707648691894</c:v>
                </c:pt>
                <c:pt idx="6710">
                  <c:v>-83.360187602107302</c:v>
                </c:pt>
                <c:pt idx="6711">
                  <c:v>-82.174310353688099</c:v>
                </c:pt>
                <c:pt idx="6712">
                  <c:v>-81.022043567982394</c:v>
                </c:pt>
                <c:pt idx="6713">
                  <c:v>-79.882471667885099</c:v>
                </c:pt>
                <c:pt idx="6714">
                  <c:v>-78.831820951816596</c:v>
                </c:pt>
                <c:pt idx="6715">
                  <c:v>-77.888364670626899</c:v>
                </c:pt>
                <c:pt idx="6716">
                  <c:v>-77.060385485308601</c:v>
                </c:pt>
                <c:pt idx="6717">
                  <c:v>-76.344178206761597</c:v>
                </c:pt>
                <c:pt idx="6718">
                  <c:v>-75.721833224137498</c:v>
                </c:pt>
                <c:pt idx="6719">
                  <c:v>-75.100740259856394</c:v>
                </c:pt>
                <c:pt idx="6720">
                  <c:v>-74.523681096445898</c:v>
                </c:pt>
                <c:pt idx="6721">
                  <c:v>-73.9624198949668</c:v>
                </c:pt>
                <c:pt idx="6722">
                  <c:v>-73.391143587056206</c:v>
                </c:pt>
                <c:pt idx="6723">
                  <c:v>-72.792202359058905</c:v>
                </c:pt>
                <c:pt idx="6724">
                  <c:v>-72.159742449982701</c:v>
                </c:pt>
                <c:pt idx="6725">
                  <c:v>-71.438031766947205</c:v>
                </c:pt>
                <c:pt idx="6726">
                  <c:v>-70.711928688612502</c:v>
                </c:pt>
                <c:pt idx="6727">
                  <c:v>-70.026424028322893</c:v>
                </c:pt>
                <c:pt idx="6728">
                  <c:v>-69.414563572423901</c:v>
                </c:pt>
                <c:pt idx="6729">
                  <c:v>-68.902137982202603</c:v>
                </c:pt>
                <c:pt idx="6730">
                  <c:v>-68.502229319744004</c:v>
                </c:pt>
                <c:pt idx="6731">
                  <c:v>-68.155696395666695</c:v>
                </c:pt>
                <c:pt idx="6732">
                  <c:v>-67.8907089566124</c:v>
                </c:pt>
                <c:pt idx="6733">
                  <c:v>-67.707228057085999</c:v>
                </c:pt>
                <c:pt idx="6734">
                  <c:v>-67.568414465326896</c:v>
                </c:pt>
                <c:pt idx="6735">
                  <c:v>-67.4347419954169</c:v>
                </c:pt>
                <c:pt idx="6736">
                  <c:v>-67.272833769215893</c:v>
                </c:pt>
                <c:pt idx="6737">
                  <c:v>-67.015078057942304</c:v>
                </c:pt>
                <c:pt idx="6738">
                  <c:v>-66.680791616543601</c:v>
                </c:pt>
                <c:pt idx="6739">
                  <c:v>-66.331750048673101</c:v>
                </c:pt>
                <c:pt idx="6740">
                  <c:v>-65.994326686774897</c:v>
                </c:pt>
                <c:pt idx="6741">
                  <c:v>-65.6961467344331</c:v>
                </c:pt>
                <c:pt idx="6742">
                  <c:v>-65.459932427749493</c:v>
                </c:pt>
                <c:pt idx="6743">
                  <c:v>-65.262749172685503</c:v>
                </c:pt>
                <c:pt idx="6744">
                  <c:v>-65.096249356528503</c:v>
                </c:pt>
                <c:pt idx="6745">
                  <c:v>-65.008037537304503</c:v>
                </c:pt>
                <c:pt idx="6746">
                  <c:v>-64.967445694859606</c:v>
                </c:pt>
                <c:pt idx="6747">
                  <c:v>-64.931334191062803</c:v>
                </c:pt>
                <c:pt idx="6748">
                  <c:v>-64.853830602898597</c:v>
                </c:pt>
                <c:pt idx="6749">
                  <c:v>-64.675115389799402</c:v>
                </c:pt>
                <c:pt idx="6750">
                  <c:v>-64.334739615744596</c:v>
                </c:pt>
                <c:pt idx="6751">
                  <c:v>-63.905740093116698</c:v>
                </c:pt>
                <c:pt idx="6752">
                  <c:v>-63.399486592454899</c:v>
                </c:pt>
                <c:pt idx="6753">
                  <c:v>-62.836240612924598</c:v>
                </c:pt>
                <c:pt idx="6754">
                  <c:v>-62.241913523635297</c:v>
                </c:pt>
                <c:pt idx="6755">
                  <c:v>-61.637026286806098</c:v>
                </c:pt>
                <c:pt idx="6756">
                  <c:v>-60.982563409424898</c:v>
                </c:pt>
                <c:pt idx="6757">
                  <c:v>-60.387600018439599</c:v>
                </c:pt>
                <c:pt idx="6758">
                  <c:v>-59.862735748287797</c:v>
                </c:pt>
                <c:pt idx="6759">
                  <c:v>-59.4060972871346</c:v>
                </c:pt>
                <c:pt idx="6760">
                  <c:v>-59.008794295644599</c:v>
                </c:pt>
                <c:pt idx="6761">
                  <c:v>-58.6605206963415</c:v>
                </c:pt>
                <c:pt idx="6762">
                  <c:v>-58.287610860930201</c:v>
                </c:pt>
                <c:pt idx="6763">
                  <c:v>-57.970647496413797</c:v>
                </c:pt>
                <c:pt idx="6764">
                  <c:v>-57.723013718127802</c:v>
                </c:pt>
                <c:pt idx="6765">
                  <c:v>-57.548436532379299</c:v>
                </c:pt>
                <c:pt idx="6766">
                  <c:v>-57.446619644391397</c:v>
                </c:pt>
                <c:pt idx="6767">
                  <c:v>-57.411559679112102</c:v>
                </c:pt>
                <c:pt idx="6768">
                  <c:v>-57.378197824534801</c:v>
                </c:pt>
                <c:pt idx="6769">
                  <c:v>-57.380655004870398</c:v>
                </c:pt>
                <c:pt idx="6770">
                  <c:v>-57.416103791807302</c:v>
                </c:pt>
                <c:pt idx="6771">
                  <c:v>-57.456038713743197</c:v>
                </c:pt>
                <c:pt idx="6772">
                  <c:v>-57.471630274999399</c:v>
                </c:pt>
                <c:pt idx="6773">
                  <c:v>-57.440363393153298</c:v>
                </c:pt>
                <c:pt idx="6774">
                  <c:v>-57.311086922462501</c:v>
                </c:pt>
                <c:pt idx="6775">
                  <c:v>-57.113117957285901</c:v>
                </c:pt>
                <c:pt idx="6776">
                  <c:v>-56.892864064373001</c:v>
                </c:pt>
                <c:pt idx="6777">
                  <c:v>-56.669833938811003</c:v>
                </c:pt>
                <c:pt idx="6778">
                  <c:v>-56.461508341906303</c:v>
                </c:pt>
                <c:pt idx="6779">
                  <c:v>-56.279260056396403</c:v>
                </c:pt>
                <c:pt idx="6780">
                  <c:v>-56.096438854919498</c:v>
                </c:pt>
                <c:pt idx="6781">
                  <c:v>-55.908716253379602</c:v>
                </c:pt>
                <c:pt idx="6782">
                  <c:v>-55.743316054295697</c:v>
                </c:pt>
                <c:pt idx="6783">
                  <c:v>-55.578947430826602</c:v>
                </c:pt>
                <c:pt idx="6784">
                  <c:v>-55.391695623908703</c:v>
                </c:pt>
                <c:pt idx="6785">
                  <c:v>-55.162721229809499</c:v>
                </c:pt>
                <c:pt idx="6786">
                  <c:v>-54.865726513096497</c:v>
                </c:pt>
                <c:pt idx="6787">
                  <c:v>-54.488139381834102</c:v>
                </c:pt>
                <c:pt idx="6788">
                  <c:v>-54.1058651525043</c:v>
                </c:pt>
                <c:pt idx="6789">
                  <c:v>-53.751063024330001</c:v>
                </c:pt>
                <c:pt idx="6790">
                  <c:v>-53.455315958494502</c:v>
                </c:pt>
                <c:pt idx="6791">
                  <c:v>-53.243316339376499</c:v>
                </c:pt>
                <c:pt idx="6792">
                  <c:v>-53.118804678705402</c:v>
                </c:pt>
                <c:pt idx="6793">
                  <c:v>-53.036787727069303</c:v>
                </c:pt>
                <c:pt idx="6794">
                  <c:v>-53.040168465795503</c:v>
                </c:pt>
                <c:pt idx="6795">
                  <c:v>-53.096340162558199</c:v>
                </c:pt>
                <c:pt idx="6796">
                  <c:v>-53.161308067227502</c:v>
                </c:pt>
                <c:pt idx="6797">
                  <c:v>-53.188862186111798</c:v>
                </c:pt>
                <c:pt idx="6798">
                  <c:v>-53.139382765854002</c:v>
                </c:pt>
                <c:pt idx="6799">
                  <c:v>-52.930440507763599</c:v>
                </c:pt>
                <c:pt idx="6800">
                  <c:v>-52.622819996804203</c:v>
                </c:pt>
                <c:pt idx="6801">
                  <c:v>-52.230761382384799</c:v>
                </c:pt>
                <c:pt idx="6802">
                  <c:v>-51.776370547985103</c:v>
                </c:pt>
                <c:pt idx="6803">
                  <c:v>-51.2864876335357</c:v>
                </c:pt>
                <c:pt idx="6804">
                  <c:v>-50.786476488562599</c:v>
                </c:pt>
                <c:pt idx="6805">
                  <c:v>-50.2462702438173</c:v>
                </c:pt>
                <c:pt idx="6806">
                  <c:v>-49.723394007763702</c:v>
                </c:pt>
                <c:pt idx="6807">
                  <c:v>-49.231757514039003</c:v>
                </c:pt>
                <c:pt idx="6808">
                  <c:v>-48.760996379940501</c:v>
                </c:pt>
                <c:pt idx="6809">
                  <c:v>-48.293788678527903</c:v>
                </c:pt>
                <c:pt idx="6810">
                  <c:v>-47.811895809520003</c:v>
                </c:pt>
                <c:pt idx="6811">
                  <c:v>-47.260949748008898</c:v>
                </c:pt>
                <c:pt idx="6812">
                  <c:v>-46.664385033742597</c:v>
                </c:pt>
                <c:pt idx="6813">
                  <c:v>-46.053621055798899</c:v>
                </c:pt>
                <c:pt idx="6814">
                  <c:v>-45.441066914176197</c:v>
                </c:pt>
                <c:pt idx="6815">
                  <c:v>-44.839533825473701</c:v>
                </c:pt>
                <c:pt idx="6816">
                  <c:v>-44.258327589314398</c:v>
                </c:pt>
                <c:pt idx="6817">
                  <c:v>-43.668408424360102</c:v>
                </c:pt>
                <c:pt idx="6818">
                  <c:v>-43.070854958196897</c:v>
                </c:pt>
                <c:pt idx="6819">
                  <c:v>-42.491919712879699</c:v>
                </c:pt>
                <c:pt idx="6820">
                  <c:v>-41.9179387733586</c:v>
                </c:pt>
                <c:pt idx="6821">
                  <c:v>-41.333261919821098</c:v>
                </c:pt>
                <c:pt idx="6822">
                  <c:v>-40.725960314322002</c:v>
                </c:pt>
                <c:pt idx="6823">
                  <c:v>-40.069824306819797</c:v>
                </c:pt>
                <c:pt idx="6824">
                  <c:v>-39.355606118084502</c:v>
                </c:pt>
                <c:pt idx="6825">
                  <c:v>-38.654049584918198</c:v>
                </c:pt>
                <c:pt idx="6826">
                  <c:v>-37.997723960143396</c:v>
                </c:pt>
                <c:pt idx="6827">
                  <c:v>-37.419309818361803</c:v>
                </c:pt>
                <c:pt idx="6828">
                  <c:v>-36.945301607532699</c:v>
                </c:pt>
                <c:pt idx="6829">
                  <c:v>-36.577272401857797</c:v>
                </c:pt>
                <c:pt idx="6830">
                  <c:v>-36.272080624566001</c:v>
                </c:pt>
                <c:pt idx="6831">
                  <c:v>-36.081147971715801</c:v>
                </c:pt>
                <c:pt idx="6832">
                  <c:v>-35.986936058778703</c:v>
                </c:pt>
                <c:pt idx="6833">
                  <c:v>-35.964557379107497</c:v>
                </c:pt>
                <c:pt idx="6834">
                  <c:v>-35.9881628350348</c:v>
                </c:pt>
                <c:pt idx="6835">
                  <c:v>-36.034521171905098</c:v>
                </c:pt>
                <c:pt idx="6836">
                  <c:v>-36.017901275557598</c:v>
                </c:pt>
                <c:pt idx="6837">
                  <c:v>-36.019980117876898</c:v>
                </c:pt>
                <c:pt idx="6838">
                  <c:v>-36.0598183342547</c:v>
                </c:pt>
                <c:pt idx="6839">
                  <c:v>-36.1598586363449</c:v>
                </c:pt>
                <c:pt idx="6840">
                  <c:v>-36.338834715848101</c:v>
                </c:pt>
                <c:pt idx="6841">
                  <c:v>-36.604279712581601</c:v>
                </c:pt>
                <c:pt idx="6842">
                  <c:v>-36.8772307570731</c:v>
                </c:pt>
                <c:pt idx="6843">
                  <c:v>-37.196897463287698</c:v>
                </c:pt>
                <c:pt idx="6844">
                  <c:v>-37.547283644688399</c:v>
                </c:pt>
                <c:pt idx="6845">
                  <c:v>-37.893139614019198</c:v>
                </c:pt>
                <c:pt idx="6846">
                  <c:v>-38.197464734213902</c:v>
                </c:pt>
                <c:pt idx="6847">
                  <c:v>-38.428262608318498</c:v>
                </c:pt>
                <c:pt idx="6848">
                  <c:v>-38.503866121020998</c:v>
                </c:pt>
                <c:pt idx="6849">
                  <c:v>-38.456235973927903</c:v>
                </c:pt>
                <c:pt idx="6850">
                  <c:v>-38.333279646768197</c:v>
                </c:pt>
                <c:pt idx="6851">
                  <c:v>-38.1717980476867</c:v>
                </c:pt>
                <c:pt idx="6852">
                  <c:v>-38.013934962418297</c:v>
                </c:pt>
                <c:pt idx="6853">
                  <c:v>-37.898097056390696</c:v>
                </c:pt>
                <c:pt idx="6854">
                  <c:v>-37.802605552748901</c:v>
                </c:pt>
                <c:pt idx="6855">
                  <c:v>-37.746994663653297</c:v>
                </c:pt>
                <c:pt idx="6856">
                  <c:v>-37.777673474638</c:v>
                </c:pt>
                <c:pt idx="6857">
                  <c:v>-37.891368092421203</c:v>
                </c:pt>
                <c:pt idx="6858">
                  <c:v>-38.075889436735302</c:v>
                </c:pt>
                <c:pt idx="6859">
                  <c:v>-38.314562531073101</c:v>
                </c:pt>
                <c:pt idx="6860">
                  <c:v>-38.555812619959802</c:v>
                </c:pt>
                <c:pt idx="6861">
                  <c:v>-38.766244299775501</c:v>
                </c:pt>
                <c:pt idx="6862">
                  <c:v>-39.002062510503599</c:v>
                </c:pt>
                <c:pt idx="6863">
                  <c:v>-39.275440656413103</c:v>
                </c:pt>
                <c:pt idx="6864">
                  <c:v>-39.599288541551502</c:v>
                </c:pt>
                <c:pt idx="6865">
                  <c:v>-39.981218821062001</c:v>
                </c:pt>
                <c:pt idx="6866">
                  <c:v>-40.397687574419002</c:v>
                </c:pt>
                <c:pt idx="6867">
                  <c:v>-40.7850944364681</c:v>
                </c:pt>
                <c:pt idx="6868">
                  <c:v>-41.193028544249898</c:v>
                </c:pt>
                <c:pt idx="6869">
                  <c:v>-41.606805039072199</c:v>
                </c:pt>
                <c:pt idx="6870">
                  <c:v>-42.013053161640997</c:v>
                </c:pt>
                <c:pt idx="6871">
                  <c:v>-42.404524463618102</c:v>
                </c:pt>
                <c:pt idx="6872">
                  <c:v>-42.776327919247798</c:v>
                </c:pt>
                <c:pt idx="6873">
                  <c:v>-43.065235698246497</c:v>
                </c:pt>
                <c:pt idx="6874">
                  <c:v>-43.379762409419797</c:v>
                </c:pt>
                <c:pt idx="6875">
                  <c:v>-43.765453114177298</c:v>
                </c:pt>
                <c:pt idx="6876">
                  <c:v>-44.2671963943611</c:v>
                </c:pt>
                <c:pt idx="6877">
                  <c:v>-44.919225686322903</c:v>
                </c:pt>
                <c:pt idx="6878">
                  <c:v>-45.736026693952098</c:v>
                </c:pt>
                <c:pt idx="6879">
                  <c:v>-46.624555961364699</c:v>
                </c:pt>
                <c:pt idx="6880">
                  <c:v>-47.628504757080798</c:v>
                </c:pt>
                <c:pt idx="6881">
                  <c:v>-48.7248130933908</c:v>
                </c:pt>
                <c:pt idx="6882">
                  <c:v>-49.878853764444102</c:v>
                </c:pt>
                <c:pt idx="6883">
                  <c:v>-51.059438112524198</c:v>
                </c:pt>
                <c:pt idx="6884">
                  <c:v>-52.245511795188499</c:v>
                </c:pt>
                <c:pt idx="6885">
                  <c:v>-53.359738165416097</c:v>
                </c:pt>
                <c:pt idx="6886">
                  <c:v>-54.457398240854303</c:v>
                </c:pt>
                <c:pt idx="6887">
                  <c:v>-55.601949981646698</c:v>
                </c:pt>
                <c:pt idx="6888">
                  <c:v>-56.845444981846903</c:v>
                </c:pt>
                <c:pt idx="6889">
                  <c:v>-58.235292892290097</c:v>
                </c:pt>
                <c:pt idx="6890">
                  <c:v>-59.800078308703299</c:v>
                </c:pt>
                <c:pt idx="6891">
                  <c:v>-61.482059419241097</c:v>
                </c:pt>
                <c:pt idx="6892">
                  <c:v>-63.260225613867</c:v>
                </c:pt>
                <c:pt idx="6893">
                  <c:v>-65.123264241886901</c:v>
                </c:pt>
                <c:pt idx="6894">
                  <c:v>-67.0094038730672</c:v>
                </c:pt>
                <c:pt idx="6895">
                  <c:v>-68.8490999220937</c:v>
                </c:pt>
                <c:pt idx="6896">
                  <c:v>-70.575662761396501</c:v>
                </c:pt>
                <c:pt idx="6897">
                  <c:v>-72.092600680975096</c:v>
                </c:pt>
                <c:pt idx="6898">
                  <c:v>-73.350328711421596</c:v>
                </c:pt>
                <c:pt idx="6899">
                  <c:v>-74.410674936864595</c:v>
                </c:pt>
                <c:pt idx="6900">
                  <c:v>-75.319882544370003</c:v>
                </c:pt>
                <c:pt idx="6901">
                  <c:v>-76.145097874356495</c:v>
                </c:pt>
                <c:pt idx="6902">
                  <c:v>-76.9597802314712</c:v>
                </c:pt>
                <c:pt idx="6903">
                  <c:v>-77.799771878273305</c:v>
                </c:pt>
                <c:pt idx="6904">
                  <c:v>-78.658377535539003</c:v>
                </c:pt>
                <c:pt idx="6905">
                  <c:v>-79.6290793105441</c:v>
                </c:pt>
                <c:pt idx="6906">
                  <c:v>-80.720722902032193</c:v>
                </c:pt>
                <c:pt idx="6907">
                  <c:v>-81.917002999193897</c:v>
                </c:pt>
                <c:pt idx="6908">
                  <c:v>-83.179510103191603</c:v>
                </c:pt>
                <c:pt idx="6909">
                  <c:v>-84.440782663555396</c:v>
                </c:pt>
                <c:pt idx="6910">
                  <c:v>-85.561389328691604</c:v>
                </c:pt>
                <c:pt idx="6911">
                  <c:v>-86.569313308185102</c:v>
                </c:pt>
                <c:pt idx="6912">
                  <c:v>-87.437044673331897</c:v>
                </c:pt>
                <c:pt idx="6913">
                  <c:v>-88.154047450069896</c:v>
                </c:pt>
                <c:pt idx="6914">
                  <c:v>-88.724558303330298</c:v>
                </c:pt>
                <c:pt idx="6915">
                  <c:v>-89.162242868659902</c:v>
                </c:pt>
                <c:pt idx="6916">
                  <c:v>-89.391807691152593</c:v>
                </c:pt>
                <c:pt idx="6917">
                  <c:v>-89.520006918200295</c:v>
                </c:pt>
                <c:pt idx="6918">
                  <c:v>-89.587230179148307</c:v>
                </c:pt>
                <c:pt idx="6919">
                  <c:v>-89.630453781837105</c:v>
                </c:pt>
                <c:pt idx="6920">
                  <c:v>-89.681400137942305</c:v>
                </c:pt>
                <c:pt idx="6921">
                  <c:v>-89.762978142040694</c:v>
                </c:pt>
                <c:pt idx="6922">
                  <c:v>-89.815434145969206</c:v>
                </c:pt>
                <c:pt idx="6923">
                  <c:v>-89.8951140161697</c:v>
                </c:pt>
                <c:pt idx="6924">
                  <c:v>-90.031336654032799</c:v>
                </c:pt>
                <c:pt idx="6925">
                  <c:v>-90.235296043022203</c:v>
                </c:pt>
                <c:pt idx="6926">
                  <c:v>-90.5137891851912</c:v>
                </c:pt>
                <c:pt idx="6927">
                  <c:v>-90.867461396923602</c:v>
                </c:pt>
                <c:pt idx="6928">
                  <c:v>-91.235172426126098</c:v>
                </c:pt>
                <c:pt idx="6929">
                  <c:v>-91.628423528767598</c:v>
                </c:pt>
                <c:pt idx="6930">
                  <c:v>-92.073549435142795</c:v>
                </c:pt>
                <c:pt idx="6931">
                  <c:v>-92.571644754134695</c:v>
                </c:pt>
                <c:pt idx="6932">
                  <c:v>-93.124486793906897</c:v>
                </c:pt>
                <c:pt idx="6933">
                  <c:v>-93.733582586533501</c:v>
                </c:pt>
                <c:pt idx="6934">
                  <c:v>-94.360299915125793</c:v>
                </c:pt>
                <c:pt idx="6935">
                  <c:v>-95.001821035910694</c:v>
                </c:pt>
                <c:pt idx="6936">
                  <c:v>-95.704928445578602</c:v>
                </c:pt>
                <c:pt idx="6937">
                  <c:v>-96.480754794338594</c:v>
                </c:pt>
                <c:pt idx="6938">
                  <c:v>-97.338184353768</c:v>
                </c:pt>
                <c:pt idx="6939">
                  <c:v>-98.281105937304702</c:v>
                </c:pt>
                <c:pt idx="6940">
                  <c:v>-99.281082239602895</c:v>
                </c:pt>
                <c:pt idx="6941">
                  <c:v>-100.30294488196</c:v>
                </c:pt>
                <c:pt idx="6942">
                  <c:v>-101.381504165821</c:v>
                </c:pt>
                <c:pt idx="6943">
                  <c:v>-102.500761501662</c:v>
                </c:pt>
                <c:pt idx="6944">
                  <c:v>-103.63875538220501</c:v>
                </c:pt>
                <c:pt idx="6945">
                  <c:v>-104.769051231254</c:v>
                </c:pt>
                <c:pt idx="6946">
                  <c:v>-105.849701544206</c:v>
                </c:pt>
                <c:pt idx="6947">
                  <c:v>-106.81041145722099</c:v>
                </c:pt>
                <c:pt idx="6948">
                  <c:v>-107.69403280259399</c:v>
                </c:pt>
                <c:pt idx="6949">
                  <c:v>-108.497846043566</c:v>
                </c:pt>
                <c:pt idx="6950">
                  <c:v>-109.230170955308</c:v>
                </c:pt>
                <c:pt idx="6951">
                  <c:v>-109.910622403479</c:v>
                </c:pt>
                <c:pt idx="6952">
                  <c:v>-110.56552551670499</c:v>
                </c:pt>
                <c:pt idx="6953">
                  <c:v>-111.163719696085</c:v>
                </c:pt>
                <c:pt idx="6954">
                  <c:v>-111.814038743715</c:v>
                </c:pt>
                <c:pt idx="6955">
                  <c:v>-112.548559021656</c:v>
                </c:pt>
                <c:pt idx="6956">
                  <c:v>-113.38286593475701</c:v>
                </c:pt>
                <c:pt idx="6957">
                  <c:v>-114.31131749052</c:v>
                </c:pt>
                <c:pt idx="6958">
                  <c:v>-115.304798254576</c:v>
                </c:pt>
                <c:pt idx="6959">
                  <c:v>-116.25226233849099</c:v>
                </c:pt>
                <c:pt idx="6960">
                  <c:v>-117.151567782152</c:v>
                </c:pt>
                <c:pt idx="6961">
                  <c:v>-117.945164457497</c:v>
                </c:pt>
                <c:pt idx="6962">
                  <c:v>-118.56715820230001</c:v>
                </c:pt>
                <c:pt idx="6963">
                  <c:v>-118.96454898318299</c:v>
                </c:pt>
                <c:pt idx="6964">
                  <c:v>-119.106508515995</c:v>
                </c:pt>
                <c:pt idx="6965">
                  <c:v>-118.938214011886</c:v>
                </c:pt>
                <c:pt idx="6966">
                  <c:v>-118.52720699217799</c:v>
                </c:pt>
                <c:pt idx="6967">
                  <c:v>-117.94703738846501</c:v>
                </c:pt>
                <c:pt idx="6968">
                  <c:v>-117.257375554749</c:v>
                </c:pt>
                <c:pt idx="6969">
                  <c:v>-116.515113598615</c:v>
                </c:pt>
                <c:pt idx="6970">
                  <c:v>-115.76376456688401</c:v>
                </c:pt>
                <c:pt idx="6971">
                  <c:v>-114.983333536225</c:v>
                </c:pt>
                <c:pt idx="6972">
                  <c:v>-114.192364645018</c:v>
                </c:pt>
                <c:pt idx="6973">
                  <c:v>-113.406862151681</c:v>
                </c:pt>
                <c:pt idx="6974">
                  <c:v>-112.58580509007901</c:v>
                </c:pt>
                <c:pt idx="6975">
                  <c:v>-111.678803935299</c:v>
                </c:pt>
                <c:pt idx="6976">
                  <c:v>-110.639496711926</c:v>
                </c:pt>
                <c:pt idx="6977">
                  <c:v>-109.404982716704</c:v>
                </c:pt>
                <c:pt idx="6978">
                  <c:v>-107.963693278524</c:v>
                </c:pt>
                <c:pt idx="6979">
                  <c:v>-106.39358714057499</c:v>
                </c:pt>
                <c:pt idx="6980">
                  <c:v>-104.73823140611</c:v>
                </c:pt>
                <c:pt idx="6981">
                  <c:v>-103.051104270472</c:v>
                </c:pt>
                <c:pt idx="6982">
                  <c:v>-101.386080093027</c:v>
                </c:pt>
                <c:pt idx="6983">
                  <c:v>-99.766481637612898</c:v>
                </c:pt>
                <c:pt idx="6984">
                  <c:v>-98.183463659192299</c:v>
                </c:pt>
                <c:pt idx="6985">
                  <c:v>-96.717915102495496</c:v>
                </c:pt>
                <c:pt idx="6986">
                  <c:v>-95.356473636550604</c:v>
                </c:pt>
                <c:pt idx="6987">
                  <c:v>-94.064666103630699</c:v>
                </c:pt>
                <c:pt idx="6988">
                  <c:v>-92.796444948008201</c:v>
                </c:pt>
                <c:pt idx="6989">
                  <c:v>-91.496709030959494</c:v>
                </c:pt>
                <c:pt idx="6990">
                  <c:v>-90.056502122208997</c:v>
                </c:pt>
                <c:pt idx="6991">
                  <c:v>-88.548381672600996</c:v>
                </c:pt>
                <c:pt idx="6992">
                  <c:v>-86.971780928555802</c:v>
                </c:pt>
                <c:pt idx="6993">
                  <c:v>-85.337205064653403</c:v>
                </c:pt>
                <c:pt idx="6994">
                  <c:v>-83.662612029606606</c:v>
                </c:pt>
                <c:pt idx="6995">
                  <c:v>-81.967869305460297</c:v>
                </c:pt>
                <c:pt idx="6996">
                  <c:v>-80.1814212627134</c:v>
                </c:pt>
                <c:pt idx="6997">
                  <c:v>-78.413496141350706</c:v>
                </c:pt>
                <c:pt idx="6998">
                  <c:v>-76.6868576541723</c:v>
                </c:pt>
                <c:pt idx="6999">
                  <c:v>-75.008889601131003</c:v>
                </c:pt>
                <c:pt idx="7000">
                  <c:v>-73.383304505700494</c:v>
                </c:pt>
                <c:pt idx="7001">
                  <c:v>-71.814038060400705</c:v>
                </c:pt>
                <c:pt idx="7002">
                  <c:v>-70.226299150596205</c:v>
                </c:pt>
                <c:pt idx="7003">
                  <c:v>-68.702748166819305</c:v>
                </c:pt>
                <c:pt idx="7004">
                  <c:v>-67.293950045505198</c:v>
                </c:pt>
                <c:pt idx="7005">
                  <c:v>-66.018584094305993</c:v>
                </c:pt>
                <c:pt idx="7006">
                  <c:v>-64.883745905522005</c:v>
                </c:pt>
                <c:pt idx="7007">
                  <c:v>-63.8800913065553</c:v>
                </c:pt>
                <c:pt idx="7008">
                  <c:v>-62.908729526937201</c:v>
                </c:pt>
                <c:pt idx="7009">
                  <c:v>-61.963102906390901</c:v>
                </c:pt>
                <c:pt idx="7010">
                  <c:v>-61.047509764878299</c:v>
                </c:pt>
                <c:pt idx="7011">
                  <c:v>-60.114500693602103</c:v>
                </c:pt>
                <c:pt idx="7012">
                  <c:v>-59.121763797298101</c:v>
                </c:pt>
                <c:pt idx="7013">
                  <c:v>-58.042038816282599</c:v>
                </c:pt>
                <c:pt idx="7014">
                  <c:v>-56.813986458678102</c:v>
                </c:pt>
                <c:pt idx="7015">
                  <c:v>-55.455910179992003</c:v>
                </c:pt>
                <c:pt idx="7016">
                  <c:v>-54.093109653019901</c:v>
                </c:pt>
                <c:pt idx="7017">
                  <c:v>-52.793587063582798</c:v>
                </c:pt>
                <c:pt idx="7018">
                  <c:v>-51.625169858280302</c:v>
                </c:pt>
                <c:pt idx="7019">
                  <c:v>-50.6434662875252</c:v>
                </c:pt>
                <c:pt idx="7020">
                  <c:v>-49.842820346777302</c:v>
                </c:pt>
                <c:pt idx="7021">
                  <c:v>-49.182640437155399</c:v>
                </c:pt>
                <c:pt idx="7022">
                  <c:v>-48.744485070776697</c:v>
                </c:pt>
                <c:pt idx="7023">
                  <c:v>-48.490258521132198</c:v>
                </c:pt>
                <c:pt idx="7024">
                  <c:v>-48.362907623673898</c:v>
                </c:pt>
                <c:pt idx="7025">
                  <c:v>-48.299042054553702</c:v>
                </c:pt>
                <c:pt idx="7026">
                  <c:v>-48.222776427156198</c:v>
                </c:pt>
                <c:pt idx="7027">
                  <c:v>-48.004515805053401</c:v>
                </c:pt>
                <c:pt idx="7028">
                  <c:v>-47.756545964468998</c:v>
                </c:pt>
                <c:pt idx="7029">
                  <c:v>-47.497502543194699</c:v>
                </c:pt>
                <c:pt idx="7030">
                  <c:v>-47.261604318871299</c:v>
                </c:pt>
                <c:pt idx="7031">
                  <c:v>-47.091536652994499</c:v>
                </c:pt>
                <c:pt idx="7032">
                  <c:v>-47.028727954772798</c:v>
                </c:pt>
                <c:pt idx="7033">
                  <c:v>-46.983915474142002</c:v>
                </c:pt>
                <c:pt idx="7034">
                  <c:v>-47.112494929673502</c:v>
                </c:pt>
                <c:pt idx="7035">
                  <c:v>-47.428340658488104</c:v>
                </c:pt>
                <c:pt idx="7036">
                  <c:v>-47.921533366269799</c:v>
                </c:pt>
                <c:pt idx="7037">
                  <c:v>-48.566261672042202</c:v>
                </c:pt>
                <c:pt idx="7038">
                  <c:v>-49.327547499012603</c:v>
                </c:pt>
                <c:pt idx="7039">
                  <c:v>-50.070156671346098</c:v>
                </c:pt>
                <c:pt idx="7040">
                  <c:v>-50.856856454639697</c:v>
                </c:pt>
                <c:pt idx="7041">
                  <c:v>-51.701835906458903</c:v>
                </c:pt>
                <c:pt idx="7042">
                  <c:v>-52.604242859712997</c:v>
                </c:pt>
                <c:pt idx="7043">
                  <c:v>-53.569258219218597</c:v>
                </c:pt>
                <c:pt idx="7044">
                  <c:v>-54.604844913313798</c:v>
                </c:pt>
                <c:pt idx="7045">
                  <c:v>-55.641792196944699</c:v>
                </c:pt>
                <c:pt idx="7046">
                  <c:v>-56.732680474970202</c:v>
                </c:pt>
                <c:pt idx="7047">
                  <c:v>-57.9283720612857</c:v>
                </c:pt>
                <c:pt idx="7048">
                  <c:v>-59.231930753881798</c:v>
                </c:pt>
                <c:pt idx="7049">
                  <c:v>-60.638899440690999</c:v>
                </c:pt>
                <c:pt idx="7050">
                  <c:v>-62.139309278875501</c:v>
                </c:pt>
                <c:pt idx="7051">
                  <c:v>-63.665084301946401</c:v>
                </c:pt>
                <c:pt idx="7052">
                  <c:v>-65.211547047573703</c:v>
                </c:pt>
                <c:pt idx="7053">
                  <c:v>-66.831963646388402</c:v>
                </c:pt>
                <c:pt idx="7054">
                  <c:v>-68.524008891422596</c:v>
                </c:pt>
                <c:pt idx="7055">
                  <c:v>-70.281646688483605</c:v>
                </c:pt>
                <c:pt idx="7056">
                  <c:v>-72.093323773360595</c:v>
                </c:pt>
                <c:pt idx="7057">
                  <c:v>-73.905196838606301</c:v>
                </c:pt>
                <c:pt idx="7058">
                  <c:v>-75.666123571859202</c:v>
                </c:pt>
                <c:pt idx="7059">
                  <c:v>-77.422571895151805</c:v>
                </c:pt>
                <c:pt idx="7060">
                  <c:v>-79.152316823584599</c:v>
                </c:pt>
                <c:pt idx="7061">
                  <c:v>-80.831787089697201</c:v>
                </c:pt>
                <c:pt idx="7062">
                  <c:v>-82.439611834160999</c:v>
                </c:pt>
                <c:pt idx="7063">
                  <c:v>-83.941279678754796</c:v>
                </c:pt>
                <c:pt idx="7064">
                  <c:v>-85.271805194600503</c:v>
                </c:pt>
                <c:pt idx="7065">
                  <c:v>-86.516627270068298</c:v>
                </c:pt>
                <c:pt idx="7066">
                  <c:v>-87.694948352304607</c:v>
                </c:pt>
                <c:pt idx="7067">
                  <c:v>-88.8289862502034</c:v>
                </c:pt>
                <c:pt idx="7068">
                  <c:v>-89.939665903793895</c:v>
                </c:pt>
                <c:pt idx="7069">
                  <c:v>-91.038705439283106</c:v>
                </c:pt>
                <c:pt idx="7070">
                  <c:v>-92.049531064798401</c:v>
                </c:pt>
                <c:pt idx="7071">
                  <c:v>-93.061348721694202</c:v>
                </c:pt>
                <c:pt idx="7072">
                  <c:v>-94.073812484951901</c:v>
                </c:pt>
                <c:pt idx="7073">
                  <c:v>-95.078230717769003</c:v>
                </c:pt>
                <c:pt idx="7074">
                  <c:v>-96.059766736077094</c:v>
                </c:pt>
                <c:pt idx="7075">
                  <c:v>-96.999578856529993</c:v>
                </c:pt>
                <c:pt idx="7076">
                  <c:v>-97.801770492157104</c:v>
                </c:pt>
                <c:pt idx="7077">
                  <c:v>-98.517938044013107</c:v>
                </c:pt>
                <c:pt idx="7078">
                  <c:v>-99.158218192453205</c:v>
                </c:pt>
                <c:pt idx="7079">
                  <c:v>-99.726151101393199</c:v>
                </c:pt>
                <c:pt idx="7080">
                  <c:v>-100.22700615516101</c:v>
                </c:pt>
                <c:pt idx="7081">
                  <c:v>-100.664531467313</c:v>
                </c:pt>
                <c:pt idx="7082">
                  <c:v>-100.97889042881501</c:v>
                </c:pt>
                <c:pt idx="7083">
                  <c:v>-101.201801232368</c:v>
                </c:pt>
                <c:pt idx="7084">
                  <c:v>-101.359229400537</c:v>
                </c:pt>
                <c:pt idx="7085">
                  <c:v>-101.451819478376</c:v>
                </c:pt>
                <c:pt idx="7086">
                  <c:v>-101.47736392001001</c:v>
                </c:pt>
                <c:pt idx="7087">
                  <c:v>-101.43123239464801</c:v>
                </c:pt>
                <c:pt idx="7088">
                  <c:v>-101.26138897097999</c:v>
                </c:pt>
                <c:pt idx="7089">
                  <c:v>-100.971826377258</c:v>
                </c:pt>
                <c:pt idx="7090">
                  <c:v>-100.60760703716601</c:v>
                </c:pt>
                <c:pt idx="7091">
                  <c:v>-100.184576681542</c:v>
                </c:pt>
                <c:pt idx="7092">
                  <c:v>-99.721378337829705</c:v>
                </c:pt>
                <c:pt idx="7093">
                  <c:v>-99.236561840196401</c:v>
                </c:pt>
                <c:pt idx="7094">
                  <c:v>-98.713171888714399</c:v>
                </c:pt>
                <c:pt idx="7095">
                  <c:v>-98.1448205416375</c:v>
                </c:pt>
                <c:pt idx="7096">
                  <c:v>-97.594858125001394</c:v>
                </c:pt>
                <c:pt idx="7097">
                  <c:v>-97.078407214719803</c:v>
                </c:pt>
                <c:pt idx="7098">
                  <c:v>-96.605606772591898</c:v>
                </c:pt>
                <c:pt idx="7099">
                  <c:v>-96.180498726166107</c:v>
                </c:pt>
                <c:pt idx="7100">
                  <c:v>-95.780513404381907</c:v>
                </c:pt>
                <c:pt idx="7101">
                  <c:v>-95.354282969470702</c:v>
                </c:pt>
                <c:pt idx="7102">
                  <c:v>-94.954035434610802</c:v>
                </c:pt>
                <c:pt idx="7103">
                  <c:v>-94.572810036032095</c:v>
                </c:pt>
                <c:pt idx="7104">
                  <c:v>-94.1994026577878</c:v>
                </c:pt>
                <c:pt idx="7105">
                  <c:v>-93.818136834073599</c:v>
                </c:pt>
                <c:pt idx="7106">
                  <c:v>-93.401849512990594</c:v>
                </c:pt>
                <c:pt idx="7107">
                  <c:v>-92.862341551855096</c:v>
                </c:pt>
                <c:pt idx="7108">
                  <c:v>-92.257976833876398</c:v>
                </c:pt>
                <c:pt idx="7109">
                  <c:v>-91.584565415085393</c:v>
                </c:pt>
                <c:pt idx="7110">
                  <c:v>-90.845532461992804</c:v>
                </c:pt>
                <c:pt idx="7111">
                  <c:v>-90.053359696459395</c:v>
                </c:pt>
                <c:pt idx="7112">
                  <c:v>-89.228888274919498</c:v>
                </c:pt>
                <c:pt idx="7113">
                  <c:v>-88.321885100435594</c:v>
                </c:pt>
                <c:pt idx="7114">
                  <c:v>-87.443045215019794</c:v>
                </c:pt>
                <c:pt idx="7115">
                  <c:v>-86.640443695310907</c:v>
                </c:pt>
                <c:pt idx="7116">
                  <c:v>-85.949130643657995</c:v>
                </c:pt>
                <c:pt idx="7117">
                  <c:v>-85.391456817896895</c:v>
                </c:pt>
                <c:pt idx="7118">
                  <c:v>-84.972749604625207</c:v>
                </c:pt>
                <c:pt idx="7119">
                  <c:v>-84.611359100167803</c:v>
                </c:pt>
                <c:pt idx="7120">
                  <c:v>-84.335970321856095</c:v>
                </c:pt>
                <c:pt idx="7121">
                  <c:v>-84.139868904199801</c:v>
                </c:pt>
                <c:pt idx="7122">
                  <c:v>-83.991187960222604</c:v>
                </c:pt>
                <c:pt idx="7123">
                  <c:v>-83.860780111529806</c:v>
                </c:pt>
                <c:pt idx="7124">
                  <c:v>-83.728279607951507</c:v>
                </c:pt>
                <c:pt idx="7125">
                  <c:v>-83.526757804854796</c:v>
                </c:pt>
                <c:pt idx="7126">
                  <c:v>-83.293211335993306</c:v>
                </c:pt>
                <c:pt idx="7127">
                  <c:v>-83.093662713106596</c:v>
                </c:pt>
                <c:pt idx="7128">
                  <c:v>-82.959558085973498</c:v>
                </c:pt>
                <c:pt idx="7129">
                  <c:v>-82.917825323015293</c:v>
                </c:pt>
                <c:pt idx="7130">
                  <c:v>-82.983528211487595</c:v>
                </c:pt>
                <c:pt idx="7131">
                  <c:v>-83.107034066776293</c:v>
                </c:pt>
                <c:pt idx="7132">
                  <c:v>-83.266804053969494</c:v>
                </c:pt>
                <c:pt idx="7133">
                  <c:v>-83.494699674501206</c:v>
                </c:pt>
                <c:pt idx="7134">
                  <c:v>-83.752957531582794</c:v>
                </c:pt>
                <c:pt idx="7135">
                  <c:v>-83.998922490059599</c:v>
                </c:pt>
                <c:pt idx="7136">
                  <c:v>-84.194127907910101</c:v>
                </c:pt>
                <c:pt idx="7137">
                  <c:v>-84.278224896064003</c:v>
                </c:pt>
                <c:pt idx="7138">
                  <c:v>-84.203614593862</c:v>
                </c:pt>
                <c:pt idx="7139">
                  <c:v>-84.070763115940395</c:v>
                </c:pt>
                <c:pt idx="7140">
                  <c:v>-83.914462311200893</c:v>
                </c:pt>
                <c:pt idx="7141">
                  <c:v>-83.774624166595501</c:v>
                </c:pt>
                <c:pt idx="7142">
                  <c:v>-83.687837944103293</c:v>
                </c:pt>
                <c:pt idx="7143">
                  <c:v>-83.661503363460099</c:v>
                </c:pt>
                <c:pt idx="7144">
                  <c:v>-83.621754019857804</c:v>
                </c:pt>
                <c:pt idx="7145">
                  <c:v>-83.672987336661194</c:v>
                </c:pt>
                <c:pt idx="7146">
                  <c:v>-83.7991280186734</c:v>
                </c:pt>
                <c:pt idx="7147">
                  <c:v>-83.968959616775294</c:v>
                </c:pt>
                <c:pt idx="7148">
                  <c:v>-84.143610967590504</c:v>
                </c:pt>
                <c:pt idx="7149">
                  <c:v>-84.283751167271305</c:v>
                </c:pt>
                <c:pt idx="7150">
                  <c:v>-84.239615505233004</c:v>
                </c:pt>
                <c:pt idx="7151">
                  <c:v>-84.121277615944905</c:v>
                </c:pt>
                <c:pt idx="7152">
                  <c:v>-83.936324450397095</c:v>
                </c:pt>
                <c:pt idx="7153">
                  <c:v>-83.697705020120694</c:v>
                </c:pt>
                <c:pt idx="7154">
                  <c:v>-83.420984997292706</c:v>
                </c:pt>
                <c:pt idx="7155">
                  <c:v>-83.118276049735897</c:v>
                </c:pt>
                <c:pt idx="7156">
                  <c:v>-82.693848820705099</c:v>
                </c:pt>
                <c:pt idx="7157">
                  <c:v>-82.233730295326495</c:v>
                </c:pt>
                <c:pt idx="7158">
                  <c:v>-81.760947968440703</c:v>
                </c:pt>
                <c:pt idx="7159">
                  <c:v>-81.269800871726602</c:v>
                </c:pt>
                <c:pt idx="7160">
                  <c:v>-80.751709808582206</c:v>
                </c:pt>
                <c:pt idx="7161">
                  <c:v>-80.199966978887502</c:v>
                </c:pt>
                <c:pt idx="7162">
                  <c:v>-79.532866687066502</c:v>
                </c:pt>
                <c:pt idx="7163">
                  <c:v>-78.809204165304806</c:v>
                </c:pt>
                <c:pt idx="7164">
                  <c:v>-78.1041707511597</c:v>
                </c:pt>
                <c:pt idx="7165">
                  <c:v>-77.458227711100093</c:v>
                </c:pt>
                <c:pt idx="7166">
                  <c:v>-76.911210015801799</c:v>
                </c:pt>
                <c:pt idx="7167">
                  <c:v>-76.495103529459001</c:v>
                </c:pt>
                <c:pt idx="7168">
                  <c:v>-76.1652987162431</c:v>
                </c:pt>
                <c:pt idx="7169">
                  <c:v>-75.929902593637095</c:v>
                </c:pt>
                <c:pt idx="7170">
                  <c:v>-75.844458372009498</c:v>
                </c:pt>
                <c:pt idx="7171">
                  <c:v>-75.888296383479101</c:v>
                </c:pt>
                <c:pt idx="7172">
                  <c:v>-76.026672088858604</c:v>
                </c:pt>
                <c:pt idx="7173">
                  <c:v>-76.216644030158193</c:v>
                </c:pt>
                <c:pt idx="7174">
                  <c:v>-76.371453004305806</c:v>
                </c:pt>
                <c:pt idx="7175">
                  <c:v>-76.421110279341903</c:v>
                </c:pt>
                <c:pt idx="7176">
                  <c:v>-76.4305851628542</c:v>
                </c:pt>
                <c:pt idx="7177">
                  <c:v>-76.405141557184393</c:v>
                </c:pt>
                <c:pt idx="7178">
                  <c:v>-76.363873658033597</c:v>
                </c:pt>
                <c:pt idx="7179">
                  <c:v>-76.335979091438602</c:v>
                </c:pt>
                <c:pt idx="7180">
                  <c:v>-76.331164688327505</c:v>
                </c:pt>
                <c:pt idx="7181">
                  <c:v>-76.309575918539295</c:v>
                </c:pt>
                <c:pt idx="7182">
                  <c:v>-76.401737696744505</c:v>
                </c:pt>
                <c:pt idx="7183">
                  <c:v>-76.635514372405396</c:v>
                </c:pt>
                <c:pt idx="7184">
                  <c:v>-77.021933903938603</c:v>
                </c:pt>
                <c:pt idx="7185">
                  <c:v>-77.553591060249502</c:v>
                </c:pt>
                <c:pt idx="7186">
                  <c:v>-78.200600670274895</c:v>
                </c:pt>
                <c:pt idx="7187">
                  <c:v>-78.8148974727211</c:v>
                </c:pt>
                <c:pt idx="7188">
                  <c:v>-79.478510715407893</c:v>
                </c:pt>
                <c:pt idx="7189">
                  <c:v>-80.170090366899601</c:v>
                </c:pt>
                <c:pt idx="7190">
                  <c:v>-80.877789264989403</c:v>
                </c:pt>
                <c:pt idx="7191">
                  <c:v>-81.603038319861597</c:v>
                </c:pt>
                <c:pt idx="7192">
                  <c:v>-82.360380187769707</c:v>
                </c:pt>
                <c:pt idx="7193">
                  <c:v>-83.065925007545403</c:v>
                </c:pt>
                <c:pt idx="7194">
                  <c:v>-83.852067792942506</c:v>
                </c:pt>
                <c:pt idx="7195">
                  <c:v>-84.782920088509101</c:v>
                </c:pt>
                <c:pt idx="7196">
                  <c:v>-85.897742634783896</c:v>
                </c:pt>
                <c:pt idx="7197">
                  <c:v>-87.215311326458306</c:v>
                </c:pt>
                <c:pt idx="7198">
                  <c:v>-88.725769216539703</c:v>
                </c:pt>
                <c:pt idx="7199">
                  <c:v>-90.296233711540907</c:v>
                </c:pt>
                <c:pt idx="7200">
                  <c:v>-91.918096875668098</c:v>
                </c:pt>
                <c:pt idx="7201">
                  <c:v>-93.556609237782993</c:v>
                </c:pt>
                <c:pt idx="7202">
                  <c:v>-95.136236139042794</c:v>
                </c:pt>
                <c:pt idx="7203">
                  <c:v>-96.586306279126902</c:v>
                </c:pt>
                <c:pt idx="7204">
                  <c:v>-97.851356648889904</c:v>
                </c:pt>
                <c:pt idx="7205">
                  <c:v>-98.825842132821293</c:v>
                </c:pt>
                <c:pt idx="7206">
                  <c:v>-99.523156920554101</c:v>
                </c:pt>
                <c:pt idx="7207">
                  <c:v>-100.03862466806</c:v>
                </c:pt>
                <c:pt idx="7208">
                  <c:v>-100.43482686079</c:v>
                </c:pt>
                <c:pt idx="7209">
                  <c:v>-100.782430357655</c:v>
                </c:pt>
                <c:pt idx="7210">
                  <c:v>-101.145651496632</c:v>
                </c:pt>
                <c:pt idx="7211">
                  <c:v>-101.51556678596199</c:v>
                </c:pt>
                <c:pt idx="7212">
                  <c:v>-101.885844773497</c:v>
                </c:pt>
                <c:pt idx="7213">
                  <c:v>-102.340746909505</c:v>
                </c:pt>
                <c:pt idx="7214">
                  <c:v>-102.86856272280301</c:v>
                </c:pt>
                <c:pt idx="7215">
                  <c:v>-103.441130286104</c:v>
                </c:pt>
                <c:pt idx="7216">
                  <c:v>-104.02216051112001</c:v>
                </c:pt>
                <c:pt idx="7217">
                  <c:v>-104.54270702629501</c:v>
                </c:pt>
                <c:pt idx="7218">
                  <c:v>-104.908035288424</c:v>
                </c:pt>
                <c:pt idx="7219">
                  <c:v>-105.214017091592</c:v>
                </c:pt>
                <c:pt idx="7220">
                  <c:v>-105.480183759775</c:v>
                </c:pt>
                <c:pt idx="7221">
                  <c:v>-105.734246835799</c:v>
                </c:pt>
                <c:pt idx="7222">
                  <c:v>-106.003003370613</c:v>
                </c:pt>
                <c:pt idx="7223">
                  <c:v>-106.290822330238</c:v>
                </c:pt>
                <c:pt idx="7224">
                  <c:v>-106.49440558357099</c:v>
                </c:pt>
                <c:pt idx="7225">
                  <c:v>-106.718058176513</c:v>
                </c:pt>
                <c:pt idx="7226">
                  <c:v>-106.949504614342</c:v>
                </c:pt>
                <c:pt idx="7227">
                  <c:v>-107.168401575817</c:v>
                </c:pt>
                <c:pt idx="7228">
                  <c:v>-107.353288953712</c:v>
                </c:pt>
                <c:pt idx="7229">
                  <c:v>-107.48773878111599</c:v>
                </c:pt>
                <c:pt idx="7230">
                  <c:v>-107.453923503963</c:v>
                </c:pt>
                <c:pt idx="7231">
                  <c:v>-107.369752948664</c:v>
                </c:pt>
                <c:pt idx="7232">
                  <c:v>-107.282682812906</c:v>
                </c:pt>
                <c:pt idx="7233">
                  <c:v>-107.239253975662</c:v>
                </c:pt>
                <c:pt idx="7234">
                  <c:v>-107.28267650012</c:v>
                </c:pt>
                <c:pt idx="7235">
                  <c:v>-107.44215242801199</c:v>
                </c:pt>
                <c:pt idx="7236">
                  <c:v>-107.63573751793299</c:v>
                </c:pt>
                <c:pt idx="7237">
                  <c:v>-107.91720122956799</c:v>
                </c:pt>
                <c:pt idx="7238">
                  <c:v>-108.296008410577</c:v>
                </c:pt>
                <c:pt idx="7239">
                  <c:v>-108.74537578979201</c:v>
                </c:pt>
                <c:pt idx="7240">
                  <c:v>-109.235844328639</c:v>
                </c:pt>
                <c:pt idx="7241">
                  <c:v>-109.743493583241</c:v>
                </c:pt>
                <c:pt idx="7242">
                  <c:v>-110.18668454751</c:v>
                </c:pt>
                <c:pt idx="7243">
                  <c:v>-110.59900354826399</c:v>
                </c:pt>
                <c:pt idx="7244">
                  <c:v>-111.056566422884</c:v>
                </c:pt>
                <c:pt idx="7245">
                  <c:v>-111.601975616649</c:v>
                </c:pt>
                <c:pt idx="7246">
                  <c:v>-112.274392969481</c:v>
                </c:pt>
                <c:pt idx="7247">
                  <c:v>-113.097453013978</c:v>
                </c:pt>
                <c:pt idx="7248">
                  <c:v>-114.01874392982199</c:v>
                </c:pt>
                <c:pt idx="7249">
                  <c:v>-115.002473912299</c:v>
                </c:pt>
                <c:pt idx="7250">
                  <c:v>-116.06582126637799</c:v>
                </c:pt>
                <c:pt idx="7251">
                  <c:v>-117.151210667527</c:v>
                </c:pt>
                <c:pt idx="7252">
                  <c:v>-118.194439427262</c:v>
                </c:pt>
                <c:pt idx="7253">
                  <c:v>-119.137153590035</c:v>
                </c:pt>
                <c:pt idx="7254">
                  <c:v>-119.904149910005</c:v>
                </c:pt>
                <c:pt idx="7255">
                  <c:v>-120.438439644854</c:v>
                </c:pt>
                <c:pt idx="7256">
                  <c:v>-120.83992482580901</c:v>
                </c:pt>
                <c:pt idx="7257">
                  <c:v>-121.157913677553</c:v>
                </c:pt>
                <c:pt idx="7258">
                  <c:v>-121.45483759882499</c:v>
                </c:pt>
                <c:pt idx="7259">
                  <c:v>-121.793450526188</c:v>
                </c:pt>
                <c:pt idx="7260">
                  <c:v>-122.207049622547</c:v>
                </c:pt>
                <c:pt idx="7261">
                  <c:v>-122.647892629463</c:v>
                </c:pt>
                <c:pt idx="7262">
                  <c:v>-123.224230724991</c:v>
                </c:pt>
                <c:pt idx="7263">
                  <c:v>-123.92581591202899</c:v>
                </c:pt>
                <c:pt idx="7264">
                  <c:v>-124.721370797821</c:v>
                </c:pt>
                <c:pt idx="7265">
                  <c:v>-125.567850671136</c:v>
                </c:pt>
                <c:pt idx="7266">
                  <c:v>-126.41979344837</c:v>
                </c:pt>
                <c:pt idx="7267">
                  <c:v>-127.129625192633</c:v>
                </c:pt>
                <c:pt idx="7268">
                  <c:v>-127.794114906103</c:v>
                </c:pt>
                <c:pt idx="7269">
                  <c:v>-128.41210004112</c:v>
                </c:pt>
                <c:pt idx="7270">
                  <c:v>-128.98711106423099</c:v>
                </c:pt>
                <c:pt idx="7271">
                  <c:v>-129.52270378352799</c:v>
                </c:pt>
                <c:pt idx="7272">
                  <c:v>-130.01530839538901</c:v>
                </c:pt>
                <c:pt idx="7273">
                  <c:v>-130.358714989719</c:v>
                </c:pt>
                <c:pt idx="7274">
                  <c:v>-130.61134360249901</c:v>
                </c:pt>
                <c:pt idx="7275">
                  <c:v>-130.76339044868999</c:v>
                </c:pt>
                <c:pt idx="7276">
                  <c:v>-130.77752968713</c:v>
                </c:pt>
                <c:pt idx="7277">
                  <c:v>-130.61716090710499</c:v>
                </c:pt>
                <c:pt idx="7278">
                  <c:v>-130.25569168343199</c:v>
                </c:pt>
                <c:pt idx="7279">
                  <c:v>-129.60983810541799</c:v>
                </c:pt>
                <c:pt idx="7280">
                  <c:v>-128.744758300521</c:v>
                </c:pt>
                <c:pt idx="7281">
                  <c:v>-127.74275518101901</c:v>
                </c:pt>
                <c:pt idx="7282">
                  <c:v>-126.660123491013</c:v>
                </c:pt>
                <c:pt idx="7283">
                  <c:v>-125.555804326794</c:v>
                </c:pt>
                <c:pt idx="7284">
                  <c:v>-124.481581410513</c:v>
                </c:pt>
                <c:pt idx="7285">
                  <c:v>-123.416759653035</c:v>
                </c:pt>
                <c:pt idx="7286">
                  <c:v>-122.392234689408</c:v>
                </c:pt>
                <c:pt idx="7287">
                  <c:v>-121.466144612398</c:v>
                </c:pt>
                <c:pt idx="7288">
                  <c:v>-120.61875465756199</c:v>
                </c:pt>
                <c:pt idx="7289">
                  <c:v>-119.815042817446</c:v>
                </c:pt>
                <c:pt idx="7290">
                  <c:v>-119.01512691338399</c:v>
                </c:pt>
                <c:pt idx="7291">
                  <c:v>-118.144888871989</c:v>
                </c:pt>
                <c:pt idx="7292">
                  <c:v>-117.16297560147</c:v>
                </c:pt>
                <c:pt idx="7293">
                  <c:v>-116.14833101137999</c:v>
                </c:pt>
                <c:pt idx="7294">
                  <c:v>-115.119233617939</c:v>
                </c:pt>
                <c:pt idx="7295">
                  <c:v>-114.10120734714999</c:v>
                </c:pt>
                <c:pt idx="7296">
                  <c:v>-113.12109588585101</c:v>
                </c:pt>
                <c:pt idx="7297">
                  <c:v>-112.17809469498199</c:v>
                </c:pt>
                <c:pt idx="7298">
                  <c:v>-111.227135148248</c:v>
                </c:pt>
                <c:pt idx="7299">
                  <c:v>-110.365595756231</c:v>
                </c:pt>
                <c:pt idx="7300">
                  <c:v>-109.58411418754601</c:v>
                </c:pt>
                <c:pt idx="7301">
                  <c:v>-108.85944265818399</c:v>
                </c:pt>
                <c:pt idx="7302">
                  <c:v>-108.16195161165599</c:v>
                </c:pt>
                <c:pt idx="7303">
                  <c:v>-107.458199005528</c:v>
                </c:pt>
                <c:pt idx="7304">
                  <c:v>-106.635151697605</c:v>
                </c:pt>
                <c:pt idx="7305">
                  <c:v>-105.80448692561799</c:v>
                </c:pt>
                <c:pt idx="7306">
                  <c:v>-104.977810576244</c:v>
                </c:pt>
                <c:pt idx="7307">
                  <c:v>-104.171345497324</c:v>
                </c:pt>
                <c:pt idx="7308">
                  <c:v>-103.402650513097</c:v>
                </c:pt>
                <c:pt idx="7309">
                  <c:v>-102.685862231397</c:v>
                </c:pt>
                <c:pt idx="7310">
                  <c:v>-101.933740261251</c:v>
                </c:pt>
                <c:pt idx="7311">
                  <c:v>-101.247496506364</c:v>
                </c:pt>
                <c:pt idx="7312">
                  <c:v>-100.637018272175</c:v>
                </c:pt>
                <c:pt idx="7313">
                  <c:v>-100.08690718081201</c:v>
                </c:pt>
                <c:pt idx="7314">
                  <c:v>-99.575072432447996</c:v>
                </c:pt>
                <c:pt idx="7315">
                  <c:v>-99.078400198240203</c:v>
                </c:pt>
                <c:pt idx="7316">
                  <c:v>-98.497062183325596</c:v>
                </c:pt>
                <c:pt idx="7317">
                  <c:v>-97.889110365947303</c:v>
                </c:pt>
                <c:pt idx="7318">
                  <c:v>-97.289407721061096</c:v>
                </c:pt>
                <c:pt idx="7319">
                  <c:v>-96.699082237371599</c:v>
                </c:pt>
                <c:pt idx="7320">
                  <c:v>-96.115891411860702</c:v>
                </c:pt>
                <c:pt idx="7321">
                  <c:v>-95.532460455489897</c:v>
                </c:pt>
                <c:pt idx="7322">
                  <c:v>-94.870485750072007</c:v>
                </c:pt>
                <c:pt idx="7323">
                  <c:v>-94.145980471084201</c:v>
                </c:pt>
                <c:pt idx="7324">
                  <c:v>-93.400611321231693</c:v>
                </c:pt>
                <c:pt idx="7325">
                  <c:v>-92.6205363008647</c:v>
                </c:pt>
                <c:pt idx="7326">
                  <c:v>-91.794927470611498</c:v>
                </c:pt>
                <c:pt idx="7327">
                  <c:v>-90.922360209119304</c:v>
                </c:pt>
                <c:pt idx="7328">
                  <c:v>-89.965663552337901</c:v>
                </c:pt>
                <c:pt idx="7329">
                  <c:v>-88.9461087608517</c:v>
                </c:pt>
                <c:pt idx="7330">
                  <c:v>-87.984055476874204</c:v>
                </c:pt>
                <c:pt idx="7331">
                  <c:v>-87.123867253726004</c:v>
                </c:pt>
                <c:pt idx="7332">
                  <c:v>-86.399968095964994</c:v>
                </c:pt>
                <c:pt idx="7333">
                  <c:v>-85.830729585786102</c:v>
                </c:pt>
                <c:pt idx="7334">
                  <c:v>-85.382264918898798</c:v>
                </c:pt>
                <c:pt idx="7335">
                  <c:v>-84.9843407059507</c:v>
                </c:pt>
                <c:pt idx="7336">
                  <c:v>-84.701534054628198</c:v>
                </c:pt>
                <c:pt idx="7337">
                  <c:v>-84.483053461167898</c:v>
                </c:pt>
                <c:pt idx="7338">
                  <c:v>-84.268384114599101</c:v>
                </c:pt>
                <c:pt idx="7339">
                  <c:v>-83.999852136860795</c:v>
                </c:pt>
                <c:pt idx="7340">
                  <c:v>-83.621143841706001</c:v>
                </c:pt>
                <c:pt idx="7341">
                  <c:v>-83.0214038811053</c:v>
                </c:pt>
                <c:pt idx="7342">
                  <c:v>-82.332857439705194</c:v>
                </c:pt>
                <c:pt idx="7343">
                  <c:v>-81.587504974903695</c:v>
                </c:pt>
                <c:pt idx="7344">
                  <c:v>-80.827216352960406</c:v>
                </c:pt>
                <c:pt idx="7345">
                  <c:v>-80.096817251984902</c:v>
                </c:pt>
                <c:pt idx="7346">
                  <c:v>-79.435559958205303</c:v>
                </c:pt>
                <c:pt idx="7347">
                  <c:v>-78.764058141599406</c:v>
                </c:pt>
                <c:pt idx="7348">
                  <c:v>-78.215733684730793</c:v>
                </c:pt>
                <c:pt idx="7349">
                  <c:v>-77.796308883397003</c:v>
                </c:pt>
                <c:pt idx="7350">
                  <c:v>-77.481732008780298</c:v>
                </c:pt>
                <c:pt idx="7351">
                  <c:v>-77.233234947381007</c:v>
                </c:pt>
                <c:pt idx="7352">
                  <c:v>-77.006605847316706</c:v>
                </c:pt>
                <c:pt idx="7353">
                  <c:v>-76.675190266453797</c:v>
                </c:pt>
                <c:pt idx="7354">
                  <c:v>-76.294114769594898</c:v>
                </c:pt>
                <c:pt idx="7355">
                  <c:v>-75.886533505130302</c:v>
                </c:pt>
                <c:pt idx="7356">
                  <c:v>-75.461591453223207</c:v>
                </c:pt>
                <c:pt idx="7357">
                  <c:v>-75.039266670058794</c:v>
                </c:pt>
                <c:pt idx="7358">
                  <c:v>-74.646662919512494</c:v>
                </c:pt>
                <c:pt idx="7359">
                  <c:v>-74.244914079124797</c:v>
                </c:pt>
                <c:pt idx="7360">
                  <c:v>-73.902488961336104</c:v>
                </c:pt>
                <c:pt idx="7361">
                  <c:v>-73.687696487494804</c:v>
                </c:pt>
                <c:pt idx="7362">
                  <c:v>-73.608003557233104</c:v>
                </c:pt>
                <c:pt idx="7363">
                  <c:v>-73.653019908722797</c:v>
                </c:pt>
                <c:pt idx="7364">
                  <c:v>-73.797342732127206</c:v>
                </c:pt>
                <c:pt idx="7365">
                  <c:v>-73.955864529012104</c:v>
                </c:pt>
                <c:pt idx="7366">
                  <c:v>-74.094800264890907</c:v>
                </c:pt>
                <c:pt idx="7367">
                  <c:v>-74.244113784734594</c:v>
                </c:pt>
                <c:pt idx="7368">
                  <c:v>-74.376523455404197</c:v>
                </c:pt>
                <c:pt idx="7369">
                  <c:v>-74.470610703958499</c:v>
                </c:pt>
                <c:pt idx="7370">
                  <c:v>-74.514162665806694</c:v>
                </c:pt>
                <c:pt idx="7371">
                  <c:v>-74.472740023662297</c:v>
                </c:pt>
                <c:pt idx="7372">
                  <c:v>-74.324380471431496</c:v>
                </c:pt>
                <c:pt idx="7373">
                  <c:v>-74.169389399726498</c:v>
                </c:pt>
                <c:pt idx="7374">
                  <c:v>-74.033121445566493</c:v>
                </c:pt>
                <c:pt idx="7375">
                  <c:v>-73.936398945420805</c:v>
                </c:pt>
                <c:pt idx="7376">
                  <c:v>-73.893157106935305</c:v>
                </c:pt>
                <c:pt idx="7377">
                  <c:v>-73.892674159287395</c:v>
                </c:pt>
                <c:pt idx="7378">
                  <c:v>-73.866512172925198</c:v>
                </c:pt>
                <c:pt idx="7379">
                  <c:v>-73.905704555764103</c:v>
                </c:pt>
                <c:pt idx="7380">
                  <c:v>-74.003169287607705</c:v>
                </c:pt>
                <c:pt idx="7381">
                  <c:v>-74.146044880081703</c:v>
                </c:pt>
                <c:pt idx="7382">
                  <c:v>-74.3199699518442</c:v>
                </c:pt>
                <c:pt idx="7383">
                  <c:v>-74.512188635297207</c:v>
                </c:pt>
                <c:pt idx="7384">
                  <c:v>-74.615377045119999</c:v>
                </c:pt>
                <c:pt idx="7385">
                  <c:v>-74.742335789964699</c:v>
                </c:pt>
                <c:pt idx="7386">
                  <c:v>-74.904921963526107</c:v>
                </c:pt>
                <c:pt idx="7387">
                  <c:v>-75.112781136688</c:v>
                </c:pt>
                <c:pt idx="7388">
                  <c:v>-75.371591183082899</c:v>
                </c:pt>
                <c:pt idx="7389">
                  <c:v>-75.680327419641699</c:v>
                </c:pt>
                <c:pt idx="7390">
                  <c:v>-75.945938893553105</c:v>
                </c:pt>
                <c:pt idx="7391">
                  <c:v>-76.232820767458904</c:v>
                </c:pt>
                <c:pt idx="7392">
                  <c:v>-76.547001949617297</c:v>
                </c:pt>
                <c:pt idx="7393">
                  <c:v>-76.871840140953495</c:v>
                </c:pt>
                <c:pt idx="7394">
                  <c:v>-77.188823016665097</c:v>
                </c:pt>
                <c:pt idx="7395">
                  <c:v>-77.480991292271398</c:v>
                </c:pt>
                <c:pt idx="7396">
                  <c:v>-77.667093904560502</c:v>
                </c:pt>
                <c:pt idx="7397">
                  <c:v>-77.785988291581901</c:v>
                </c:pt>
                <c:pt idx="7398">
                  <c:v>-77.881838380269102</c:v>
                </c:pt>
                <c:pt idx="7399">
                  <c:v>-77.966982261714506</c:v>
                </c:pt>
                <c:pt idx="7400">
                  <c:v>-78.051060248879807</c:v>
                </c:pt>
                <c:pt idx="7401">
                  <c:v>-78.137263874573307</c:v>
                </c:pt>
                <c:pt idx="7402">
                  <c:v>-78.166452142565007</c:v>
                </c:pt>
                <c:pt idx="7403">
                  <c:v>-78.135169269859702</c:v>
                </c:pt>
                <c:pt idx="7404">
                  <c:v>-78.0844689272366</c:v>
                </c:pt>
                <c:pt idx="7405">
                  <c:v>-78.002559927604906</c:v>
                </c:pt>
                <c:pt idx="7406">
                  <c:v>-77.877959973120497</c:v>
                </c:pt>
                <c:pt idx="7407">
                  <c:v>-77.703767509541606</c:v>
                </c:pt>
                <c:pt idx="7408">
                  <c:v>-77.443561836200701</c:v>
                </c:pt>
                <c:pt idx="7409">
                  <c:v>-77.082977008120295</c:v>
                </c:pt>
                <c:pt idx="7410">
                  <c:v>-76.714968691778694</c:v>
                </c:pt>
                <c:pt idx="7411">
                  <c:v>-76.371704841543504</c:v>
                </c:pt>
                <c:pt idx="7412">
                  <c:v>-76.080957843083894</c:v>
                </c:pt>
                <c:pt idx="7413">
                  <c:v>-75.859693222575402</c:v>
                </c:pt>
                <c:pt idx="7414">
                  <c:v>-75.688808268791902</c:v>
                </c:pt>
                <c:pt idx="7415">
                  <c:v>-75.498094066458293</c:v>
                </c:pt>
                <c:pt idx="7416">
                  <c:v>-75.343475448392098</c:v>
                </c:pt>
                <c:pt idx="7417">
                  <c:v>-75.1956750322218</c:v>
                </c:pt>
                <c:pt idx="7418">
                  <c:v>-75.021927336216805</c:v>
                </c:pt>
                <c:pt idx="7419">
                  <c:v>-74.794378728332703</c:v>
                </c:pt>
                <c:pt idx="7420">
                  <c:v>-74.492280948642602</c:v>
                </c:pt>
                <c:pt idx="7421">
                  <c:v>-74.034979324362396</c:v>
                </c:pt>
                <c:pt idx="7422">
                  <c:v>-73.538293337775997</c:v>
                </c:pt>
                <c:pt idx="7423">
                  <c:v>-73.046668890323403</c:v>
                </c:pt>
                <c:pt idx="7424">
                  <c:v>-72.610517898922197</c:v>
                </c:pt>
                <c:pt idx="7425">
                  <c:v>-72.277311790660903</c:v>
                </c:pt>
                <c:pt idx="7426">
                  <c:v>-72.082121587081005</c:v>
                </c:pt>
                <c:pt idx="7427">
                  <c:v>-71.964034249239504</c:v>
                </c:pt>
                <c:pt idx="7428">
                  <c:v>-71.995293013385904</c:v>
                </c:pt>
                <c:pt idx="7429">
                  <c:v>-72.169794706097406</c:v>
                </c:pt>
                <c:pt idx="7430">
                  <c:v>-72.454793237436903</c:v>
                </c:pt>
                <c:pt idx="7431">
                  <c:v>-72.808757132718597</c:v>
                </c:pt>
                <c:pt idx="7432">
                  <c:v>-73.190164449532801</c:v>
                </c:pt>
                <c:pt idx="7433">
                  <c:v>-73.504629586019107</c:v>
                </c:pt>
                <c:pt idx="7434">
                  <c:v>-73.780809317796695</c:v>
                </c:pt>
                <c:pt idx="7435">
                  <c:v>-74.046465313018601</c:v>
                </c:pt>
                <c:pt idx="7436">
                  <c:v>-74.317380725856495</c:v>
                </c:pt>
                <c:pt idx="7437">
                  <c:v>-74.615039267768793</c:v>
                </c:pt>
                <c:pt idx="7438">
                  <c:v>-74.959992757743706</c:v>
                </c:pt>
                <c:pt idx="7439">
                  <c:v>-75.319485757865493</c:v>
                </c:pt>
                <c:pt idx="7440">
                  <c:v>-75.716466523741104</c:v>
                </c:pt>
                <c:pt idx="7441">
                  <c:v>-76.184774950840904</c:v>
                </c:pt>
                <c:pt idx="7442">
                  <c:v>-76.710676960479006</c:v>
                </c:pt>
                <c:pt idx="7443">
                  <c:v>-77.272458491925406</c:v>
                </c:pt>
                <c:pt idx="7444">
                  <c:v>-77.8465707632065</c:v>
                </c:pt>
                <c:pt idx="7445">
                  <c:v>-78.380357825482903</c:v>
                </c:pt>
                <c:pt idx="7446">
                  <c:v>-78.8568309153097</c:v>
                </c:pt>
                <c:pt idx="7447">
                  <c:v>-79.328929295329701</c:v>
                </c:pt>
                <c:pt idx="7448">
                  <c:v>-79.807432584208101</c:v>
                </c:pt>
                <c:pt idx="7449">
                  <c:v>-80.304046012040402</c:v>
                </c:pt>
                <c:pt idx="7450">
                  <c:v>-80.827147568118804</c:v>
                </c:pt>
                <c:pt idx="7451">
                  <c:v>-81.357155184833104</c:v>
                </c:pt>
                <c:pt idx="7452">
                  <c:v>-81.854934579724102</c:v>
                </c:pt>
                <c:pt idx="7453">
                  <c:v>-82.372748191032898</c:v>
                </c:pt>
                <c:pt idx="7454">
                  <c:v>-82.895257756999698</c:v>
                </c:pt>
                <c:pt idx="7455">
                  <c:v>-83.404206497472103</c:v>
                </c:pt>
                <c:pt idx="7456">
                  <c:v>-83.884699715212406</c:v>
                </c:pt>
                <c:pt idx="7457">
                  <c:v>-84.321644432889002</c:v>
                </c:pt>
                <c:pt idx="7458">
                  <c:v>-84.6615784775923</c:v>
                </c:pt>
                <c:pt idx="7459">
                  <c:v>-84.999319488502096</c:v>
                </c:pt>
                <c:pt idx="7460">
                  <c:v>-85.359063767307106</c:v>
                </c:pt>
                <c:pt idx="7461">
                  <c:v>-85.760051713257397</c:v>
                </c:pt>
                <c:pt idx="7462">
                  <c:v>-86.210299137224297</c:v>
                </c:pt>
                <c:pt idx="7463">
                  <c:v>-86.701140784688803</c:v>
                </c:pt>
                <c:pt idx="7464">
                  <c:v>-87.134291005673106</c:v>
                </c:pt>
                <c:pt idx="7465">
                  <c:v>-87.546980722111499</c:v>
                </c:pt>
                <c:pt idx="7466">
                  <c:v>-87.8937690217343</c:v>
                </c:pt>
                <c:pt idx="7467">
                  <c:v>-88.118496354657694</c:v>
                </c:pt>
                <c:pt idx="7468">
                  <c:v>-88.169930762853099</c:v>
                </c:pt>
                <c:pt idx="7469">
                  <c:v>-88.012043347423401</c:v>
                </c:pt>
                <c:pt idx="7470">
                  <c:v>-87.571046976053694</c:v>
                </c:pt>
                <c:pt idx="7471">
                  <c:v>-86.916943775930093</c:v>
                </c:pt>
                <c:pt idx="7472">
                  <c:v>-86.111373199564497</c:v>
                </c:pt>
                <c:pt idx="7473">
                  <c:v>-85.212681653664106</c:v>
                </c:pt>
                <c:pt idx="7474">
                  <c:v>-84.283817114831905</c:v>
                </c:pt>
                <c:pt idx="7475">
                  <c:v>-83.381626711758301</c:v>
                </c:pt>
                <c:pt idx="7476">
                  <c:v>-82.498207571601696</c:v>
                </c:pt>
                <c:pt idx="7477">
                  <c:v>-81.683079301272002</c:v>
                </c:pt>
                <c:pt idx="7478">
                  <c:v>-80.968969518139104</c:v>
                </c:pt>
                <c:pt idx="7479">
                  <c:v>-80.333631568548697</c:v>
                </c:pt>
                <c:pt idx="7480">
                  <c:v>-79.736700317887696</c:v>
                </c:pt>
                <c:pt idx="7481">
                  <c:v>-79.1293072426799</c:v>
                </c:pt>
                <c:pt idx="7482">
                  <c:v>-78.427611587014198</c:v>
                </c:pt>
                <c:pt idx="7483">
                  <c:v>-77.599386265801002</c:v>
                </c:pt>
                <c:pt idx="7484">
                  <c:v>-76.675789513899304</c:v>
                </c:pt>
                <c:pt idx="7485">
                  <c:v>-75.662054442268101</c:v>
                </c:pt>
                <c:pt idx="7486">
                  <c:v>-74.578226953356605</c:v>
                </c:pt>
                <c:pt idx="7487">
                  <c:v>-73.454924988809495</c:v>
                </c:pt>
                <c:pt idx="7488">
                  <c:v>-72.302814198937398</c:v>
                </c:pt>
                <c:pt idx="7489">
                  <c:v>-71.132501150334804</c:v>
                </c:pt>
                <c:pt idx="7490">
                  <c:v>-70.030322334554398</c:v>
                </c:pt>
                <c:pt idx="7491">
                  <c:v>-69.014764607864905</c:v>
                </c:pt>
                <c:pt idx="7492">
                  <c:v>-68.088641575887394</c:v>
                </c:pt>
                <c:pt idx="7493">
                  <c:v>-67.241161435766799</c:v>
                </c:pt>
                <c:pt idx="7494">
                  <c:v>-66.439592688604705</c:v>
                </c:pt>
                <c:pt idx="7495">
                  <c:v>-65.611905940784297</c:v>
                </c:pt>
                <c:pt idx="7496">
                  <c:v>-64.808659296580402</c:v>
                </c:pt>
                <c:pt idx="7497">
                  <c:v>-64.017512855232596</c:v>
                </c:pt>
                <c:pt idx="7498">
                  <c:v>-63.231747017441101</c:v>
                </c:pt>
                <c:pt idx="7499">
                  <c:v>-62.452245424198402</c:v>
                </c:pt>
                <c:pt idx="7500">
                  <c:v>-61.687127068455098</c:v>
                </c:pt>
                <c:pt idx="7501">
                  <c:v>-60.876751960486402</c:v>
                </c:pt>
                <c:pt idx="7502">
                  <c:v>-60.126363227211797</c:v>
                </c:pt>
                <c:pt idx="7503">
                  <c:v>-59.459000503332298</c:v>
                </c:pt>
                <c:pt idx="7504">
                  <c:v>-58.8906875917558</c:v>
                </c:pt>
                <c:pt idx="7505">
                  <c:v>-58.428679142307097</c:v>
                </c:pt>
                <c:pt idx="7506">
                  <c:v>-58.070297695819697</c:v>
                </c:pt>
                <c:pt idx="7507">
                  <c:v>-57.739940178207704</c:v>
                </c:pt>
                <c:pt idx="7508">
                  <c:v>-57.482518055426802</c:v>
                </c:pt>
                <c:pt idx="7509">
                  <c:v>-57.291183619758499</c:v>
                </c:pt>
                <c:pt idx="7510">
                  <c:v>-57.140340446278501</c:v>
                </c:pt>
                <c:pt idx="7511">
                  <c:v>-57.002763010832297</c:v>
                </c:pt>
                <c:pt idx="7512">
                  <c:v>-56.853689344016303</c:v>
                </c:pt>
                <c:pt idx="7513">
                  <c:v>-56.620197884113203</c:v>
                </c:pt>
                <c:pt idx="7514">
                  <c:v>-56.333353297090703</c:v>
                </c:pt>
                <c:pt idx="7515">
                  <c:v>-56.025375434965099</c:v>
                </c:pt>
                <c:pt idx="7516">
                  <c:v>-55.706827782205899</c:v>
                </c:pt>
                <c:pt idx="7517">
                  <c:v>-55.391937375089498</c:v>
                </c:pt>
                <c:pt idx="7518">
                  <c:v>-55.096845439791601</c:v>
                </c:pt>
                <c:pt idx="7519">
                  <c:v>-54.792982273952902</c:v>
                </c:pt>
                <c:pt idx="7520">
                  <c:v>-54.509543624763303</c:v>
                </c:pt>
                <c:pt idx="7521">
                  <c:v>-54.307304639602698</c:v>
                </c:pt>
                <c:pt idx="7522">
                  <c:v>-54.197442561840397</c:v>
                </c:pt>
                <c:pt idx="7523">
                  <c:v>-54.183608687692001</c:v>
                </c:pt>
                <c:pt idx="7524">
                  <c:v>-54.263179913435202</c:v>
                </c:pt>
                <c:pt idx="7525">
                  <c:v>-54.3953040663854</c:v>
                </c:pt>
                <c:pt idx="7526">
                  <c:v>-54.554014700955797</c:v>
                </c:pt>
                <c:pt idx="7527">
                  <c:v>-54.793433363002897</c:v>
                </c:pt>
                <c:pt idx="7528">
                  <c:v>-55.103558103839497</c:v>
                </c:pt>
                <c:pt idx="7529">
                  <c:v>-55.468618428128899</c:v>
                </c:pt>
                <c:pt idx="7530">
                  <c:v>-55.867857613357899</c:v>
                </c:pt>
                <c:pt idx="7531">
                  <c:v>-56.256323550432001</c:v>
                </c:pt>
                <c:pt idx="7532">
                  <c:v>-56.559183643548003</c:v>
                </c:pt>
                <c:pt idx="7533">
                  <c:v>-56.835713140805503</c:v>
                </c:pt>
                <c:pt idx="7534">
                  <c:v>-57.069920735764903</c:v>
                </c:pt>
                <c:pt idx="7535">
                  <c:v>-57.2483255971513</c:v>
                </c:pt>
                <c:pt idx="7536">
                  <c:v>-57.362996214477697</c:v>
                </c:pt>
                <c:pt idx="7537">
                  <c:v>-57.407722338669601</c:v>
                </c:pt>
                <c:pt idx="7538">
                  <c:v>-57.306977120557299</c:v>
                </c:pt>
                <c:pt idx="7539">
                  <c:v>-57.175831648500598</c:v>
                </c:pt>
                <c:pt idx="7540">
                  <c:v>-57.041028160229303</c:v>
                </c:pt>
                <c:pt idx="7541">
                  <c:v>-56.925641258885697</c:v>
                </c:pt>
                <c:pt idx="7542">
                  <c:v>-56.8450571734204</c:v>
                </c:pt>
                <c:pt idx="7543">
                  <c:v>-56.803361529286498</c:v>
                </c:pt>
                <c:pt idx="7544">
                  <c:v>-56.706476395692803</c:v>
                </c:pt>
                <c:pt idx="7545">
                  <c:v>-56.622384067508897</c:v>
                </c:pt>
                <c:pt idx="7546">
                  <c:v>-56.548206141355699</c:v>
                </c:pt>
                <c:pt idx="7547">
                  <c:v>-56.467312576768101</c:v>
                </c:pt>
                <c:pt idx="7548">
                  <c:v>-56.364658878920302</c:v>
                </c:pt>
                <c:pt idx="7549">
                  <c:v>-56.230779937139701</c:v>
                </c:pt>
                <c:pt idx="7550">
                  <c:v>-55.9926447540781</c:v>
                </c:pt>
                <c:pt idx="7551">
                  <c:v>-55.7109490182428</c:v>
                </c:pt>
                <c:pt idx="7552">
                  <c:v>-55.440217071213198</c:v>
                </c:pt>
                <c:pt idx="7553">
                  <c:v>-55.211680880273697</c:v>
                </c:pt>
                <c:pt idx="7554">
                  <c:v>-55.051830340454103</c:v>
                </c:pt>
                <c:pt idx="7555">
                  <c:v>-54.975617088136801</c:v>
                </c:pt>
                <c:pt idx="7556">
                  <c:v>-54.926361734448797</c:v>
                </c:pt>
                <c:pt idx="7557">
                  <c:v>-54.903899298279001</c:v>
                </c:pt>
                <c:pt idx="7558">
                  <c:v>-54.928376181202502</c:v>
                </c:pt>
                <c:pt idx="7559">
                  <c:v>-54.972098609734601</c:v>
                </c:pt>
                <c:pt idx="7560">
                  <c:v>-55.004368448609398</c:v>
                </c:pt>
                <c:pt idx="7561">
                  <c:v>-54.997893359017397</c:v>
                </c:pt>
                <c:pt idx="7562">
                  <c:v>-54.895037080989901</c:v>
                </c:pt>
                <c:pt idx="7563">
                  <c:v>-54.676899513102498</c:v>
                </c:pt>
                <c:pt idx="7564">
                  <c:v>-54.417880710181898</c:v>
                </c:pt>
                <c:pt idx="7565">
                  <c:v>-54.154473694191303</c:v>
                </c:pt>
                <c:pt idx="7566">
                  <c:v>-53.929585536971999</c:v>
                </c:pt>
                <c:pt idx="7567">
                  <c:v>-53.784411376537101</c:v>
                </c:pt>
                <c:pt idx="7568">
                  <c:v>-53.7262417279264</c:v>
                </c:pt>
                <c:pt idx="7569">
                  <c:v>-53.728205109211103</c:v>
                </c:pt>
                <c:pt idx="7570">
                  <c:v>-53.866891924275698</c:v>
                </c:pt>
                <c:pt idx="7571">
                  <c:v>-54.142758014547503</c:v>
                </c:pt>
                <c:pt idx="7572">
                  <c:v>-54.544660358106498</c:v>
                </c:pt>
                <c:pt idx="7573">
                  <c:v>-55.053739995127998</c:v>
                </c:pt>
                <c:pt idx="7574">
                  <c:v>-55.637545053822102</c:v>
                </c:pt>
                <c:pt idx="7575">
                  <c:v>-56.201836280812003</c:v>
                </c:pt>
                <c:pt idx="7576">
                  <c:v>-56.815938165549298</c:v>
                </c:pt>
                <c:pt idx="7577">
                  <c:v>-57.4812584870295</c:v>
                </c:pt>
                <c:pt idx="7578">
                  <c:v>-58.201971849139603</c:v>
                </c:pt>
                <c:pt idx="7579">
                  <c:v>-58.980548183896502</c:v>
                </c:pt>
                <c:pt idx="7580">
                  <c:v>-59.812674150891802</c:v>
                </c:pt>
                <c:pt idx="7581">
                  <c:v>-60.599370610709798</c:v>
                </c:pt>
                <c:pt idx="7582">
                  <c:v>-61.402828369820902</c:v>
                </c:pt>
                <c:pt idx="7583">
                  <c:v>-62.214674119545798</c:v>
                </c:pt>
                <c:pt idx="7584">
                  <c:v>-63.021399104806797</c:v>
                </c:pt>
                <c:pt idx="7585">
                  <c:v>-63.812580450917999</c:v>
                </c:pt>
                <c:pt idx="7586">
                  <c:v>-64.583769168713403</c:v>
                </c:pt>
                <c:pt idx="7587">
                  <c:v>-65.266959668667496</c:v>
                </c:pt>
                <c:pt idx="7588">
                  <c:v>-65.929134121370197</c:v>
                </c:pt>
                <c:pt idx="7589">
                  <c:v>-66.623023310847799</c:v>
                </c:pt>
                <c:pt idx="7590">
                  <c:v>-67.386188204597701</c:v>
                </c:pt>
                <c:pt idx="7591">
                  <c:v>-68.251098995791907</c:v>
                </c:pt>
                <c:pt idx="7592">
                  <c:v>-69.236979270512805</c:v>
                </c:pt>
                <c:pt idx="7593">
                  <c:v>-70.285452534869606</c:v>
                </c:pt>
                <c:pt idx="7594">
                  <c:v>-71.402163082045405</c:v>
                </c:pt>
                <c:pt idx="7595">
                  <c:v>-72.597836077749307</c:v>
                </c:pt>
                <c:pt idx="7596">
                  <c:v>-73.840940757300899</c:v>
                </c:pt>
                <c:pt idx="7597">
                  <c:v>-75.095963954869703</c:v>
                </c:pt>
                <c:pt idx="7598">
                  <c:v>-76.329656331117206</c:v>
                </c:pt>
                <c:pt idx="7599">
                  <c:v>-77.471204853064805</c:v>
                </c:pt>
                <c:pt idx="7600">
                  <c:v>-78.501380046656607</c:v>
                </c:pt>
                <c:pt idx="7601">
                  <c:v>-79.480606441776402</c:v>
                </c:pt>
                <c:pt idx="7602">
                  <c:v>-80.434069630078994</c:v>
                </c:pt>
                <c:pt idx="7603">
                  <c:v>-81.390703045089097</c:v>
                </c:pt>
                <c:pt idx="7604">
                  <c:v>-82.374203954619304</c:v>
                </c:pt>
                <c:pt idx="7605">
                  <c:v>-83.364561350369399</c:v>
                </c:pt>
                <c:pt idx="7606">
                  <c:v>-84.318061551187895</c:v>
                </c:pt>
                <c:pt idx="7607">
                  <c:v>-85.283021244703505</c:v>
                </c:pt>
                <c:pt idx="7608">
                  <c:v>-86.234856422478401</c:v>
                </c:pt>
                <c:pt idx="7609">
                  <c:v>-87.139940777267597</c:v>
                </c:pt>
                <c:pt idx="7610">
                  <c:v>-87.961635792509</c:v>
                </c:pt>
                <c:pt idx="7611">
                  <c:v>-88.651040505904405</c:v>
                </c:pt>
                <c:pt idx="7612">
                  <c:v>-89.117941589040896</c:v>
                </c:pt>
                <c:pt idx="7613">
                  <c:v>-89.437879732504399</c:v>
                </c:pt>
                <c:pt idx="7614">
                  <c:v>-89.630750897350595</c:v>
                </c:pt>
                <c:pt idx="7615">
                  <c:v>-89.728345557233794</c:v>
                </c:pt>
                <c:pt idx="7616">
                  <c:v>-89.767585421992194</c:v>
                </c:pt>
                <c:pt idx="7617">
                  <c:v>-89.781865517060993</c:v>
                </c:pt>
                <c:pt idx="7618">
                  <c:v>-89.702768587820302</c:v>
                </c:pt>
                <c:pt idx="7619">
                  <c:v>-89.640332018537407</c:v>
                </c:pt>
                <c:pt idx="7620">
                  <c:v>-89.611867358597806</c:v>
                </c:pt>
                <c:pt idx="7621">
                  <c:v>-89.624752093015104</c:v>
                </c:pt>
                <c:pt idx="7622">
                  <c:v>-89.678398743972593</c:v>
                </c:pt>
                <c:pt idx="7623">
                  <c:v>-89.766405755621903</c:v>
                </c:pt>
                <c:pt idx="7624">
                  <c:v>-89.801610385780606</c:v>
                </c:pt>
                <c:pt idx="7625">
                  <c:v>-89.840711744904397</c:v>
                </c:pt>
                <c:pt idx="7626">
                  <c:v>-89.905323281071006</c:v>
                </c:pt>
                <c:pt idx="7627">
                  <c:v>-90.004822813440001</c:v>
                </c:pt>
                <c:pt idx="7628">
                  <c:v>-90.146126402235595</c:v>
                </c:pt>
                <c:pt idx="7629">
                  <c:v>-90.329129944302096</c:v>
                </c:pt>
                <c:pt idx="7630">
                  <c:v>-90.483360938338706</c:v>
                </c:pt>
                <c:pt idx="7631">
                  <c:v>-90.622644223185603</c:v>
                </c:pt>
                <c:pt idx="7632">
                  <c:v>-90.759583874594398</c:v>
                </c:pt>
                <c:pt idx="7633">
                  <c:v>-90.878007150743201</c:v>
                </c:pt>
                <c:pt idx="7634">
                  <c:v>-90.962611402501594</c:v>
                </c:pt>
                <c:pt idx="7635">
                  <c:v>-91.002291462754798</c:v>
                </c:pt>
                <c:pt idx="7636">
                  <c:v>-90.947090847568504</c:v>
                </c:pt>
                <c:pt idx="7637">
                  <c:v>-90.807422313844299</c:v>
                </c:pt>
                <c:pt idx="7638">
                  <c:v>-90.647828975289002</c:v>
                </c:pt>
                <c:pt idx="7639">
                  <c:v>-90.500710947211502</c:v>
                </c:pt>
                <c:pt idx="7640">
                  <c:v>-90.398802737778993</c:v>
                </c:pt>
                <c:pt idx="7641">
                  <c:v>-90.368571019630195</c:v>
                </c:pt>
                <c:pt idx="7642">
                  <c:v>-90.392183887932205</c:v>
                </c:pt>
                <c:pt idx="7643">
                  <c:v>-90.448855089496007</c:v>
                </c:pt>
                <c:pt idx="7644">
                  <c:v>-90.589193672237499</c:v>
                </c:pt>
                <c:pt idx="7645">
                  <c:v>-90.801628572623301</c:v>
                </c:pt>
                <c:pt idx="7646">
                  <c:v>-91.067940317785101</c:v>
                </c:pt>
                <c:pt idx="7647">
                  <c:v>-91.367975499987395</c:v>
                </c:pt>
                <c:pt idx="7648">
                  <c:v>-91.664756715768704</c:v>
                </c:pt>
                <c:pt idx="7649">
                  <c:v>-91.897832816660895</c:v>
                </c:pt>
                <c:pt idx="7650">
                  <c:v>-92.140216589171999</c:v>
                </c:pt>
                <c:pt idx="7651">
                  <c:v>-92.405439575146701</c:v>
                </c:pt>
                <c:pt idx="7652">
                  <c:v>-92.709004132124406</c:v>
                </c:pt>
                <c:pt idx="7653">
                  <c:v>-93.063356927061704</c:v>
                </c:pt>
                <c:pt idx="7654">
                  <c:v>-93.467283389545798</c:v>
                </c:pt>
                <c:pt idx="7655">
                  <c:v>-93.837238985831902</c:v>
                </c:pt>
                <c:pt idx="7656">
                  <c:v>-94.246491496411906</c:v>
                </c:pt>
                <c:pt idx="7657">
                  <c:v>-94.677897583774893</c:v>
                </c:pt>
                <c:pt idx="7658">
                  <c:v>-95.107281991919507</c:v>
                </c:pt>
                <c:pt idx="7659">
                  <c:v>-95.508638454713306</c:v>
                </c:pt>
                <c:pt idx="7660">
                  <c:v>-95.858857021368607</c:v>
                </c:pt>
                <c:pt idx="7661">
                  <c:v>-96.061593215465194</c:v>
                </c:pt>
                <c:pt idx="7662">
                  <c:v>-96.194065331278907</c:v>
                </c:pt>
                <c:pt idx="7663">
                  <c:v>-96.280614953567195</c:v>
                </c:pt>
                <c:pt idx="7664">
                  <c:v>-96.342163775948904</c:v>
                </c:pt>
                <c:pt idx="7665">
                  <c:v>-96.401275532649606</c:v>
                </c:pt>
                <c:pt idx="7666">
                  <c:v>-96.477038772753701</c:v>
                </c:pt>
                <c:pt idx="7667">
                  <c:v>-96.513472666428598</c:v>
                </c:pt>
                <c:pt idx="7668">
                  <c:v>-96.5673049304053</c:v>
                </c:pt>
                <c:pt idx="7669">
                  <c:v>-96.663425878908896</c:v>
                </c:pt>
                <c:pt idx="7670">
                  <c:v>-96.791187116424098</c:v>
                </c:pt>
                <c:pt idx="7671">
                  <c:v>-96.932136734383107</c:v>
                </c:pt>
                <c:pt idx="7672">
                  <c:v>-97.064405168621803</c:v>
                </c:pt>
                <c:pt idx="7673">
                  <c:v>-97.113127040233493</c:v>
                </c:pt>
                <c:pt idx="7674">
                  <c:v>-97.088244570773597</c:v>
                </c:pt>
                <c:pt idx="7675">
                  <c:v>-97.027197805387601</c:v>
                </c:pt>
                <c:pt idx="7676">
                  <c:v>-96.929497606406301</c:v>
                </c:pt>
                <c:pt idx="7677">
                  <c:v>-96.794676124073703</c:v>
                </c:pt>
                <c:pt idx="7678">
                  <c:v>-96.620346061494402</c:v>
                </c:pt>
                <c:pt idx="7679">
                  <c:v>-96.361498789501198</c:v>
                </c:pt>
                <c:pt idx="7680">
                  <c:v>-96.0045439114121</c:v>
                </c:pt>
                <c:pt idx="7681">
                  <c:v>-95.597626362813401</c:v>
                </c:pt>
                <c:pt idx="7682">
                  <c:v>-95.129530948437207</c:v>
                </c:pt>
                <c:pt idx="7683">
                  <c:v>-94.587071223725502</c:v>
                </c:pt>
                <c:pt idx="7684">
                  <c:v>-93.959924333464002</c:v>
                </c:pt>
                <c:pt idx="7685">
                  <c:v>-93.220076426457695</c:v>
                </c:pt>
                <c:pt idx="7686">
                  <c:v>-92.340841839880298</c:v>
                </c:pt>
                <c:pt idx="7687">
                  <c:v>-91.416156696675699</c:v>
                </c:pt>
                <c:pt idx="7688">
                  <c:v>-90.476391776354205</c:v>
                </c:pt>
                <c:pt idx="7689">
                  <c:v>-89.552793575234702</c:v>
                </c:pt>
                <c:pt idx="7690">
                  <c:v>-88.673963166597403</c:v>
                </c:pt>
                <c:pt idx="7691">
                  <c:v>-87.851491279668394</c:v>
                </c:pt>
                <c:pt idx="7692">
                  <c:v>-87.034537804632706</c:v>
                </c:pt>
                <c:pt idx="7693">
                  <c:v>-86.318647280912003</c:v>
                </c:pt>
                <c:pt idx="7694">
                  <c:v>-85.702833850076999</c:v>
                </c:pt>
                <c:pt idx="7695">
                  <c:v>-85.174681660042395</c:v>
                </c:pt>
                <c:pt idx="7696">
                  <c:v>-84.715117130471299</c:v>
                </c:pt>
                <c:pt idx="7697">
                  <c:v>-84.302889312786505</c:v>
                </c:pt>
                <c:pt idx="7698">
                  <c:v>-83.836253125553</c:v>
                </c:pt>
                <c:pt idx="7699">
                  <c:v>-83.397179406111405</c:v>
                </c:pt>
                <c:pt idx="7700">
                  <c:v>-82.987610438035205</c:v>
                </c:pt>
                <c:pt idx="7701">
                  <c:v>-82.605394861256201</c:v>
                </c:pt>
                <c:pt idx="7702">
                  <c:v>-82.247614058373301</c:v>
                </c:pt>
                <c:pt idx="7703">
                  <c:v>-81.909086183929304</c:v>
                </c:pt>
                <c:pt idx="7704">
                  <c:v>-81.509173987441301</c:v>
                </c:pt>
                <c:pt idx="7705">
                  <c:v>-81.105683154482804</c:v>
                </c:pt>
                <c:pt idx="7706">
                  <c:v>-80.714225951603595</c:v>
                </c:pt>
                <c:pt idx="7707">
                  <c:v>-80.327706932112505</c:v>
                </c:pt>
                <c:pt idx="7708">
                  <c:v>-79.938937483091706</c:v>
                </c:pt>
                <c:pt idx="7709">
                  <c:v>-79.543405897353495</c:v>
                </c:pt>
                <c:pt idx="7710">
                  <c:v>-79.080301006521594</c:v>
                </c:pt>
                <c:pt idx="7711">
                  <c:v>-78.593628691437104</c:v>
                </c:pt>
                <c:pt idx="7712">
                  <c:v>-78.137785966840895</c:v>
                </c:pt>
                <c:pt idx="7713">
                  <c:v>-77.728969823425402</c:v>
                </c:pt>
                <c:pt idx="7714">
                  <c:v>-77.377701968082107</c:v>
                </c:pt>
                <c:pt idx="7715">
                  <c:v>-77.086064021097201</c:v>
                </c:pt>
                <c:pt idx="7716">
                  <c:v>-76.797935267832997</c:v>
                </c:pt>
                <c:pt idx="7717">
                  <c:v>-76.501837732097201</c:v>
                </c:pt>
                <c:pt idx="7718">
                  <c:v>-76.235498960099406</c:v>
                </c:pt>
                <c:pt idx="7719">
                  <c:v>-75.975981011236598</c:v>
                </c:pt>
                <c:pt idx="7720">
                  <c:v>-75.697191215002704</c:v>
                </c:pt>
                <c:pt idx="7721">
                  <c:v>-75.375144567259696</c:v>
                </c:pt>
                <c:pt idx="7722">
                  <c:v>-74.958737993617703</c:v>
                </c:pt>
                <c:pt idx="7723">
                  <c:v>-74.412146837772696</c:v>
                </c:pt>
                <c:pt idx="7724">
                  <c:v>-73.819341371695899</c:v>
                </c:pt>
                <c:pt idx="7725">
                  <c:v>-73.198915214818996</c:v>
                </c:pt>
                <c:pt idx="7726">
                  <c:v>-72.571212189128502</c:v>
                </c:pt>
                <c:pt idx="7727">
                  <c:v>-71.954752793905499</c:v>
                </c:pt>
                <c:pt idx="7728">
                  <c:v>-71.344411353255296</c:v>
                </c:pt>
                <c:pt idx="7729">
                  <c:v>-70.680499318922301</c:v>
                </c:pt>
                <c:pt idx="7730">
                  <c:v>-70.059094731988296</c:v>
                </c:pt>
                <c:pt idx="7731">
                  <c:v>-69.475864203490005</c:v>
                </c:pt>
                <c:pt idx="7732">
                  <c:v>-68.916477346367202</c:v>
                </c:pt>
                <c:pt idx="7733">
                  <c:v>-68.361100629741998</c:v>
                </c:pt>
                <c:pt idx="7734">
                  <c:v>-67.787918501072397</c:v>
                </c:pt>
                <c:pt idx="7735">
                  <c:v>-67.078396638963298</c:v>
                </c:pt>
                <c:pt idx="7736">
                  <c:v>-66.346069692895696</c:v>
                </c:pt>
                <c:pt idx="7737">
                  <c:v>-65.606171049269904</c:v>
                </c:pt>
                <c:pt idx="7738">
                  <c:v>-64.8818553252746</c:v>
                </c:pt>
                <c:pt idx="7739">
                  <c:v>-64.202629868160102</c:v>
                </c:pt>
                <c:pt idx="7740">
                  <c:v>-63.600154332577503</c:v>
                </c:pt>
                <c:pt idx="7741">
                  <c:v>-63.012119618865803</c:v>
                </c:pt>
                <c:pt idx="7742">
                  <c:v>-62.549432544088702</c:v>
                </c:pt>
                <c:pt idx="7743">
                  <c:v>-62.249342515040603</c:v>
                </c:pt>
                <c:pt idx="7744">
                  <c:v>-62.113698839324996</c:v>
                </c:pt>
                <c:pt idx="7745">
                  <c:v>-62.124620800322703</c:v>
                </c:pt>
                <c:pt idx="7746">
                  <c:v>-62.246139917008698</c:v>
                </c:pt>
                <c:pt idx="7747">
                  <c:v>-62.355540070093802</c:v>
                </c:pt>
                <c:pt idx="7748">
                  <c:v>-62.4500225221771</c:v>
                </c:pt>
                <c:pt idx="7749">
                  <c:v>-62.5225919964791</c:v>
                </c:pt>
                <c:pt idx="7750">
                  <c:v>-62.541445460150101</c:v>
                </c:pt>
                <c:pt idx="7751">
                  <c:v>-62.489950559413202</c:v>
                </c:pt>
                <c:pt idx="7752">
                  <c:v>-62.370690980743902</c:v>
                </c:pt>
                <c:pt idx="7753">
                  <c:v>-62.1500879793929</c:v>
                </c:pt>
                <c:pt idx="7754">
                  <c:v>-61.882702939443398</c:v>
                </c:pt>
                <c:pt idx="7755">
                  <c:v>-61.679407218266697</c:v>
                </c:pt>
                <c:pt idx="7756">
                  <c:v>-61.601657099374002</c:v>
                </c:pt>
                <c:pt idx="7757">
                  <c:v>-61.699641339743899</c:v>
                </c:pt>
                <c:pt idx="7758">
                  <c:v>-62.0033192882725</c:v>
                </c:pt>
                <c:pt idx="7759">
                  <c:v>-62.477783678148903</c:v>
                </c:pt>
                <c:pt idx="7760">
                  <c:v>-63.080424815688303</c:v>
                </c:pt>
                <c:pt idx="7761">
                  <c:v>-63.839970111066499</c:v>
                </c:pt>
                <c:pt idx="7762">
                  <c:v>-64.705008983767499</c:v>
                </c:pt>
                <c:pt idx="7763">
                  <c:v>-65.616398454906403</c:v>
                </c:pt>
                <c:pt idx="7764">
                  <c:v>-66.518033545150203</c:v>
                </c:pt>
                <c:pt idx="7765">
                  <c:v>-67.343295060117299</c:v>
                </c:pt>
                <c:pt idx="7766">
                  <c:v>-68.013681109414804</c:v>
                </c:pt>
                <c:pt idx="7767">
                  <c:v>-68.614635485807199</c:v>
                </c:pt>
                <c:pt idx="7768">
                  <c:v>-69.170789536755706</c:v>
                </c:pt>
                <c:pt idx="7769">
                  <c:v>-69.715342628729999</c:v>
                </c:pt>
                <c:pt idx="7770">
                  <c:v>-70.280761453598899</c:v>
                </c:pt>
                <c:pt idx="7771">
                  <c:v>-70.882628413476894</c:v>
                </c:pt>
                <c:pt idx="7772">
                  <c:v>-71.440677572537098</c:v>
                </c:pt>
                <c:pt idx="7773">
                  <c:v>-72.046078695510303</c:v>
                </c:pt>
                <c:pt idx="7774">
                  <c:v>-72.681899849279901</c:v>
                </c:pt>
                <c:pt idx="7775">
                  <c:v>-73.318838470210395</c:v>
                </c:pt>
                <c:pt idx="7776">
                  <c:v>-73.923462252326701</c:v>
                </c:pt>
                <c:pt idx="7777">
                  <c:v>-74.466309621969202</c:v>
                </c:pt>
                <c:pt idx="7778">
                  <c:v>-74.837042281169502</c:v>
                </c:pt>
                <c:pt idx="7779">
                  <c:v>-75.125461366909605</c:v>
                </c:pt>
                <c:pt idx="7780">
                  <c:v>-75.370089359099296</c:v>
                </c:pt>
                <c:pt idx="7781">
                  <c:v>-75.610642119023197</c:v>
                </c:pt>
                <c:pt idx="7782">
                  <c:v>-75.889562107544606</c:v>
                </c:pt>
                <c:pt idx="7783">
                  <c:v>-76.242400730844693</c:v>
                </c:pt>
                <c:pt idx="7784">
                  <c:v>-76.611050575260805</c:v>
                </c:pt>
                <c:pt idx="7785">
                  <c:v>-77.056322983356907</c:v>
                </c:pt>
                <c:pt idx="7786">
                  <c:v>-77.605193750235102</c:v>
                </c:pt>
                <c:pt idx="7787">
                  <c:v>-78.244083818081606</c:v>
                </c:pt>
                <c:pt idx="7788">
                  <c:v>-78.950344454384094</c:v>
                </c:pt>
                <c:pt idx="7789">
                  <c:v>-79.698124713080105</c:v>
                </c:pt>
                <c:pt idx="7790">
                  <c:v>-80.399847039292894</c:v>
                </c:pt>
                <c:pt idx="7791">
                  <c:v>-81.0596400017196</c:v>
                </c:pt>
                <c:pt idx="7792">
                  <c:v>-81.726625100039001</c:v>
                </c:pt>
                <c:pt idx="7793">
                  <c:v>-82.4119640290847</c:v>
                </c:pt>
                <c:pt idx="7794">
                  <c:v>-83.124353215352002</c:v>
                </c:pt>
                <c:pt idx="7795">
                  <c:v>-83.862223582680599</c:v>
                </c:pt>
                <c:pt idx="7796">
                  <c:v>-84.560562818833702</c:v>
                </c:pt>
                <c:pt idx="7797">
                  <c:v>-85.169342697142497</c:v>
                </c:pt>
                <c:pt idx="7798">
                  <c:v>-85.717056405600403</c:v>
                </c:pt>
                <c:pt idx="7799">
                  <c:v>-86.170112096609699</c:v>
                </c:pt>
                <c:pt idx="7800">
                  <c:v>-86.498804726927403</c:v>
                </c:pt>
                <c:pt idx="7801">
                  <c:v>-86.684796852311194</c:v>
                </c:pt>
                <c:pt idx="7802">
                  <c:v>-86.696162584870393</c:v>
                </c:pt>
                <c:pt idx="7803">
                  <c:v>-86.498296690797204</c:v>
                </c:pt>
                <c:pt idx="7804">
                  <c:v>-86.216971368127005</c:v>
                </c:pt>
                <c:pt idx="7805">
                  <c:v>-85.918599809802402</c:v>
                </c:pt>
                <c:pt idx="7806">
                  <c:v>-85.6702493240373</c:v>
                </c:pt>
                <c:pt idx="7807">
                  <c:v>-85.525611862212301</c:v>
                </c:pt>
                <c:pt idx="7808">
                  <c:v>-85.499683189380505</c:v>
                </c:pt>
                <c:pt idx="7809">
                  <c:v>-85.501936398475806</c:v>
                </c:pt>
                <c:pt idx="7810">
                  <c:v>-85.601713089618897</c:v>
                </c:pt>
                <c:pt idx="7811">
                  <c:v>-85.7610332432169</c:v>
                </c:pt>
                <c:pt idx="7812">
                  <c:v>-85.930794244809107</c:v>
                </c:pt>
                <c:pt idx="7813">
                  <c:v>-86.062313072772696</c:v>
                </c:pt>
                <c:pt idx="7814">
                  <c:v>-86.117422543622993</c:v>
                </c:pt>
                <c:pt idx="7815">
                  <c:v>-85.971824413029395</c:v>
                </c:pt>
                <c:pt idx="7816">
                  <c:v>-85.732600220894696</c:v>
                </c:pt>
                <c:pt idx="7817">
                  <c:v>-85.448202357451606</c:v>
                </c:pt>
                <c:pt idx="7818">
                  <c:v>-85.176982616111601</c:v>
                </c:pt>
                <c:pt idx="7819">
                  <c:v>-84.977952936577594</c:v>
                </c:pt>
                <c:pt idx="7820">
                  <c:v>-84.896217788964407</c:v>
                </c:pt>
                <c:pt idx="7821">
                  <c:v>-84.866631379904902</c:v>
                </c:pt>
                <c:pt idx="7822">
                  <c:v>-84.946562327949195</c:v>
                </c:pt>
                <c:pt idx="7823">
                  <c:v>-85.139518385797999</c:v>
                </c:pt>
                <c:pt idx="7824">
                  <c:v>-85.410900624684103</c:v>
                </c:pt>
                <c:pt idx="7825">
                  <c:v>-85.717641366330099</c:v>
                </c:pt>
                <c:pt idx="7826">
                  <c:v>-86.018561209111596</c:v>
                </c:pt>
                <c:pt idx="7827">
                  <c:v>-86.214620895152905</c:v>
                </c:pt>
                <c:pt idx="7828">
                  <c:v>-86.327470902635994</c:v>
                </c:pt>
                <c:pt idx="7829">
                  <c:v>-86.421993135775395</c:v>
                </c:pt>
                <c:pt idx="7830">
                  <c:v>-86.545312486274995</c:v>
                </c:pt>
                <c:pt idx="7831">
                  <c:v>-86.753292489933997</c:v>
                </c:pt>
                <c:pt idx="7832">
                  <c:v>-87.0976799369529</c:v>
                </c:pt>
                <c:pt idx="7833">
                  <c:v>-87.561592230088394</c:v>
                </c:pt>
                <c:pt idx="7834">
                  <c:v>-88.154646113551905</c:v>
                </c:pt>
                <c:pt idx="7835">
                  <c:v>-88.930898580714995</c:v>
                </c:pt>
                <c:pt idx="7836">
                  <c:v>-89.868639189882401</c:v>
                </c:pt>
                <c:pt idx="7837">
                  <c:v>-90.928426730515994</c:v>
                </c:pt>
                <c:pt idx="7838">
                  <c:v>-92.061311923537602</c:v>
                </c:pt>
                <c:pt idx="7839">
                  <c:v>-93.182353690883104</c:v>
                </c:pt>
                <c:pt idx="7840">
                  <c:v>-94.214569472532006</c:v>
                </c:pt>
                <c:pt idx="7841">
                  <c:v>-95.214869953223698</c:v>
                </c:pt>
                <c:pt idx="7842">
                  <c:v>-96.187633721138198</c:v>
                </c:pt>
                <c:pt idx="7843">
                  <c:v>-97.149065576875699</c:v>
                </c:pt>
                <c:pt idx="7844">
                  <c:v>-98.1201875235937</c:v>
                </c:pt>
                <c:pt idx="7845">
                  <c:v>-99.099881187557699</c:v>
                </c:pt>
                <c:pt idx="7846">
                  <c:v>-100.026063856238</c:v>
                </c:pt>
                <c:pt idx="7847">
                  <c:v>-100.992823840868</c:v>
                </c:pt>
                <c:pt idx="7848">
                  <c:v>-101.997349476696</c:v>
                </c:pt>
                <c:pt idx="7849">
                  <c:v>-103.02557008227799</c:v>
                </c:pt>
                <c:pt idx="7850">
                  <c:v>-104.05635093795</c:v>
                </c:pt>
                <c:pt idx="7851">
                  <c:v>-105.064385491837</c:v>
                </c:pt>
                <c:pt idx="7852">
                  <c:v>-105.921885096694</c:v>
                </c:pt>
                <c:pt idx="7853">
                  <c:v>-106.734157194255</c:v>
                </c:pt>
                <c:pt idx="7854">
                  <c:v>-107.512914812804</c:v>
                </c:pt>
                <c:pt idx="7855">
                  <c:v>-108.275811799051</c:v>
                </c:pt>
                <c:pt idx="7856">
                  <c:v>-109.04167300317199</c:v>
                </c:pt>
                <c:pt idx="7857">
                  <c:v>-109.82403837568999</c:v>
                </c:pt>
                <c:pt idx="7858">
                  <c:v>-110.528146935783</c:v>
                </c:pt>
                <c:pt idx="7859">
                  <c:v>-111.235350354342</c:v>
                </c:pt>
                <c:pt idx="7860">
                  <c:v>-111.95771041893499</c:v>
                </c:pt>
                <c:pt idx="7861">
                  <c:v>-112.68020449037699</c:v>
                </c:pt>
                <c:pt idx="7862">
                  <c:v>-113.38022643907701</c:v>
                </c:pt>
                <c:pt idx="7863">
                  <c:v>-114.031049093851</c:v>
                </c:pt>
                <c:pt idx="7864">
                  <c:v>-114.52359724297899</c:v>
                </c:pt>
                <c:pt idx="7865">
                  <c:v>-114.887929225866</c:v>
                </c:pt>
                <c:pt idx="7866">
                  <c:v>-115.158283243345</c:v>
                </c:pt>
                <c:pt idx="7867">
                  <c:v>-115.33877122142999</c:v>
                </c:pt>
                <c:pt idx="7868">
                  <c:v>-115.435514172944</c:v>
                </c:pt>
                <c:pt idx="7869">
                  <c:v>-115.45290521668799</c:v>
                </c:pt>
                <c:pt idx="7870">
                  <c:v>-115.326714904176</c:v>
                </c:pt>
                <c:pt idx="7871">
                  <c:v>-115.065300798159</c:v>
                </c:pt>
                <c:pt idx="7872">
                  <c:v>-114.72903760461099</c:v>
                </c:pt>
                <c:pt idx="7873">
                  <c:v>-114.323899686367</c:v>
                </c:pt>
                <c:pt idx="7874">
                  <c:v>-113.856216497883</c:v>
                </c:pt>
                <c:pt idx="7875">
                  <c:v>-113.334561671397</c:v>
                </c:pt>
                <c:pt idx="7876">
                  <c:v>-112.725136490672</c:v>
                </c:pt>
                <c:pt idx="7877">
                  <c:v>-112.01883963933901</c:v>
                </c:pt>
                <c:pt idx="7878">
                  <c:v>-111.322434726472</c:v>
                </c:pt>
                <c:pt idx="7879">
                  <c:v>-110.67229113086999</c:v>
                </c:pt>
                <c:pt idx="7880">
                  <c:v>-110.09946374885401</c:v>
                </c:pt>
                <c:pt idx="7881">
                  <c:v>-109.624135133506</c:v>
                </c:pt>
                <c:pt idx="7882">
                  <c:v>-109.224364163443</c:v>
                </c:pt>
                <c:pt idx="7883">
                  <c:v>-108.825349472051</c:v>
                </c:pt>
                <c:pt idx="7884">
                  <c:v>-108.502664837865</c:v>
                </c:pt>
                <c:pt idx="7885">
                  <c:v>-108.234632720603</c:v>
                </c:pt>
                <c:pt idx="7886">
                  <c:v>-107.993005878099</c:v>
                </c:pt>
                <c:pt idx="7887">
                  <c:v>-107.748332606324</c:v>
                </c:pt>
                <c:pt idx="7888">
                  <c:v>-107.466241430761</c:v>
                </c:pt>
                <c:pt idx="7889">
                  <c:v>-107.029667420124</c:v>
                </c:pt>
                <c:pt idx="7890">
                  <c:v>-106.546585552248</c:v>
                </c:pt>
                <c:pt idx="7891">
                  <c:v>-106.031776585776</c:v>
                </c:pt>
                <c:pt idx="7892">
                  <c:v>-105.504538541228</c:v>
                </c:pt>
                <c:pt idx="7893">
                  <c:v>-104.98400760645499</c:v>
                </c:pt>
                <c:pt idx="7894">
                  <c:v>-104.483751311365</c:v>
                </c:pt>
                <c:pt idx="7895">
                  <c:v>-103.90517471946301</c:v>
                </c:pt>
                <c:pt idx="7896">
                  <c:v>-103.34834977689199</c:v>
                </c:pt>
                <c:pt idx="7897">
                  <c:v>-102.828308397697</c:v>
                </c:pt>
                <c:pt idx="7898">
                  <c:v>-102.34478924417201</c:v>
                </c:pt>
                <c:pt idx="7899">
                  <c:v>-101.89622408016599</c:v>
                </c:pt>
                <c:pt idx="7900">
                  <c:v>-101.48284717556299</c:v>
                </c:pt>
                <c:pt idx="7901">
                  <c:v>-101.022817228197</c:v>
                </c:pt>
                <c:pt idx="7902">
                  <c:v>-100.59498979641199</c:v>
                </c:pt>
                <c:pt idx="7903">
                  <c:v>-100.25874585790299</c:v>
                </c:pt>
                <c:pt idx="7904">
                  <c:v>-100.04499491723401</c:v>
                </c:pt>
                <c:pt idx="7905">
                  <c:v>-99.979716024049196</c:v>
                </c:pt>
                <c:pt idx="7906">
                  <c:v>-100.07835714786</c:v>
                </c:pt>
                <c:pt idx="7907">
                  <c:v>-100.272519607806</c:v>
                </c:pt>
                <c:pt idx="7908">
                  <c:v>-100.578260828908</c:v>
                </c:pt>
                <c:pt idx="7909">
                  <c:v>-101.025639010943</c:v>
                </c:pt>
                <c:pt idx="7910">
                  <c:v>-101.58284198800401</c:v>
                </c:pt>
                <c:pt idx="7911">
                  <c:v>-102.208699146931</c:v>
                </c:pt>
                <c:pt idx="7912">
                  <c:v>-102.85900556847</c:v>
                </c:pt>
                <c:pt idx="7913">
                  <c:v>-103.44139982301699</c:v>
                </c:pt>
                <c:pt idx="7914">
                  <c:v>-103.91854227594099</c:v>
                </c:pt>
                <c:pt idx="7915">
                  <c:v>-104.34991289154399</c:v>
                </c:pt>
                <c:pt idx="7916">
                  <c:v>-104.737746283503</c:v>
                </c:pt>
                <c:pt idx="7917">
                  <c:v>-105.091752423514</c:v>
                </c:pt>
                <c:pt idx="7918">
                  <c:v>-105.426029189936</c:v>
                </c:pt>
                <c:pt idx="7919">
                  <c:v>-105.721595831944</c:v>
                </c:pt>
                <c:pt idx="7920">
                  <c:v>-105.94650374931901</c:v>
                </c:pt>
                <c:pt idx="7921">
                  <c:v>-106.204494788098</c:v>
                </c:pt>
                <c:pt idx="7922">
                  <c:v>-106.501680011788</c:v>
                </c:pt>
                <c:pt idx="7923">
                  <c:v>-106.83283503951</c:v>
                </c:pt>
                <c:pt idx="7924">
                  <c:v>-107.18431219992</c:v>
                </c:pt>
                <c:pt idx="7925">
                  <c:v>-107.522909165135</c:v>
                </c:pt>
                <c:pt idx="7926">
                  <c:v>-107.749398970491</c:v>
                </c:pt>
                <c:pt idx="7927">
                  <c:v>-107.96555219</c:v>
                </c:pt>
                <c:pt idx="7928">
                  <c:v>-108.169082710552</c:v>
                </c:pt>
                <c:pt idx="7929">
                  <c:v>-108.359365916681</c:v>
                </c:pt>
                <c:pt idx="7930">
                  <c:v>-108.53847519707401</c:v>
                </c:pt>
                <c:pt idx="7931">
                  <c:v>-108.710102432165</c:v>
                </c:pt>
                <c:pt idx="7932">
                  <c:v>-108.773294838523</c:v>
                </c:pt>
                <c:pt idx="7933">
                  <c:v>-108.85333699341599</c:v>
                </c:pt>
                <c:pt idx="7934">
                  <c:v>-108.95941752576201</c:v>
                </c:pt>
                <c:pt idx="7935">
                  <c:v>-109.084621466748</c:v>
                </c:pt>
                <c:pt idx="7936">
                  <c:v>-109.211188347842</c:v>
                </c:pt>
                <c:pt idx="7937">
                  <c:v>-109.312694744735</c:v>
                </c:pt>
                <c:pt idx="7938">
                  <c:v>-109.27229920794601</c:v>
                </c:pt>
                <c:pt idx="7939">
                  <c:v>-109.143742318991</c:v>
                </c:pt>
                <c:pt idx="7940">
                  <c:v>-108.93086396084</c:v>
                </c:pt>
                <c:pt idx="7941">
                  <c:v>-108.619533263257</c:v>
                </c:pt>
                <c:pt idx="7942">
                  <c:v>-108.204577146139</c:v>
                </c:pt>
                <c:pt idx="7943">
                  <c:v>-107.692947074122</c:v>
                </c:pt>
                <c:pt idx="7944">
                  <c:v>-107.03587635911001</c:v>
                </c:pt>
                <c:pt idx="7945">
                  <c:v>-106.312515020136</c:v>
                </c:pt>
                <c:pt idx="7946">
                  <c:v>-105.609516809544</c:v>
                </c:pt>
                <c:pt idx="7947">
                  <c:v>-104.970072407743</c:v>
                </c:pt>
                <c:pt idx="7948">
                  <c:v>-104.42753243849199</c:v>
                </c:pt>
                <c:pt idx="7949">
                  <c:v>-104.000868072378</c:v>
                </c:pt>
                <c:pt idx="7950">
                  <c:v>-103.639406196435</c:v>
                </c:pt>
                <c:pt idx="7951">
                  <c:v>-103.339308219009</c:v>
                </c:pt>
                <c:pt idx="7952">
                  <c:v>-103.136917230108</c:v>
                </c:pt>
                <c:pt idx="7953">
                  <c:v>-102.99716501543099</c:v>
                </c:pt>
                <c:pt idx="7954">
                  <c:v>-102.877127634207</c:v>
                </c:pt>
                <c:pt idx="7955">
                  <c:v>-102.734156052971</c:v>
                </c:pt>
                <c:pt idx="7956">
                  <c:v>-102.496996761112</c:v>
                </c:pt>
                <c:pt idx="7957">
                  <c:v>-102.117453412551</c:v>
                </c:pt>
                <c:pt idx="7958">
                  <c:v>-101.670368622306</c:v>
                </c:pt>
                <c:pt idx="7959">
                  <c:v>-101.165661503655</c:v>
                </c:pt>
                <c:pt idx="7960">
                  <c:v>-100.617745529579</c:v>
                </c:pt>
                <c:pt idx="7961">
                  <c:v>-100.0416078099</c:v>
                </c:pt>
                <c:pt idx="7962">
                  <c:v>-99.429452398436496</c:v>
                </c:pt>
                <c:pt idx="7963">
                  <c:v>-98.724833228057193</c:v>
                </c:pt>
                <c:pt idx="7964">
                  <c:v>-98.027549096914399</c:v>
                </c:pt>
                <c:pt idx="7965">
                  <c:v>-97.338699324473794</c:v>
                </c:pt>
                <c:pt idx="7966">
                  <c:v>-96.652891755895695</c:v>
                </c:pt>
                <c:pt idx="7967">
                  <c:v>-95.963232329993801</c:v>
                </c:pt>
                <c:pt idx="7968">
                  <c:v>-95.263163607881296</c:v>
                </c:pt>
                <c:pt idx="7969">
                  <c:v>-94.455177024126399</c:v>
                </c:pt>
                <c:pt idx="7970">
                  <c:v>-93.666919933976999</c:v>
                </c:pt>
                <c:pt idx="7971">
                  <c:v>-92.920643870261998</c:v>
                </c:pt>
                <c:pt idx="7972">
                  <c:v>-92.234812535851702</c:v>
                </c:pt>
                <c:pt idx="7973">
                  <c:v>-91.619940169278905</c:v>
                </c:pt>
                <c:pt idx="7974">
                  <c:v>-91.074346307645698</c:v>
                </c:pt>
                <c:pt idx="7975">
                  <c:v>-90.489639472974801</c:v>
                </c:pt>
                <c:pt idx="7976">
                  <c:v>-89.932200283753204</c:v>
                </c:pt>
                <c:pt idx="7977">
                  <c:v>-89.391391260698995</c:v>
                </c:pt>
                <c:pt idx="7978">
                  <c:v>-88.834343781651896</c:v>
                </c:pt>
                <c:pt idx="7979">
                  <c:v>-88.229597095670798</c:v>
                </c:pt>
                <c:pt idx="7980">
                  <c:v>-87.554201445038501</c:v>
                </c:pt>
                <c:pt idx="7981">
                  <c:v>-86.719926862724606</c:v>
                </c:pt>
                <c:pt idx="7982">
                  <c:v>-85.793647439237105</c:v>
                </c:pt>
                <c:pt idx="7983">
                  <c:v>-84.842294259402706</c:v>
                </c:pt>
                <c:pt idx="7984">
                  <c:v>-83.902905002029499</c:v>
                </c:pt>
                <c:pt idx="7985">
                  <c:v>-83.010015819119602</c:v>
                </c:pt>
                <c:pt idx="7986">
                  <c:v>-82.188307966588098</c:v>
                </c:pt>
                <c:pt idx="7987">
                  <c:v>-81.383610164089902</c:v>
                </c:pt>
                <c:pt idx="7988">
                  <c:v>-80.610430344855303</c:v>
                </c:pt>
                <c:pt idx="7989">
                  <c:v>-79.911333700306102</c:v>
                </c:pt>
                <c:pt idx="7990">
                  <c:v>-79.260535371137806</c:v>
                </c:pt>
                <c:pt idx="7991">
                  <c:v>-78.625872061564195</c:v>
                </c:pt>
                <c:pt idx="7992">
                  <c:v>-77.978006084597794</c:v>
                </c:pt>
                <c:pt idx="7993">
                  <c:v>-77.251518114501195</c:v>
                </c:pt>
                <c:pt idx="7994">
                  <c:v>-76.4269870843993</c:v>
                </c:pt>
                <c:pt idx="7995">
                  <c:v>-75.608292641930106</c:v>
                </c:pt>
                <c:pt idx="7996">
                  <c:v>-74.836024918374406</c:v>
                </c:pt>
                <c:pt idx="7997">
                  <c:v>-74.154962614009605</c:v>
                </c:pt>
                <c:pt idx="7998">
                  <c:v>-73.605850073834702</c:v>
                </c:pt>
                <c:pt idx="7999">
                  <c:v>-73.188360609668706</c:v>
                </c:pt>
                <c:pt idx="8000">
                  <c:v>-72.853786534081806</c:v>
                </c:pt>
                <c:pt idx="8001">
                  <c:v>-72.700541464783001</c:v>
                </c:pt>
                <c:pt idx="8002">
                  <c:v>-72.710105712797699</c:v>
                </c:pt>
                <c:pt idx="8003">
                  <c:v>-72.846013882845</c:v>
                </c:pt>
                <c:pt idx="8004">
                  <c:v>-73.0619772356537</c:v>
                </c:pt>
                <c:pt idx="8005">
                  <c:v>-73.300966017121993</c:v>
                </c:pt>
                <c:pt idx="8006">
                  <c:v>-73.420909594102795</c:v>
                </c:pt>
                <c:pt idx="8007">
                  <c:v>-73.523450356557603</c:v>
                </c:pt>
                <c:pt idx="8008">
                  <c:v>-73.608936006185303</c:v>
                </c:pt>
                <c:pt idx="8009">
                  <c:v>-73.687707170330498</c:v>
                </c:pt>
                <c:pt idx="8010">
                  <c:v>-73.776246356757994</c:v>
                </c:pt>
                <c:pt idx="8011">
                  <c:v>-73.891178838291296</c:v>
                </c:pt>
                <c:pt idx="8012">
                  <c:v>-73.932114065918597</c:v>
                </c:pt>
                <c:pt idx="8013">
                  <c:v>-74.020504041214494</c:v>
                </c:pt>
                <c:pt idx="8014">
                  <c:v>-74.177871187958701</c:v>
                </c:pt>
                <c:pt idx="8015">
                  <c:v>-74.404837330447194</c:v>
                </c:pt>
                <c:pt idx="8016">
                  <c:v>-74.694494596314101</c:v>
                </c:pt>
                <c:pt idx="8017">
                  <c:v>-75.035444653235501</c:v>
                </c:pt>
                <c:pt idx="8018">
                  <c:v>-75.317842367306696</c:v>
                </c:pt>
                <c:pt idx="8019">
                  <c:v>-75.608627278398799</c:v>
                </c:pt>
                <c:pt idx="8020">
                  <c:v>-75.948922083273104</c:v>
                </c:pt>
                <c:pt idx="8021">
                  <c:v>-76.348360478346194</c:v>
                </c:pt>
                <c:pt idx="8022">
                  <c:v>-76.812954494307206</c:v>
                </c:pt>
                <c:pt idx="8023">
                  <c:v>-77.341032649700793</c:v>
                </c:pt>
                <c:pt idx="8024">
                  <c:v>-77.840662919196404</c:v>
                </c:pt>
                <c:pt idx="8025">
                  <c:v>-78.323114142709002</c:v>
                </c:pt>
                <c:pt idx="8026">
                  <c:v>-78.830164517763293</c:v>
                </c:pt>
                <c:pt idx="8027">
                  <c:v>-79.347211069980602</c:v>
                </c:pt>
                <c:pt idx="8028">
                  <c:v>-79.859376691839401</c:v>
                </c:pt>
                <c:pt idx="8029">
                  <c:v>-80.354943960198298</c:v>
                </c:pt>
                <c:pt idx="8030">
                  <c:v>-80.768119505280197</c:v>
                </c:pt>
                <c:pt idx="8031">
                  <c:v>-81.087122491017894</c:v>
                </c:pt>
                <c:pt idx="8032">
                  <c:v>-81.4105114262548</c:v>
                </c:pt>
                <c:pt idx="8033">
                  <c:v>-81.767416336619902</c:v>
                </c:pt>
                <c:pt idx="8034">
                  <c:v>-82.182903511463607</c:v>
                </c:pt>
                <c:pt idx="8035">
                  <c:v>-82.671175659585899</c:v>
                </c:pt>
                <c:pt idx="8036">
                  <c:v>-83.192232052997099</c:v>
                </c:pt>
                <c:pt idx="8037">
                  <c:v>-83.670416420987394</c:v>
                </c:pt>
                <c:pt idx="8038">
                  <c:v>-84.182589016258305</c:v>
                </c:pt>
                <c:pt idx="8039">
                  <c:v>-84.708418415557702</c:v>
                </c:pt>
                <c:pt idx="8040">
                  <c:v>-85.225996559446997</c:v>
                </c:pt>
                <c:pt idx="8041">
                  <c:v>-85.717737329531502</c:v>
                </c:pt>
                <c:pt idx="8042">
                  <c:v>-86.157578327354301</c:v>
                </c:pt>
                <c:pt idx="8043">
                  <c:v>-86.449400228570696</c:v>
                </c:pt>
                <c:pt idx="8044">
                  <c:v>-86.731796175689297</c:v>
                </c:pt>
                <c:pt idx="8045">
                  <c:v>-87.046157659678101</c:v>
                </c:pt>
                <c:pt idx="8046">
                  <c:v>-87.434053878178005</c:v>
                </c:pt>
                <c:pt idx="8047">
                  <c:v>-87.927736003387807</c:v>
                </c:pt>
                <c:pt idx="8048">
                  <c:v>-88.540838662542697</c:v>
                </c:pt>
                <c:pt idx="8049">
                  <c:v>-89.143892682810105</c:v>
                </c:pt>
                <c:pt idx="8050">
                  <c:v>-89.828365101691901</c:v>
                </c:pt>
                <c:pt idx="8051">
                  <c:v>-90.567806843326096</c:v>
                </c:pt>
                <c:pt idx="8052">
                  <c:v>-91.322407718028501</c:v>
                </c:pt>
                <c:pt idx="8053">
                  <c:v>-92.051193900305194</c:v>
                </c:pt>
                <c:pt idx="8054">
                  <c:v>-92.719697719258704</c:v>
                </c:pt>
                <c:pt idx="8055">
                  <c:v>-93.211829477753497</c:v>
                </c:pt>
                <c:pt idx="8056">
                  <c:v>-93.601298856042305</c:v>
                </c:pt>
                <c:pt idx="8057">
                  <c:v>-93.9408164769725</c:v>
                </c:pt>
                <c:pt idx="8058">
                  <c:v>-94.274021742567001</c:v>
                </c:pt>
                <c:pt idx="8059">
                  <c:v>-94.647529763280104</c:v>
                </c:pt>
                <c:pt idx="8060">
                  <c:v>-95.100170795876494</c:v>
                </c:pt>
                <c:pt idx="8061">
                  <c:v>-95.582481630289905</c:v>
                </c:pt>
                <c:pt idx="8062">
                  <c:v>-96.132742136522594</c:v>
                </c:pt>
                <c:pt idx="8063">
                  <c:v>-96.785554363600696</c:v>
                </c:pt>
                <c:pt idx="8064">
                  <c:v>-97.5231129889453</c:v>
                </c:pt>
                <c:pt idx="8065">
                  <c:v>-98.317854124660201</c:v>
                </c:pt>
                <c:pt idx="8066">
                  <c:v>-99.139750829498993</c:v>
                </c:pt>
                <c:pt idx="8067">
                  <c:v>-99.910628638031199</c:v>
                </c:pt>
                <c:pt idx="8068">
                  <c:v>-100.61745249536</c:v>
                </c:pt>
                <c:pt idx="8069">
                  <c:v>-101.32694650032499</c:v>
                </c:pt>
                <c:pt idx="8070">
                  <c:v>-102.067243580653</c:v>
                </c:pt>
                <c:pt idx="8071">
                  <c:v>-102.873144860728</c:v>
                </c:pt>
                <c:pt idx="8072">
                  <c:v>-103.777772904011</c:v>
                </c:pt>
                <c:pt idx="8073">
                  <c:v>-104.768664643832</c:v>
                </c:pt>
                <c:pt idx="8074">
                  <c:v>-105.821066744969</c:v>
                </c:pt>
                <c:pt idx="8075">
                  <c:v>-107.005294068336</c:v>
                </c:pt>
                <c:pt idx="8076">
                  <c:v>-108.309416972482</c:v>
                </c:pt>
                <c:pt idx="8077">
                  <c:v>-109.708092643569</c:v>
                </c:pt>
                <c:pt idx="8078">
                  <c:v>-111.167636166805</c:v>
                </c:pt>
                <c:pt idx="8079">
                  <c:v>-112.632511631627</c:v>
                </c:pt>
                <c:pt idx="8080">
                  <c:v>-114.00419074916201</c:v>
                </c:pt>
                <c:pt idx="8081">
                  <c:v>-115.34883943170399</c:v>
                </c:pt>
                <c:pt idx="8082">
                  <c:v>-116.659380428961</c:v>
                </c:pt>
                <c:pt idx="8083">
                  <c:v>-117.932618560596</c:v>
                </c:pt>
                <c:pt idx="8084">
                  <c:v>-119.16520429984701</c:v>
                </c:pt>
                <c:pt idx="8085">
                  <c:v>-120.34633315405399</c:v>
                </c:pt>
                <c:pt idx="8086">
                  <c:v>-121.361637344949</c:v>
                </c:pt>
                <c:pt idx="8087">
                  <c:v>-122.301904430024</c:v>
                </c:pt>
                <c:pt idx="8088">
                  <c:v>-123.15755258129199</c:v>
                </c:pt>
                <c:pt idx="8089">
                  <c:v>-123.918670351358</c:v>
                </c:pt>
                <c:pt idx="8090">
                  <c:v>-124.579144819338</c:v>
                </c:pt>
                <c:pt idx="8091">
                  <c:v>-125.139291481651</c:v>
                </c:pt>
                <c:pt idx="8092">
                  <c:v>-125.51273417667799</c:v>
                </c:pt>
                <c:pt idx="8093">
                  <c:v>-125.804131244117</c:v>
                </c:pt>
                <c:pt idx="8094">
                  <c:v>-126.064527121731</c:v>
                </c:pt>
                <c:pt idx="8095">
                  <c:v>-126.327938563505</c:v>
                </c:pt>
                <c:pt idx="8096">
                  <c:v>-126.618070246172</c:v>
                </c:pt>
                <c:pt idx="8097">
                  <c:v>-126.940781681106</c:v>
                </c:pt>
                <c:pt idx="8098">
                  <c:v>-127.19902788190301</c:v>
                </c:pt>
                <c:pt idx="8099">
                  <c:v>-127.408773118947</c:v>
                </c:pt>
                <c:pt idx="8100">
                  <c:v>-127.564708994254</c:v>
                </c:pt>
                <c:pt idx="8101">
                  <c:v>-127.619206736377</c:v>
                </c:pt>
                <c:pt idx="8102">
                  <c:v>-127.523690693514</c:v>
                </c:pt>
                <c:pt idx="8103">
                  <c:v>-127.23712793112399</c:v>
                </c:pt>
                <c:pt idx="8104">
                  <c:v>-126.66884511765301</c:v>
                </c:pt>
                <c:pt idx="8105">
                  <c:v>-125.828972685932</c:v>
                </c:pt>
                <c:pt idx="8106">
                  <c:v>-124.799722841876</c:v>
                </c:pt>
                <c:pt idx="8107">
                  <c:v>-123.62912116310601</c:v>
                </c:pt>
                <c:pt idx="8108">
                  <c:v>-122.374277313408</c:v>
                </c:pt>
                <c:pt idx="8109">
                  <c:v>-121.09149042553599</c:v>
                </c:pt>
                <c:pt idx="8110">
                  <c:v>-119.78008907910301</c:v>
                </c:pt>
                <c:pt idx="8111">
                  <c:v>-118.44729174884201</c:v>
                </c:pt>
                <c:pt idx="8112">
                  <c:v>-117.187238427631</c:v>
                </c:pt>
                <c:pt idx="8113">
                  <c:v>-116.004384092742</c:v>
                </c:pt>
                <c:pt idx="8114">
                  <c:v>-114.885802983236</c:v>
                </c:pt>
                <c:pt idx="8115">
                  <c:v>-113.806901543598</c:v>
                </c:pt>
                <c:pt idx="8116">
                  <c:v>-112.710600424303</c:v>
                </c:pt>
                <c:pt idx="8117">
                  <c:v>-111.512670939838</c:v>
                </c:pt>
                <c:pt idx="8118">
                  <c:v>-110.297283250079</c:v>
                </c:pt>
                <c:pt idx="8119">
                  <c:v>-109.073255035356</c:v>
                </c:pt>
                <c:pt idx="8120">
                  <c:v>-107.860102570066</c:v>
                </c:pt>
                <c:pt idx="8121">
                  <c:v>-106.685186782882</c:v>
                </c:pt>
                <c:pt idx="8122">
                  <c:v>-105.569224089545</c:v>
                </c:pt>
                <c:pt idx="8123">
                  <c:v>-104.448622970827</c:v>
                </c:pt>
                <c:pt idx="8124">
                  <c:v>-103.45567120927601</c:v>
                </c:pt>
                <c:pt idx="8125">
                  <c:v>-102.60635851582001</c:v>
                </c:pt>
                <c:pt idx="8126">
                  <c:v>-101.89837507671599</c:v>
                </c:pt>
                <c:pt idx="8127">
                  <c:v>-101.31199679193899</c:v>
                </c:pt>
                <c:pt idx="8128">
                  <c:v>-100.81289221140101</c:v>
                </c:pt>
                <c:pt idx="8129">
                  <c:v>-100.265404587205</c:v>
                </c:pt>
                <c:pt idx="8130">
                  <c:v>-99.726440000525798</c:v>
                </c:pt>
                <c:pt idx="8131">
                  <c:v>-99.173783617208002</c:v>
                </c:pt>
                <c:pt idx="8132">
                  <c:v>-98.584490929441699</c:v>
                </c:pt>
                <c:pt idx="8133">
                  <c:v>-97.949116642157904</c:v>
                </c:pt>
                <c:pt idx="8134">
                  <c:v>-97.274516003410298</c:v>
                </c:pt>
                <c:pt idx="8135">
                  <c:v>-96.510243749145502</c:v>
                </c:pt>
                <c:pt idx="8136">
                  <c:v>-95.761136331867505</c:v>
                </c:pt>
                <c:pt idx="8137">
                  <c:v>-95.102454030864294</c:v>
                </c:pt>
                <c:pt idx="8138">
                  <c:v>-94.579831938876296</c:v>
                </c:pt>
                <c:pt idx="8139">
                  <c:v>-94.228190625164999</c:v>
                </c:pt>
                <c:pt idx="8140">
                  <c:v>-94.067435069040997</c:v>
                </c:pt>
                <c:pt idx="8141">
                  <c:v>-94.042878621030994</c:v>
                </c:pt>
                <c:pt idx="8142">
                  <c:v>-94.179502663318004</c:v>
                </c:pt>
                <c:pt idx="8143">
                  <c:v>-94.496456104649894</c:v>
                </c:pt>
                <c:pt idx="8144">
                  <c:v>-94.957131760882802</c:v>
                </c:pt>
                <c:pt idx="8145">
                  <c:v>-95.518833511294702</c:v>
                </c:pt>
                <c:pt idx="8146">
                  <c:v>-96.141960405619201</c:v>
                </c:pt>
                <c:pt idx="8147">
                  <c:v>-96.753535009715094</c:v>
                </c:pt>
                <c:pt idx="8148">
                  <c:v>-97.346709472853703</c:v>
                </c:pt>
                <c:pt idx="8149">
                  <c:v>-97.983901163278901</c:v>
                </c:pt>
                <c:pt idx="8150">
                  <c:v>-98.670059267308005</c:v>
                </c:pt>
                <c:pt idx="8151">
                  <c:v>-99.407845728197302</c:v>
                </c:pt>
                <c:pt idx="8152">
                  <c:v>-100.194388058976</c:v>
                </c:pt>
                <c:pt idx="8153">
                  <c:v>-100.989386134258</c:v>
                </c:pt>
                <c:pt idx="8154">
                  <c:v>-101.747990681022</c:v>
                </c:pt>
                <c:pt idx="8155">
                  <c:v>-102.526107445698</c:v>
                </c:pt>
                <c:pt idx="8156">
                  <c:v>-103.288594034474</c:v>
                </c:pt>
                <c:pt idx="8157">
                  <c:v>-103.995035653109</c:v>
                </c:pt>
                <c:pt idx="8158">
                  <c:v>-104.609967643422</c:v>
                </c:pt>
                <c:pt idx="8159">
                  <c:v>-105.097157650301</c:v>
                </c:pt>
                <c:pt idx="8160">
                  <c:v>-105.390095057792</c:v>
                </c:pt>
                <c:pt idx="8161">
                  <c:v>-105.610769614958</c:v>
                </c:pt>
                <c:pt idx="8162">
                  <c:v>-105.787247729855</c:v>
                </c:pt>
                <c:pt idx="8163">
                  <c:v>-105.94568124633</c:v>
                </c:pt>
                <c:pt idx="8164">
                  <c:v>-106.104506626675</c:v>
                </c:pt>
                <c:pt idx="8165">
                  <c:v>-106.268821129887</c:v>
                </c:pt>
                <c:pt idx="8166">
                  <c:v>-106.33322481485</c:v>
                </c:pt>
                <c:pt idx="8167">
                  <c:v>-106.39192196413499</c:v>
                </c:pt>
                <c:pt idx="8168">
                  <c:v>-106.410841293293</c:v>
                </c:pt>
                <c:pt idx="8169">
                  <c:v>-106.340972187836</c:v>
                </c:pt>
                <c:pt idx="8170">
                  <c:v>-106.133675100986</c:v>
                </c:pt>
                <c:pt idx="8171">
                  <c:v>-105.75214508170799</c:v>
                </c:pt>
                <c:pt idx="8172">
                  <c:v>-105.099270534224</c:v>
                </c:pt>
                <c:pt idx="8173">
                  <c:v>-104.26756239766399</c:v>
                </c:pt>
                <c:pt idx="8174">
                  <c:v>-103.306856155183</c:v>
                </c:pt>
                <c:pt idx="8175">
                  <c:v>-102.25111376244401</c:v>
                </c:pt>
                <c:pt idx="8176">
                  <c:v>-101.13020607186201</c:v>
                </c:pt>
                <c:pt idx="8177">
                  <c:v>-99.961877869444507</c:v>
                </c:pt>
                <c:pt idx="8178">
                  <c:v>-98.6814613502752</c:v>
                </c:pt>
                <c:pt idx="8179">
                  <c:v>-97.320958753412597</c:v>
                </c:pt>
                <c:pt idx="8180">
                  <c:v>-95.889627828175506</c:v>
                </c:pt>
                <c:pt idx="8181">
                  <c:v>-94.3473097157908</c:v>
                </c:pt>
                <c:pt idx="8182">
                  <c:v>-92.653763969121997</c:v>
                </c:pt>
                <c:pt idx="8183">
                  <c:v>-90.782090941222293</c:v>
                </c:pt>
                <c:pt idx="8184">
                  <c:v>-88.679283599148306</c:v>
                </c:pt>
                <c:pt idx="8185">
                  <c:v>-86.385104556380398</c:v>
                </c:pt>
                <c:pt idx="8186">
                  <c:v>-84.010921788072196</c:v>
                </c:pt>
                <c:pt idx="8187">
                  <c:v>-81.627393770519404</c:v>
                </c:pt>
                <c:pt idx="8188">
                  <c:v>-79.304534036027903</c:v>
                </c:pt>
                <c:pt idx="8189">
                  <c:v>-77.099117684366504</c:v>
                </c:pt>
                <c:pt idx="8190">
                  <c:v>-75.010390680771494</c:v>
                </c:pt>
                <c:pt idx="8191">
                  <c:v>-73.022805323334495</c:v>
                </c:pt>
                <c:pt idx="8192">
                  <c:v>-71.187262163664002</c:v>
                </c:pt>
                <c:pt idx="8193">
                  <c:v>-69.461767354967705</c:v>
                </c:pt>
                <c:pt idx="8194">
                  <c:v>-67.790956396403402</c:v>
                </c:pt>
                <c:pt idx="8195">
                  <c:v>-66.122026210334596</c:v>
                </c:pt>
                <c:pt idx="8196">
                  <c:v>-64.400918476148405</c:v>
                </c:pt>
                <c:pt idx="8197">
                  <c:v>-62.567044517011297</c:v>
                </c:pt>
                <c:pt idx="8198">
                  <c:v>-60.728621217783598</c:v>
                </c:pt>
                <c:pt idx="8199">
                  <c:v>-58.932780433348199</c:v>
                </c:pt>
                <c:pt idx="8200">
                  <c:v>-57.234785449478501</c:v>
                </c:pt>
                <c:pt idx="8201">
                  <c:v>-55.685760896440598</c:v>
                </c:pt>
                <c:pt idx="8202">
                  <c:v>-54.317690348921801</c:v>
                </c:pt>
                <c:pt idx="8203">
                  <c:v>-53.061129908347802</c:v>
                </c:pt>
                <c:pt idx="8204">
                  <c:v>-52.002276534650697</c:v>
                </c:pt>
                <c:pt idx="8205">
                  <c:v>-51.108890055220797</c:v>
                </c:pt>
                <c:pt idx="8206">
                  <c:v>-50.332520540552999</c:v>
                </c:pt>
                <c:pt idx="8207">
                  <c:v>-49.6237212913382</c:v>
                </c:pt>
                <c:pt idx="8208">
                  <c:v>-48.946492728501902</c:v>
                </c:pt>
                <c:pt idx="8209">
                  <c:v>-48.212097975135997</c:v>
                </c:pt>
                <c:pt idx="8210">
                  <c:v>-47.521440718669901</c:v>
                </c:pt>
                <c:pt idx="8211">
                  <c:v>-46.935219872601103</c:v>
                </c:pt>
                <c:pt idx="8212">
                  <c:v>-46.511660704461299</c:v>
                </c:pt>
                <c:pt idx="8213">
                  <c:v>-46.305697015645102</c:v>
                </c:pt>
                <c:pt idx="8214">
                  <c:v>-46.354988524469</c:v>
                </c:pt>
                <c:pt idx="8215">
                  <c:v>-46.603359372505103</c:v>
                </c:pt>
                <c:pt idx="8216">
                  <c:v>-47.083449598268501</c:v>
                </c:pt>
                <c:pt idx="8217">
                  <c:v>-47.775861343545898</c:v>
                </c:pt>
                <c:pt idx="8218">
                  <c:v>-48.605890286964602</c:v>
                </c:pt>
                <c:pt idx="8219">
                  <c:v>-49.487486617906498</c:v>
                </c:pt>
                <c:pt idx="8220">
                  <c:v>-50.340682304583297</c:v>
                </c:pt>
                <c:pt idx="8221">
                  <c:v>-51.052368884377401</c:v>
                </c:pt>
                <c:pt idx="8222">
                  <c:v>-51.620795443420597</c:v>
                </c:pt>
                <c:pt idx="8223">
                  <c:v>-52.104921098815304</c:v>
                </c:pt>
                <c:pt idx="8224">
                  <c:v>-52.538958971696999</c:v>
                </c:pt>
                <c:pt idx="8225">
                  <c:v>-52.967973922166301</c:v>
                </c:pt>
                <c:pt idx="8226">
                  <c:v>-53.435161367694597</c:v>
                </c:pt>
                <c:pt idx="8227">
                  <c:v>-53.929807800064303</c:v>
                </c:pt>
                <c:pt idx="8228">
                  <c:v>-54.452073303055698</c:v>
                </c:pt>
                <c:pt idx="8229">
                  <c:v>-55.057714231222597</c:v>
                </c:pt>
                <c:pt idx="8230">
                  <c:v>-55.714142507003402</c:v>
                </c:pt>
                <c:pt idx="8231">
                  <c:v>-56.374577738281602</c:v>
                </c:pt>
                <c:pt idx="8232">
                  <c:v>-56.992504243422701</c:v>
                </c:pt>
                <c:pt idx="8233">
                  <c:v>-57.510349584466098</c:v>
                </c:pt>
                <c:pt idx="8234">
                  <c:v>-57.876207633370399</c:v>
                </c:pt>
                <c:pt idx="8235">
                  <c:v>-58.196849888212398</c:v>
                </c:pt>
                <c:pt idx="8236">
                  <c:v>-58.514894561246898</c:v>
                </c:pt>
                <c:pt idx="8237">
                  <c:v>-58.879504571846603</c:v>
                </c:pt>
                <c:pt idx="8238">
                  <c:v>-59.334759073963298</c:v>
                </c:pt>
                <c:pt idx="8239">
                  <c:v>-59.899315547993702</c:v>
                </c:pt>
                <c:pt idx="8240">
                  <c:v>-60.500378577757402</c:v>
                </c:pt>
                <c:pt idx="8241">
                  <c:v>-61.215053218033503</c:v>
                </c:pt>
                <c:pt idx="8242">
                  <c:v>-61.998212152349701</c:v>
                </c:pt>
                <c:pt idx="8243">
                  <c:v>-62.7846251847104</c:v>
                </c:pt>
                <c:pt idx="8244">
                  <c:v>-63.503522759227103</c:v>
                </c:pt>
                <c:pt idx="8245">
                  <c:v>-64.093057932572606</c:v>
                </c:pt>
                <c:pt idx="8246">
                  <c:v>-64.432156932351901</c:v>
                </c:pt>
                <c:pt idx="8247">
                  <c:v>-64.597658534744795</c:v>
                </c:pt>
                <c:pt idx="8248">
                  <c:v>-64.616655410076007</c:v>
                </c:pt>
                <c:pt idx="8249">
                  <c:v>-64.525238709607507</c:v>
                </c:pt>
                <c:pt idx="8250">
                  <c:v>-64.365750545043099</c:v>
                </c:pt>
                <c:pt idx="8251">
                  <c:v>-64.175708285786101</c:v>
                </c:pt>
                <c:pt idx="8252">
                  <c:v>-63.9173782982324</c:v>
                </c:pt>
                <c:pt idx="8253">
                  <c:v>-63.6502685591663</c:v>
                </c:pt>
                <c:pt idx="8254">
                  <c:v>-63.390013384333301</c:v>
                </c:pt>
                <c:pt idx="8255">
                  <c:v>-63.118304996896697</c:v>
                </c:pt>
                <c:pt idx="8256">
                  <c:v>-62.811918202572897</c:v>
                </c:pt>
                <c:pt idx="8257">
                  <c:v>-62.453142168316397</c:v>
                </c:pt>
                <c:pt idx="8258">
                  <c:v>-61.992602912394297</c:v>
                </c:pt>
                <c:pt idx="8259">
                  <c:v>-61.468338266396202</c:v>
                </c:pt>
                <c:pt idx="8260">
                  <c:v>-60.950798694816797</c:v>
                </c:pt>
                <c:pt idx="8261">
                  <c:v>-60.4894180233931</c:v>
                </c:pt>
                <c:pt idx="8262">
                  <c:v>-60.131646579548701</c:v>
                </c:pt>
                <c:pt idx="8263">
                  <c:v>-59.911658687696999</c:v>
                </c:pt>
                <c:pt idx="8264">
                  <c:v>-59.810036361462203</c:v>
                </c:pt>
                <c:pt idx="8265">
                  <c:v>-59.809144078480003</c:v>
                </c:pt>
                <c:pt idx="8266">
                  <c:v>-59.9167269991623</c:v>
                </c:pt>
                <c:pt idx="8267">
                  <c:v>-60.086080476556198</c:v>
                </c:pt>
                <c:pt idx="8268">
                  <c:v>-60.264391051961098</c:v>
                </c:pt>
                <c:pt idx="8269">
                  <c:v>-60.405385446361002</c:v>
                </c:pt>
                <c:pt idx="8270">
                  <c:v>-60.460852245510203</c:v>
                </c:pt>
                <c:pt idx="8271">
                  <c:v>-60.4010210390475</c:v>
                </c:pt>
                <c:pt idx="8272">
                  <c:v>-60.300032107869001</c:v>
                </c:pt>
                <c:pt idx="8273">
                  <c:v>-60.207116585120701</c:v>
                </c:pt>
                <c:pt idx="8274">
                  <c:v>-60.179553399352201</c:v>
                </c:pt>
                <c:pt idx="8275">
                  <c:v>-60.268960633595803</c:v>
                </c:pt>
                <c:pt idx="8276">
                  <c:v>-60.499117287022301</c:v>
                </c:pt>
                <c:pt idx="8277">
                  <c:v>-60.8286087681251</c:v>
                </c:pt>
                <c:pt idx="8278">
                  <c:v>-61.294864794672399</c:v>
                </c:pt>
                <c:pt idx="8279">
                  <c:v>-61.856401446789903</c:v>
                </c:pt>
                <c:pt idx="8280">
                  <c:v>-62.454324881086698</c:v>
                </c:pt>
                <c:pt idx="8281">
                  <c:v>-63.024665858421798</c:v>
                </c:pt>
                <c:pt idx="8282">
                  <c:v>-63.510978347304402</c:v>
                </c:pt>
                <c:pt idx="8283">
                  <c:v>-63.809977188548999</c:v>
                </c:pt>
                <c:pt idx="8284">
                  <c:v>-63.9803755550207</c:v>
                </c:pt>
                <c:pt idx="8285">
                  <c:v>-64.047460452313899</c:v>
                </c:pt>
                <c:pt idx="8286">
                  <c:v>-64.055685041210793</c:v>
                </c:pt>
                <c:pt idx="8287">
                  <c:v>-64.059896505405206</c:v>
                </c:pt>
                <c:pt idx="8288">
                  <c:v>-64.112585304676202</c:v>
                </c:pt>
                <c:pt idx="8289">
                  <c:v>-64.1929269908278</c:v>
                </c:pt>
                <c:pt idx="8290">
                  <c:v>-64.369080218105395</c:v>
                </c:pt>
                <c:pt idx="8291">
                  <c:v>-64.654881338642099</c:v>
                </c:pt>
                <c:pt idx="8292">
                  <c:v>-65.026410036178206</c:v>
                </c:pt>
                <c:pt idx="8293">
                  <c:v>-65.440119200385297</c:v>
                </c:pt>
                <c:pt idx="8294">
                  <c:v>-65.8410681533272</c:v>
                </c:pt>
                <c:pt idx="8295">
                  <c:v>-66.120696573574705</c:v>
                </c:pt>
                <c:pt idx="8296">
                  <c:v>-66.2607680912257</c:v>
                </c:pt>
                <c:pt idx="8297">
                  <c:v>-66.2664083238475</c:v>
                </c:pt>
                <c:pt idx="8298">
                  <c:v>-66.135839801824403</c:v>
                </c:pt>
                <c:pt idx="8299">
                  <c:v>-65.885066253733598</c:v>
                </c:pt>
                <c:pt idx="8300">
                  <c:v>-65.543096449999197</c:v>
                </c:pt>
                <c:pt idx="8301">
                  <c:v>-65.101590778753703</c:v>
                </c:pt>
                <c:pt idx="8302">
                  <c:v>-64.598755654125398</c:v>
                </c:pt>
                <c:pt idx="8303">
                  <c:v>-64.117565122220796</c:v>
                </c:pt>
                <c:pt idx="8304">
                  <c:v>-63.689927334647599</c:v>
                </c:pt>
                <c:pt idx="8305">
                  <c:v>-63.334245441946798</c:v>
                </c:pt>
                <c:pt idx="8306">
                  <c:v>-63.054317315672101</c:v>
                </c:pt>
                <c:pt idx="8307">
                  <c:v>-62.807506696098102</c:v>
                </c:pt>
                <c:pt idx="8308">
                  <c:v>-62.546841514863203</c:v>
                </c:pt>
                <c:pt idx="8309">
                  <c:v>-62.321497267913202</c:v>
                </c:pt>
                <c:pt idx="8310">
                  <c:v>-62.123443886338201</c:v>
                </c:pt>
                <c:pt idx="8311">
                  <c:v>-61.9479958842741</c:v>
                </c:pt>
                <c:pt idx="8312">
                  <c:v>-61.7943703324284</c:v>
                </c:pt>
                <c:pt idx="8313">
                  <c:v>-61.645240382158903</c:v>
                </c:pt>
                <c:pt idx="8314">
                  <c:v>-61.441114238806698</c:v>
                </c:pt>
                <c:pt idx="8315">
                  <c:v>-61.272336112563899</c:v>
                </c:pt>
                <c:pt idx="8316">
                  <c:v>-61.151814772668097</c:v>
                </c:pt>
                <c:pt idx="8317">
                  <c:v>-61.084892503866001</c:v>
                </c:pt>
                <c:pt idx="8318">
                  <c:v>-61.066051911257297</c:v>
                </c:pt>
                <c:pt idx="8319">
                  <c:v>-61.073532007932798</c:v>
                </c:pt>
                <c:pt idx="8320">
                  <c:v>-60.983048269443401</c:v>
                </c:pt>
                <c:pt idx="8321">
                  <c:v>-60.863594233681603</c:v>
                </c:pt>
                <c:pt idx="8322">
                  <c:v>-60.698630579200596</c:v>
                </c:pt>
                <c:pt idx="8323">
                  <c:v>-60.478985720672398</c:v>
                </c:pt>
                <c:pt idx="8324">
                  <c:v>-60.2065114780765</c:v>
                </c:pt>
                <c:pt idx="8325">
                  <c:v>-59.894863832289303</c:v>
                </c:pt>
                <c:pt idx="8326">
                  <c:v>-59.477656571102699</c:v>
                </c:pt>
                <c:pt idx="8327">
                  <c:v>-59.067630175093399</c:v>
                </c:pt>
                <c:pt idx="8328">
                  <c:v>-58.730709829902601</c:v>
                </c:pt>
                <c:pt idx="8329">
                  <c:v>-58.516313043381999</c:v>
                </c:pt>
                <c:pt idx="8330">
                  <c:v>-58.459601295677999</c:v>
                </c:pt>
                <c:pt idx="8331">
                  <c:v>-58.572597953120798</c:v>
                </c:pt>
                <c:pt idx="8332">
                  <c:v>-58.765074268891901</c:v>
                </c:pt>
                <c:pt idx="8333">
                  <c:v>-59.041515146515202</c:v>
                </c:pt>
                <c:pt idx="8334">
                  <c:v>-59.387507208266598</c:v>
                </c:pt>
                <c:pt idx="8335">
                  <c:v>-59.753533992030597</c:v>
                </c:pt>
                <c:pt idx="8336">
                  <c:v>-60.092641067355899</c:v>
                </c:pt>
                <c:pt idx="8337">
                  <c:v>-60.369328433316603</c:v>
                </c:pt>
                <c:pt idx="8338">
                  <c:v>-60.508998168228104</c:v>
                </c:pt>
                <c:pt idx="8339">
                  <c:v>-60.527960197845402</c:v>
                </c:pt>
                <c:pt idx="8340">
                  <c:v>-60.511248562164802</c:v>
                </c:pt>
                <c:pt idx="8341">
                  <c:v>-60.518221593432898</c:v>
                </c:pt>
                <c:pt idx="8342">
                  <c:v>-60.612992092324397</c:v>
                </c:pt>
                <c:pt idx="8343">
                  <c:v>-60.851020977720701</c:v>
                </c:pt>
                <c:pt idx="8344">
                  <c:v>-61.227182543526901</c:v>
                </c:pt>
                <c:pt idx="8345">
                  <c:v>-61.729795547176899</c:v>
                </c:pt>
                <c:pt idx="8346">
                  <c:v>-62.410286138813902</c:v>
                </c:pt>
                <c:pt idx="8347">
                  <c:v>-63.242064028361703</c:v>
                </c:pt>
                <c:pt idx="8348">
                  <c:v>-64.183760447220607</c:v>
                </c:pt>
                <c:pt idx="8349">
                  <c:v>-65.1889400550982</c:v>
                </c:pt>
                <c:pt idx="8350">
                  <c:v>-66.192085767650994</c:v>
                </c:pt>
                <c:pt idx="8351">
                  <c:v>-67.115398475401093</c:v>
                </c:pt>
                <c:pt idx="8352">
                  <c:v>-68.030307120883705</c:v>
                </c:pt>
                <c:pt idx="8353">
                  <c:v>-68.959043645025403</c:v>
                </c:pt>
                <c:pt idx="8354">
                  <c:v>-69.936286069608201</c:v>
                </c:pt>
                <c:pt idx="8355">
                  <c:v>-70.999856241141202</c:v>
                </c:pt>
                <c:pt idx="8356">
                  <c:v>-72.172016447338706</c:v>
                </c:pt>
                <c:pt idx="8357">
                  <c:v>-73.393653492957299</c:v>
                </c:pt>
                <c:pt idx="8358">
                  <c:v>-74.751219753167007</c:v>
                </c:pt>
                <c:pt idx="8359">
                  <c:v>-76.233684793060107</c:v>
                </c:pt>
                <c:pt idx="8360">
                  <c:v>-77.813840388212498</c:v>
                </c:pt>
                <c:pt idx="8361">
                  <c:v>-79.454806138272303</c:v>
                </c:pt>
                <c:pt idx="8362">
                  <c:v>-81.117092110270903</c:v>
                </c:pt>
                <c:pt idx="8363">
                  <c:v>-82.688450457083107</c:v>
                </c:pt>
                <c:pt idx="8364">
                  <c:v>-84.223282006401405</c:v>
                </c:pt>
                <c:pt idx="8365">
                  <c:v>-85.724011154503202</c:v>
                </c:pt>
                <c:pt idx="8366">
                  <c:v>-87.194862761429803</c:v>
                </c:pt>
                <c:pt idx="8367">
                  <c:v>-88.642912003383501</c:v>
                </c:pt>
                <c:pt idx="8368">
                  <c:v>-90.072059909798895</c:v>
                </c:pt>
                <c:pt idx="8369">
                  <c:v>-91.421027492364203</c:v>
                </c:pt>
                <c:pt idx="8370">
                  <c:v>-92.724450267191401</c:v>
                </c:pt>
                <c:pt idx="8371">
                  <c:v>-93.986721196987901</c:v>
                </c:pt>
                <c:pt idx="8372">
                  <c:v>-95.189343058148594</c:v>
                </c:pt>
                <c:pt idx="8373">
                  <c:v>-96.314099889016106</c:v>
                </c:pt>
                <c:pt idx="8374">
                  <c:v>-97.349088141207901</c:v>
                </c:pt>
                <c:pt idx="8375">
                  <c:v>-98.252220783593003</c:v>
                </c:pt>
                <c:pt idx="8376">
                  <c:v>-99.057734422252096</c:v>
                </c:pt>
                <c:pt idx="8377">
                  <c:v>-99.821222168475899</c:v>
                </c:pt>
                <c:pt idx="8378">
                  <c:v>-100.574957953322</c:v>
                </c:pt>
                <c:pt idx="8379">
                  <c:v>-101.347164481367</c:v>
                </c:pt>
                <c:pt idx="8380">
                  <c:v>-102.154903385712</c:v>
                </c:pt>
                <c:pt idx="8381">
                  <c:v>-102.972331763521</c:v>
                </c:pt>
                <c:pt idx="8382">
                  <c:v>-103.784588248804</c:v>
                </c:pt>
                <c:pt idx="8383">
                  <c:v>-104.595480926202</c:v>
                </c:pt>
                <c:pt idx="8384">
                  <c:v>-105.362742525339</c:v>
                </c:pt>
                <c:pt idx="8385">
                  <c:v>-106.040440549395</c:v>
                </c:pt>
                <c:pt idx="8386">
                  <c:v>-106.589521524868</c:v>
                </c:pt>
                <c:pt idx="8387">
                  <c:v>-106.971614940782</c:v>
                </c:pt>
                <c:pt idx="8388">
                  <c:v>-107.17173513419699</c:v>
                </c:pt>
                <c:pt idx="8389">
                  <c:v>-107.246191741969</c:v>
                </c:pt>
                <c:pt idx="8390">
                  <c:v>-107.224092295011</c:v>
                </c:pt>
                <c:pt idx="8391">
                  <c:v>-107.13704453134299</c:v>
                </c:pt>
                <c:pt idx="8392">
                  <c:v>-107.011284377609</c:v>
                </c:pt>
                <c:pt idx="8393">
                  <c:v>-106.85478297079899</c:v>
                </c:pt>
                <c:pt idx="8394">
                  <c:v>-106.64372421858501</c:v>
                </c:pt>
                <c:pt idx="8395">
                  <c:v>-106.402502558411</c:v>
                </c:pt>
                <c:pt idx="8396">
                  <c:v>-106.09860361841</c:v>
                </c:pt>
                <c:pt idx="8397">
                  <c:v>-105.692486518824</c:v>
                </c:pt>
                <c:pt idx="8398">
                  <c:v>-105.149763896542</c:v>
                </c:pt>
                <c:pt idx="8399">
                  <c:v>-104.452062959332</c:v>
                </c:pt>
                <c:pt idx="8400">
                  <c:v>-103.57282103364101</c:v>
                </c:pt>
                <c:pt idx="8401">
                  <c:v>-102.58777977586099</c:v>
                </c:pt>
                <c:pt idx="8402">
                  <c:v>-101.54153531760301</c:v>
                </c:pt>
                <c:pt idx="8403">
                  <c:v>-100.482855533538</c:v>
                </c:pt>
                <c:pt idx="8404">
                  <c:v>-99.456028139145303</c:v>
                </c:pt>
                <c:pt idx="8405">
                  <c:v>-98.491769156434003</c:v>
                </c:pt>
                <c:pt idx="8406">
                  <c:v>-97.575489275875299</c:v>
                </c:pt>
                <c:pt idx="8407">
                  <c:v>-96.730574152167804</c:v>
                </c:pt>
                <c:pt idx="8408">
                  <c:v>-95.927131731562199</c:v>
                </c:pt>
                <c:pt idx="8409">
                  <c:v>-95.110093640747706</c:v>
                </c:pt>
                <c:pt idx="8410">
                  <c:v>-94.219422145862694</c:v>
                </c:pt>
                <c:pt idx="8411">
                  <c:v>-93.204311763290605</c:v>
                </c:pt>
                <c:pt idx="8412">
                  <c:v>-92.012878360291495</c:v>
                </c:pt>
                <c:pt idx="8413">
                  <c:v>-90.668954643009201</c:v>
                </c:pt>
                <c:pt idx="8414">
                  <c:v>-89.205723897909905</c:v>
                </c:pt>
                <c:pt idx="8415">
                  <c:v>-87.656175021547895</c:v>
                </c:pt>
                <c:pt idx="8416">
                  <c:v>-86.059617128488</c:v>
                </c:pt>
                <c:pt idx="8417">
                  <c:v>-84.453098975892004</c:v>
                </c:pt>
                <c:pt idx="8418">
                  <c:v>-82.844964197679701</c:v>
                </c:pt>
                <c:pt idx="8419">
                  <c:v>-81.263553442273405</c:v>
                </c:pt>
                <c:pt idx="8420">
                  <c:v>-79.722582403219505</c:v>
                </c:pt>
                <c:pt idx="8421">
                  <c:v>-78.192106012823899</c:v>
                </c:pt>
                <c:pt idx="8422">
                  <c:v>-76.631502439509802</c:v>
                </c:pt>
                <c:pt idx="8423">
                  <c:v>-75.002399772952899</c:v>
                </c:pt>
                <c:pt idx="8424">
                  <c:v>-73.2655274562442</c:v>
                </c:pt>
                <c:pt idx="8425">
                  <c:v>-71.422164623803397</c:v>
                </c:pt>
                <c:pt idx="8426">
                  <c:v>-69.523684241749805</c:v>
                </c:pt>
                <c:pt idx="8427">
                  <c:v>-67.596909586147902</c:v>
                </c:pt>
                <c:pt idx="8428">
                  <c:v>-65.672919020852007</c:v>
                </c:pt>
                <c:pt idx="8429">
                  <c:v>-63.780576509554798</c:v>
                </c:pt>
                <c:pt idx="8430">
                  <c:v>-61.930400684069497</c:v>
                </c:pt>
                <c:pt idx="8431">
                  <c:v>-60.115744200702402</c:v>
                </c:pt>
                <c:pt idx="8432">
                  <c:v>-58.3728311066724</c:v>
                </c:pt>
                <c:pt idx="8433">
                  <c:v>-56.664865148721503</c:v>
                </c:pt>
                <c:pt idx="8434">
                  <c:v>-54.939223097068698</c:v>
                </c:pt>
                <c:pt idx="8435">
                  <c:v>-53.140947443663798</c:v>
                </c:pt>
                <c:pt idx="8436">
                  <c:v>-51.2239971155539</c:v>
                </c:pt>
                <c:pt idx="8437">
                  <c:v>-49.131345365272402</c:v>
                </c:pt>
                <c:pt idx="8438">
                  <c:v>-46.931077342492401</c:v>
                </c:pt>
                <c:pt idx="8439">
                  <c:v>-44.6408362591648</c:v>
                </c:pt>
                <c:pt idx="8440">
                  <c:v>-42.288545901143799</c:v>
                </c:pt>
                <c:pt idx="8441">
                  <c:v>-39.908364094887801</c:v>
                </c:pt>
                <c:pt idx="8442">
                  <c:v>-37.535206757097001</c:v>
                </c:pt>
                <c:pt idx="8443">
                  <c:v>-35.158289283916901</c:v>
                </c:pt>
                <c:pt idx="8444">
                  <c:v>-32.862292534612003</c:v>
                </c:pt>
                <c:pt idx="8445">
                  <c:v>-30.656648473188</c:v>
                </c:pt>
                <c:pt idx="8446">
                  <c:v>-28.5250358032234</c:v>
                </c:pt>
                <c:pt idx="8447">
                  <c:v>-26.442217348322199</c:v>
                </c:pt>
                <c:pt idx="8448">
                  <c:v>-24.384866163187802</c:v>
                </c:pt>
                <c:pt idx="8449">
                  <c:v>-22.300556407378298</c:v>
                </c:pt>
                <c:pt idx="8450">
                  <c:v>-20.245037071401502</c:v>
                </c:pt>
                <c:pt idx="8451">
                  <c:v>-18.254480831219102</c:v>
                </c:pt>
                <c:pt idx="8452">
                  <c:v>-16.349830057364699</c:v>
                </c:pt>
                <c:pt idx="8453">
                  <c:v>-14.5543880112211</c:v>
                </c:pt>
                <c:pt idx="8454">
                  <c:v>-12.890743569299399</c:v>
                </c:pt>
                <c:pt idx="8455">
                  <c:v>-11.340807280055699</c:v>
                </c:pt>
                <c:pt idx="8456">
                  <c:v>-9.9458824734361002</c:v>
                </c:pt>
                <c:pt idx="8457">
                  <c:v>-8.7373930363958507</c:v>
                </c:pt>
                <c:pt idx="8458">
                  <c:v>-7.6936377897881298</c:v>
                </c:pt>
                <c:pt idx="8459">
                  <c:v>-6.7796493806906204</c:v>
                </c:pt>
                <c:pt idx="8460">
                  <c:v>-5.9560301247776604</c:v>
                </c:pt>
                <c:pt idx="8461">
                  <c:v>-5.1582298969564802</c:v>
                </c:pt>
                <c:pt idx="8462">
                  <c:v>-4.3670106306627599</c:v>
                </c:pt>
                <c:pt idx="8463">
                  <c:v>-3.6220705316611101</c:v>
                </c:pt>
                <c:pt idx="8464">
                  <c:v>-2.91920993273121</c:v>
                </c:pt>
                <c:pt idx="8465">
                  <c:v>-2.2590081805003202</c:v>
                </c:pt>
                <c:pt idx="8466">
                  <c:v>-1.64597829321082</c:v>
                </c:pt>
                <c:pt idx="8467">
                  <c:v>-1.0671170865089099</c:v>
                </c:pt>
                <c:pt idx="8468">
                  <c:v>-0.50349820368542098</c:v>
                </c:pt>
                <c:pt idx="8469">
                  <c:v>-2.5774802157872301E-2</c:v>
                </c:pt>
                <c:pt idx="8470">
                  <c:v>0.37070248347367901</c:v>
                </c:pt>
                <c:pt idx="8471">
                  <c:v>0.700797043615636</c:v>
                </c:pt>
                <c:pt idx="8472">
                  <c:v>0.98511726768423302</c:v>
                </c:pt>
                <c:pt idx="8473">
                  <c:v>1.2527545495894501</c:v>
                </c:pt>
                <c:pt idx="8474">
                  <c:v>1.5763083293454101</c:v>
                </c:pt>
                <c:pt idx="8475">
                  <c:v>1.8844160341037699</c:v>
                </c:pt>
                <c:pt idx="8476">
                  <c:v>2.18158702733087</c:v>
                </c:pt>
                <c:pt idx="8477">
                  <c:v>2.4714264881551702</c:v>
                </c:pt>
                <c:pt idx="8478">
                  <c:v>2.7559453134529499</c:v>
                </c:pt>
                <c:pt idx="8479">
                  <c:v>3.0360154016339602</c:v>
                </c:pt>
                <c:pt idx="8480">
                  <c:v>3.3772336660736801</c:v>
                </c:pt>
                <c:pt idx="8481">
                  <c:v>3.7017364339256602</c:v>
                </c:pt>
                <c:pt idx="8482">
                  <c:v>4.0030021283924597</c:v>
                </c:pt>
                <c:pt idx="8483">
                  <c:v>4.2853804686157897</c:v>
                </c:pt>
                <c:pt idx="8484">
                  <c:v>4.5567446547338299</c:v>
                </c:pt>
                <c:pt idx="8485">
                  <c:v>4.8259193796148399</c:v>
                </c:pt>
                <c:pt idx="8486">
                  <c:v>5.15135715649527</c:v>
                </c:pt>
                <c:pt idx="8487">
                  <c:v>5.4865921794481904</c:v>
                </c:pt>
                <c:pt idx="8488">
                  <c:v>5.8101093203085599</c:v>
                </c:pt>
                <c:pt idx="8489">
                  <c:v>6.1153974365525796</c:v>
                </c:pt>
                <c:pt idx="8490">
                  <c:v>6.3944512142544898</c:v>
                </c:pt>
                <c:pt idx="8491">
                  <c:v>6.6376748498867704</c:v>
                </c:pt>
                <c:pt idx="8492">
                  <c:v>6.8715997461859804</c:v>
                </c:pt>
                <c:pt idx="8493">
                  <c:v>7.0612871079525199</c:v>
                </c:pt>
                <c:pt idx="8494">
                  <c:v>7.1661601114010498</c:v>
                </c:pt>
                <c:pt idx="8495">
                  <c:v>7.1741046382437501</c:v>
                </c:pt>
                <c:pt idx="8496">
                  <c:v>7.0774899070054396</c:v>
                </c:pt>
                <c:pt idx="8497">
                  <c:v>6.8728459581111796</c:v>
                </c:pt>
                <c:pt idx="8498">
                  <c:v>6.5852854190020702</c:v>
                </c:pt>
                <c:pt idx="8499">
                  <c:v>6.2162565714753297</c:v>
                </c:pt>
                <c:pt idx="8500">
                  <c:v>5.7352396610852701</c:v>
                </c:pt>
                <c:pt idx="8501">
                  <c:v>5.14478038741023</c:v>
                </c:pt>
                <c:pt idx="8502">
                  <c:v>4.4499745358150298</c:v>
                </c:pt>
                <c:pt idx="8503">
                  <c:v>3.6575393673062702</c:v>
                </c:pt>
                <c:pt idx="8504">
                  <c:v>2.7892911942824399</c:v>
                </c:pt>
                <c:pt idx="8505">
                  <c:v>1.8693755614241101</c:v>
                </c:pt>
                <c:pt idx="8506">
                  <c:v>0.86858596160869295</c:v>
                </c:pt>
                <c:pt idx="8507">
                  <c:v>-0.209962210639736</c:v>
                </c:pt>
                <c:pt idx="8508">
                  <c:v>-1.36163901206825</c:v>
                </c:pt>
                <c:pt idx="8509">
                  <c:v>-2.57999203222874</c:v>
                </c:pt>
                <c:pt idx="8510">
                  <c:v>-3.8506432252507201</c:v>
                </c:pt>
                <c:pt idx="8511">
                  <c:v>-5.1344729115696</c:v>
                </c:pt>
                <c:pt idx="8512">
                  <c:v>-6.4598512040160196</c:v>
                </c:pt>
                <c:pt idx="8513">
                  <c:v>-7.8261993744842204</c:v>
                </c:pt>
                <c:pt idx="8514">
                  <c:v>-9.2354838562690702</c:v>
                </c:pt>
                <c:pt idx="8515">
                  <c:v>-10.691812127216799</c:v>
                </c:pt>
                <c:pt idx="8516">
                  <c:v>-12.2001387552691</c:v>
                </c:pt>
                <c:pt idx="8517">
                  <c:v>-13.723210383335999</c:v>
                </c:pt>
                <c:pt idx="8518">
                  <c:v>-15.3022556524951</c:v>
                </c:pt>
                <c:pt idx="8519">
                  <c:v>-16.947206707175901</c:v>
                </c:pt>
                <c:pt idx="8520">
                  <c:v>-18.663332558876601</c:v>
                </c:pt>
                <c:pt idx="8521">
                  <c:v>-20.447804618452398</c:v>
                </c:pt>
                <c:pt idx="8522">
                  <c:v>-22.286640671713101</c:v>
                </c:pt>
                <c:pt idx="8523">
                  <c:v>-24.1166492750245</c:v>
                </c:pt>
                <c:pt idx="8524">
                  <c:v>-25.9259165627474</c:v>
                </c:pt>
                <c:pt idx="8525">
                  <c:v>-27.6928094863609</c:v>
                </c:pt>
                <c:pt idx="8526">
                  <c:v>-29.392074385091401</c:v>
                </c:pt>
                <c:pt idx="8527">
                  <c:v>-31.003614623540201</c:v>
                </c:pt>
                <c:pt idx="8528">
                  <c:v>-32.513612892986202</c:v>
                </c:pt>
                <c:pt idx="8529">
                  <c:v>-33.882295872036998</c:v>
                </c:pt>
                <c:pt idx="8530">
                  <c:v>-35.116602087330598</c:v>
                </c:pt>
                <c:pt idx="8531">
                  <c:v>-36.247496460710202</c:v>
                </c:pt>
                <c:pt idx="8532">
                  <c:v>-37.299422809094501</c:v>
                </c:pt>
                <c:pt idx="8533">
                  <c:v>-38.295861895982597</c:v>
                </c:pt>
                <c:pt idx="8534">
                  <c:v>-39.251803973962502</c:v>
                </c:pt>
                <c:pt idx="8535">
                  <c:v>-40.142468227125903</c:v>
                </c:pt>
                <c:pt idx="8536">
                  <c:v>-40.944698613652399</c:v>
                </c:pt>
                <c:pt idx="8537">
                  <c:v>-41.6646396535902</c:v>
                </c:pt>
                <c:pt idx="8538">
                  <c:v>-42.287057997845899</c:v>
                </c:pt>
                <c:pt idx="8539">
                  <c:v>-42.797393637234201</c:v>
                </c:pt>
                <c:pt idx="8540">
                  <c:v>-43.184353362563698</c:v>
                </c:pt>
                <c:pt idx="8541">
                  <c:v>-43.423701019924899</c:v>
                </c:pt>
                <c:pt idx="8542">
                  <c:v>-43.491102435878901</c:v>
                </c:pt>
                <c:pt idx="8543">
                  <c:v>-43.434587434468199</c:v>
                </c:pt>
                <c:pt idx="8544">
                  <c:v>-43.2901215452044</c:v>
                </c:pt>
                <c:pt idx="8545">
                  <c:v>-43.099279196145098</c:v>
                </c:pt>
                <c:pt idx="8546">
                  <c:v>-42.900197205306903</c:v>
                </c:pt>
                <c:pt idx="8547">
                  <c:v>-42.7091088706634</c:v>
                </c:pt>
                <c:pt idx="8548">
                  <c:v>-42.494865509201098</c:v>
                </c:pt>
                <c:pt idx="8549">
                  <c:v>-42.292606435760902</c:v>
                </c:pt>
                <c:pt idx="8550">
                  <c:v>-42.101352001025397</c:v>
                </c:pt>
                <c:pt idx="8551">
                  <c:v>-41.915226722529603</c:v>
                </c:pt>
                <c:pt idx="8552">
                  <c:v>-41.7255171012606</c:v>
                </c:pt>
                <c:pt idx="8553">
                  <c:v>-41.5204077917194</c:v>
                </c:pt>
                <c:pt idx="8554">
                  <c:v>-41.2371158911957</c:v>
                </c:pt>
                <c:pt idx="8555">
                  <c:v>-40.916400584118797</c:v>
                </c:pt>
                <c:pt idx="8556">
                  <c:v>-40.578245069818998</c:v>
                </c:pt>
                <c:pt idx="8557">
                  <c:v>-40.2498729253617</c:v>
                </c:pt>
                <c:pt idx="8558">
                  <c:v>-39.958267193134297</c:v>
                </c:pt>
                <c:pt idx="8559">
                  <c:v>-39.722440689758997</c:v>
                </c:pt>
                <c:pt idx="8560">
                  <c:v>-39.495909502890399</c:v>
                </c:pt>
                <c:pt idx="8561">
                  <c:v>-39.305066683629903</c:v>
                </c:pt>
                <c:pt idx="8562">
                  <c:v>-39.1593366305814</c:v>
                </c:pt>
                <c:pt idx="8563">
                  <c:v>-39.064241483051298</c:v>
                </c:pt>
                <c:pt idx="8564">
                  <c:v>-39.028501403450697</c:v>
                </c:pt>
                <c:pt idx="8565">
                  <c:v>-39.064678189446397</c:v>
                </c:pt>
                <c:pt idx="8566">
                  <c:v>-39.143469375200901</c:v>
                </c:pt>
                <c:pt idx="8567">
                  <c:v>-39.3006657135045</c:v>
                </c:pt>
                <c:pt idx="8568">
                  <c:v>-39.591457648264701</c:v>
                </c:pt>
                <c:pt idx="8569">
                  <c:v>-40.060951214127499</c:v>
                </c:pt>
                <c:pt idx="8570">
                  <c:v>-40.747670223340798</c:v>
                </c:pt>
                <c:pt idx="8571">
                  <c:v>-41.673006257531704</c:v>
                </c:pt>
                <c:pt idx="8572">
                  <c:v>-42.795958961606402</c:v>
                </c:pt>
                <c:pt idx="8573">
                  <c:v>-44.0841661681471</c:v>
                </c:pt>
                <c:pt idx="8574">
                  <c:v>-45.526657777993698</c:v>
                </c:pt>
                <c:pt idx="8575">
                  <c:v>-47.080737145743903</c:v>
                </c:pt>
                <c:pt idx="8576">
                  <c:v>-48.700906541175002</c:v>
                </c:pt>
                <c:pt idx="8577">
                  <c:v>-50.344459606623502</c:v>
                </c:pt>
                <c:pt idx="8578">
                  <c:v>-51.946939544093198</c:v>
                </c:pt>
                <c:pt idx="8579">
                  <c:v>-53.461831604409298</c:v>
                </c:pt>
                <c:pt idx="8580">
                  <c:v>-54.930071546179803</c:v>
                </c:pt>
                <c:pt idx="8581">
                  <c:v>-56.375338162169697</c:v>
                </c:pt>
                <c:pt idx="8582">
                  <c:v>-57.829543060694597</c:v>
                </c:pt>
                <c:pt idx="8583">
                  <c:v>-59.321571043381901</c:v>
                </c:pt>
                <c:pt idx="8584">
                  <c:v>-60.847338943901903</c:v>
                </c:pt>
                <c:pt idx="8585">
                  <c:v>-62.357096526094402</c:v>
                </c:pt>
                <c:pt idx="8586">
                  <c:v>-63.889472114547502</c:v>
                </c:pt>
                <c:pt idx="8587">
                  <c:v>-65.424159151757905</c:v>
                </c:pt>
                <c:pt idx="8588">
                  <c:v>-66.933434023762501</c:v>
                </c:pt>
                <c:pt idx="8589">
                  <c:v>-68.387194633510006</c:v>
                </c:pt>
                <c:pt idx="8590">
                  <c:v>-69.749959282021194</c:v>
                </c:pt>
                <c:pt idx="8591">
                  <c:v>-70.931325305785293</c:v>
                </c:pt>
                <c:pt idx="8592">
                  <c:v>-71.999436765132501</c:v>
                </c:pt>
                <c:pt idx="8593">
                  <c:v>-72.976264479735605</c:v>
                </c:pt>
                <c:pt idx="8594">
                  <c:v>-73.894125736756394</c:v>
                </c:pt>
                <c:pt idx="8595">
                  <c:v>-74.787123872876094</c:v>
                </c:pt>
                <c:pt idx="8596">
                  <c:v>-75.681463329619902</c:v>
                </c:pt>
                <c:pt idx="8597">
                  <c:v>-76.505947060452399</c:v>
                </c:pt>
                <c:pt idx="8598">
                  <c:v>-77.330528576213197</c:v>
                </c:pt>
                <c:pt idx="8599">
                  <c:v>-78.156161569315302</c:v>
                </c:pt>
                <c:pt idx="8600">
                  <c:v>-78.968882956943006</c:v>
                </c:pt>
                <c:pt idx="8601">
                  <c:v>-79.748557178822495</c:v>
                </c:pt>
                <c:pt idx="8602">
                  <c:v>-80.473084464819294</c:v>
                </c:pt>
                <c:pt idx="8603">
                  <c:v>-81.052627407041896</c:v>
                </c:pt>
                <c:pt idx="8604">
                  <c:v>-81.523801894329907</c:v>
                </c:pt>
                <c:pt idx="8605">
                  <c:v>-81.919843037860403</c:v>
                </c:pt>
                <c:pt idx="8606">
                  <c:v>-82.266460386791607</c:v>
                </c:pt>
                <c:pt idx="8607">
                  <c:v>-82.594238218394295</c:v>
                </c:pt>
                <c:pt idx="8608">
                  <c:v>-82.9311873506621</c:v>
                </c:pt>
                <c:pt idx="8609">
                  <c:v>-83.239069007123405</c:v>
                </c:pt>
                <c:pt idx="8610">
                  <c:v>-83.544047869809503</c:v>
                </c:pt>
                <c:pt idx="8611">
                  <c:v>-83.891053957833194</c:v>
                </c:pt>
                <c:pt idx="8612">
                  <c:v>-84.286909338736393</c:v>
                </c:pt>
                <c:pt idx="8613">
                  <c:v>-84.733010733418695</c:v>
                </c:pt>
                <c:pt idx="8614">
                  <c:v>-85.226718930347502</c:v>
                </c:pt>
                <c:pt idx="8615">
                  <c:v>-85.719475397734499</c:v>
                </c:pt>
                <c:pt idx="8616">
                  <c:v>-86.1940223345742</c:v>
                </c:pt>
                <c:pt idx="8617">
                  <c:v>-86.7079149925151</c:v>
                </c:pt>
                <c:pt idx="8618">
                  <c:v>-87.277729949265193</c:v>
                </c:pt>
                <c:pt idx="8619">
                  <c:v>-87.918136452108897</c:v>
                </c:pt>
                <c:pt idx="8620">
                  <c:v>-88.635448829978301</c:v>
                </c:pt>
                <c:pt idx="8621">
                  <c:v>-89.393567996497495</c:v>
                </c:pt>
                <c:pt idx="8622">
                  <c:v>-90.127835194786599</c:v>
                </c:pt>
                <c:pt idx="8623">
                  <c:v>-90.875291549129699</c:v>
                </c:pt>
                <c:pt idx="8624">
                  <c:v>-91.612366707205297</c:v>
                </c:pt>
                <c:pt idx="8625">
                  <c:v>-92.314366525606403</c:v>
                </c:pt>
                <c:pt idx="8626">
                  <c:v>-92.958914117299301</c:v>
                </c:pt>
                <c:pt idx="8627">
                  <c:v>-93.514589218080005</c:v>
                </c:pt>
                <c:pt idx="8628">
                  <c:v>-93.901231572794899</c:v>
                </c:pt>
                <c:pt idx="8629">
                  <c:v>-94.204231134338798</c:v>
                </c:pt>
                <c:pt idx="8630">
                  <c:v>-94.455225138261198</c:v>
                </c:pt>
                <c:pt idx="8631">
                  <c:v>-94.693654125050401</c:v>
                </c:pt>
                <c:pt idx="8632">
                  <c:v>-94.9581987098708</c:v>
                </c:pt>
                <c:pt idx="8633">
                  <c:v>-95.277392967096105</c:v>
                </c:pt>
                <c:pt idx="8634">
                  <c:v>-95.564350814346895</c:v>
                </c:pt>
                <c:pt idx="8635">
                  <c:v>-95.909090341916496</c:v>
                </c:pt>
                <c:pt idx="8636">
                  <c:v>-96.309425582890498</c:v>
                </c:pt>
                <c:pt idx="8637">
                  <c:v>-96.750810883805599</c:v>
                </c:pt>
                <c:pt idx="8638">
                  <c:v>-97.209137847464305</c:v>
                </c:pt>
                <c:pt idx="8639">
                  <c:v>-97.653568910476395</c:v>
                </c:pt>
                <c:pt idx="8640">
                  <c:v>-97.963684188132703</c:v>
                </c:pt>
                <c:pt idx="8641">
                  <c:v>-98.178246332519095</c:v>
                </c:pt>
                <c:pt idx="8642">
                  <c:v>-98.311041226764601</c:v>
                </c:pt>
                <c:pt idx="8643">
                  <c:v>-98.371327288209301</c:v>
                </c:pt>
                <c:pt idx="8644">
                  <c:v>-98.376553057656906</c:v>
                </c:pt>
                <c:pt idx="8645">
                  <c:v>-98.346891114120993</c:v>
                </c:pt>
                <c:pt idx="8646">
                  <c:v>-98.226331075586998</c:v>
                </c:pt>
                <c:pt idx="8647">
                  <c:v>-98.064819390081198</c:v>
                </c:pt>
                <c:pt idx="8648">
                  <c:v>-97.919125230211606</c:v>
                </c:pt>
                <c:pt idx="8649">
                  <c:v>-97.807281738608395</c:v>
                </c:pt>
                <c:pt idx="8650">
                  <c:v>-97.739685739187195</c:v>
                </c:pt>
                <c:pt idx="8651">
                  <c:v>-97.718079409865695</c:v>
                </c:pt>
                <c:pt idx="8652">
                  <c:v>-97.677195184642102</c:v>
                </c:pt>
                <c:pt idx="8653">
                  <c:v>-97.609325149236398</c:v>
                </c:pt>
                <c:pt idx="8654">
                  <c:v>-97.568627123885804</c:v>
                </c:pt>
                <c:pt idx="8655">
                  <c:v>-97.559478687359203</c:v>
                </c:pt>
                <c:pt idx="8656">
                  <c:v>-97.587050109530296</c:v>
                </c:pt>
                <c:pt idx="8657">
                  <c:v>-97.655947099013702</c:v>
                </c:pt>
                <c:pt idx="8658">
                  <c:v>-97.726408222531504</c:v>
                </c:pt>
                <c:pt idx="8659">
                  <c:v>-97.7667317673111</c:v>
                </c:pt>
                <c:pt idx="8660">
                  <c:v>-97.861815132324097</c:v>
                </c:pt>
                <c:pt idx="8661">
                  <c:v>-98.026468959307707</c:v>
                </c:pt>
                <c:pt idx="8662">
                  <c:v>-98.273200194231904</c:v>
                </c:pt>
                <c:pt idx="8663">
                  <c:v>-98.610421612295696</c:v>
                </c:pt>
                <c:pt idx="8664">
                  <c:v>-99.015915255329404</c:v>
                </c:pt>
                <c:pt idx="8665">
                  <c:v>-99.415874212949106</c:v>
                </c:pt>
                <c:pt idx="8666">
                  <c:v>-99.904669133321804</c:v>
                </c:pt>
                <c:pt idx="8667">
                  <c:v>-100.482902555842</c:v>
                </c:pt>
                <c:pt idx="8668">
                  <c:v>-101.143981205486</c:v>
                </c:pt>
                <c:pt idx="8669">
                  <c:v>-101.87322695165</c:v>
                </c:pt>
                <c:pt idx="8670">
                  <c:v>-102.641291075148</c:v>
                </c:pt>
                <c:pt idx="8671">
                  <c:v>-103.311894529835</c:v>
                </c:pt>
                <c:pt idx="8672">
                  <c:v>-103.972266894486</c:v>
                </c:pt>
                <c:pt idx="8673">
                  <c:v>-104.60556072112</c:v>
                </c:pt>
                <c:pt idx="8674">
                  <c:v>-105.19751594694</c:v>
                </c:pt>
                <c:pt idx="8675">
                  <c:v>-105.738477939973</c:v>
                </c:pt>
                <c:pt idx="8676">
                  <c:v>-106.22370117112</c:v>
                </c:pt>
                <c:pt idx="8677">
                  <c:v>-106.55069517551</c:v>
                </c:pt>
                <c:pt idx="8678">
                  <c:v>-106.824534474461</c:v>
                </c:pt>
                <c:pt idx="8679">
                  <c:v>-107.083527063746</c:v>
                </c:pt>
                <c:pt idx="8680">
                  <c:v>-107.353329093989</c:v>
                </c:pt>
                <c:pt idx="8681">
                  <c:v>-107.65564865090001</c:v>
                </c:pt>
                <c:pt idx="8682">
                  <c:v>-108.004127698801</c:v>
                </c:pt>
                <c:pt idx="8683">
                  <c:v>-108.317947010955</c:v>
                </c:pt>
                <c:pt idx="8684">
                  <c:v>-108.651516122361</c:v>
                </c:pt>
                <c:pt idx="8685">
                  <c:v>-109.034097223865</c:v>
                </c:pt>
                <c:pt idx="8686">
                  <c:v>-109.45635457583499</c:v>
                </c:pt>
                <c:pt idx="8687">
                  <c:v>-109.90351041836701</c:v>
                </c:pt>
                <c:pt idx="8688">
                  <c:v>-110.357993800721</c:v>
                </c:pt>
                <c:pt idx="8689">
                  <c:v>-110.737644951221</c:v>
                </c:pt>
                <c:pt idx="8690">
                  <c:v>-111.052567740724</c:v>
                </c:pt>
                <c:pt idx="8691">
                  <c:v>-111.35292422555899</c:v>
                </c:pt>
                <c:pt idx="8692">
                  <c:v>-111.64325429569</c:v>
                </c:pt>
                <c:pt idx="8693">
                  <c:v>-111.928899899237</c:v>
                </c:pt>
                <c:pt idx="8694">
                  <c:v>-112.214241173061</c:v>
                </c:pt>
                <c:pt idx="8695">
                  <c:v>-112.45508619253501</c:v>
                </c:pt>
                <c:pt idx="8696">
                  <c:v>-112.638963477453</c:v>
                </c:pt>
                <c:pt idx="8697">
                  <c:v>-112.835486529699</c:v>
                </c:pt>
                <c:pt idx="8698">
                  <c:v>-113.043675208805</c:v>
                </c:pt>
                <c:pt idx="8699">
                  <c:v>-113.256425399405</c:v>
                </c:pt>
                <c:pt idx="8700">
                  <c:v>-113.46239123583101</c:v>
                </c:pt>
                <c:pt idx="8701">
                  <c:v>-113.62024434214</c:v>
                </c:pt>
                <c:pt idx="8702">
                  <c:v>-113.67363368767199</c:v>
                </c:pt>
                <c:pt idx="8703">
                  <c:v>-113.702165253842</c:v>
                </c:pt>
                <c:pt idx="8704">
                  <c:v>-113.706600028137</c:v>
                </c:pt>
                <c:pt idx="8705">
                  <c:v>-113.68831387051399</c:v>
                </c:pt>
                <c:pt idx="8706">
                  <c:v>-113.650115949346</c:v>
                </c:pt>
                <c:pt idx="8707">
                  <c:v>-113.585189264856</c:v>
                </c:pt>
                <c:pt idx="8708">
                  <c:v>-113.42326214429301</c:v>
                </c:pt>
                <c:pt idx="8709">
                  <c:v>-113.275104699403</c:v>
                </c:pt>
                <c:pt idx="8710">
                  <c:v>-113.153320429019</c:v>
                </c:pt>
                <c:pt idx="8711">
                  <c:v>-113.06489891963299</c:v>
                </c:pt>
                <c:pt idx="8712">
                  <c:v>-113.011840764949</c:v>
                </c:pt>
                <c:pt idx="8713">
                  <c:v>-112.991552968767</c:v>
                </c:pt>
                <c:pt idx="8714">
                  <c:v>-112.90805614155001</c:v>
                </c:pt>
                <c:pt idx="8715">
                  <c:v>-112.85688558878201</c:v>
                </c:pt>
                <c:pt idx="8716">
                  <c:v>-112.8433219776</c:v>
                </c:pt>
                <c:pt idx="8717">
                  <c:v>-112.86308374492999</c:v>
                </c:pt>
                <c:pt idx="8718">
                  <c:v>-112.909751464629</c:v>
                </c:pt>
                <c:pt idx="8719">
                  <c:v>-112.975672013604</c:v>
                </c:pt>
                <c:pt idx="8720">
                  <c:v>-112.977341473178</c:v>
                </c:pt>
                <c:pt idx="8721">
                  <c:v>-112.976571245144</c:v>
                </c:pt>
                <c:pt idx="8722">
                  <c:v>-112.99230838238201</c:v>
                </c:pt>
                <c:pt idx="8723">
                  <c:v>-113.01493638985001</c:v>
                </c:pt>
                <c:pt idx="8724">
                  <c:v>-113.02824528315701</c:v>
                </c:pt>
                <c:pt idx="8725">
                  <c:v>-113.010620914581</c:v>
                </c:pt>
                <c:pt idx="8726">
                  <c:v>-112.87652683038399</c:v>
                </c:pt>
                <c:pt idx="8727">
                  <c:v>-112.640704932228</c:v>
                </c:pt>
                <c:pt idx="8728">
                  <c:v>-112.328606781641</c:v>
                </c:pt>
                <c:pt idx="8729">
                  <c:v>-111.930841828194</c:v>
                </c:pt>
                <c:pt idx="8730">
                  <c:v>-111.444575911646</c:v>
                </c:pt>
                <c:pt idx="8731">
                  <c:v>-110.87609378231799</c:v>
                </c:pt>
                <c:pt idx="8732">
                  <c:v>-110.193680302687</c:v>
                </c:pt>
                <c:pt idx="8733">
                  <c:v>-109.427895638122</c:v>
                </c:pt>
                <c:pt idx="8734">
                  <c:v>-108.670254742757</c:v>
                </c:pt>
                <c:pt idx="8735">
                  <c:v>-107.949626978431</c:v>
                </c:pt>
                <c:pt idx="8736">
                  <c:v>-107.28244902772499</c:v>
                </c:pt>
                <c:pt idx="8737">
                  <c:v>-106.669390936675</c:v>
                </c:pt>
                <c:pt idx="8738">
                  <c:v>-106.061069088526</c:v>
                </c:pt>
                <c:pt idx="8739">
                  <c:v>-105.398599763126</c:v>
                </c:pt>
                <c:pt idx="8740">
                  <c:v>-104.725383802254</c:v>
                </c:pt>
                <c:pt idx="8741">
                  <c:v>-104.00252135702701</c:v>
                </c:pt>
                <c:pt idx="8742">
                  <c:v>-103.191934937754</c:v>
                </c:pt>
                <c:pt idx="8743">
                  <c:v>-102.26569477784599</c:v>
                </c:pt>
                <c:pt idx="8744">
                  <c:v>-101.195199587733</c:v>
                </c:pt>
                <c:pt idx="8745">
                  <c:v>-99.922812613386895</c:v>
                </c:pt>
                <c:pt idx="8746">
                  <c:v>-98.582889904262501</c:v>
                </c:pt>
                <c:pt idx="8747">
                  <c:v>-97.223321597753994</c:v>
                </c:pt>
                <c:pt idx="8748">
                  <c:v>-95.891393047090403</c:v>
                </c:pt>
                <c:pt idx="8749">
                  <c:v>-94.625414649349395</c:v>
                </c:pt>
                <c:pt idx="8750">
                  <c:v>-93.446836054194407</c:v>
                </c:pt>
                <c:pt idx="8751">
                  <c:v>-92.246889996940894</c:v>
                </c:pt>
                <c:pt idx="8752">
                  <c:v>-91.136151252590807</c:v>
                </c:pt>
                <c:pt idx="8753">
                  <c:v>-90.087619830768205</c:v>
                </c:pt>
                <c:pt idx="8754">
                  <c:v>-89.060813599042802</c:v>
                </c:pt>
                <c:pt idx="8755">
                  <c:v>-88.012923013082499</c:v>
                </c:pt>
                <c:pt idx="8756">
                  <c:v>-86.909086098320103</c:v>
                </c:pt>
                <c:pt idx="8757">
                  <c:v>-85.631629164458502</c:v>
                </c:pt>
                <c:pt idx="8758">
                  <c:v>-84.281294088026698</c:v>
                </c:pt>
                <c:pt idx="8759">
                  <c:v>-82.911777051232406</c:v>
                </c:pt>
                <c:pt idx="8760">
                  <c:v>-81.567207349183406</c:v>
                </c:pt>
                <c:pt idx="8761">
                  <c:v>-80.293522908150393</c:v>
                </c:pt>
                <c:pt idx="8762">
                  <c:v>-79.128977413793294</c:v>
                </c:pt>
                <c:pt idx="8763">
                  <c:v>-78.010923785299099</c:v>
                </c:pt>
                <c:pt idx="8764">
                  <c:v>-77.0027806183965</c:v>
                </c:pt>
                <c:pt idx="8765">
                  <c:v>-76.142342275026607</c:v>
                </c:pt>
                <c:pt idx="8766">
                  <c:v>-75.407321534633695</c:v>
                </c:pt>
                <c:pt idx="8767">
                  <c:v>-74.763348089273507</c:v>
                </c:pt>
                <c:pt idx="8768">
                  <c:v>-74.172865880532697</c:v>
                </c:pt>
                <c:pt idx="8769">
                  <c:v>-73.534405565758306</c:v>
                </c:pt>
                <c:pt idx="8770">
                  <c:v>-72.844990815556699</c:v>
                </c:pt>
                <c:pt idx="8771">
                  <c:v>-72.176744601669398</c:v>
                </c:pt>
                <c:pt idx="8772">
                  <c:v>-71.548398891826906</c:v>
                </c:pt>
                <c:pt idx="8773">
                  <c:v>-70.982340816963699</c:v>
                </c:pt>
                <c:pt idx="8774">
                  <c:v>-70.497518703932599</c:v>
                </c:pt>
                <c:pt idx="8775">
                  <c:v>-70.052627211711993</c:v>
                </c:pt>
                <c:pt idx="8776">
                  <c:v>-69.614542223492094</c:v>
                </c:pt>
                <c:pt idx="8777">
                  <c:v>-69.265544161222195</c:v>
                </c:pt>
                <c:pt idx="8778">
                  <c:v>-68.989814000063006</c:v>
                </c:pt>
                <c:pt idx="8779">
                  <c:v>-68.763358576622196</c:v>
                </c:pt>
                <c:pt idx="8780">
                  <c:v>-68.561195184296807</c:v>
                </c:pt>
                <c:pt idx="8781">
                  <c:v>-68.334468829818306</c:v>
                </c:pt>
                <c:pt idx="8782">
                  <c:v>-68.000139463836405</c:v>
                </c:pt>
                <c:pt idx="8783">
                  <c:v>-67.685542701853095</c:v>
                </c:pt>
                <c:pt idx="8784">
                  <c:v>-67.419905858823896</c:v>
                </c:pt>
                <c:pt idx="8785">
                  <c:v>-67.234057504583205</c:v>
                </c:pt>
                <c:pt idx="8786">
                  <c:v>-67.153148105983306</c:v>
                </c:pt>
                <c:pt idx="8787">
                  <c:v>-67.181574268433195</c:v>
                </c:pt>
                <c:pt idx="8788">
                  <c:v>-67.196225902127694</c:v>
                </c:pt>
                <c:pt idx="8789">
                  <c:v>-67.318259124325806</c:v>
                </c:pt>
                <c:pt idx="8790">
                  <c:v>-67.527415298059395</c:v>
                </c:pt>
                <c:pt idx="8791">
                  <c:v>-67.793446906855706</c:v>
                </c:pt>
                <c:pt idx="8792">
                  <c:v>-68.084783198940599</c:v>
                </c:pt>
                <c:pt idx="8793">
                  <c:v>-68.376080903724102</c:v>
                </c:pt>
                <c:pt idx="8794">
                  <c:v>-68.537811446230904</c:v>
                </c:pt>
                <c:pt idx="8795">
                  <c:v>-68.691871371152601</c:v>
                </c:pt>
                <c:pt idx="8796">
                  <c:v>-68.885401254866906</c:v>
                </c:pt>
                <c:pt idx="8797">
                  <c:v>-69.157511631772394</c:v>
                </c:pt>
                <c:pt idx="8798">
                  <c:v>-69.545248000394096</c:v>
                </c:pt>
                <c:pt idx="8799">
                  <c:v>-70.074772350044896</c:v>
                </c:pt>
                <c:pt idx="8800">
                  <c:v>-70.662000692085797</c:v>
                </c:pt>
                <c:pt idx="8801">
                  <c:v>-71.3685165503897</c:v>
                </c:pt>
                <c:pt idx="8802">
                  <c:v>-72.214621251580297</c:v>
                </c:pt>
                <c:pt idx="8803">
                  <c:v>-73.172044748180994</c:v>
                </c:pt>
                <c:pt idx="8804">
                  <c:v>-74.205201129810106</c:v>
                </c:pt>
                <c:pt idx="8805">
                  <c:v>-75.279512787411207</c:v>
                </c:pt>
                <c:pt idx="8806">
                  <c:v>-76.299606793809502</c:v>
                </c:pt>
                <c:pt idx="8807">
                  <c:v>-77.281190194614297</c:v>
                </c:pt>
                <c:pt idx="8808">
                  <c:v>-78.289519118905503</c:v>
                </c:pt>
                <c:pt idx="8809">
                  <c:v>-79.347501578606099</c:v>
                </c:pt>
                <c:pt idx="8810">
                  <c:v>-80.479410513902593</c:v>
                </c:pt>
                <c:pt idx="8811">
                  <c:v>-81.703347670797399</c:v>
                </c:pt>
                <c:pt idx="8812">
                  <c:v>-82.977454505432505</c:v>
                </c:pt>
                <c:pt idx="8813">
                  <c:v>-84.280555604032401</c:v>
                </c:pt>
                <c:pt idx="8814">
                  <c:v>-85.663360713826293</c:v>
                </c:pt>
                <c:pt idx="8815">
                  <c:v>-87.098350596236799</c:v>
                </c:pt>
                <c:pt idx="8816">
                  <c:v>-88.549873961061706</c:v>
                </c:pt>
                <c:pt idx="8817">
                  <c:v>-89.982116871451794</c:v>
                </c:pt>
                <c:pt idx="8818">
                  <c:v>-91.338866806930795</c:v>
                </c:pt>
                <c:pt idx="8819">
                  <c:v>-92.560920317519404</c:v>
                </c:pt>
                <c:pt idx="8820">
                  <c:v>-93.735101506287705</c:v>
                </c:pt>
                <c:pt idx="8821">
                  <c:v>-94.8849567453112</c:v>
                </c:pt>
                <c:pt idx="8822">
                  <c:v>-96.039934179201595</c:v>
                </c:pt>
                <c:pt idx="8823">
                  <c:v>-97.228499878623296</c:v>
                </c:pt>
                <c:pt idx="8824">
                  <c:v>-98.460183720209201</c:v>
                </c:pt>
                <c:pt idx="8825">
                  <c:v>-99.669532897305103</c:v>
                </c:pt>
                <c:pt idx="8826">
                  <c:v>-100.942104302359</c:v>
                </c:pt>
                <c:pt idx="8827">
                  <c:v>-102.263674885255</c:v>
                </c:pt>
                <c:pt idx="8828">
                  <c:v>-103.606342476233</c:v>
                </c:pt>
                <c:pt idx="8829">
                  <c:v>-104.93463137142</c:v>
                </c:pt>
                <c:pt idx="8830">
                  <c:v>-106.211874818376</c:v>
                </c:pt>
                <c:pt idx="8831">
                  <c:v>-107.32381329464199</c:v>
                </c:pt>
                <c:pt idx="8832">
                  <c:v>-108.33909295644401</c:v>
                </c:pt>
                <c:pt idx="8833">
                  <c:v>-109.263930655286</c:v>
                </c:pt>
                <c:pt idx="8834">
                  <c:v>-110.108983571759</c:v>
                </c:pt>
                <c:pt idx="8835">
                  <c:v>-110.89016042194601</c:v>
                </c:pt>
                <c:pt idx="8836">
                  <c:v>-111.623093976256</c:v>
                </c:pt>
                <c:pt idx="8837">
                  <c:v>-112.251624690794</c:v>
                </c:pt>
                <c:pt idx="8838">
                  <c:v>-112.834315251725</c:v>
                </c:pt>
                <c:pt idx="8839">
                  <c:v>-113.38910434108899</c:v>
                </c:pt>
                <c:pt idx="8840">
                  <c:v>-113.903831379593</c:v>
                </c:pt>
                <c:pt idx="8841">
                  <c:v>-114.356473329954</c:v>
                </c:pt>
                <c:pt idx="8842">
                  <c:v>-114.719320504984</c:v>
                </c:pt>
                <c:pt idx="8843">
                  <c:v>-114.911721064098</c:v>
                </c:pt>
                <c:pt idx="8844">
                  <c:v>-114.940098205129</c:v>
                </c:pt>
                <c:pt idx="8845">
                  <c:v>-114.83298544895</c:v>
                </c:pt>
                <c:pt idx="8846">
                  <c:v>-114.599556568606</c:v>
                </c:pt>
                <c:pt idx="8847">
                  <c:v>-114.259720299704</c:v>
                </c:pt>
                <c:pt idx="8848">
                  <c:v>-113.841365692323</c:v>
                </c:pt>
                <c:pt idx="8849">
                  <c:v>-113.336439562333</c:v>
                </c:pt>
                <c:pt idx="8850">
                  <c:v>-112.77554105370901</c:v>
                </c:pt>
                <c:pt idx="8851">
                  <c:v>-112.23422057426301</c:v>
                </c:pt>
                <c:pt idx="8852">
                  <c:v>-111.732153365562</c:v>
                </c:pt>
                <c:pt idx="8853">
                  <c:v>-111.272432329518</c:v>
                </c:pt>
                <c:pt idx="8854">
                  <c:v>-110.840700204771</c:v>
                </c:pt>
                <c:pt idx="8855">
                  <c:v>-110.379979599984</c:v>
                </c:pt>
                <c:pt idx="8856">
                  <c:v>-109.82300840459401</c:v>
                </c:pt>
                <c:pt idx="8857">
                  <c:v>-109.192316968225</c:v>
                </c:pt>
                <c:pt idx="8858">
                  <c:v>-108.456757139964</c:v>
                </c:pt>
                <c:pt idx="8859">
                  <c:v>-107.594163997305</c:v>
                </c:pt>
                <c:pt idx="8860">
                  <c:v>-106.596422377374</c:v>
                </c:pt>
                <c:pt idx="8861">
                  <c:v>-105.457341846178</c:v>
                </c:pt>
                <c:pt idx="8862">
                  <c:v>-104.144682505964</c:v>
                </c:pt>
                <c:pt idx="8863">
                  <c:v>-102.77712768417</c:v>
                </c:pt>
                <c:pt idx="8864">
                  <c:v>-101.40751225070299</c:v>
                </c:pt>
                <c:pt idx="8865">
                  <c:v>-100.085267478002</c:v>
                </c:pt>
                <c:pt idx="8866">
                  <c:v>-98.848460843430402</c:v>
                </c:pt>
                <c:pt idx="8867">
                  <c:v>-97.716423546450002</c:v>
                </c:pt>
                <c:pt idx="8868">
                  <c:v>-96.599419997044393</c:v>
                </c:pt>
                <c:pt idx="8869">
                  <c:v>-95.576342179767806</c:v>
                </c:pt>
                <c:pt idx="8870">
                  <c:v>-94.620240526111601</c:v>
                </c:pt>
                <c:pt idx="8871">
                  <c:v>-93.693125241197095</c:v>
                </c:pt>
                <c:pt idx="8872">
                  <c:v>-92.754717458008002</c:v>
                </c:pt>
                <c:pt idx="8873">
                  <c:v>-91.770505917316001</c:v>
                </c:pt>
                <c:pt idx="8874">
                  <c:v>-90.637323653525499</c:v>
                </c:pt>
                <c:pt idx="8875">
                  <c:v>-89.428520225401599</c:v>
                </c:pt>
                <c:pt idx="8876">
                  <c:v>-88.183726284563306</c:v>
                </c:pt>
                <c:pt idx="8877">
                  <c:v>-86.939171478172796</c:v>
                </c:pt>
                <c:pt idx="8878">
                  <c:v>-85.736248697252805</c:v>
                </c:pt>
                <c:pt idx="8879">
                  <c:v>-84.613131365424394</c:v>
                </c:pt>
                <c:pt idx="8880">
                  <c:v>-83.525835883338999</c:v>
                </c:pt>
                <c:pt idx="8881">
                  <c:v>-82.535265731536398</c:v>
                </c:pt>
                <c:pt idx="8882">
                  <c:v>-81.678648310018303</c:v>
                </c:pt>
                <c:pt idx="8883">
                  <c:v>-80.940107058437903</c:v>
                </c:pt>
                <c:pt idx="8884">
                  <c:v>-80.287786390892506</c:v>
                </c:pt>
                <c:pt idx="8885">
                  <c:v>-79.680451097446493</c:v>
                </c:pt>
                <c:pt idx="8886">
                  <c:v>-79.016517898658904</c:v>
                </c:pt>
                <c:pt idx="8887">
                  <c:v>-78.276245501262096</c:v>
                </c:pt>
                <c:pt idx="8888">
                  <c:v>-77.500494739234796</c:v>
                </c:pt>
                <c:pt idx="8889">
                  <c:v>-76.689763883981499</c:v>
                </c:pt>
                <c:pt idx="8890">
                  <c:v>-75.856610459278002</c:v>
                </c:pt>
                <c:pt idx="8891">
                  <c:v>-75.023080082281993</c:v>
                </c:pt>
                <c:pt idx="8892">
                  <c:v>-74.172276424031395</c:v>
                </c:pt>
                <c:pt idx="8893">
                  <c:v>-73.311101737323796</c:v>
                </c:pt>
                <c:pt idx="8894">
                  <c:v>-72.549972597130306</c:v>
                </c:pt>
                <c:pt idx="8895">
                  <c:v>-71.913786688457606</c:v>
                </c:pt>
                <c:pt idx="8896">
                  <c:v>-71.413995993758206</c:v>
                </c:pt>
                <c:pt idx="8897">
                  <c:v>-71.048940543290598</c:v>
                </c:pt>
                <c:pt idx="8898">
                  <c:v>-70.778666836539301</c:v>
                </c:pt>
                <c:pt idx="8899">
                  <c:v>-70.519930291358307</c:v>
                </c:pt>
                <c:pt idx="8900">
                  <c:v>-70.356250638673401</c:v>
                </c:pt>
                <c:pt idx="8901">
                  <c:v>-70.268856377381397</c:v>
                </c:pt>
                <c:pt idx="8902">
                  <c:v>-70.235312024563001</c:v>
                </c:pt>
                <c:pt idx="8903">
                  <c:v>-70.232435768822398</c:v>
                </c:pt>
                <c:pt idx="8904">
                  <c:v>-70.230696618810597</c:v>
                </c:pt>
                <c:pt idx="8905">
                  <c:v>-70.108144497358097</c:v>
                </c:pt>
                <c:pt idx="8906">
                  <c:v>-69.984290532026506</c:v>
                </c:pt>
                <c:pt idx="8907">
                  <c:v>-69.864208537866702</c:v>
                </c:pt>
                <c:pt idx="8908">
                  <c:v>-69.756128386710103</c:v>
                </c:pt>
                <c:pt idx="8909">
                  <c:v>-69.672397244234503</c:v>
                </c:pt>
                <c:pt idx="8910">
                  <c:v>-69.628587669172603</c:v>
                </c:pt>
                <c:pt idx="8911">
                  <c:v>-69.535110098726605</c:v>
                </c:pt>
                <c:pt idx="8912">
                  <c:v>-69.523087865708106</c:v>
                </c:pt>
                <c:pt idx="8913">
                  <c:v>-69.629425323934697</c:v>
                </c:pt>
                <c:pt idx="8914">
                  <c:v>-69.866536936996894</c:v>
                </c:pt>
                <c:pt idx="8915">
                  <c:v>-70.232721441427699</c:v>
                </c:pt>
                <c:pt idx="8916">
                  <c:v>-70.711343075406305</c:v>
                </c:pt>
                <c:pt idx="8917">
                  <c:v>-71.184980178874895</c:v>
                </c:pt>
                <c:pt idx="8918">
                  <c:v>-71.6875887625947</c:v>
                </c:pt>
                <c:pt idx="8919">
                  <c:v>-72.2205585262585</c:v>
                </c:pt>
                <c:pt idx="8920">
                  <c:v>-72.7527771309868</c:v>
                </c:pt>
                <c:pt idx="8921">
                  <c:v>-73.258667303954198</c:v>
                </c:pt>
                <c:pt idx="8922">
                  <c:v>-73.7232513439276</c:v>
                </c:pt>
                <c:pt idx="8923">
                  <c:v>-74.076409512993393</c:v>
                </c:pt>
                <c:pt idx="8924">
                  <c:v>-74.361640181930497</c:v>
                </c:pt>
                <c:pt idx="8925">
                  <c:v>-74.663464594708699</c:v>
                </c:pt>
                <c:pt idx="8926">
                  <c:v>-75.017855366267398</c:v>
                </c:pt>
                <c:pt idx="8927">
                  <c:v>-75.454838032162201</c:v>
                </c:pt>
                <c:pt idx="8928">
                  <c:v>-75.992246348694096</c:v>
                </c:pt>
                <c:pt idx="8929">
                  <c:v>-76.583046791266497</c:v>
                </c:pt>
                <c:pt idx="8930">
                  <c:v>-77.202901602993194</c:v>
                </c:pt>
                <c:pt idx="8931">
                  <c:v>-77.898794733897006</c:v>
                </c:pt>
                <c:pt idx="8932">
                  <c:v>-78.640564336216997</c:v>
                </c:pt>
                <c:pt idx="8933">
                  <c:v>-79.392353180121106</c:v>
                </c:pt>
                <c:pt idx="8934">
                  <c:v>-80.120330690247897</c:v>
                </c:pt>
                <c:pt idx="8935">
                  <c:v>-80.769074117874595</c:v>
                </c:pt>
                <c:pt idx="8936">
                  <c:v>-81.280542851608701</c:v>
                </c:pt>
                <c:pt idx="8937">
                  <c:v>-81.750094378449504</c:v>
                </c:pt>
                <c:pt idx="8938">
                  <c:v>-82.203624325386201</c:v>
                </c:pt>
                <c:pt idx="8939">
                  <c:v>-82.670798825569506</c:v>
                </c:pt>
                <c:pt idx="8940">
                  <c:v>-83.178085642602895</c:v>
                </c:pt>
                <c:pt idx="8941">
                  <c:v>-83.729478448242702</c:v>
                </c:pt>
                <c:pt idx="8942">
                  <c:v>-84.246664455412599</c:v>
                </c:pt>
                <c:pt idx="8943">
                  <c:v>-84.821660776699801</c:v>
                </c:pt>
                <c:pt idx="8944">
                  <c:v>-85.44096301015</c:v>
                </c:pt>
                <c:pt idx="8945">
                  <c:v>-86.080829771060607</c:v>
                </c:pt>
                <c:pt idx="8946">
                  <c:v>-86.7136284431093</c:v>
                </c:pt>
                <c:pt idx="8947">
                  <c:v>-87.313691187748702</c:v>
                </c:pt>
                <c:pt idx="8948">
                  <c:v>-87.764629024374301</c:v>
                </c:pt>
                <c:pt idx="8949">
                  <c:v>-88.163245132912095</c:v>
                </c:pt>
                <c:pt idx="8950">
                  <c:v>-88.532150239884004</c:v>
                </c:pt>
                <c:pt idx="8951">
                  <c:v>-88.895332224167703</c:v>
                </c:pt>
                <c:pt idx="8952">
                  <c:v>-89.276766756756899</c:v>
                </c:pt>
                <c:pt idx="8953">
                  <c:v>-89.693280917477296</c:v>
                </c:pt>
                <c:pt idx="8954">
                  <c:v>-90.068397697400798</c:v>
                </c:pt>
                <c:pt idx="8955">
                  <c:v>-90.459444310570504</c:v>
                </c:pt>
                <c:pt idx="8956">
                  <c:v>-90.878672698344005</c:v>
                </c:pt>
                <c:pt idx="8957">
                  <c:v>-91.307883796827596</c:v>
                </c:pt>
                <c:pt idx="8958">
                  <c:v>-91.723634034959105</c:v>
                </c:pt>
                <c:pt idx="8959">
                  <c:v>-92.1022592200421</c:v>
                </c:pt>
                <c:pt idx="8960">
                  <c:v>-92.359206866668202</c:v>
                </c:pt>
                <c:pt idx="8961">
                  <c:v>-92.515238101506597</c:v>
                </c:pt>
                <c:pt idx="8962">
                  <c:v>-92.618965760470601</c:v>
                </c:pt>
                <c:pt idx="8963">
                  <c:v>-92.689599278823394</c:v>
                </c:pt>
                <c:pt idx="8964">
                  <c:v>-92.746930733088703</c:v>
                </c:pt>
                <c:pt idx="8965">
                  <c:v>-92.804753989523206</c:v>
                </c:pt>
                <c:pt idx="8966">
                  <c:v>-92.815210086222393</c:v>
                </c:pt>
                <c:pt idx="8967">
                  <c:v>-92.7659286827042</c:v>
                </c:pt>
                <c:pt idx="8968">
                  <c:v>-92.704318305735896</c:v>
                </c:pt>
                <c:pt idx="8969">
                  <c:v>-92.620681304935303</c:v>
                </c:pt>
                <c:pt idx="8970">
                  <c:v>-92.504792234217703</c:v>
                </c:pt>
                <c:pt idx="8971">
                  <c:v>-92.350676618191997</c:v>
                </c:pt>
                <c:pt idx="8972">
                  <c:v>-92.124840374809196</c:v>
                </c:pt>
                <c:pt idx="8973">
                  <c:v>-91.799991740399705</c:v>
                </c:pt>
                <c:pt idx="8974">
                  <c:v>-91.481590085929895</c:v>
                </c:pt>
                <c:pt idx="8975">
                  <c:v>-91.212197665654401</c:v>
                </c:pt>
                <c:pt idx="8976">
                  <c:v>-91.031242369493995</c:v>
                </c:pt>
                <c:pt idx="8977">
                  <c:v>-90.965572248771295</c:v>
                </c:pt>
                <c:pt idx="8978">
                  <c:v>-91.002862341600803</c:v>
                </c:pt>
                <c:pt idx="8979">
                  <c:v>-91.050822684020602</c:v>
                </c:pt>
                <c:pt idx="8980">
                  <c:v>-91.171685076251293</c:v>
                </c:pt>
                <c:pt idx="8981">
                  <c:v>-91.328947200135303</c:v>
                </c:pt>
                <c:pt idx="8982">
                  <c:v>-91.479958869570396</c:v>
                </c:pt>
                <c:pt idx="8983">
                  <c:v>-91.584937477807998</c:v>
                </c:pt>
                <c:pt idx="8984">
                  <c:v>-91.613319130350703</c:v>
                </c:pt>
                <c:pt idx="8985">
                  <c:v>-91.441125366582696</c:v>
                </c:pt>
                <c:pt idx="8986">
                  <c:v>-91.194192160237506</c:v>
                </c:pt>
                <c:pt idx="8987">
                  <c:v>-90.914852237622398</c:v>
                </c:pt>
                <c:pt idx="8988">
                  <c:v>-90.655721637310606</c:v>
                </c:pt>
                <c:pt idx="8989">
                  <c:v>-90.4687743993167</c:v>
                </c:pt>
                <c:pt idx="8990">
                  <c:v>-90.3933439097096</c:v>
                </c:pt>
                <c:pt idx="8991">
                  <c:v>-90.347646619862005</c:v>
                </c:pt>
                <c:pt idx="8992">
                  <c:v>-90.412644388468493</c:v>
                </c:pt>
                <c:pt idx="8993">
                  <c:v>-90.594637097513001</c:v>
                </c:pt>
                <c:pt idx="8994">
                  <c:v>-90.865604606809498</c:v>
                </c:pt>
                <c:pt idx="8995">
                  <c:v>-91.187091769257904</c:v>
                </c:pt>
                <c:pt idx="8996">
                  <c:v>-91.517728121521799</c:v>
                </c:pt>
                <c:pt idx="8997">
                  <c:v>-91.736912234976103</c:v>
                </c:pt>
                <c:pt idx="8998">
                  <c:v>-91.869348990526305</c:v>
                </c:pt>
                <c:pt idx="8999">
                  <c:v>-91.957629425896002</c:v>
                </c:pt>
                <c:pt idx="9000">
                  <c:v>-92.021058973422598</c:v>
                </c:pt>
                <c:pt idx="9001">
                  <c:v>-92.0850503962169</c:v>
                </c:pt>
                <c:pt idx="9002">
                  <c:v>-92.172700883226199</c:v>
                </c:pt>
                <c:pt idx="9003">
                  <c:v>-92.230474916198403</c:v>
                </c:pt>
                <c:pt idx="9004">
                  <c:v>-92.269126376274599</c:v>
                </c:pt>
                <c:pt idx="9005">
                  <c:v>-92.348860574760096</c:v>
                </c:pt>
                <c:pt idx="9006">
                  <c:v>-92.463997492019303</c:v>
                </c:pt>
                <c:pt idx="9007">
                  <c:v>-92.601940430418296</c:v>
                </c:pt>
                <c:pt idx="9008">
                  <c:v>-92.7477398664699</c:v>
                </c:pt>
                <c:pt idx="9009">
                  <c:v>-92.839529384446493</c:v>
                </c:pt>
                <c:pt idx="9010">
                  <c:v>-92.840323349000002</c:v>
                </c:pt>
                <c:pt idx="9011">
                  <c:v>-92.847850831762599</c:v>
                </c:pt>
                <c:pt idx="9012">
                  <c:v>-92.891656667368807</c:v>
                </c:pt>
                <c:pt idx="9013">
                  <c:v>-93.003565935182493</c:v>
                </c:pt>
                <c:pt idx="9014">
                  <c:v>-93.210421763643893</c:v>
                </c:pt>
                <c:pt idx="9015">
                  <c:v>-93.497208964021397</c:v>
                </c:pt>
                <c:pt idx="9016">
                  <c:v>-93.787855559516302</c:v>
                </c:pt>
                <c:pt idx="9017">
                  <c:v>-94.183315521397802</c:v>
                </c:pt>
                <c:pt idx="9018">
                  <c:v>-94.675129383019097</c:v>
                </c:pt>
                <c:pt idx="9019">
                  <c:v>-95.2463725465729</c:v>
                </c:pt>
                <c:pt idx="9020">
                  <c:v>-95.876302768617293</c:v>
                </c:pt>
                <c:pt idx="9021">
                  <c:v>-96.535520830167201</c:v>
                </c:pt>
                <c:pt idx="9022">
                  <c:v>-97.087276877181793</c:v>
                </c:pt>
                <c:pt idx="9023">
                  <c:v>-97.663932902600394</c:v>
                </c:pt>
                <c:pt idx="9024">
                  <c:v>-98.287839266673799</c:v>
                </c:pt>
                <c:pt idx="9025">
                  <c:v>-98.985542672751706</c:v>
                </c:pt>
                <c:pt idx="9026">
                  <c:v>-99.780738728768796</c:v>
                </c:pt>
                <c:pt idx="9027">
                  <c:v>-100.685733698826</c:v>
                </c:pt>
                <c:pt idx="9028">
                  <c:v>-101.56719725875899</c:v>
                </c:pt>
                <c:pt idx="9029">
                  <c:v>-102.523378138006</c:v>
                </c:pt>
                <c:pt idx="9030">
                  <c:v>-103.54806332442401</c:v>
                </c:pt>
                <c:pt idx="9031">
                  <c:v>-104.60751144593</c:v>
                </c:pt>
                <c:pt idx="9032">
                  <c:v>-105.657731583295</c:v>
                </c:pt>
                <c:pt idx="9033">
                  <c:v>-106.649527151553</c:v>
                </c:pt>
                <c:pt idx="9034">
                  <c:v>-107.42694499650101</c:v>
                </c:pt>
                <c:pt idx="9035">
                  <c:v>-108.02694244136001</c:v>
                </c:pt>
                <c:pt idx="9036">
                  <c:v>-108.48457783377999</c:v>
                </c:pt>
                <c:pt idx="9037">
                  <c:v>-108.81788038759601</c:v>
                </c:pt>
                <c:pt idx="9038">
                  <c:v>-109.059934038859</c:v>
                </c:pt>
                <c:pt idx="9039">
                  <c:v>-109.252426580715</c:v>
                </c:pt>
                <c:pt idx="9040">
                  <c:v>-109.351651145546</c:v>
                </c:pt>
                <c:pt idx="9041">
                  <c:v>-109.422573507062</c:v>
                </c:pt>
                <c:pt idx="9042">
                  <c:v>-109.57364741664099</c:v>
                </c:pt>
                <c:pt idx="9043">
                  <c:v>-109.843223828508</c:v>
                </c:pt>
                <c:pt idx="9044">
                  <c:v>-110.251463018484</c:v>
                </c:pt>
                <c:pt idx="9045">
                  <c:v>-110.797096210514</c:v>
                </c:pt>
                <c:pt idx="9046">
                  <c:v>-111.39330662447701</c:v>
                </c:pt>
                <c:pt idx="9047">
                  <c:v>-111.978673483257</c:v>
                </c:pt>
                <c:pt idx="9048">
                  <c:v>-112.60383567403299</c:v>
                </c:pt>
                <c:pt idx="9049">
                  <c:v>-113.239190416369</c:v>
                </c:pt>
                <c:pt idx="9050">
                  <c:v>-113.857630753541</c:v>
                </c:pt>
                <c:pt idx="9051">
                  <c:v>-114.43732370543501</c:v>
                </c:pt>
                <c:pt idx="9052">
                  <c:v>-114.922149291735</c:v>
                </c:pt>
                <c:pt idx="9053">
                  <c:v>-115.235451725925</c:v>
                </c:pt>
                <c:pt idx="9054">
                  <c:v>-115.499486873932</c:v>
                </c:pt>
                <c:pt idx="9055">
                  <c:v>-115.74633004213401</c:v>
                </c:pt>
                <c:pt idx="9056">
                  <c:v>-116.01079093457101</c:v>
                </c:pt>
                <c:pt idx="9057">
                  <c:v>-116.323682125106</c:v>
                </c:pt>
                <c:pt idx="9058">
                  <c:v>-116.68762831994199</c:v>
                </c:pt>
                <c:pt idx="9059">
                  <c:v>-116.993645490087</c:v>
                </c:pt>
                <c:pt idx="9060">
                  <c:v>-117.376166045868</c:v>
                </c:pt>
                <c:pt idx="9061">
                  <c:v>-117.84145207869901</c:v>
                </c:pt>
                <c:pt idx="9062">
                  <c:v>-118.38749177534</c:v>
                </c:pt>
                <c:pt idx="9063">
                  <c:v>-119.005723361173</c:v>
                </c:pt>
                <c:pt idx="9064">
                  <c:v>-119.682076427127</c:v>
                </c:pt>
                <c:pt idx="9065">
                  <c:v>-120.25604384535001</c:v>
                </c:pt>
                <c:pt idx="9066">
                  <c:v>-120.855635062906</c:v>
                </c:pt>
                <c:pt idx="9067">
                  <c:v>-121.49822759023</c:v>
                </c:pt>
                <c:pt idx="9068">
                  <c:v>-122.197845358154</c:v>
                </c:pt>
                <c:pt idx="9069">
                  <c:v>-122.966842486809</c:v>
                </c:pt>
                <c:pt idx="9070">
                  <c:v>-123.810380517558</c:v>
                </c:pt>
                <c:pt idx="9071">
                  <c:v>-124.602150672232</c:v>
                </c:pt>
                <c:pt idx="9072">
                  <c:v>-125.420229781933</c:v>
                </c:pt>
                <c:pt idx="9073">
                  <c:v>-126.29230189506301</c:v>
                </c:pt>
                <c:pt idx="9074">
                  <c:v>-127.21131280205501</c:v>
                </c:pt>
                <c:pt idx="9075">
                  <c:v>-128.165044778892</c:v>
                </c:pt>
                <c:pt idx="9076">
                  <c:v>-129.13676609125099</c:v>
                </c:pt>
                <c:pt idx="9077">
                  <c:v>-130.009029226948</c:v>
                </c:pt>
                <c:pt idx="9078">
                  <c:v>-130.80705112513701</c:v>
                </c:pt>
                <c:pt idx="9079">
                  <c:v>-131.58941291476199</c:v>
                </c:pt>
                <c:pt idx="9080">
                  <c:v>-132.367368758677</c:v>
                </c:pt>
                <c:pt idx="9081">
                  <c:v>-133.15260404918001</c:v>
                </c:pt>
                <c:pt idx="9082">
                  <c:v>-133.95255384891701</c:v>
                </c:pt>
                <c:pt idx="9083">
                  <c:v>-134.69150068622</c:v>
                </c:pt>
                <c:pt idx="9084">
                  <c:v>-135.355914341968</c:v>
                </c:pt>
                <c:pt idx="9085">
                  <c:v>-136.029003981968</c:v>
                </c:pt>
                <c:pt idx="9086">
                  <c:v>-136.716623393693</c:v>
                </c:pt>
                <c:pt idx="9087">
                  <c:v>-137.42235791366801</c:v>
                </c:pt>
                <c:pt idx="9088">
                  <c:v>-138.147536639207</c:v>
                </c:pt>
                <c:pt idx="9089">
                  <c:v>-138.83898685272101</c:v>
                </c:pt>
                <c:pt idx="9090">
                  <c:v>-139.43864710451899</c:v>
                </c:pt>
                <c:pt idx="9091">
                  <c:v>-140.06410821084501</c:v>
                </c:pt>
                <c:pt idx="9092">
                  <c:v>-140.73314273946099</c:v>
                </c:pt>
                <c:pt idx="9093">
                  <c:v>-141.45763863214299</c:v>
                </c:pt>
                <c:pt idx="9094">
                  <c:v>-142.238804311796</c:v>
                </c:pt>
                <c:pt idx="9095">
                  <c:v>-143.03552879325201</c:v>
                </c:pt>
                <c:pt idx="9096">
                  <c:v>-143.71411496725401</c:v>
                </c:pt>
                <c:pt idx="9097">
                  <c:v>-144.38280890785001</c:v>
                </c:pt>
                <c:pt idx="9098">
                  <c:v>-145.022176028036</c:v>
                </c:pt>
                <c:pt idx="9099">
                  <c:v>-145.61258224808901</c:v>
                </c:pt>
                <c:pt idx="9100">
                  <c:v>-146.138286569922</c:v>
                </c:pt>
                <c:pt idx="9101">
                  <c:v>-146.587048024474</c:v>
                </c:pt>
                <c:pt idx="9102">
                  <c:v>-146.80165799842499</c:v>
                </c:pt>
                <c:pt idx="9103">
                  <c:v>-146.95875482871801</c:v>
                </c:pt>
                <c:pt idx="9104">
                  <c:v>-147.097088298426</c:v>
                </c:pt>
                <c:pt idx="9105">
                  <c:v>-147.25649746188</c:v>
                </c:pt>
                <c:pt idx="9106">
                  <c:v>-147.470393550468</c:v>
                </c:pt>
                <c:pt idx="9107">
                  <c:v>-147.75761668581899</c:v>
                </c:pt>
                <c:pt idx="9108">
                  <c:v>-147.98141450579899</c:v>
                </c:pt>
                <c:pt idx="9109">
                  <c:v>-148.24528450406899</c:v>
                </c:pt>
                <c:pt idx="9110">
                  <c:v>-148.56010754269599</c:v>
                </c:pt>
                <c:pt idx="9111">
                  <c:v>-148.902790159397</c:v>
                </c:pt>
                <c:pt idx="9112">
                  <c:v>-149.24420329069099</c:v>
                </c:pt>
                <c:pt idx="9113">
                  <c:v>-149.55426307355</c:v>
                </c:pt>
                <c:pt idx="9114">
                  <c:v>-149.69569590235201</c:v>
                </c:pt>
                <c:pt idx="9115">
                  <c:v>-149.72295674681999</c:v>
                </c:pt>
                <c:pt idx="9116">
                  <c:v>-149.70082413594099</c:v>
                </c:pt>
                <c:pt idx="9117">
                  <c:v>-149.65619697261701</c:v>
                </c:pt>
                <c:pt idx="9118">
                  <c:v>-149.61995194308199</c:v>
                </c:pt>
                <c:pt idx="9119">
                  <c:v>-149.61985331396801</c:v>
                </c:pt>
                <c:pt idx="9120">
                  <c:v>-149.58809858959299</c:v>
                </c:pt>
                <c:pt idx="9121">
                  <c:v>-149.54882022969699</c:v>
                </c:pt>
                <c:pt idx="9122">
                  <c:v>-149.58638458376899</c:v>
                </c:pt>
                <c:pt idx="9123">
                  <c:v>-149.700441416844</c:v>
                </c:pt>
                <c:pt idx="9124">
                  <c:v>-149.87881469102501</c:v>
                </c:pt>
                <c:pt idx="9125">
                  <c:v>-150.10076200186199</c:v>
                </c:pt>
                <c:pt idx="9126">
                  <c:v>-150.280282022157</c:v>
                </c:pt>
                <c:pt idx="9127">
                  <c:v>-150.360904516593</c:v>
                </c:pt>
                <c:pt idx="9128">
                  <c:v>-150.438457564994</c:v>
                </c:pt>
                <c:pt idx="9129">
                  <c:v>-150.519821480383</c:v>
                </c:pt>
                <c:pt idx="9130">
                  <c:v>-150.61595787484799</c:v>
                </c:pt>
                <c:pt idx="9131">
                  <c:v>-150.73906773095101</c:v>
                </c:pt>
                <c:pt idx="9132">
                  <c:v>-150.86286764821801</c:v>
                </c:pt>
                <c:pt idx="9133">
                  <c:v>-150.91028971144701</c:v>
                </c:pt>
                <c:pt idx="9134">
                  <c:v>-151.01765302032899</c:v>
                </c:pt>
                <c:pt idx="9135">
                  <c:v>-151.194532226359</c:v>
                </c:pt>
                <c:pt idx="9136">
                  <c:v>-151.44121073305001</c:v>
                </c:pt>
                <c:pt idx="9137">
                  <c:v>-151.74992942146699</c:v>
                </c:pt>
                <c:pt idx="9138">
                  <c:v>-152.095019268313</c:v>
                </c:pt>
                <c:pt idx="9139">
                  <c:v>-152.32600349024099</c:v>
                </c:pt>
                <c:pt idx="9140">
                  <c:v>-152.586835978994</c:v>
                </c:pt>
                <c:pt idx="9141">
                  <c:v>-152.876878229591</c:v>
                </c:pt>
                <c:pt idx="9142">
                  <c:v>-153.19328854080899</c:v>
                </c:pt>
                <c:pt idx="9143">
                  <c:v>-153.53098988634099</c:v>
                </c:pt>
                <c:pt idx="9144">
                  <c:v>-153.881212191636</c:v>
                </c:pt>
                <c:pt idx="9145">
                  <c:v>-154.09228798926301</c:v>
                </c:pt>
                <c:pt idx="9146">
                  <c:v>-154.29438147592299</c:v>
                </c:pt>
                <c:pt idx="9147">
                  <c:v>-154.501454147446</c:v>
                </c:pt>
                <c:pt idx="9148">
                  <c:v>-154.70868379023301</c:v>
                </c:pt>
                <c:pt idx="9149">
                  <c:v>-154.90858713763299</c:v>
                </c:pt>
                <c:pt idx="9150">
                  <c:v>-155.092321755488</c:v>
                </c:pt>
                <c:pt idx="9151">
                  <c:v>-155.136116697229</c:v>
                </c:pt>
                <c:pt idx="9152">
                  <c:v>-155.12871307685899</c:v>
                </c:pt>
                <c:pt idx="9153">
                  <c:v>-155.12010368419701</c:v>
                </c:pt>
                <c:pt idx="9154">
                  <c:v>-155.117358594488</c:v>
                </c:pt>
                <c:pt idx="9155">
                  <c:v>-155.12255046093699</c:v>
                </c:pt>
                <c:pt idx="9156">
                  <c:v>-155.13160089132299</c:v>
                </c:pt>
                <c:pt idx="9157">
                  <c:v>-155.042711164591</c:v>
                </c:pt>
                <c:pt idx="9158">
                  <c:v>-154.886099782055</c:v>
                </c:pt>
                <c:pt idx="9159">
                  <c:v>-154.722081269276</c:v>
                </c:pt>
                <c:pt idx="9160">
                  <c:v>-154.540879649532</c:v>
                </c:pt>
                <c:pt idx="9161">
                  <c:v>-154.32977414941499</c:v>
                </c:pt>
                <c:pt idx="9162">
                  <c:v>-154.07668663914399</c:v>
                </c:pt>
                <c:pt idx="9163">
                  <c:v>-153.706090645263</c:v>
                </c:pt>
                <c:pt idx="9164">
                  <c:v>-153.211334362055</c:v>
                </c:pt>
                <c:pt idx="9165">
                  <c:v>-152.69838963460899</c:v>
                </c:pt>
                <c:pt idx="9166">
                  <c:v>-152.183452128536</c:v>
                </c:pt>
                <c:pt idx="9167">
                  <c:v>-151.679298558189</c:v>
                </c:pt>
                <c:pt idx="9168">
                  <c:v>-151.194229013442</c:v>
                </c:pt>
                <c:pt idx="9169">
                  <c:v>-150.68863651211399</c:v>
                </c:pt>
                <c:pt idx="9170">
                  <c:v>-150.107697056354</c:v>
                </c:pt>
                <c:pt idx="9171">
                  <c:v>-149.57064823777401</c:v>
                </c:pt>
                <c:pt idx="9172">
                  <c:v>-149.07615783709801</c:v>
                </c:pt>
                <c:pt idx="9173">
                  <c:v>-148.61585943468199</c:v>
                </c:pt>
                <c:pt idx="9174">
                  <c:v>-148.17851410865899</c:v>
                </c:pt>
                <c:pt idx="9175">
                  <c:v>-147.734392083443</c:v>
                </c:pt>
                <c:pt idx="9176">
                  <c:v>-147.17430561951801</c:v>
                </c:pt>
                <c:pt idx="9177">
                  <c:v>-146.64219035762599</c:v>
                </c:pt>
                <c:pt idx="9178">
                  <c:v>-146.14228248535099</c:v>
                </c:pt>
                <c:pt idx="9179">
                  <c:v>-145.67128798409701</c:v>
                </c:pt>
                <c:pt idx="9180">
                  <c:v>-145.21867519113499</c:v>
                </c:pt>
                <c:pt idx="9181">
                  <c:v>-144.76682456953</c:v>
                </c:pt>
                <c:pt idx="9182">
                  <c:v>-144.16016655059599</c:v>
                </c:pt>
                <c:pt idx="9183">
                  <c:v>-143.532486343405</c:v>
                </c:pt>
                <c:pt idx="9184">
                  <c:v>-142.87642071169199</c:v>
                </c:pt>
                <c:pt idx="9185">
                  <c:v>-142.17841884358299</c:v>
                </c:pt>
                <c:pt idx="9186">
                  <c:v>-141.43029231474901</c:v>
                </c:pt>
                <c:pt idx="9187">
                  <c:v>-140.633463788055</c:v>
                </c:pt>
                <c:pt idx="9188">
                  <c:v>-139.69021491542199</c:v>
                </c:pt>
                <c:pt idx="9189">
                  <c:v>-138.73594378558099</c:v>
                </c:pt>
                <c:pt idx="9190">
                  <c:v>-137.83961605346201</c:v>
                </c:pt>
                <c:pt idx="9191">
                  <c:v>-137.03430791904799</c:v>
                </c:pt>
                <c:pt idx="9192">
                  <c:v>-136.34111252894999</c:v>
                </c:pt>
                <c:pt idx="9193">
                  <c:v>-135.765203209568</c:v>
                </c:pt>
                <c:pt idx="9194">
                  <c:v>-135.204943170793</c:v>
                </c:pt>
                <c:pt idx="9195">
                  <c:v>-134.69580933036099</c:v>
                </c:pt>
                <c:pt idx="9196">
                  <c:v>-134.25615679604499</c:v>
                </c:pt>
                <c:pt idx="9197">
                  <c:v>-133.837314096244</c:v>
                </c:pt>
                <c:pt idx="9198">
                  <c:v>-133.38507489090901</c:v>
                </c:pt>
                <c:pt idx="9199">
                  <c:v>-132.85047115568</c:v>
                </c:pt>
                <c:pt idx="9200">
                  <c:v>-132.131106461798</c:v>
                </c:pt>
                <c:pt idx="9201">
                  <c:v>-131.23208729643599</c:v>
                </c:pt>
                <c:pt idx="9202">
                  <c:v>-130.24652905596801</c:v>
                </c:pt>
                <c:pt idx="9203">
                  <c:v>-129.20395955177099</c:v>
                </c:pt>
                <c:pt idx="9204">
                  <c:v>-128.14092066405999</c:v>
                </c:pt>
                <c:pt idx="9205">
                  <c:v>-127.095949642124</c:v>
                </c:pt>
                <c:pt idx="9206">
                  <c:v>-126.056370853838</c:v>
                </c:pt>
                <c:pt idx="9207">
                  <c:v>-125.01945974253501</c:v>
                </c:pt>
                <c:pt idx="9208">
                  <c:v>-124.10777579923401</c:v>
                </c:pt>
                <c:pt idx="9209">
                  <c:v>-123.32122850229</c:v>
                </c:pt>
                <c:pt idx="9210">
                  <c:v>-122.638721560495</c:v>
                </c:pt>
                <c:pt idx="9211">
                  <c:v>-122.02498409567301</c:v>
                </c:pt>
                <c:pt idx="9212">
                  <c:v>-121.412796554053</c:v>
                </c:pt>
                <c:pt idx="9213">
                  <c:v>-120.685549193545</c:v>
                </c:pt>
                <c:pt idx="9214">
                  <c:v>-119.947306979514</c:v>
                </c:pt>
                <c:pt idx="9215">
                  <c:v>-119.181440673182</c:v>
                </c:pt>
                <c:pt idx="9216">
                  <c:v>-118.37630864040599</c:v>
                </c:pt>
                <c:pt idx="9217">
                  <c:v>-117.527624257025</c:v>
                </c:pt>
                <c:pt idx="9218">
                  <c:v>-116.635115010981</c:v>
                </c:pt>
                <c:pt idx="9219">
                  <c:v>-115.579581822648</c:v>
                </c:pt>
                <c:pt idx="9220">
                  <c:v>-114.53594492131499</c:v>
                </c:pt>
                <c:pt idx="9221">
                  <c:v>-113.52183508963201</c:v>
                </c:pt>
                <c:pt idx="9222">
                  <c:v>-112.54358560352399</c:v>
                </c:pt>
                <c:pt idx="9223">
                  <c:v>-111.59800145720099</c:v>
                </c:pt>
                <c:pt idx="9224">
                  <c:v>-110.67465029085299</c:v>
                </c:pt>
                <c:pt idx="9225">
                  <c:v>-109.64145811721799</c:v>
                </c:pt>
                <c:pt idx="9226">
                  <c:v>-108.61320487968599</c:v>
                </c:pt>
                <c:pt idx="9227">
                  <c:v>-107.608969337491</c:v>
                </c:pt>
                <c:pt idx="9228">
                  <c:v>-106.62499492784499</c:v>
                </c:pt>
                <c:pt idx="9229">
                  <c:v>-105.659437726519</c:v>
                </c:pt>
                <c:pt idx="9230">
                  <c:v>-104.714845625538</c:v>
                </c:pt>
                <c:pt idx="9231">
                  <c:v>-103.700582345603</c:v>
                </c:pt>
                <c:pt idx="9232">
                  <c:v>-102.71068724173701</c:v>
                </c:pt>
                <c:pt idx="9233">
                  <c:v>-101.81440339288601</c:v>
                </c:pt>
                <c:pt idx="9234">
                  <c:v>-101.026992278827</c:v>
                </c:pt>
                <c:pt idx="9235">
                  <c:v>-100.35244335758399</c:v>
                </c:pt>
                <c:pt idx="9236">
                  <c:v>-99.782917128538401</c:v>
                </c:pt>
                <c:pt idx="9237">
                  <c:v>-99.222950724181104</c:v>
                </c:pt>
                <c:pt idx="9238">
                  <c:v>-98.678381217729097</c:v>
                </c:pt>
                <c:pt idx="9239">
                  <c:v>-98.195297112109799</c:v>
                </c:pt>
                <c:pt idx="9240">
                  <c:v>-97.7441652648792</c:v>
                </c:pt>
                <c:pt idx="9241">
                  <c:v>-97.293224913306801</c:v>
                </c:pt>
                <c:pt idx="9242">
                  <c:v>-96.814941039323102</c:v>
                </c:pt>
                <c:pt idx="9243">
                  <c:v>-96.235799121013798</c:v>
                </c:pt>
                <c:pt idx="9244">
                  <c:v>-95.533891600026095</c:v>
                </c:pt>
                <c:pt idx="9245">
                  <c:v>-94.815991855289994</c:v>
                </c:pt>
                <c:pt idx="9246">
                  <c:v>-94.099762919953207</c:v>
                </c:pt>
                <c:pt idx="9247">
                  <c:v>-93.399915085713303</c:v>
                </c:pt>
                <c:pt idx="9248">
                  <c:v>-92.725505329175803</c:v>
                </c:pt>
                <c:pt idx="9249">
                  <c:v>-92.044771926271295</c:v>
                </c:pt>
                <c:pt idx="9250">
                  <c:v>-91.287544417884405</c:v>
                </c:pt>
                <c:pt idx="9251">
                  <c:v>-90.567717204281706</c:v>
                </c:pt>
                <c:pt idx="9252">
                  <c:v>-89.878389497405706</c:v>
                </c:pt>
                <c:pt idx="9253">
                  <c:v>-89.208676722073207</c:v>
                </c:pt>
                <c:pt idx="9254">
                  <c:v>-88.550399358313697</c:v>
                </c:pt>
                <c:pt idx="9255">
                  <c:v>-87.892127436557104</c:v>
                </c:pt>
                <c:pt idx="9256">
                  <c:v>-87.130769817612801</c:v>
                </c:pt>
                <c:pt idx="9257">
                  <c:v>-86.435506453596304</c:v>
                </c:pt>
                <c:pt idx="9258">
                  <c:v>-85.842428789792095</c:v>
                </c:pt>
                <c:pt idx="9259">
                  <c:v>-85.380920296845702</c:v>
                </c:pt>
                <c:pt idx="9260">
                  <c:v>-85.068107799531205</c:v>
                </c:pt>
                <c:pt idx="9261">
                  <c:v>-84.903686176662305</c:v>
                </c:pt>
                <c:pt idx="9262">
                  <c:v>-84.740988037198306</c:v>
                </c:pt>
                <c:pt idx="9263">
                  <c:v>-84.682356548998101</c:v>
                </c:pt>
                <c:pt idx="9264">
                  <c:v>-84.707166381012698</c:v>
                </c:pt>
                <c:pt idx="9265">
                  <c:v>-84.774396620524698</c:v>
                </c:pt>
                <c:pt idx="9266">
                  <c:v>-84.845046216889102</c:v>
                </c:pt>
                <c:pt idx="9267">
                  <c:v>-84.890684844190403</c:v>
                </c:pt>
                <c:pt idx="9268">
                  <c:v>-84.790731013186402</c:v>
                </c:pt>
                <c:pt idx="9269">
                  <c:v>-84.643211818412595</c:v>
                </c:pt>
                <c:pt idx="9270">
                  <c:v>-84.524435371280106</c:v>
                </c:pt>
                <c:pt idx="9271">
                  <c:v>-84.480373276636698</c:v>
                </c:pt>
                <c:pt idx="9272">
                  <c:v>-84.552595714696494</c:v>
                </c:pt>
                <c:pt idx="9273">
                  <c:v>-84.768231090571106</c:v>
                </c:pt>
                <c:pt idx="9274">
                  <c:v>-85.043450737300503</c:v>
                </c:pt>
                <c:pt idx="9275">
                  <c:v>-85.400479832084997</c:v>
                </c:pt>
                <c:pt idx="9276">
                  <c:v>-85.878228247502406</c:v>
                </c:pt>
                <c:pt idx="9277">
                  <c:v>-86.439377163937806</c:v>
                </c:pt>
                <c:pt idx="9278">
                  <c:v>-87.038868790742399</c:v>
                </c:pt>
                <c:pt idx="9279">
                  <c:v>-87.633727286604099</c:v>
                </c:pt>
                <c:pt idx="9280">
                  <c:v>-88.123391431051303</c:v>
                </c:pt>
                <c:pt idx="9281">
                  <c:v>-88.480167064846796</c:v>
                </c:pt>
                <c:pt idx="9282">
                  <c:v>-88.810649965017205</c:v>
                </c:pt>
                <c:pt idx="9283">
                  <c:v>-89.150512915151495</c:v>
                </c:pt>
                <c:pt idx="9284">
                  <c:v>-89.538425022628104</c:v>
                </c:pt>
                <c:pt idx="9285">
                  <c:v>-90.004786805767694</c:v>
                </c:pt>
                <c:pt idx="9286">
                  <c:v>-90.516671844624099</c:v>
                </c:pt>
                <c:pt idx="9287">
                  <c:v>-90.9962793690257</c:v>
                </c:pt>
                <c:pt idx="9288">
                  <c:v>-91.535400336442294</c:v>
                </c:pt>
                <c:pt idx="9289">
                  <c:v>-92.100465057216397</c:v>
                </c:pt>
                <c:pt idx="9290">
                  <c:v>-92.645530807160597</c:v>
                </c:pt>
                <c:pt idx="9291">
                  <c:v>-93.121744289691804</c:v>
                </c:pt>
                <c:pt idx="9292">
                  <c:v>-93.466342196414999</c:v>
                </c:pt>
                <c:pt idx="9293">
                  <c:v>-93.534438656728696</c:v>
                </c:pt>
                <c:pt idx="9294">
                  <c:v>-93.469449946191602</c:v>
                </c:pt>
                <c:pt idx="9295">
                  <c:v>-93.310828284413304</c:v>
                </c:pt>
                <c:pt idx="9296">
                  <c:v>-93.113726168513907</c:v>
                </c:pt>
                <c:pt idx="9297">
                  <c:v>-92.938440437982706</c:v>
                </c:pt>
                <c:pt idx="9298">
                  <c:v>-92.837521151898699</c:v>
                </c:pt>
                <c:pt idx="9299">
                  <c:v>-92.693139094436802</c:v>
                </c:pt>
                <c:pt idx="9300">
                  <c:v>-92.674624413241602</c:v>
                </c:pt>
                <c:pt idx="9301">
                  <c:v>-92.803038066538406</c:v>
                </c:pt>
                <c:pt idx="9302">
                  <c:v>-93.074867765030007</c:v>
                </c:pt>
                <c:pt idx="9303">
                  <c:v>-93.470461810138502</c:v>
                </c:pt>
                <c:pt idx="9304">
                  <c:v>-93.958842191099194</c:v>
                </c:pt>
                <c:pt idx="9305">
                  <c:v>-94.376248309203802</c:v>
                </c:pt>
                <c:pt idx="9306">
                  <c:v>-94.792179828030001</c:v>
                </c:pt>
                <c:pt idx="9307">
                  <c:v>-95.236773161722496</c:v>
                </c:pt>
                <c:pt idx="9308">
                  <c:v>-95.721724829954795</c:v>
                </c:pt>
                <c:pt idx="9309">
                  <c:v>-96.264325914236593</c:v>
                </c:pt>
                <c:pt idx="9310">
                  <c:v>-96.880366295066594</c:v>
                </c:pt>
                <c:pt idx="9311">
                  <c:v>-97.476025413421297</c:v>
                </c:pt>
                <c:pt idx="9312">
                  <c:v>-98.096766893462302</c:v>
                </c:pt>
                <c:pt idx="9313">
                  <c:v>-98.806139486628197</c:v>
                </c:pt>
                <c:pt idx="9314">
                  <c:v>-99.609182820003497</c:v>
                </c:pt>
                <c:pt idx="9315">
                  <c:v>-100.503568151075</c:v>
                </c:pt>
                <c:pt idx="9316">
                  <c:v>-101.48027445805801</c:v>
                </c:pt>
                <c:pt idx="9317">
                  <c:v>-102.44992944555401</c:v>
                </c:pt>
                <c:pt idx="9318">
                  <c:v>-103.392983797559</c:v>
                </c:pt>
                <c:pt idx="9319">
                  <c:v>-104.390504960217</c:v>
                </c:pt>
                <c:pt idx="9320">
                  <c:v>-105.456653500752</c:v>
                </c:pt>
                <c:pt idx="9321">
                  <c:v>-106.60572076632199</c:v>
                </c:pt>
                <c:pt idx="9322">
                  <c:v>-107.84674063348599</c:v>
                </c:pt>
                <c:pt idx="9323">
                  <c:v>-109.12881665416501</c:v>
                </c:pt>
                <c:pt idx="9324">
                  <c:v>-110.38818145393201</c:v>
                </c:pt>
                <c:pt idx="9325">
                  <c:v>-111.71413336499801</c:v>
                </c:pt>
                <c:pt idx="9326">
                  <c:v>-113.1021990612</c:v>
                </c:pt>
                <c:pt idx="9327">
                  <c:v>-114.544159829273</c:v>
                </c:pt>
                <c:pt idx="9328">
                  <c:v>-116.02923213413899</c:v>
                </c:pt>
                <c:pt idx="9329">
                  <c:v>-117.518809910998</c:v>
                </c:pt>
                <c:pt idx="9330">
                  <c:v>-118.90634008744701</c:v>
                </c:pt>
                <c:pt idx="9331">
                  <c:v>-120.31131700766301</c:v>
                </c:pt>
                <c:pt idx="9332">
                  <c:v>-121.752367402761</c:v>
                </c:pt>
                <c:pt idx="9333">
                  <c:v>-123.249756540598</c:v>
                </c:pt>
                <c:pt idx="9334">
                  <c:v>-124.820019876904</c:v>
                </c:pt>
                <c:pt idx="9335">
                  <c:v>-126.4662890085</c:v>
                </c:pt>
                <c:pt idx="9336">
                  <c:v>-128.048312258192</c:v>
                </c:pt>
                <c:pt idx="9337">
                  <c:v>-129.689678820447</c:v>
                </c:pt>
                <c:pt idx="9338">
                  <c:v>-131.38291635043799</c:v>
                </c:pt>
                <c:pt idx="9339">
                  <c:v>-133.11216066895801</c:v>
                </c:pt>
                <c:pt idx="9340">
                  <c:v>-134.85496423566201</c:v>
                </c:pt>
                <c:pt idx="9341">
                  <c:v>-136.583802524937</c:v>
                </c:pt>
                <c:pt idx="9342">
                  <c:v>-138.150499212185</c:v>
                </c:pt>
                <c:pt idx="9343">
                  <c:v>-139.633680249029</c:v>
                </c:pt>
                <c:pt idx="9344">
                  <c:v>-141.05132754096101</c:v>
                </c:pt>
                <c:pt idx="9345">
                  <c:v>-142.41027763384599</c:v>
                </c:pt>
                <c:pt idx="9346">
                  <c:v>-143.72167732534899</c:v>
                </c:pt>
                <c:pt idx="9347">
                  <c:v>-144.99681588846599</c:v>
                </c:pt>
                <c:pt idx="9348">
                  <c:v>-146.14839664480101</c:v>
                </c:pt>
                <c:pt idx="9349">
                  <c:v>-147.23928368318701</c:v>
                </c:pt>
                <c:pt idx="9350">
                  <c:v>-148.32397229361899</c:v>
                </c:pt>
                <c:pt idx="9351">
                  <c:v>-149.412183992824</c:v>
                </c:pt>
                <c:pt idx="9352">
                  <c:v>-150.50545178225599</c:v>
                </c:pt>
                <c:pt idx="9353">
                  <c:v>-151.59621568129501</c:v>
                </c:pt>
                <c:pt idx="9354">
                  <c:v>-152.596062652521</c:v>
                </c:pt>
                <c:pt idx="9355">
                  <c:v>-153.50005772271399</c:v>
                </c:pt>
                <c:pt idx="9356">
                  <c:v>-154.35861586168801</c:v>
                </c:pt>
                <c:pt idx="9357">
                  <c:v>-155.16443098553799</c:v>
                </c:pt>
                <c:pt idx="9358">
                  <c:v>-155.91041671439001</c:v>
                </c:pt>
                <c:pt idx="9359">
                  <c:v>-156.58990223039501</c:v>
                </c:pt>
                <c:pt idx="9360">
                  <c:v>-157.14647403994201</c:v>
                </c:pt>
                <c:pt idx="9361">
                  <c:v>-157.55057204943799</c:v>
                </c:pt>
                <c:pt idx="9362">
                  <c:v>-157.88962089012199</c:v>
                </c:pt>
                <c:pt idx="9363">
                  <c:v>-158.17752942652001</c:v>
                </c:pt>
                <c:pt idx="9364">
                  <c:v>-158.42695812934701</c:v>
                </c:pt>
                <c:pt idx="9365">
                  <c:v>-158.64734123049499</c:v>
                </c:pt>
                <c:pt idx="9366">
                  <c:v>-158.81322002456301</c:v>
                </c:pt>
                <c:pt idx="9367">
                  <c:v>-158.859617895599</c:v>
                </c:pt>
                <c:pt idx="9368">
                  <c:v>-158.887427865695</c:v>
                </c:pt>
                <c:pt idx="9369">
                  <c:v>-158.900118174592</c:v>
                </c:pt>
                <c:pt idx="9370">
                  <c:v>-158.894882994526</c:v>
                </c:pt>
                <c:pt idx="9371">
                  <c:v>-158.863184918184</c:v>
                </c:pt>
                <c:pt idx="9372">
                  <c:v>-158.78122641393699</c:v>
                </c:pt>
                <c:pt idx="9373">
                  <c:v>-158.52882312453099</c:v>
                </c:pt>
                <c:pt idx="9374">
                  <c:v>-158.21624136214899</c:v>
                </c:pt>
                <c:pt idx="9375">
                  <c:v>-157.84409862398601</c:v>
                </c:pt>
                <c:pt idx="9376">
                  <c:v>-157.41441512727201</c:v>
                </c:pt>
                <c:pt idx="9377">
                  <c:v>-156.93116943471799</c:v>
                </c:pt>
                <c:pt idx="9378">
                  <c:v>-156.39933962951599</c:v>
                </c:pt>
                <c:pt idx="9379">
                  <c:v>-155.708403265426</c:v>
                </c:pt>
                <c:pt idx="9380">
                  <c:v>-154.98428747918601</c:v>
                </c:pt>
                <c:pt idx="9381">
                  <c:v>-154.25923159512499</c:v>
                </c:pt>
                <c:pt idx="9382">
                  <c:v>-153.551271186962</c:v>
                </c:pt>
                <c:pt idx="9383">
                  <c:v>-152.87270607168401</c:v>
                </c:pt>
                <c:pt idx="9384">
                  <c:v>-152.22800528079301</c:v>
                </c:pt>
                <c:pt idx="9385">
                  <c:v>-151.51164482266699</c:v>
                </c:pt>
                <c:pt idx="9386">
                  <c:v>-150.793634359165</c:v>
                </c:pt>
                <c:pt idx="9387">
                  <c:v>-150.10403387252899</c:v>
                </c:pt>
                <c:pt idx="9388">
                  <c:v>-149.43350801677201</c:v>
                </c:pt>
                <c:pt idx="9389">
                  <c:v>-148.76665160622301</c:v>
                </c:pt>
                <c:pt idx="9390">
                  <c:v>-148.08351993701501</c:v>
                </c:pt>
                <c:pt idx="9391">
                  <c:v>-147.27674898304701</c:v>
                </c:pt>
                <c:pt idx="9392">
                  <c:v>-146.36572018905301</c:v>
                </c:pt>
                <c:pt idx="9393">
                  <c:v>-145.40638139717399</c:v>
                </c:pt>
                <c:pt idx="9394">
                  <c:v>-144.40224017517801</c:v>
                </c:pt>
                <c:pt idx="9395">
                  <c:v>-143.360789830687</c:v>
                </c:pt>
                <c:pt idx="9396">
                  <c:v>-142.293048470652</c:v>
                </c:pt>
                <c:pt idx="9397">
                  <c:v>-141.14487641971201</c:v>
                </c:pt>
                <c:pt idx="9398">
                  <c:v>-139.92403878000999</c:v>
                </c:pt>
                <c:pt idx="9399">
                  <c:v>-138.74373405881701</c:v>
                </c:pt>
                <c:pt idx="9400">
                  <c:v>-137.62714573947301</c:v>
                </c:pt>
                <c:pt idx="9401">
                  <c:v>-136.58689711838599</c:v>
                </c:pt>
                <c:pt idx="9402">
                  <c:v>-135.62310846103901</c:v>
                </c:pt>
                <c:pt idx="9403">
                  <c:v>-134.67651914850401</c:v>
                </c:pt>
                <c:pt idx="9404">
                  <c:v>-133.665409277706</c:v>
                </c:pt>
                <c:pt idx="9405">
                  <c:v>-132.68873645414601</c:v>
                </c:pt>
                <c:pt idx="9406">
                  <c:v>-131.72705501887199</c:v>
                </c:pt>
                <c:pt idx="9407">
                  <c:v>-130.75866757896</c:v>
                </c:pt>
                <c:pt idx="9408">
                  <c:v>-129.764556961089</c:v>
                </c:pt>
                <c:pt idx="9409">
                  <c:v>-128.70921054553199</c:v>
                </c:pt>
                <c:pt idx="9410">
                  <c:v>-127.47347883518999</c:v>
                </c:pt>
                <c:pt idx="9411">
                  <c:v>-126.224106326468</c:v>
                </c:pt>
                <c:pt idx="9412">
                  <c:v>-124.987611665635</c:v>
                </c:pt>
                <c:pt idx="9413">
                  <c:v>-123.78843172910901</c:v>
                </c:pt>
                <c:pt idx="9414">
                  <c:v>-122.645396240317</c:v>
                </c:pt>
                <c:pt idx="9415">
                  <c:v>-121.567685955325</c:v>
                </c:pt>
                <c:pt idx="9416">
                  <c:v>-120.393339376404</c:v>
                </c:pt>
                <c:pt idx="9417">
                  <c:v>-119.29371585757799</c:v>
                </c:pt>
                <c:pt idx="9418">
                  <c:v>-118.272553755416</c:v>
                </c:pt>
                <c:pt idx="9419">
                  <c:v>-117.321092811786</c:v>
                </c:pt>
                <c:pt idx="9420">
                  <c:v>-116.42800322111</c:v>
                </c:pt>
                <c:pt idx="9421">
                  <c:v>-115.58355673041901</c:v>
                </c:pt>
                <c:pt idx="9422">
                  <c:v>-114.644865812652</c:v>
                </c:pt>
                <c:pt idx="9423">
                  <c:v>-113.74459913616001</c:v>
                </c:pt>
                <c:pt idx="9424">
                  <c:v>-112.940144380107</c:v>
                </c:pt>
                <c:pt idx="9425">
                  <c:v>-112.25292857925901</c:v>
                </c:pt>
                <c:pt idx="9426">
                  <c:v>-111.696774723849</c:v>
                </c:pt>
                <c:pt idx="9427">
                  <c:v>-111.27402940834099</c:v>
                </c:pt>
                <c:pt idx="9428">
                  <c:v>-110.860112773659</c:v>
                </c:pt>
                <c:pt idx="9429">
                  <c:v>-110.506763704866</c:v>
                </c:pt>
                <c:pt idx="9430">
                  <c:v>-110.26133168814</c:v>
                </c:pt>
                <c:pt idx="9431">
                  <c:v>-110.10202031572901</c:v>
                </c:pt>
                <c:pt idx="9432">
                  <c:v>-110.00514866514</c:v>
                </c:pt>
                <c:pt idx="9433">
                  <c:v>-109.951653460941</c:v>
                </c:pt>
                <c:pt idx="9434">
                  <c:v>-109.844026339238</c:v>
                </c:pt>
                <c:pt idx="9435">
                  <c:v>-109.70084900779599</c:v>
                </c:pt>
                <c:pt idx="9436">
                  <c:v>-109.641970489312</c:v>
                </c:pt>
                <c:pt idx="9437">
                  <c:v>-109.69852000311199</c:v>
                </c:pt>
                <c:pt idx="9438">
                  <c:v>-109.894742407595</c:v>
                </c:pt>
                <c:pt idx="9439">
                  <c:v>-110.241787065926</c:v>
                </c:pt>
                <c:pt idx="9440">
                  <c:v>-110.67226199052701</c:v>
                </c:pt>
                <c:pt idx="9441">
                  <c:v>-111.118719316038</c:v>
                </c:pt>
                <c:pt idx="9442">
                  <c:v>-111.677469616876</c:v>
                </c:pt>
                <c:pt idx="9443">
                  <c:v>-112.31511200475801</c:v>
                </c:pt>
                <c:pt idx="9444">
                  <c:v>-112.992424883859</c:v>
                </c:pt>
                <c:pt idx="9445">
                  <c:v>-113.67381544224</c:v>
                </c:pt>
                <c:pt idx="9446">
                  <c:v>-114.30126887876</c:v>
                </c:pt>
                <c:pt idx="9447">
                  <c:v>-114.763537878496</c:v>
                </c:pt>
                <c:pt idx="9448">
                  <c:v>-115.233272582525</c:v>
                </c:pt>
                <c:pt idx="9449">
                  <c:v>-115.749294471589</c:v>
                </c:pt>
                <c:pt idx="9450">
                  <c:v>-116.350118372667</c:v>
                </c:pt>
                <c:pt idx="9451">
                  <c:v>-117.064860059436</c:v>
                </c:pt>
                <c:pt idx="9452">
                  <c:v>-117.89872119180001</c:v>
                </c:pt>
                <c:pt idx="9453">
                  <c:v>-118.67828384696</c:v>
                </c:pt>
                <c:pt idx="9454">
                  <c:v>-119.55842355235301</c:v>
                </c:pt>
                <c:pt idx="9455">
                  <c:v>-120.505807087283</c:v>
                </c:pt>
                <c:pt idx="9456">
                  <c:v>-121.472977517294</c:v>
                </c:pt>
                <c:pt idx="9457">
                  <c:v>-122.40934197009599</c:v>
                </c:pt>
                <c:pt idx="9458">
                  <c:v>-123.27102284005601</c:v>
                </c:pt>
                <c:pt idx="9459">
                  <c:v>-123.879785623408</c:v>
                </c:pt>
                <c:pt idx="9460">
                  <c:v>-124.374486283008</c:v>
                </c:pt>
                <c:pt idx="9461">
                  <c:v>-124.81268643454599</c:v>
                </c:pt>
                <c:pt idx="9462">
                  <c:v>-125.2411064779</c:v>
                </c:pt>
                <c:pt idx="9463">
                  <c:v>-125.708568235293</c:v>
                </c:pt>
                <c:pt idx="9464">
                  <c:v>-126.254423938036</c:v>
                </c:pt>
                <c:pt idx="9465">
                  <c:v>-126.77784231584501</c:v>
                </c:pt>
                <c:pt idx="9466">
                  <c:v>-127.36112315372699</c:v>
                </c:pt>
                <c:pt idx="9467">
                  <c:v>-128.04778621219501</c:v>
                </c:pt>
                <c:pt idx="9468">
                  <c:v>-128.809944904525</c:v>
                </c:pt>
                <c:pt idx="9469">
                  <c:v>-129.60393658240599</c:v>
                </c:pt>
                <c:pt idx="9470">
                  <c:v>-130.37902759841299</c:v>
                </c:pt>
                <c:pt idx="9471">
                  <c:v>-130.99431560211701</c:v>
                </c:pt>
                <c:pt idx="9472">
                  <c:v>-131.43933720459</c:v>
                </c:pt>
                <c:pt idx="9473">
                  <c:v>-131.786919943893</c:v>
                </c:pt>
                <c:pt idx="9474">
                  <c:v>-132.05170277426799</c:v>
                </c:pt>
                <c:pt idx="9475">
                  <c:v>-132.25837524451401</c:v>
                </c:pt>
                <c:pt idx="9476">
                  <c:v>-132.43466258532999</c:v>
                </c:pt>
                <c:pt idx="9477">
                  <c:v>-132.54031457947599</c:v>
                </c:pt>
                <c:pt idx="9478">
                  <c:v>-132.56214690311899</c:v>
                </c:pt>
                <c:pt idx="9479">
                  <c:v>-132.61599941411399</c:v>
                </c:pt>
                <c:pt idx="9480">
                  <c:v>-132.71145656399199</c:v>
                </c:pt>
                <c:pt idx="9481">
                  <c:v>-132.84646708736599</c:v>
                </c:pt>
                <c:pt idx="9482">
                  <c:v>-133.01097410256</c:v>
                </c:pt>
                <c:pt idx="9483">
                  <c:v>-133.15396312162599</c:v>
                </c:pt>
                <c:pt idx="9484">
                  <c:v>-133.186292944813</c:v>
                </c:pt>
                <c:pt idx="9485">
                  <c:v>-133.23004572365201</c:v>
                </c:pt>
                <c:pt idx="9486">
                  <c:v>-133.29927732516501</c:v>
                </c:pt>
                <c:pt idx="9487">
                  <c:v>-133.40809036412199</c:v>
                </c:pt>
                <c:pt idx="9488">
                  <c:v>-133.56669556483001</c:v>
                </c:pt>
                <c:pt idx="9489">
                  <c:v>-133.76460892624999</c:v>
                </c:pt>
                <c:pt idx="9490">
                  <c:v>-133.874967946944</c:v>
                </c:pt>
                <c:pt idx="9491">
                  <c:v>-134.02779608855499</c:v>
                </c:pt>
                <c:pt idx="9492">
                  <c:v>-134.21917990665099</c:v>
                </c:pt>
                <c:pt idx="9493">
                  <c:v>-134.44165088057699</c:v>
                </c:pt>
                <c:pt idx="9494">
                  <c:v>-134.68875240576901</c:v>
                </c:pt>
                <c:pt idx="9495">
                  <c:v>-134.95796334053099</c:v>
                </c:pt>
                <c:pt idx="9496">
                  <c:v>-135.12606722811401</c:v>
                </c:pt>
                <c:pt idx="9497">
                  <c:v>-135.335011298333</c:v>
                </c:pt>
                <c:pt idx="9498">
                  <c:v>-135.62781069400299</c:v>
                </c:pt>
                <c:pt idx="9499">
                  <c:v>-136.03377425945001</c:v>
                </c:pt>
                <c:pt idx="9500">
                  <c:v>-136.57248600742801</c:v>
                </c:pt>
                <c:pt idx="9501">
                  <c:v>-137.247475731457</c:v>
                </c:pt>
                <c:pt idx="9502">
                  <c:v>-137.94059379692001</c:v>
                </c:pt>
                <c:pt idx="9503">
                  <c:v>-138.70193629770301</c:v>
                </c:pt>
                <c:pt idx="9504">
                  <c:v>-139.531423239698</c:v>
                </c:pt>
                <c:pt idx="9505">
                  <c:v>-140.388049350632</c:v>
                </c:pt>
                <c:pt idx="9506">
                  <c:v>-141.229504707361</c:v>
                </c:pt>
                <c:pt idx="9507">
                  <c:v>-142.019870875653</c:v>
                </c:pt>
                <c:pt idx="9508">
                  <c:v>-142.65387893694</c:v>
                </c:pt>
                <c:pt idx="9509">
                  <c:v>-143.16497119891699</c:v>
                </c:pt>
                <c:pt idx="9510">
                  <c:v>-143.629920998925</c:v>
                </c:pt>
                <c:pt idx="9511">
                  <c:v>-144.08057564089199</c:v>
                </c:pt>
                <c:pt idx="9512">
                  <c:v>-144.549184899013</c:v>
                </c:pt>
                <c:pt idx="9513">
                  <c:v>-145.06026863327301</c:v>
                </c:pt>
                <c:pt idx="9514">
                  <c:v>-145.563021142683</c:v>
                </c:pt>
                <c:pt idx="9515">
                  <c:v>-146.04718006927101</c:v>
                </c:pt>
                <c:pt idx="9516">
                  <c:v>-146.57692742173501</c:v>
                </c:pt>
                <c:pt idx="9517">
                  <c:v>-147.12574300267099</c:v>
                </c:pt>
                <c:pt idx="9518">
                  <c:v>-147.65700119070601</c:v>
                </c:pt>
                <c:pt idx="9519">
                  <c:v>-148.132415664002</c:v>
                </c:pt>
                <c:pt idx="9520">
                  <c:v>-148.47971551335601</c:v>
                </c:pt>
                <c:pt idx="9521">
                  <c:v>-148.633043088747</c:v>
                </c:pt>
                <c:pt idx="9522">
                  <c:v>-148.69665449341801</c:v>
                </c:pt>
                <c:pt idx="9523">
                  <c:v>-148.68706497948199</c:v>
                </c:pt>
                <c:pt idx="9524">
                  <c:v>-148.62384024601801</c:v>
                </c:pt>
                <c:pt idx="9525">
                  <c:v>-148.52408918040999</c:v>
                </c:pt>
                <c:pt idx="9526">
                  <c:v>-148.377769989814</c:v>
                </c:pt>
                <c:pt idx="9527">
                  <c:v>-148.092660418425</c:v>
                </c:pt>
                <c:pt idx="9528">
                  <c:v>-147.78672974481401</c:v>
                </c:pt>
                <c:pt idx="9529">
                  <c:v>-147.44613793137</c:v>
                </c:pt>
                <c:pt idx="9530">
                  <c:v>-147.04766816436899</c:v>
                </c:pt>
                <c:pt idx="9531">
                  <c:v>-146.56685044301901</c:v>
                </c:pt>
                <c:pt idx="9532">
                  <c:v>-145.985062360542</c:v>
                </c:pt>
                <c:pt idx="9533">
                  <c:v>-145.16891257666001</c:v>
                </c:pt>
                <c:pt idx="9534">
                  <c:v>-144.27547052592899</c:v>
                </c:pt>
                <c:pt idx="9535">
                  <c:v>-143.340262852287</c:v>
                </c:pt>
                <c:pt idx="9536">
                  <c:v>-142.398983615107</c:v>
                </c:pt>
                <c:pt idx="9537">
                  <c:v>-141.484890417592</c:v>
                </c:pt>
                <c:pt idx="9538">
                  <c:v>-140.62226359935599</c:v>
                </c:pt>
                <c:pt idx="9539">
                  <c:v>-139.714105673164</c:v>
                </c:pt>
                <c:pt idx="9540">
                  <c:v>-138.86139280829701</c:v>
                </c:pt>
                <c:pt idx="9541">
                  <c:v>-138.079640994914</c:v>
                </c:pt>
                <c:pt idx="9542">
                  <c:v>-137.34245933345599</c:v>
                </c:pt>
                <c:pt idx="9543">
                  <c:v>-136.613747528337</c:v>
                </c:pt>
                <c:pt idx="9544">
                  <c:v>-135.855857179183</c:v>
                </c:pt>
                <c:pt idx="9545">
                  <c:v>-134.949676740992</c:v>
                </c:pt>
                <c:pt idx="9546">
                  <c:v>-133.93744084929301</c:v>
                </c:pt>
                <c:pt idx="9547">
                  <c:v>-132.87019285682501</c:v>
                </c:pt>
                <c:pt idx="9548">
                  <c:v>-131.75807770617499</c:v>
                </c:pt>
                <c:pt idx="9549">
                  <c:v>-130.61397611830901</c:v>
                </c:pt>
                <c:pt idx="9550">
                  <c:v>-129.44975278144199</c:v>
                </c:pt>
                <c:pt idx="9551">
                  <c:v>-128.20479687998301</c:v>
                </c:pt>
                <c:pt idx="9552">
                  <c:v>-126.89828001293399</c:v>
                </c:pt>
                <c:pt idx="9553">
                  <c:v>-125.60625988802801</c:v>
                </c:pt>
                <c:pt idx="9554">
                  <c:v>-124.325849258253</c:v>
                </c:pt>
                <c:pt idx="9555">
                  <c:v>-123.048774649424</c:v>
                </c:pt>
                <c:pt idx="9556">
                  <c:v>-121.767629236567</c:v>
                </c:pt>
                <c:pt idx="9557">
                  <c:v>-120.433654842763</c:v>
                </c:pt>
                <c:pt idx="9558">
                  <c:v>-119.028776676752</c:v>
                </c:pt>
                <c:pt idx="9559">
                  <c:v>-117.677524615061</c:v>
                </c:pt>
                <c:pt idx="9560">
                  <c:v>-116.415341815899</c:v>
                </c:pt>
                <c:pt idx="9561">
                  <c:v>-115.275435868817</c:v>
                </c:pt>
                <c:pt idx="9562">
                  <c:v>-114.284185839473</c:v>
                </c:pt>
                <c:pt idx="9563">
                  <c:v>-113.429161435829</c:v>
                </c:pt>
                <c:pt idx="9564">
                  <c:v>-112.63551430970701</c:v>
                </c:pt>
                <c:pt idx="9565">
                  <c:v>-112.01529992821</c:v>
                </c:pt>
                <c:pt idx="9566">
                  <c:v>-111.543366069708</c:v>
                </c:pt>
                <c:pt idx="9567">
                  <c:v>-111.17619484336301</c:v>
                </c:pt>
                <c:pt idx="9568">
                  <c:v>-110.8595531996</c:v>
                </c:pt>
                <c:pt idx="9569">
                  <c:v>-110.531513194517</c:v>
                </c:pt>
                <c:pt idx="9570">
                  <c:v>-110.01915651209301</c:v>
                </c:pt>
                <c:pt idx="9571">
                  <c:v>-109.439863832127</c:v>
                </c:pt>
                <c:pt idx="9572">
                  <c:v>-108.781234026067</c:v>
                </c:pt>
                <c:pt idx="9573">
                  <c:v>-108.042318062459</c:v>
                </c:pt>
                <c:pt idx="9574">
                  <c:v>-107.23463763372401</c:v>
                </c:pt>
                <c:pt idx="9575">
                  <c:v>-106.380042261879</c:v>
                </c:pt>
                <c:pt idx="9576">
                  <c:v>-105.387624563486</c:v>
                </c:pt>
                <c:pt idx="9577">
                  <c:v>-104.41830873622899</c:v>
                </c:pt>
                <c:pt idx="9578">
                  <c:v>-103.52948275380101</c:v>
                </c:pt>
                <c:pt idx="9579">
                  <c:v>-102.74640181877299</c:v>
                </c:pt>
                <c:pt idx="9580">
                  <c:v>-102.07941287128401</c:v>
                </c:pt>
                <c:pt idx="9581">
                  <c:v>-101.524479037605</c:v>
                </c:pt>
                <c:pt idx="9582">
                  <c:v>-100.96434788612601</c:v>
                </c:pt>
                <c:pt idx="9583">
                  <c:v>-100.460861910159</c:v>
                </c:pt>
                <c:pt idx="9584">
                  <c:v>-100.040839031872</c:v>
                </c:pt>
                <c:pt idx="9585">
                  <c:v>-99.682802899654902</c:v>
                </c:pt>
                <c:pt idx="9586">
                  <c:v>-99.364905515172794</c:v>
                </c:pt>
                <c:pt idx="9587">
                  <c:v>-99.069437671590094</c:v>
                </c:pt>
                <c:pt idx="9588">
                  <c:v>-98.704892568319494</c:v>
                </c:pt>
                <c:pt idx="9589">
                  <c:v>-98.305347302386906</c:v>
                </c:pt>
                <c:pt idx="9590">
                  <c:v>-97.951372028441895</c:v>
                </c:pt>
                <c:pt idx="9591">
                  <c:v>-97.651938613718798</c:v>
                </c:pt>
                <c:pt idx="9592">
                  <c:v>-97.408199534709198</c:v>
                </c:pt>
                <c:pt idx="9593">
                  <c:v>-97.212287860042593</c:v>
                </c:pt>
                <c:pt idx="9594">
                  <c:v>-96.9893931106986</c:v>
                </c:pt>
                <c:pt idx="9595">
                  <c:v>-96.704991112327207</c:v>
                </c:pt>
                <c:pt idx="9596">
                  <c:v>-96.435161104132305</c:v>
                </c:pt>
                <c:pt idx="9597">
                  <c:v>-96.161748738120906</c:v>
                </c:pt>
                <c:pt idx="9598">
                  <c:v>-95.8676141193625</c:v>
                </c:pt>
                <c:pt idx="9599">
                  <c:v>-95.543183511937997</c:v>
                </c:pt>
                <c:pt idx="9600">
                  <c:v>-95.155297596994501</c:v>
                </c:pt>
                <c:pt idx="9601">
                  <c:v>-94.659465696937104</c:v>
                </c:pt>
                <c:pt idx="9602">
                  <c:v>-94.206477559468993</c:v>
                </c:pt>
                <c:pt idx="9603">
                  <c:v>-93.835687501752204</c:v>
                </c:pt>
                <c:pt idx="9604">
                  <c:v>-93.578044901190793</c:v>
                </c:pt>
                <c:pt idx="9605">
                  <c:v>-93.450568346733505</c:v>
                </c:pt>
                <c:pt idx="9606">
                  <c:v>-93.439378322521506</c:v>
                </c:pt>
                <c:pt idx="9607">
                  <c:v>-93.418372666815003</c:v>
                </c:pt>
                <c:pt idx="9608">
                  <c:v>-93.497070807620901</c:v>
                </c:pt>
                <c:pt idx="9609">
                  <c:v>-93.639882333215297</c:v>
                </c:pt>
                <c:pt idx="9610">
                  <c:v>-93.804044949038101</c:v>
                </c:pt>
                <c:pt idx="9611">
                  <c:v>-93.950521275133298</c:v>
                </c:pt>
                <c:pt idx="9612">
                  <c:v>-94.052560411538096</c:v>
                </c:pt>
                <c:pt idx="9613">
                  <c:v>-93.980254694731499</c:v>
                </c:pt>
                <c:pt idx="9614">
                  <c:v>-93.879522382071997</c:v>
                </c:pt>
                <c:pt idx="9615">
                  <c:v>-93.797569177613497</c:v>
                </c:pt>
                <c:pt idx="9616">
                  <c:v>-93.773255708727305</c:v>
                </c:pt>
                <c:pt idx="9617">
                  <c:v>-93.837740485562094</c:v>
                </c:pt>
                <c:pt idx="9618">
                  <c:v>-94.005587490363496</c:v>
                </c:pt>
                <c:pt idx="9619">
                  <c:v>-94.1708971459162</c:v>
                </c:pt>
                <c:pt idx="9620">
                  <c:v>-94.390815493138604</c:v>
                </c:pt>
                <c:pt idx="9621">
                  <c:v>-94.659911892735593</c:v>
                </c:pt>
                <c:pt idx="9622">
                  <c:v>-94.928249593628195</c:v>
                </c:pt>
                <c:pt idx="9623">
                  <c:v>-95.143655792715407</c:v>
                </c:pt>
                <c:pt idx="9624">
                  <c:v>-95.263902910028193</c:v>
                </c:pt>
                <c:pt idx="9625">
                  <c:v>-95.189235392297803</c:v>
                </c:pt>
                <c:pt idx="9626">
                  <c:v>-94.964757173304704</c:v>
                </c:pt>
                <c:pt idx="9627">
                  <c:v>-94.682079220712396</c:v>
                </c:pt>
                <c:pt idx="9628">
                  <c:v>-94.397937830040405</c:v>
                </c:pt>
                <c:pt idx="9629">
                  <c:v>-94.173017685684798</c:v>
                </c:pt>
                <c:pt idx="9630">
                  <c:v>-94.059754974880903</c:v>
                </c:pt>
                <c:pt idx="9631">
                  <c:v>-94.034095479003</c:v>
                </c:pt>
                <c:pt idx="9632">
                  <c:v>-94.102959714555894</c:v>
                </c:pt>
                <c:pt idx="9633">
                  <c:v>-94.330134248442405</c:v>
                </c:pt>
                <c:pt idx="9634">
                  <c:v>-94.684957908993695</c:v>
                </c:pt>
                <c:pt idx="9635">
                  <c:v>-95.119395401797604</c:v>
                </c:pt>
                <c:pt idx="9636">
                  <c:v>-95.5795366425982</c:v>
                </c:pt>
                <c:pt idx="9637">
                  <c:v>-95.979166030490802</c:v>
                </c:pt>
                <c:pt idx="9638">
                  <c:v>-96.240889306496101</c:v>
                </c:pt>
                <c:pt idx="9639">
                  <c:v>-96.450815879297906</c:v>
                </c:pt>
                <c:pt idx="9640">
                  <c:v>-96.6234240268695</c:v>
                </c:pt>
                <c:pt idx="9641">
                  <c:v>-96.781784055510499</c:v>
                </c:pt>
                <c:pt idx="9642">
                  <c:v>-96.949263850267002</c:v>
                </c:pt>
                <c:pt idx="9643">
                  <c:v>-97.122864036577695</c:v>
                </c:pt>
                <c:pt idx="9644">
                  <c:v>-97.218998245725899</c:v>
                </c:pt>
                <c:pt idx="9645">
                  <c:v>-97.341763430088605</c:v>
                </c:pt>
                <c:pt idx="9646">
                  <c:v>-97.476990350724094</c:v>
                </c:pt>
                <c:pt idx="9647">
                  <c:v>-97.600962138835897</c:v>
                </c:pt>
                <c:pt idx="9648">
                  <c:v>-97.688834902214694</c:v>
                </c:pt>
                <c:pt idx="9649">
                  <c:v>-97.722150664151002</c:v>
                </c:pt>
                <c:pt idx="9650">
                  <c:v>-97.5745632638979</c:v>
                </c:pt>
                <c:pt idx="9651">
                  <c:v>-97.389402224257694</c:v>
                </c:pt>
                <c:pt idx="9652">
                  <c:v>-97.208054545612697</c:v>
                </c:pt>
                <c:pt idx="9653">
                  <c:v>-97.074340944111398</c:v>
                </c:pt>
                <c:pt idx="9654">
                  <c:v>-97.026930092315197</c:v>
                </c:pt>
                <c:pt idx="9655">
                  <c:v>-97.089191842898998</c:v>
                </c:pt>
                <c:pt idx="9656">
                  <c:v>-97.158390788806798</c:v>
                </c:pt>
                <c:pt idx="9657">
                  <c:v>-97.305725274055305</c:v>
                </c:pt>
                <c:pt idx="9658">
                  <c:v>-97.529186723664594</c:v>
                </c:pt>
                <c:pt idx="9659">
                  <c:v>-97.791476790902394</c:v>
                </c:pt>
                <c:pt idx="9660">
                  <c:v>-98.051350015071307</c:v>
                </c:pt>
                <c:pt idx="9661">
                  <c:v>-98.272821656786107</c:v>
                </c:pt>
                <c:pt idx="9662">
                  <c:v>-98.346649160592804</c:v>
                </c:pt>
                <c:pt idx="9663">
                  <c:v>-98.317568650337293</c:v>
                </c:pt>
                <c:pt idx="9664">
                  <c:v>-98.256919700038793</c:v>
                </c:pt>
                <c:pt idx="9665">
                  <c:v>-98.204242647179299</c:v>
                </c:pt>
                <c:pt idx="9666">
                  <c:v>-98.198895154131506</c:v>
                </c:pt>
                <c:pt idx="9667">
                  <c:v>-98.268703536900205</c:v>
                </c:pt>
                <c:pt idx="9668">
                  <c:v>-98.353981304197802</c:v>
                </c:pt>
                <c:pt idx="9669">
                  <c:v>-98.445051667757198</c:v>
                </c:pt>
                <c:pt idx="9670">
                  <c:v>-98.584854360496493</c:v>
                </c:pt>
                <c:pt idx="9671">
                  <c:v>-98.739737470458195</c:v>
                </c:pt>
                <c:pt idx="9672">
                  <c:v>-98.870288876820496</c:v>
                </c:pt>
                <c:pt idx="9673">
                  <c:v>-98.941218902544804</c:v>
                </c:pt>
                <c:pt idx="9674">
                  <c:v>-98.882223656228305</c:v>
                </c:pt>
                <c:pt idx="9675">
                  <c:v>-98.651826718423607</c:v>
                </c:pt>
                <c:pt idx="9676">
                  <c:v>-98.368258475626902</c:v>
                </c:pt>
                <c:pt idx="9677">
                  <c:v>-98.082961047815104</c:v>
                </c:pt>
                <c:pt idx="9678">
                  <c:v>-97.852685049377996</c:v>
                </c:pt>
                <c:pt idx="9679">
                  <c:v>-97.726832483634396</c:v>
                </c:pt>
                <c:pt idx="9680">
                  <c:v>-97.708406671456601</c:v>
                </c:pt>
                <c:pt idx="9681">
                  <c:v>-97.718339592127606</c:v>
                </c:pt>
                <c:pt idx="9682">
                  <c:v>-97.855223811411705</c:v>
                </c:pt>
                <c:pt idx="9683">
                  <c:v>-98.091963356610606</c:v>
                </c:pt>
                <c:pt idx="9684">
                  <c:v>-98.385712330027999</c:v>
                </c:pt>
                <c:pt idx="9685">
                  <c:v>-98.687778860166702</c:v>
                </c:pt>
                <c:pt idx="9686">
                  <c:v>-98.947661167532004</c:v>
                </c:pt>
                <c:pt idx="9687">
                  <c:v>-99.0063326090864</c:v>
                </c:pt>
                <c:pt idx="9688">
                  <c:v>-98.993757080239305</c:v>
                </c:pt>
                <c:pt idx="9689">
                  <c:v>-98.937315506576596</c:v>
                </c:pt>
                <c:pt idx="9690">
                  <c:v>-98.878412634634998</c:v>
                </c:pt>
                <c:pt idx="9691">
                  <c:v>-98.862890864943495</c:v>
                </c:pt>
                <c:pt idx="9692">
                  <c:v>-98.929257169592603</c:v>
                </c:pt>
                <c:pt idx="9693">
                  <c:v>-98.977540615872201</c:v>
                </c:pt>
                <c:pt idx="9694">
                  <c:v>-99.1224952806228</c:v>
                </c:pt>
                <c:pt idx="9695">
                  <c:v>-99.382327776397801</c:v>
                </c:pt>
                <c:pt idx="9696">
                  <c:v>-99.741629253110204</c:v>
                </c:pt>
                <c:pt idx="9697">
                  <c:v>-100.173025952508</c:v>
                </c:pt>
                <c:pt idx="9698">
                  <c:v>-100.643672213795</c:v>
                </c:pt>
                <c:pt idx="9699">
                  <c:v>-101.02116095538901</c:v>
                </c:pt>
                <c:pt idx="9700">
                  <c:v>-101.35155263354</c:v>
                </c:pt>
                <c:pt idx="9701">
                  <c:v>-101.684649486515</c:v>
                </c:pt>
                <c:pt idx="9702">
                  <c:v>-102.04471760145201</c:v>
                </c:pt>
                <c:pt idx="9703">
                  <c:v>-102.462660596562</c:v>
                </c:pt>
                <c:pt idx="9704">
                  <c:v>-102.967763424081</c:v>
                </c:pt>
                <c:pt idx="9705">
                  <c:v>-103.50004929087299</c:v>
                </c:pt>
                <c:pt idx="9706">
                  <c:v>-104.086486846558</c:v>
                </c:pt>
                <c:pt idx="9707">
                  <c:v>-104.79505307294301</c:v>
                </c:pt>
                <c:pt idx="9708">
                  <c:v>-105.618636011194</c:v>
                </c:pt>
                <c:pt idx="9709">
                  <c:v>-106.53570675218501</c:v>
                </c:pt>
                <c:pt idx="9710">
                  <c:v>-107.51391274301</c:v>
                </c:pt>
                <c:pt idx="9711">
                  <c:v>-108.45798200828401</c:v>
                </c:pt>
                <c:pt idx="9712">
                  <c:v>-109.30664710631901</c:v>
                </c:pt>
                <c:pt idx="9713">
                  <c:v>-110.12719145148699</c:v>
                </c:pt>
                <c:pt idx="9714">
                  <c:v>-110.917097289057</c:v>
                </c:pt>
                <c:pt idx="9715">
                  <c:v>-111.681990745026</c:v>
                </c:pt>
                <c:pt idx="9716">
                  <c:v>-112.432455319434</c:v>
                </c:pt>
                <c:pt idx="9717">
                  <c:v>-113.1448242165</c:v>
                </c:pt>
                <c:pt idx="9718">
                  <c:v>-113.759582641525</c:v>
                </c:pt>
                <c:pt idx="9719">
                  <c:v>-114.396414989596</c:v>
                </c:pt>
                <c:pt idx="9720">
                  <c:v>-115.07071967877199</c:v>
                </c:pt>
                <c:pt idx="9721">
                  <c:v>-115.789304101238</c:v>
                </c:pt>
                <c:pt idx="9722">
                  <c:v>-116.54998887932599</c:v>
                </c:pt>
                <c:pt idx="9723">
                  <c:v>-117.329038792001</c:v>
                </c:pt>
                <c:pt idx="9724">
                  <c:v>-118.000038793071</c:v>
                </c:pt>
                <c:pt idx="9725">
                  <c:v>-118.678812827057</c:v>
                </c:pt>
                <c:pt idx="9726">
                  <c:v>-119.36574478089599</c:v>
                </c:pt>
                <c:pt idx="9727">
                  <c:v>-120.062404931904</c:v>
                </c:pt>
                <c:pt idx="9728">
                  <c:v>-120.77153259861601</c:v>
                </c:pt>
                <c:pt idx="9729">
                  <c:v>-121.495139230281</c:v>
                </c:pt>
                <c:pt idx="9730">
                  <c:v>-122.109283333566</c:v>
                </c:pt>
                <c:pt idx="9731">
                  <c:v>-122.738352852823</c:v>
                </c:pt>
                <c:pt idx="9732">
                  <c:v>-123.403776653439</c:v>
                </c:pt>
                <c:pt idx="9733">
                  <c:v>-124.112111284459</c:v>
                </c:pt>
                <c:pt idx="9734">
                  <c:v>-124.861915132985</c:v>
                </c:pt>
                <c:pt idx="9735">
                  <c:v>-125.642174083686</c:v>
                </c:pt>
                <c:pt idx="9736">
                  <c:v>-126.331216243924</c:v>
                </c:pt>
                <c:pt idx="9737">
                  <c:v>-126.984328330151</c:v>
                </c:pt>
                <c:pt idx="9738">
                  <c:v>-127.619010478059</c:v>
                </c:pt>
                <c:pt idx="9739">
                  <c:v>-128.22307230133899</c:v>
                </c:pt>
                <c:pt idx="9740">
                  <c:v>-128.786024601311</c:v>
                </c:pt>
                <c:pt idx="9741">
                  <c:v>-129.300463810883</c:v>
                </c:pt>
                <c:pt idx="9742">
                  <c:v>-129.683523559995</c:v>
                </c:pt>
                <c:pt idx="9743">
                  <c:v>-129.97411593152</c:v>
                </c:pt>
                <c:pt idx="9744">
                  <c:v>-130.24273839744001</c:v>
                </c:pt>
                <c:pt idx="9745">
                  <c:v>-130.512355870931</c:v>
                </c:pt>
                <c:pt idx="9746">
                  <c:v>-130.802622939792</c:v>
                </c:pt>
                <c:pt idx="9747">
                  <c:v>-131.12594064751499</c:v>
                </c:pt>
                <c:pt idx="9748">
                  <c:v>-131.42607656805799</c:v>
                </c:pt>
                <c:pt idx="9749">
                  <c:v>-131.69102778213599</c:v>
                </c:pt>
                <c:pt idx="9750">
                  <c:v>-131.986482775106</c:v>
                </c:pt>
                <c:pt idx="9751">
                  <c:v>-132.30337709741099</c:v>
                </c:pt>
                <c:pt idx="9752">
                  <c:v>-132.62736400089199</c:v>
                </c:pt>
                <c:pt idx="9753">
                  <c:v>-132.94205378657799</c:v>
                </c:pt>
                <c:pt idx="9754">
                  <c:v>-133.19384425297099</c:v>
                </c:pt>
                <c:pt idx="9755">
                  <c:v>-133.326793439037</c:v>
                </c:pt>
                <c:pt idx="9756">
                  <c:v>-133.43302412815001</c:v>
                </c:pt>
                <c:pt idx="9757">
                  <c:v>-133.52282213206601</c:v>
                </c:pt>
                <c:pt idx="9758">
                  <c:v>-133.605860477703</c:v>
                </c:pt>
                <c:pt idx="9759">
                  <c:v>-133.688192398556</c:v>
                </c:pt>
                <c:pt idx="9760">
                  <c:v>-133.75096868863801</c:v>
                </c:pt>
                <c:pt idx="9761">
                  <c:v>-133.704186880679</c:v>
                </c:pt>
                <c:pt idx="9762">
                  <c:v>-133.64898467842499</c:v>
                </c:pt>
                <c:pt idx="9763">
                  <c:v>-133.57798147383201</c:v>
                </c:pt>
                <c:pt idx="9764">
                  <c:v>-133.47910779206899</c:v>
                </c:pt>
                <c:pt idx="9765">
                  <c:v>-133.33954901450201</c:v>
                </c:pt>
                <c:pt idx="9766">
                  <c:v>-133.14863563974399</c:v>
                </c:pt>
                <c:pt idx="9767">
                  <c:v>-132.785316361398</c:v>
                </c:pt>
                <c:pt idx="9768">
                  <c:v>-132.381969756632</c:v>
                </c:pt>
                <c:pt idx="9769">
                  <c:v>-131.95995402634301</c:v>
                </c:pt>
                <c:pt idx="9770">
                  <c:v>-131.53936013926699</c:v>
                </c:pt>
                <c:pt idx="9771">
                  <c:v>-131.137114669949</c:v>
                </c:pt>
                <c:pt idx="9772">
                  <c:v>-130.76314802404801</c:v>
                </c:pt>
                <c:pt idx="9773">
                  <c:v>-130.31966233571501</c:v>
                </c:pt>
                <c:pt idx="9774">
                  <c:v>-129.89268862796399</c:v>
                </c:pt>
                <c:pt idx="9775">
                  <c:v>-129.499381907996</c:v>
                </c:pt>
                <c:pt idx="9776">
                  <c:v>-129.12782162421499</c:v>
                </c:pt>
                <c:pt idx="9777">
                  <c:v>-128.76213839017399</c:v>
                </c:pt>
                <c:pt idx="9778">
                  <c:v>-128.386736312376</c:v>
                </c:pt>
                <c:pt idx="9779">
                  <c:v>-127.908723828208</c:v>
                </c:pt>
                <c:pt idx="9780">
                  <c:v>-127.379453807415</c:v>
                </c:pt>
                <c:pt idx="9781">
                  <c:v>-126.85304275906201</c:v>
                </c:pt>
                <c:pt idx="9782">
                  <c:v>-126.343210891151</c:v>
                </c:pt>
                <c:pt idx="9783">
                  <c:v>-125.861075311161</c:v>
                </c:pt>
                <c:pt idx="9784">
                  <c:v>-125.41206901449</c:v>
                </c:pt>
                <c:pt idx="9785">
                  <c:v>-124.92973090520699</c:v>
                </c:pt>
                <c:pt idx="9786">
                  <c:v>-124.42023222686799</c:v>
                </c:pt>
                <c:pt idx="9787">
                  <c:v>-123.93910848926301</c:v>
                </c:pt>
                <c:pt idx="9788">
                  <c:v>-123.471188500664</c:v>
                </c:pt>
                <c:pt idx="9789">
                  <c:v>-122.996405858484</c:v>
                </c:pt>
                <c:pt idx="9790">
                  <c:v>-122.49509003376799</c:v>
                </c:pt>
                <c:pt idx="9791">
                  <c:v>-121.906076212222</c:v>
                </c:pt>
                <c:pt idx="9792">
                  <c:v>-121.197974022362</c:v>
                </c:pt>
                <c:pt idx="9793">
                  <c:v>-120.47164692068699</c:v>
                </c:pt>
                <c:pt idx="9794">
                  <c:v>-119.746861893057</c:v>
                </c:pt>
                <c:pt idx="9795">
                  <c:v>-119.043186492979</c:v>
                </c:pt>
                <c:pt idx="9796">
                  <c:v>-118.37665762267</c:v>
                </c:pt>
                <c:pt idx="9797">
                  <c:v>-117.72895002726899</c:v>
                </c:pt>
                <c:pt idx="9798">
                  <c:v>-117.029514811289</c:v>
                </c:pt>
                <c:pt idx="9799">
                  <c:v>-116.391860961812</c:v>
                </c:pt>
                <c:pt idx="9800">
                  <c:v>-115.80846429978099</c:v>
                </c:pt>
                <c:pt idx="9801">
                  <c:v>-115.261717634631</c:v>
                </c:pt>
                <c:pt idx="9802">
                  <c:v>-114.729225311436</c:v>
                </c:pt>
                <c:pt idx="9803">
                  <c:v>-114.182259664619</c:v>
                </c:pt>
                <c:pt idx="9804">
                  <c:v>-113.48423476178</c:v>
                </c:pt>
                <c:pt idx="9805">
                  <c:v>-112.774429883084</c:v>
                </c:pt>
                <c:pt idx="9806">
                  <c:v>-112.062384323641</c:v>
                </c:pt>
                <c:pt idx="9807">
                  <c:v>-111.358617712431</c:v>
                </c:pt>
                <c:pt idx="9808">
                  <c:v>-110.672868884037</c:v>
                </c:pt>
                <c:pt idx="9809">
                  <c:v>-110.01093300253601</c:v>
                </c:pt>
                <c:pt idx="9810">
                  <c:v>-109.252962879485</c:v>
                </c:pt>
                <c:pt idx="9811">
                  <c:v>-108.518460119236</c:v>
                </c:pt>
                <c:pt idx="9812">
                  <c:v>-107.82319007147601</c:v>
                </c:pt>
                <c:pt idx="9813">
                  <c:v>-107.15677226222201</c:v>
                </c:pt>
                <c:pt idx="9814">
                  <c:v>-106.502968771526</c:v>
                </c:pt>
                <c:pt idx="9815">
                  <c:v>-105.843839353801</c:v>
                </c:pt>
                <c:pt idx="9816">
                  <c:v>-105.063441176965</c:v>
                </c:pt>
                <c:pt idx="9817">
                  <c:v>-104.234661734697</c:v>
                </c:pt>
                <c:pt idx="9818">
                  <c:v>-103.408323871733</c:v>
                </c:pt>
                <c:pt idx="9819">
                  <c:v>-102.59776040807</c:v>
                </c:pt>
                <c:pt idx="9820">
                  <c:v>-101.816811693605</c:v>
                </c:pt>
                <c:pt idx="9821">
                  <c:v>-101.077771887911</c:v>
                </c:pt>
                <c:pt idx="9822">
                  <c:v>-100.309623700901</c:v>
                </c:pt>
                <c:pt idx="9823">
                  <c:v>-99.552144405466294</c:v>
                </c:pt>
                <c:pt idx="9824">
                  <c:v>-98.879515143717697</c:v>
                </c:pt>
                <c:pt idx="9825">
                  <c:v>-98.293352225065803</c:v>
                </c:pt>
                <c:pt idx="9826">
                  <c:v>-97.786462757550396</c:v>
                </c:pt>
                <c:pt idx="9827">
                  <c:v>-97.345726749706103</c:v>
                </c:pt>
                <c:pt idx="9828">
                  <c:v>-96.897590984244104</c:v>
                </c:pt>
                <c:pt idx="9829">
                  <c:v>-96.415261601130794</c:v>
                </c:pt>
                <c:pt idx="9830">
                  <c:v>-95.98113533742</c:v>
                </c:pt>
                <c:pt idx="9831">
                  <c:v>-95.590560632171403</c:v>
                </c:pt>
                <c:pt idx="9832">
                  <c:v>-95.235487764975602</c:v>
                </c:pt>
                <c:pt idx="9833">
                  <c:v>-94.9053539256509</c:v>
                </c:pt>
                <c:pt idx="9834">
                  <c:v>-94.552658829931502</c:v>
                </c:pt>
                <c:pt idx="9835">
                  <c:v>-94.109294272900001</c:v>
                </c:pt>
                <c:pt idx="9836">
                  <c:v>-93.682368676708805</c:v>
                </c:pt>
                <c:pt idx="9837">
                  <c:v>-93.273744294736801</c:v>
                </c:pt>
                <c:pt idx="9838">
                  <c:v>-92.885485352138602</c:v>
                </c:pt>
                <c:pt idx="9839">
                  <c:v>-92.522764522242795</c:v>
                </c:pt>
                <c:pt idx="9840">
                  <c:v>-92.181802856464401</c:v>
                </c:pt>
                <c:pt idx="9841">
                  <c:v>-91.778266695826204</c:v>
                </c:pt>
                <c:pt idx="9842">
                  <c:v>-91.4679407731536</c:v>
                </c:pt>
                <c:pt idx="9843">
                  <c:v>-91.279765042287295</c:v>
                </c:pt>
                <c:pt idx="9844">
                  <c:v>-91.234061921862605</c:v>
                </c:pt>
                <c:pt idx="9845">
                  <c:v>-91.340334229569706</c:v>
                </c:pt>
                <c:pt idx="9846">
                  <c:v>-91.595140782148903</c:v>
                </c:pt>
                <c:pt idx="9847">
                  <c:v>-91.863825613434898</c:v>
                </c:pt>
                <c:pt idx="9848">
                  <c:v>-92.252937339385497</c:v>
                </c:pt>
                <c:pt idx="9849">
                  <c:v>-92.747185197859096</c:v>
                </c:pt>
                <c:pt idx="9850">
                  <c:v>-93.314772742494497</c:v>
                </c:pt>
                <c:pt idx="9851">
                  <c:v>-93.921590076326595</c:v>
                </c:pt>
                <c:pt idx="9852">
                  <c:v>-94.536550802224099</c:v>
                </c:pt>
                <c:pt idx="9853">
                  <c:v>-95.037110946914595</c:v>
                </c:pt>
                <c:pt idx="9854">
                  <c:v>-95.500333291272895</c:v>
                </c:pt>
                <c:pt idx="9855">
                  <c:v>-95.965015112729105</c:v>
                </c:pt>
                <c:pt idx="9856">
                  <c:v>-96.444810916217904</c:v>
                </c:pt>
                <c:pt idx="9857">
                  <c:v>-96.954158383128103</c:v>
                </c:pt>
                <c:pt idx="9858">
                  <c:v>-97.504478456608595</c:v>
                </c:pt>
                <c:pt idx="9859">
                  <c:v>-98.021551733066602</c:v>
                </c:pt>
                <c:pt idx="9860">
                  <c:v>-98.547834461913695</c:v>
                </c:pt>
                <c:pt idx="9861">
                  <c:v>-99.132527756655193</c:v>
                </c:pt>
                <c:pt idx="9862">
                  <c:v>-99.7626839169899</c:v>
                </c:pt>
                <c:pt idx="9863">
                  <c:v>-100.41475473053499</c:v>
                </c:pt>
                <c:pt idx="9864">
                  <c:v>-101.058695637257</c:v>
                </c:pt>
                <c:pt idx="9865">
                  <c:v>-101.6036690211</c:v>
                </c:pt>
                <c:pt idx="9866">
                  <c:v>-102.024150786776</c:v>
                </c:pt>
                <c:pt idx="9867">
                  <c:v>-102.381808421583</c:v>
                </c:pt>
                <c:pt idx="9868">
                  <c:v>-102.676188875365</c:v>
                </c:pt>
                <c:pt idx="9869">
                  <c:v>-102.913432472634</c:v>
                </c:pt>
                <c:pt idx="9870">
                  <c:v>-103.10542786591</c:v>
                </c:pt>
                <c:pt idx="9871">
                  <c:v>-103.227873651469</c:v>
                </c:pt>
                <c:pt idx="9872">
                  <c:v>-103.255638990823</c:v>
                </c:pt>
                <c:pt idx="9873">
                  <c:v>-103.30328460992099</c:v>
                </c:pt>
                <c:pt idx="9874">
                  <c:v>-103.388670035869</c:v>
                </c:pt>
                <c:pt idx="9875">
                  <c:v>-103.517012728845</c:v>
                </c:pt>
                <c:pt idx="9876">
                  <c:v>-103.680077095927</c:v>
                </c:pt>
                <c:pt idx="9877">
                  <c:v>-103.83757794544699</c:v>
                </c:pt>
                <c:pt idx="9878">
                  <c:v>-103.877325428503</c:v>
                </c:pt>
                <c:pt idx="9879">
                  <c:v>-103.88388639965601</c:v>
                </c:pt>
                <c:pt idx="9880">
                  <c:v>-103.83615807051601</c:v>
                </c:pt>
                <c:pt idx="9881">
                  <c:v>-103.715752246647</c:v>
                </c:pt>
                <c:pt idx="9882">
                  <c:v>-103.511377051298</c:v>
                </c:pt>
                <c:pt idx="9883">
                  <c:v>-103.220692939659</c:v>
                </c:pt>
                <c:pt idx="9884">
                  <c:v>-102.73023740708101</c:v>
                </c:pt>
                <c:pt idx="9885">
                  <c:v>-102.19198683465901</c:v>
                </c:pt>
                <c:pt idx="9886">
                  <c:v>-101.643279525889</c:v>
                </c:pt>
                <c:pt idx="9887">
                  <c:v>-101.11804302957</c:v>
                </c:pt>
                <c:pt idx="9888">
                  <c:v>-100.641904879265</c:v>
                </c:pt>
                <c:pt idx="9889">
                  <c:v>-100.226979668562</c:v>
                </c:pt>
                <c:pt idx="9890">
                  <c:v>-99.765431460757597</c:v>
                </c:pt>
                <c:pt idx="9891">
                  <c:v>-99.334537254852705</c:v>
                </c:pt>
                <c:pt idx="9892">
                  <c:v>-98.943935850215098</c:v>
                </c:pt>
                <c:pt idx="9893">
                  <c:v>-98.576511239761601</c:v>
                </c:pt>
                <c:pt idx="9894">
                  <c:v>-98.214475764233995</c:v>
                </c:pt>
                <c:pt idx="9895">
                  <c:v>-97.844001253886603</c:v>
                </c:pt>
                <c:pt idx="9896">
                  <c:v>-97.370784136871706</c:v>
                </c:pt>
                <c:pt idx="9897">
                  <c:v>-96.851217381971793</c:v>
                </c:pt>
                <c:pt idx="9898">
                  <c:v>-96.356922166726307</c:v>
                </c:pt>
                <c:pt idx="9899">
                  <c:v>-95.922528053104799</c:v>
                </c:pt>
                <c:pt idx="9900">
                  <c:v>-95.579449765690995</c:v>
                </c:pt>
                <c:pt idx="9901">
                  <c:v>-95.348313236825405</c:v>
                </c:pt>
                <c:pt idx="9902">
                  <c:v>-95.163917216384206</c:v>
                </c:pt>
                <c:pt idx="9903">
                  <c:v>-95.021649353998896</c:v>
                </c:pt>
                <c:pt idx="9904">
                  <c:v>-94.974282849780096</c:v>
                </c:pt>
                <c:pt idx="9905">
                  <c:v>-95.003394025923797</c:v>
                </c:pt>
                <c:pt idx="9906">
                  <c:v>-95.085928652408398</c:v>
                </c:pt>
                <c:pt idx="9907">
                  <c:v>-95.199477191064901</c:v>
                </c:pt>
                <c:pt idx="9908">
                  <c:v>-95.275970276866403</c:v>
                </c:pt>
                <c:pt idx="9909">
                  <c:v>-95.268244122398002</c:v>
                </c:pt>
                <c:pt idx="9910">
                  <c:v>-95.279220443450896</c:v>
                </c:pt>
                <c:pt idx="9911">
                  <c:v>-95.334888632939894</c:v>
                </c:pt>
                <c:pt idx="9912">
                  <c:v>-95.459617216766702</c:v>
                </c:pt>
                <c:pt idx="9913">
                  <c:v>-95.667570163760203</c:v>
                </c:pt>
                <c:pt idx="9914">
                  <c:v>-95.925534734918102</c:v>
                </c:pt>
                <c:pt idx="9915">
                  <c:v>-96.124888293418195</c:v>
                </c:pt>
                <c:pt idx="9916">
                  <c:v>-96.355289448261303</c:v>
                </c:pt>
                <c:pt idx="9917">
                  <c:v>-96.591765343518603</c:v>
                </c:pt>
                <c:pt idx="9918">
                  <c:v>-96.808481110849499</c:v>
                </c:pt>
                <c:pt idx="9919">
                  <c:v>-96.986146109179003</c:v>
                </c:pt>
                <c:pt idx="9920">
                  <c:v>-97.109510204925101</c:v>
                </c:pt>
                <c:pt idx="9921">
                  <c:v>-97.048776133036199</c:v>
                </c:pt>
                <c:pt idx="9922">
                  <c:v>-96.979894415714796</c:v>
                </c:pt>
                <c:pt idx="9923">
                  <c:v>-96.959167925468805</c:v>
                </c:pt>
                <c:pt idx="9924">
                  <c:v>-97.042810160189802</c:v>
                </c:pt>
                <c:pt idx="9925">
                  <c:v>-97.273900945495697</c:v>
                </c:pt>
                <c:pt idx="9926">
                  <c:v>-97.669756585357803</c:v>
                </c:pt>
                <c:pt idx="9927">
                  <c:v>-98.076512591836504</c:v>
                </c:pt>
                <c:pt idx="9928">
                  <c:v>-98.577093194739007</c:v>
                </c:pt>
                <c:pt idx="9929">
                  <c:v>-99.1431221659724</c:v>
                </c:pt>
                <c:pt idx="9930">
                  <c:v>-99.7178202525252</c:v>
                </c:pt>
                <c:pt idx="9931">
                  <c:v>-100.244905344896</c:v>
                </c:pt>
                <c:pt idx="9932">
                  <c:v>-100.67967096653</c:v>
                </c:pt>
                <c:pt idx="9933">
                  <c:v>-100.881071156722</c:v>
                </c:pt>
                <c:pt idx="9934">
                  <c:v>-100.929806901484</c:v>
                </c:pt>
                <c:pt idx="9935">
                  <c:v>-100.919382824171</c:v>
                </c:pt>
                <c:pt idx="9936">
                  <c:v>-100.920075885616</c:v>
                </c:pt>
                <c:pt idx="9937">
                  <c:v>-101.005472637783</c:v>
                </c:pt>
                <c:pt idx="9938">
                  <c:v>-101.236070036934</c:v>
                </c:pt>
                <c:pt idx="9939">
                  <c:v>-101.613767890896</c:v>
                </c:pt>
                <c:pt idx="9940">
                  <c:v>-102.16785664328999</c:v>
                </c:pt>
                <c:pt idx="9941">
                  <c:v>-102.88578850845499</c:v>
                </c:pt>
                <c:pt idx="9942">
                  <c:v>-103.693112676786</c:v>
                </c:pt>
                <c:pt idx="9943">
                  <c:v>-104.50656108163901</c:v>
                </c:pt>
                <c:pt idx="9944">
                  <c:v>-105.26155365762099</c:v>
                </c:pt>
                <c:pt idx="9945">
                  <c:v>-105.911194154946</c:v>
                </c:pt>
                <c:pt idx="9946">
                  <c:v>-106.495792271383</c:v>
                </c:pt>
                <c:pt idx="9947">
                  <c:v>-107.127693357293</c:v>
                </c:pt>
                <c:pt idx="9948">
                  <c:v>-107.894065798138</c:v>
                </c:pt>
                <c:pt idx="9949">
                  <c:v>-108.87139019103699</c:v>
                </c:pt>
                <c:pt idx="9950">
                  <c:v>-110.098961222578</c:v>
                </c:pt>
                <c:pt idx="9951">
                  <c:v>-111.544613860932</c:v>
                </c:pt>
                <c:pt idx="9952">
                  <c:v>-113.120437454228</c:v>
                </c:pt>
                <c:pt idx="9953">
                  <c:v>-114.749080931093</c:v>
                </c:pt>
                <c:pt idx="9954">
                  <c:v>-116.273274183154</c:v>
                </c:pt>
                <c:pt idx="9955">
                  <c:v>-117.55201544209299</c:v>
                </c:pt>
                <c:pt idx="9956">
                  <c:v>-118.506849004581</c:v>
                </c:pt>
                <c:pt idx="9957">
                  <c:v>-119.14846730947001</c:v>
                </c:pt>
                <c:pt idx="9958">
                  <c:v>-119.56627586409</c:v>
                </c:pt>
                <c:pt idx="9959">
                  <c:v>-120.022534015882</c:v>
                </c:pt>
                <c:pt idx="9960">
                  <c:v>-120.737503493502</c:v>
                </c:pt>
                <c:pt idx="9961">
                  <c:v>-121.88992834523999</c:v>
                </c:pt>
                <c:pt idx="9962">
                  <c:v>-123.559886747116</c:v>
                </c:pt>
                <c:pt idx="9963">
                  <c:v>-125.69181729506001</c:v>
                </c:pt>
                <c:pt idx="9964">
                  <c:v>-128.049812232894</c:v>
                </c:pt>
                <c:pt idx="9965">
                  <c:v>-130.40386624628599</c:v>
                </c:pt>
                <c:pt idx="9966">
                  <c:v>-132.423428042788</c:v>
                </c:pt>
                <c:pt idx="9967">
                  <c:v>-133.82722186484301</c:v>
                </c:pt>
                <c:pt idx="9968">
                  <c:v>-134.477528132348</c:v>
                </c:pt>
                <c:pt idx="9969">
                  <c:v>-134.440977559316</c:v>
                </c:pt>
                <c:pt idx="9970">
                  <c:v>-133.96113469919999</c:v>
                </c:pt>
                <c:pt idx="9971">
                  <c:v>-133.53156750545199</c:v>
                </c:pt>
                <c:pt idx="9972">
                  <c:v>-133.658178179353</c:v>
                </c:pt>
                <c:pt idx="9973">
                  <c:v>-134.74737680074301</c:v>
                </c:pt>
                <c:pt idx="9974">
                  <c:v>-136.99243161232701</c:v>
                </c:pt>
                <c:pt idx="9975">
                  <c:v>-140.288329552287</c:v>
                </c:pt>
                <c:pt idx="9976">
                  <c:v>-144.18595107023501</c:v>
                </c:pt>
                <c:pt idx="9977">
                  <c:v>-148.05829295711601</c:v>
                </c:pt>
                <c:pt idx="9978">
                  <c:v>-151.16258339870299</c:v>
                </c:pt>
                <c:pt idx="9979">
                  <c:v>-152.81827533743001</c:v>
                </c:pt>
                <c:pt idx="9980">
                  <c:v>-152.63016572037</c:v>
                </c:pt>
                <c:pt idx="9981">
                  <c:v>-150.63936177712301</c:v>
                </c:pt>
                <c:pt idx="9982">
                  <c:v>-147.35383555622201</c:v>
                </c:pt>
                <c:pt idx="9983">
                  <c:v>-143.747951209511</c:v>
                </c:pt>
                <c:pt idx="9984">
                  <c:v>-141.04485462051201</c:v>
                </c:pt>
                <c:pt idx="9985">
                  <c:v>-140.38260281435001</c:v>
                </c:pt>
                <c:pt idx="9986">
                  <c:v>-142.54588473192001</c:v>
                </c:pt>
                <c:pt idx="9987">
                  <c:v>-147.705342572794</c:v>
                </c:pt>
                <c:pt idx="9988">
                  <c:v>-155.24786100436501</c:v>
                </c:pt>
                <c:pt idx="9989">
                  <c:v>-163.81279184065201</c:v>
                </c:pt>
                <c:pt idx="9990">
                  <c:v>-171.49709987180699</c:v>
                </c:pt>
                <c:pt idx="9991">
                  <c:v>-176.07683635842</c:v>
                </c:pt>
                <c:pt idx="9992">
                  <c:v>-175.47121656799499</c:v>
                </c:pt>
                <c:pt idx="9993">
                  <c:v>-168.17005029120199</c:v>
                </c:pt>
                <c:pt idx="9994">
                  <c:v>-153.56943732796799</c:v>
                </c:pt>
                <c:pt idx="9995">
                  <c:v>-132.15242482750199</c:v>
                </c:pt>
                <c:pt idx="9996">
                  <c:v>-105.566044889163</c:v>
                </c:pt>
                <c:pt idx="9997">
                  <c:v>-76.2396844312524</c:v>
                </c:pt>
                <c:pt idx="9998">
                  <c:v>-47.053176649846399</c:v>
                </c:pt>
                <c:pt idx="9999">
                  <c:v>-20.8573488907222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91888"/>
        <c:axId val="479892448"/>
      </c:lineChart>
      <c:catAx>
        <c:axId val="47989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92448"/>
        <c:crosses val="autoZero"/>
        <c:auto val="1"/>
        <c:lblAlgn val="ctr"/>
        <c:lblOffset val="100"/>
        <c:noMultiLvlLbl val="0"/>
      </c:catAx>
      <c:valAx>
        <c:axId val="4798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9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32012248468941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Sheet1!$T$1:$T$1</c:f>
              <c:strCache>
                <c:ptCount val="1"/>
                <c:pt idx="0">
                  <c:v>Ev7 Dt=2.2ms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Sheet1!$T$2:$T$10001</c:f>
              <c:numCache>
                <c:formatCode>General</c:formatCode>
                <c:ptCount val="10000"/>
                <c:pt idx="0">
                  <c:v>-208.27039939066299</c:v>
                </c:pt>
                <c:pt idx="1">
                  <c:v>-215.02106224217599</c:v>
                </c:pt>
                <c:pt idx="2">
                  <c:v>-220.643620917481</c:v>
                </c:pt>
                <c:pt idx="3">
                  <c:v>-225.12219090669899</c:v>
                </c:pt>
                <c:pt idx="4">
                  <c:v>-228.460482487419</c:v>
                </c:pt>
                <c:pt idx="5">
                  <c:v>-230.68129670281999</c:v>
                </c:pt>
                <c:pt idx="6">
                  <c:v>-231.82562074563899</c:v>
                </c:pt>
                <c:pt idx="7">
                  <c:v>-231.95134887627</c:v>
                </c:pt>
                <c:pt idx="8">
                  <c:v>-231.13166368415801</c:v>
                </c:pt>
                <c:pt idx="9">
                  <c:v>-229.45312023202601</c:v>
                </c:pt>
                <c:pt idx="10">
                  <c:v>-227.013482212078</c:v>
                </c:pt>
                <c:pt idx="11">
                  <c:v>-223.91936453290501</c:v>
                </c:pt>
                <c:pt idx="12">
                  <c:v>-220.28374062203</c:v>
                </c:pt>
                <c:pt idx="13">
                  <c:v>-216.223375086846</c:v>
                </c:pt>
                <c:pt idx="14">
                  <c:v>-211.856243181775</c:v>
                </c:pt>
                <c:pt idx="15">
                  <c:v>-207.29899777896799</c:v>
                </c:pt>
                <c:pt idx="16">
                  <c:v>-202.66454227202399</c:v>
                </c:pt>
                <c:pt idx="17">
                  <c:v>-198.05976413508199</c:v>
                </c:pt>
                <c:pt idx="18">
                  <c:v>-193.58347882872201</c:v>
                </c:pt>
                <c:pt idx="19">
                  <c:v>-189.31270884451101</c:v>
                </c:pt>
                <c:pt idx="20">
                  <c:v>-185.32642939599901</c:v>
                </c:pt>
                <c:pt idx="21">
                  <c:v>-181.698102751069</c:v>
                </c:pt>
                <c:pt idx="22">
                  <c:v>-178.48000187156899</c:v>
                </c:pt>
                <c:pt idx="23">
                  <c:v>-175.71059296647201</c:v>
                </c:pt>
                <c:pt idx="24">
                  <c:v>-173.41435719314899</c:v>
                </c:pt>
                <c:pt idx="25">
                  <c:v>-171.60194953966499</c:v>
                </c:pt>
                <c:pt idx="26">
                  <c:v>-170.27067999328901</c:v>
                </c:pt>
                <c:pt idx="27">
                  <c:v>-169.405294473477</c:v>
                </c:pt>
                <c:pt idx="28">
                  <c:v>-168.97902614939801</c:v>
                </c:pt>
                <c:pt idx="29">
                  <c:v>-168.95488183504099</c:v>
                </c:pt>
                <c:pt idx="30">
                  <c:v>-169.28712329346499</c:v>
                </c:pt>
                <c:pt idx="31">
                  <c:v>-169.92289958820601</c:v>
                </c:pt>
                <c:pt idx="32">
                  <c:v>-170.80398416339199</c:v>
                </c:pt>
                <c:pt idx="33">
                  <c:v>-171.86856914843901</c:v>
                </c:pt>
                <c:pt idx="34">
                  <c:v>-173.05306946733199</c:v>
                </c:pt>
                <c:pt idx="35">
                  <c:v>-174.29389065076401</c:v>
                </c:pt>
                <c:pt idx="36">
                  <c:v>-175.52911673383699</c:v>
                </c:pt>
                <c:pt idx="37">
                  <c:v>-176.69710423507399</c:v>
                </c:pt>
                <c:pt idx="38">
                  <c:v>-177.73065055770101</c:v>
                </c:pt>
                <c:pt idx="39">
                  <c:v>-178.59576377829501</c:v>
                </c:pt>
                <c:pt idx="40">
                  <c:v>-179.251821843302</c:v>
                </c:pt>
                <c:pt idx="41">
                  <c:v>-179.666020497538</c:v>
                </c:pt>
                <c:pt idx="42">
                  <c:v>-179.813904520536</c:v>
                </c:pt>
                <c:pt idx="43">
                  <c:v>-179.67964886656699</c:v>
                </c:pt>
                <c:pt idx="44">
                  <c:v>-179.25609220070299</c:v>
                </c:pt>
                <c:pt idx="45">
                  <c:v>-178.54453191854699</c:v>
                </c:pt>
                <c:pt idx="46">
                  <c:v>-177.554295877664</c:v>
                </c:pt>
                <c:pt idx="47">
                  <c:v>-176.30211159781999</c:v>
                </c:pt>
                <c:pt idx="48">
                  <c:v>-174.81129846989401</c:v>
                </c:pt>
                <c:pt idx="49">
                  <c:v>-173.110812438647</c:v>
                </c:pt>
                <c:pt idx="50">
                  <c:v>-171.23417560854</c:v>
                </c:pt>
                <c:pt idx="51">
                  <c:v>-169.21832520895401</c:v>
                </c:pt>
                <c:pt idx="52">
                  <c:v>-167.102417319609</c:v>
                </c:pt>
                <c:pt idx="53">
                  <c:v>-164.926620702153</c:v>
                </c:pt>
                <c:pt idx="54">
                  <c:v>-162.73093504218599</c:v>
                </c:pt>
                <c:pt idx="55">
                  <c:v>-160.554065936488</c:v>
                </c:pt>
                <c:pt idx="56">
                  <c:v>-158.4202490925</c:v>
                </c:pt>
                <c:pt idx="57">
                  <c:v>-156.36902950051001</c:v>
                </c:pt>
                <c:pt idx="58">
                  <c:v>-154.43368904114399</c:v>
                </c:pt>
                <c:pt idx="59">
                  <c:v>-152.639189566704</c:v>
                </c:pt>
                <c:pt idx="60">
                  <c:v>-151.005425600519</c:v>
                </c:pt>
                <c:pt idx="61">
                  <c:v>-149.546898491067</c:v>
                </c:pt>
                <c:pt idx="62">
                  <c:v>-148.27255783002801</c:v>
                </c:pt>
                <c:pt idx="63">
                  <c:v>-147.18580750334999</c:v>
                </c:pt>
                <c:pt idx="64">
                  <c:v>-146.28466918305901</c:v>
                </c:pt>
                <c:pt idx="65">
                  <c:v>-145.56209188832</c:v>
                </c:pt>
                <c:pt idx="66">
                  <c:v>-145.00639255299899</c:v>
                </c:pt>
                <c:pt idx="67">
                  <c:v>-144.601809421403</c:v>
                </c:pt>
                <c:pt idx="68">
                  <c:v>-144.329147622091</c:v>
                </c:pt>
                <c:pt idx="69">
                  <c:v>-144.16649448848901</c:v>
                </c:pt>
                <c:pt idx="70">
                  <c:v>-144.08998112962601</c:v>
                </c:pt>
                <c:pt idx="71">
                  <c:v>-144.07456640788101</c:v>
                </c:pt>
                <c:pt idx="72">
                  <c:v>-144.09481983541201</c:v>
                </c:pt>
                <c:pt idx="73">
                  <c:v>-144.12568091921801</c:v>
                </c:pt>
                <c:pt idx="74">
                  <c:v>-144.138743990558</c:v>
                </c:pt>
                <c:pt idx="75">
                  <c:v>-144.10626428486</c:v>
                </c:pt>
                <c:pt idx="76">
                  <c:v>-144.016820018403</c:v>
                </c:pt>
                <c:pt idx="77">
                  <c:v>-143.85373140473999</c:v>
                </c:pt>
                <c:pt idx="78">
                  <c:v>-143.60357936952201</c:v>
                </c:pt>
                <c:pt idx="79">
                  <c:v>-143.25646170295801</c:v>
                </c:pt>
                <c:pt idx="80">
                  <c:v>-142.80613317439801</c:v>
                </c:pt>
                <c:pt idx="81">
                  <c:v>-142.25003029234901</c:v>
                </c:pt>
                <c:pt idx="82">
                  <c:v>-141.58918479277401</c:v>
                </c:pt>
                <c:pt idx="83">
                  <c:v>-140.82803308668801</c:v>
                </c:pt>
                <c:pt idx="84">
                  <c:v>-139.97413171055999</c:v>
                </c:pt>
                <c:pt idx="85">
                  <c:v>-139.03779122787401</c:v>
                </c:pt>
                <c:pt idx="86">
                  <c:v>-138.03164297071399</c:v>
                </c:pt>
                <c:pt idx="87">
                  <c:v>-136.97015444510399</c:v>
                </c:pt>
                <c:pt idx="88">
                  <c:v>-135.86911012873901</c:v>
                </c:pt>
                <c:pt idx="89">
                  <c:v>-134.74507475685601</c:v>
                </c:pt>
                <c:pt idx="90">
                  <c:v>-133.614856030168</c:v>
                </c:pt>
                <c:pt idx="91">
                  <c:v>-132.49498301241201</c:v>
                </c:pt>
                <c:pt idx="92">
                  <c:v>-131.40121535281099</c:v>
                </c:pt>
                <c:pt idx="93">
                  <c:v>-130.33785758495799</c:v>
                </c:pt>
                <c:pt idx="94">
                  <c:v>-129.32595315274401</c:v>
                </c:pt>
                <c:pt idx="95">
                  <c:v>-128.37769172721701</c:v>
                </c:pt>
                <c:pt idx="96">
                  <c:v>-127.502315410519</c:v>
                </c:pt>
                <c:pt idx="97">
                  <c:v>-126.70677803906</c:v>
                </c:pt>
                <c:pt idx="98">
                  <c:v>-125.99563689843001</c:v>
                </c:pt>
                <c:pt idx="99">
                  <c:v>-125.37102002248901</c:v>
                </c:pt>
                <c:pt idx="100">
                  <c:v>-124.832666620073</c:v>
                </c:pt>
                <c:pt idx="101">
                  <c:v>-124.37803609721399</c:v>
                </c:pt>
                <c:pt idx="102">
                  <c:v>-124.002479298802</c:v>
                </c:pt>
                <c:pt idx="103">
                  <c:v>-123.699464027226</c:v>
                </c:pt>
                <c:pt idx="104">
                  <c:v>-123.46084564199499</c:v>
                </c:pt>
                <c:pt idx="105">
                  <c:v>-123.2771726278</c:v>
                </c:pt>
                <c:pt idx="106">
                  <c:v>-123.13801645144</c:v>
                </c:pt>
                <c:pt idx="107">
                  <c:v>-123.03231481166399</c:v>
                </c:pt>
                <c:pt idx="108">
                  <c:v>-122.948717510441</c:v>
                </c:pt>
                <c:pt idx="109">
                  <c:v>-122.87592461941</c:v>
                </c:pt>
                <c:pt idx="110">
                  <c:v>-122.80300735224699</c:v>
                </c:pt>
                <c:pt idx="111">
                  <c:v>-122.715391130199</c:v>
                </c:pt>
                <c:pt idx="112">
                  <c:v>-122.602977398525</c:v>
                </c:pt>
                <c:pt idx="113">
                  <c:v>-122.461785551303</c:v>
                </c:pt>
                <c:pt idx="114">
                  <c:v>-122.285264767352</c:v>
                </c:pt>
                <c:pt idx="115">
                  <c:v>-122.068382566249</c:v>
                </c:pt>
                <c:pt idx="116">
                  <c:v>-121.807698940131</c:v>
                </c:pt>
                <c:pt idx="117">
                  <c:v>-121.501389469909</c:v>
                </c:pt>
                <c:pt idx="118">
                  <c:v>-121.149219189673</c:v>
                </c:pt>
                <c:pt idx="119">
                  <c:v>-120.752470390048</c:v>
                </c:pt>
                <c:pt idx="120">
                  <c:v>-120.31382881339201</c:v>
                </c:pt>
                <c:pt idx="121">
                  <c:v>-119.83723375910201</c:v>
                </c:pt>
                <c:pt idx="122">
                  <c:v>-119.327698461267</c:v>
                </c:pt>
                <c:pt idx="123">
                  <c:v>-118.79110770714</c:v>
                </c:pt>
                <c:pt idx="124">
                  <c:v>-118.23400002495499</c:v>
                </c:pt>
                <c:pt idx="125">
                  <c:v>-117.66334188355199</c:v>
                </c:pt>
                <c:pt idx="126">
                  <c:v>-117.086301221513</c:v>
                </c:pt>
                <c:pt idx="127">
                  <c:v>-116.510027275101</c:v>
                </c:pt>
                <c:pt idx="128">
                  <c:v>-115.941443123395</c:v>
                </c:pt>
                <c:pt idx="129">
                  <c:v>-115.386430960719</c:v>
                </c:pt>
                <c:pt idx="130">
                  <c:v>-114.844403595728</c:v>
                </c:pt>
                <c:pt idx="131">
                  <c:v>-114.32685765153801</c:v>
                </c:pt>
                <c:pt idx="132">
                  <c:v>-113.838413594195</c:v>
                </c:pt>
                <c:pt idx="133">
                  <c:v>-113.382838758761</c:v>
                </c:pt>
                <c:pt idx="134">
                  <c:v>-112.962995199068</c:v>
                </c:pt>
                <c:pt idx="135">
                  <c:v>-112.580816765045</c:v>
                </c:pt>
                <c:pt idx="136">
                  <c:v>-112.237314152282</c:v>
                </c:pt>
                <c:pt idx="137">
                  <c:v>-111.93260587989199</c:v>
                </c:pt>
                <c:pt idx="138">
                  <c:v>-111.66597248004</c:v>
                </c:pt>
                <c:pt idx="139">
                  <c:v>-111.435930640965</c:v>
                </c:pt>
                <c:pt idx="140">
                  <c:v>-111.24032364481501</c:v>
                </c:pt>
                <c:pt idx="141">
                  <c:v>-111.076424186762</c:v>
                </c:pt>
                <c:pt idx="142">
                  <c:v>-110.941045551957</c:v>
                </c:pt>
                <c:pt idx="143">
                  <c:v>-110.83065715632701</c:v>
                </c:pt>
                <c:pt idx="144">
                  <c:v>-110.741500616032</c:v>
                </c:pt>
                <c:pt idx="145">
                  <c:v>-110.669702784538</c:v>
                </c:pt>
                <c:pt idx="146">
                  <c:v>-110.611382568759</c:v>
                </c:pt>
                <c:pt idx="147">
                  <c:v>-110.56274878699701</c:v>
                </c:pt>
                <c:pt idx="148">
                  <c:v>-110.51557042467</c:v>
                </c:pt>
                <c:pt idx="149">
                  <c:v>-110.46813052293</c:v>
                </c:pt>
                <c:pt idx="150">
                  <c:v>-110.41968923111401</c:v>
                </c:pt>
                <c:pt idx="151">
                  <c:v>-110.367798373578</c:v>
                </c:pt>
                <c:pt idx="152">
                  <c:v>-110.310440798418</c:v>
                </c:pt>
                <c:pt idx="153">
                  <c:v>-110.24603914182499</c:v>
                </c:pt>
                <c:pt idx="154">
                  <c:v>-110.173449120768</c:v>
                </c:pt>
                <c:pt idx="155">
                  <c:v>-110.09193880859701</c:v>
                </c:pt>
                <c:pt idx="156">
                  <c:v>-110.00115572472301</c:v>
                </c:pt>
                <c:pt idx="157">
                  <c:v>-109.90108385926401</c:v>
                </c:pt>
                <c:pt idx="158">
                  <c:v>-109.791992951662</c:v>
                </c:pt>
                <c:pt idx="159">
                  <c:v>-109.67438244732</c:v>
                </c:pt>
                <c:pt idx="160">
                  <c:v>-109.54892257031</c:v>
                </c:pt>
                <c:pt idx="161">
                  <c:v>-109.41639487787199</c:v>
                </c:pt>
                <c:pt idx="162">
                  <c:v>-109.27763451158999</c:v>
                </c:pt>
                <c:pt idx="163">
                  <c:v>-109.133476140602</c:v>
                </c:pt>
                <c:pt idx="164">
                  <c:v>-108.984705315754</c:v>
                </c:pt>
                <c:pt idx="165">
                  <c:v>-108.83201663339</c:v>
                </c:pt>
                <c:pt idx="166">
                  <c:v>-108.674246640021</c:v>
                </c:pt>
                <c:pt idx="167">
                  <c:v>-108.507895601032</c:v>
                </c:pt>
                <c:pt idx="168">
                  <c:v>-108.338109615661</c:v>
                </c:pt>
                <c:pt idx="169">
                  <c:v>-108.16520054125201</c:v>
                </c:pt>
                <c:pt idx="170">
                  <c:v>-107.989354553345</c:v>
                </c:pt>
                <c:pt idx="171">
                  <c:v>-107.810633707638</c:v>
                </c:pt>
                <c:pt idx="172">
                  <c:v>-107.62898206263</c:v>
                </c:pt>
                <c:pt idx="173">
                  <c:v>-107.444235420344</c:v>
                </c:pt>
                <c:pt idx="174">
                  <c:v>-107.25613368811401</c:v>
                </c:pt>
                <c:pt idx="175">
                  <c:v>-107.064334862203</c:v>
                </c:pt>
                <c:pt idx="176">
                  <c:v>-106.86842968058799</c:v>
                </c:pt>
                <c:pt idx="177">
                  <c:v>-106.667956082148</c:v>
                </c:pt>
                <c:pt idx="178">
                  <c:v>-106.46241273558999</c:v>
                </c:pt>
                <c:pt idx="179">
                  <c:v>-106.251271055468</c:v>
                </c:pt>
                <c:pt idx="180">
                  <c:v>-106.033985295305</c:v>
                </c:pt>
                <c:pt idx="181">
                  <c:v>-105.810000489522</c:v>
                </c:pt>
                <c:pt idx="182">
                  <c:v>-105.57875819693299</c:v>
                </c:pt>
                <c:pt idx="183">
                  <c:v>-105.339700169759</c:v>
                </c:pt>
                <c:pt idx="184">
                  <c:v>-105.09227022508099</c:v>
                </c:pt>
                <c:pt idx="185">
                  <c:v>-104.796968406682</c:v>
                </c:pt>
                <c:pt idx="186">
                  <c:v>-104.489994914921</c:v>
                </c:pt>
                <c:pt idx="187">
                  <c:v>-104.179397997417</c:v>
                </c:pt>
                <c:pt idx="188">
                  <c:v>-103.864998921172</c:v>
                </c:pt>
                <c:pt idx="189">
                  <c:v>-103.54637031866</c:v>
                </c:pt>
                <c:pt idx="190">
                  <c:v>-103.222865145333</c:v>
                </c:pt>
                <c:pt idx="191">
                  <c:v>-102.89365253738301</c:v>
                </c:pt>
                <c:pt idx="192">
                  <c:v>-102.55775889466901</c:v>
                </c:pt>
                <c:pt idx="193">
                  <c:v>-102.214112420992</c:v>
                </c:pt>
                <c:pt idx="194">
                  <c:v>-101.861589329499</c:v>
                </c:pt>
                <c:pt idx="195">
                  <c:v>-101.499059962403</c:v>
                </c:pt>
                <c:pt idx="196">
                  <c:v>-101.12543317645699</c:v>
                </c:pt>
                <c:pt idx="197">
                  <c:v>-100.739697501786</c:v>
                </c:pt>
                <c:pt idx="198">
                  <c:v>-100.34095778322801</c:v>
                </c:pt>
                <c:pt idx="199">
                  <c:v>-99.928466250450896</c:v>
                </c:pt>
                <c:pt idx="200">
                  <c:v>-99.501647225174196</c:v>
                </c:pt>
                <c:pt idx="201">
                  <c:v>-99.060114949750499</c:v>
                </c:pt>
                <c:pt idx="202">
                  <c:v>-98.603684300200499</c:v>
                </c:pt>
                <c:pt idx="203">
                  <c:v>-98.112686600210196</c:v>
                </c:pt>
                <c:pt idx="204">
                  <c:v>-97.583436670034104</c:v>
                </c:pt>
                <c:pt idx="205">
                  <c:v>-97.045323985470205</c:v>
                </c:pt>
                <c:pt idx="206">
                  <c:v>-96.499480008115498</c:v>
                </c:pt>
                <c:pt idx="207">
                  <c:v>-95.946973967392395</c:v>
                </c:pt>
                <c:pt idx="208">
                  <c:v>-95.388809060948901</c:v>
                </c:pt>
                <c:pt idx="209">
                  <c:v>-94.825920530071699</c:v>
                </c:pt>
                <c:pt idx="210">
                  <c:v>-94.259174940892095</c:v>
                </c:pt>
                <c:pt idx="211">
                  <c:v>-93.689370029774494</c:v>
                </c:pt>
                <c:pt idx="212">
                  <c:v>-93.117234537676694</c:v>
                </c:pt>
                <c:pt idx="213">
                  <c:v>-92.543427558003799</c:v>
                </c:pt>
                <c:pt idx="214">
                  <c:v>-91.968537048666093</c:v>
                </c:pt>
                <c:pt idx="215">
                  <c:v>-91.393077303729697</c:v>
                </c:pt>
                <c:pt idx="216">
                  <c:v>-90.817485334523695</c:v>
                </c:pt>
                <c:pt idx="217">
                  <c:v>-90.2421162653783</c:v>
                </c:pt>
                <c:pt idx="218">
                  <c:v>-89.667237996437706</c:v>
                </c:pt>
                <c:pt idx="219">
                  <c:v>-89.093025516889497</c:v>
                </c:pt>
                <c:pt idx="220">
                  <c:v>-88.5195553590152</c:v>
                </c:pt>
                <c:pt idx="221">
                  <c:v>-87.946543188556703</c:v>
                </c:pt>
                <c:pt idx="222">
                  <c:v>-87.329656804089595</c:v>
                </c:pt>
                <c:pt idx="223">
                  <c:v>-86.717455445357501</c:v>
                </c:pt>
                <c:pt idx="224">
                  <c:v>-86.110270417160805</c:v>
                </c:pt>
                <c:pt idx="225">
                  <c:v>-85.508142752957994</c:v>
                </c:pt>
                <c:pt idx="226">
                  <c:v>-84.910843788110498</c:v>
                </c:pt>
                <c:pt idx="227">
                  <c:v>-84.317903287107299</c:v>
                </c:pt>
                <c:pt idx="228">
                  <c:v>-83.728643692285402</c:v>
                </c:pt>
                <c:pt idx="229">
                  <c:v>-83.142218930355895</c:v>
                </c:pt>
                <c:pt idx="230">
                  <c:v>-82.557656145795207</c:v>
                </c:pt>
                <c:pt idx="231">
                  <c:v>-81.973898726056007</c:v>
                </c:pt>
                <c:pt idx="232">
                  <c:v>-81.389849039513905</c:v>
                </c:pt>
                <c:pt idx="233">
                  <c:v>-80.804409417878006</c:v>
                </c:pt>
                <c:pt idx="234">
                  <c:v>-80.216520073487004</c:v>
                </c:pt>
                <c:pt idx="235">
                  <c:v>-79.625192839983896</c:v>
                </c:pt>
                <c:pt idx="236">
                  <c:v>-79.029539852772999</c:v>
                </c:pt>
                <c:pt idx="237">
                  <c:v>-78.428796533127894</c:v>
                </c:pt>
                <c:pt idx="238">
                  <c:v>-77.822338496332605</c:v>
                </c:pt>
                <c:pt idx="239">
                  <c:v>-77.209692259388007</c:v>
                </c:pt>
                <c:pt idx="240">
                  <c:v>-76.564127493912693</c:v>
                </c:pt>
                <c:pt idx="241">
                  <c:v>-75.896113207332803</c:v>
                </c:pt>
                <c:pt idx="242">
                  <c:v>-75.225387965876806</c:v>
                </c:pt>
                <c:pt idx="243">
                  <c:v>-74.552717584309306</c:v>
                </c:pt>
                <c:pt idx="244">
                  <c:v>-73.878851288908706</c:v>
                </c:pt>
                <c:pt idx="245">
                  <c:v>-73.2045147955034</c:v>
                </c:pt>
                <c:pt idx="246">
                  <c:v>-72.530403140691604</c:v>
                </c:pt>
                <c:pt idx="247">
                  <c:v>-71.857172952435207</c:v>
                </c:pt>
                <c:pt idx="248">
                  <c:v>-71.185433937575993</c:v>
                </c:pt>
                <c:pt idx="249">
                  <c:v>-70.515739478369298</c:v>
                </c:pt>
                <c:pt idx="250">
                  <c:v>-69.848576360931503</c:v>
                </c:pt>
                <c:pt idx="251">
                  <c:v>-69.184353797768594</c:v>
                </c:pt>
                <c:pt idx="252">
                  <c:v>-68.523392045954495</c:v>
                </c:pt>
                <c:pt idx="253">
                  <c:v>-67.865911053632601</c:v>
                </c:pt>
                <c:pt idx="254">
                  <c:v>-67.212019682115496</c:v>
                </c:pt>
                <c:pt idx="255">
                  <c:v>-66.561706141451197</c:v>
                </c:pt>
                <c:pt idx="256">
                  <c:v>-65.914830337382</c:v>
                </c:pt>
                <c:pt idx="257">
                  <c:v>-65.271118851969106</c:v>
                </c:pt>
                <c:pt idx="258">
                  <c:v>-64.622393096913896</c:v>
                </c:pt>
                <c:pt idx="259">
                  <c:v>-63.940074868411202</c:v>
                </c:pt>
                <c:pt idx="260">
                  <c:v>-63.262150166261598</c:v>
                </c:pt>
                <c:pt idx="261">
                  <c:v>-62.588607280698398</c:v>
                </c:pt>
                <c:pt idx="262">
                  <c:v>-61.9192373832634</c:v>
                </c:pt>
                <c:pt idx="263">
                  <c:v>-61.253661267904199</c:v>
                </c:pt>
                <c:pt idx="264">
                  <c:v>-60.591361749881898</c:v>
                </c:pt>
                <c:pt idx="265">
                  <c:v>-59.931720259401999</c:v>
                </c:pt>
                <c:pt idx="266">
                  <c:v>-59.274056082213598</c:v>
                </c:pt>
                <c:pt idx="267">
                  <c:v>-58.6176666760526</c:v>
                </c:pt>
                <c:pt idx="268">
                  <c:v>-57.961867527897603</c:v>
                </c:pt>
                <c:pt idx="269">
                  <c:v>-57.306030108551603</c:v>
                </c:pt>
                <c:pt idx="270">
                  <c:v>-56.649616622134502</c:v>
                </c:pt>
                <c:pt idx="271">
                  <c:v>-55.992210431074703</c:v>
                </c:pt>
                <c:pt idx="272">
                  <c:v>-55.333541253240497</c:v>
                </c:pt>
                <c:pt idx="273">
                  <c:v>-54.673504467152803</c:v>
                </c:pt>
                <c:pt idx="274">
                  <c:v>-54.012174113454499</c:v>
                </c:pt>
                <c:pt idx="275">
                  <c:v>-53.349809435575203</c:v>
                </c:pt>
                <c:pt idx="276">
                  <c:v>-52.686855049727697</c:v>
                </c:pt>
                <c:pt idx="277">
                  <c:v>-51.990212440310998</c:v>
                </c:pt>
                <c:pt idx="278">
                  <c:v>-51.285177491260797</c:v>
                </c:pt>
                <c:pt idx="279">
                  <c:v>-50.584538721818099</c:v>
                </c:pt>
                <c:pt idx="280">
                  <c:v>-49.890174093260804</c:v>
                </c:pt>
                <c:pt idx="281">
                  <c:v>-49.204007952143598</c:v>
                </c:pt>
                <c:pt idx="282">
                  <c:v>-48.527985300564403</c:v>
                </c:pt>
                <c:pt idx="283">
                  <c:v>-47.864043587595098</c:v>
                </c:pt>
                <c:pt idx="284">
                  <c:v>-47.214082227403601</c:v>
                </c:pt>
                <c:pt idx="285">
                  <c:v>-46.579930203253497</c:v>
                </c:pt>
                <c:pt idx="286">
                  <c:v>-45.963312276378304</c:v>
                </c:pt>
                <c:pt idx="287">
                  <c:v>-45.3658144763519</c:v>
                </c:pt>
                <c:pt idx="288">
                  <c:v>-44.7888496963024</c:v>
                </c:pt>
                <c:pt idx="289">
                  <c:v>-44.233624343508197</c:v>
                </c:pt>
                <c:pt idx="290">
                  <c:v>-43.7011070953698</c:v>
                </c:pt>
                <c:pt idx="291">
                  <c:v>-43.192000875094102</c:v>
                </c:pt>
                <c:pt idx="292">
                  <c:v>-42.706719184505303</c:v>
                </c:pt>
                <c:pt idx="293">
                  <c:v>-42.245367908553497</c:v>
                </c:pt>
                <c:pt idx="294">
                  <c:v>-41.8077336344708</c:v>
                </c:pt>
                <c:pt idx="295">
                  <c:v>-41.377843612872397</c:v>
                </c:pt>
                <c:pt idx="296">
                  <c:v>-40.941106495657401</c:v>
                </c:pt>
                <c:pt idx="297">
                  <c:v>-40.527290082388397</c:v>
                </c:pt>
                <c:pt idx="298">
                  <c:v>-40.135837371467403</c:v>
                </c:pt>
                <c:pt idx="299">
                  <c:v>-39.7659024083841</c:v>
                </c:pt>
                <c:pt idx="300">
                  <c:v>-39.416386137587097</c:v>
                </c:pt>
                <c:pt idx="301">
                  <c:v>-39.085978253706301</c:v>
                </c:pt>
                <c:pt idx="302">
                  <c:v>-38.773203424126201</c:v>
                </c:pt>
                <c:pt idx="303">
                  <c:v>-38.4764701844719</c:v>
                </c:pt>
                <c:pt idx="304">
                  <c:v>-38.194120801723798</c:v>
                </c:pt>
                <c:pt idx="305">
                  <c:v>-37.924480453919202</c:v>
                </c:pt>
                <c:pt idx="306">
                  <c:v>-37.665904186034702</c:v>
                </c:pt>
                <c:pt idx="307">
                  <c:v>-37.416820262033099</c:v>
                </c:pt>
                <c:pt idx="308">
                  <c:v>-37.175768734969999</c:v>
                </c:pt>
                <c:pt idx="309">
                  <c:v>-36.941434290976296</c:v>
                </c:pt>
                <c:pt idx="310">
                  <c:v>-36.712672678503999</c:v>
                </c:pt>
                <c:pt idx="311">
                  <c:v>-36.488530300680303</c:v>
                </c:pt>
                <c:pt idx="312">
                  <c:v>-36.268256815179498</c:v>
                </c:pt>
                <c:pt idx="313">
                  <c:v>-36.0513108423483</c:v>
                </c:pt>
                <c:pt idx="314">
                  <c:v>-35.796137526418903</c:v>
                </c:pt>
                <c:pt idx="315">
                  <c:v>-35.5414818622003</c:v>
                </c:pt>
                <c:pt idx="316">
                  <c:v>-35.2917038530152</c:v>
                </c:pt>
                <c:pt idx="317">
                  <c:v>-35.047937010304302</c:v>
                </c:pt>
                <c:pt idx="318">
                  <c:v>-34.811447047512601</c:v>
                </c:pt>
                <c:pt idx="319">
                  <c:v>-34.583602295048102</c:v>
                </c:pt>
                <c:pt idx="320">
                  <c:v>-34.365839586463899</c:v>
                </c:pt>
                <c:pt idx="321">
                  <c:v>-34.159626137351999</c:v>
                </c:pt>
                <c:pt idx="322">
                  <c:v>-33.966418137396197</c:v>
                </c:pt>
                <c:pt idx="323">
                  <c:v>-33.787616969446802</c:v>
                </c:pt>
                <c:pt idx="324">
                  <c:v>-33.6245241482466</c:v>
                </c:pt>
                <c:pt idx="325">
                  <c:v>-33.478296226469404</c:v>
                </c:pt>
                <c:pt idx="326">
                  <c:v>-33.3499010383605</c:v>
                </c:pt>
                <c:pt idx="327">
                  <c:v>-33.2400767336432</c:v>
                </c:pt>
                <c:pt idx="328">
                  <c:v>-33.1492950898174</c:v>
                </c:pt>
                <c:pt idx="329">
                  <c:v>-33.0777305743661</c:v>
                </c:pt>
                <c:pt idx="330">
                  <c:v>-33.025236556366799</c:v>
                </c:pt>
                <c:pt idx="331">
                  <c:v>-32.991329938268102</c:v>
                </c:pt>
                <c:pt idx="332">
                  <c:v>-32.9526111205193</c:v>
                </c:pt>
                <c:pt idx="333">
                  <c:v>-32.909084020843402</c:v>
                </c:pt>
                <c:pt idx="334">
                  <c:v>-32.882019560493198</c:v>
                </c:pt>
                <c:pt idx="335">
                  <c:v>-32.870564954172799</c:v>
                </c:pt>
                <c:pt idx="336">
                  <c:v>-32.873602572250803</c:v>
                </c:pt>
                <c:pt idx="337">
                  <c:v>-32.889790715427999</c:v>
                </c:pt>
                <c:pt idx="338">
                  <c:v>-32.9176109134143</c:v>
                </c:pt>
                <c:pt idx="339">
                  <c:v>-32.955420041889802</c:v>
                </c:pt>
                <c:pt idx="340">
                  <c:v>-33.0015054698612</c:v>
                </c:pt>
                <c:pt idx="341">
                  <c:v>-33.054141431173697</c:v>
                </c:pt>
                <c:pt idx="342">
                  <c:v>-33.1116448569841</c:v>
                </c:pt>
                <c:pt idx="343">
                  <c:v>-33.172429005848301</c:v>
                </c:pt>
                <c:pt idx="344">
                  <c:v>-33.235053378276703</c:v>
                </c:pt>
                <c:pt idx="345">
                  <c:v>-33.298268595122998</c:v>
                </c:pt>
                <c:pt idx="346">
                  <c:v>-33.361055144756001</c:v>
                </c:pt>
                <c:pt idx="347">
                  <c:v>-33.422655152584298</c:v>
                </c:pt>
                <c:pt idx="348">
                  <c:v>-33.482596587706297</c:v>
                </c:pt>
                <c:pt idx="349">
                  <c:v>-33.540709584874001</c:v>
                </c:pt>
                <c:pt idx="350">
                  <c:v>-33.593087443954403</c:v>
                </c:pt>
                <c:pt idx="351">
                  <c:v>-33.604471842682301</c:v>
                </c:pt>
                <c:pt idx="352">
                  <c:v>-33.616293308699603</c:v>
                </c:pt>
                <c:pt idx="353">
                  <c:v>-33.630521625578297</c:v>
                </c:pt>
                <c:pt idx="354">
                  <c:v>-33.649395161066401</c:v>
                </c:pt>
                <c:pt idx="355">
                  <c:v>-33.675389446066603</c:v>
                </c:pt>
                <c:pt idx="356">
                  <c:v>-33.711178424517499</c:v>
                </c:pt>
                <c:pt idx="357">
                  <c:v>-33.759588745327001</c:v>
                </c:pt>
                <c:pt idx="358">
                  <c:v>-33.823547712157399</c:v>
                </c:pt>
                <c:pt idx="359">
                  <c:v>-33.906025753200801</c:v>
                </c:pt>
                <c:pt idx="360">
                  <c:v>-34.009974511555903</c:v>
                </c:pt>
                <c:pt idx="361">
                  <c:v>-34.138261877616898</c:v>
                </c:pt>
                <c:pt idx="362">
                  <c:v>-34.293605478282601</c:v>
                </c:pt>
                <c:pt idx="363">
                  <c:v>-34.478506294607399</c:v>
                </c:pt>
                <c:pt idx="364">
                  <c:v>-34.695184191430002</c:v>
                </c:pt>
                <c:pt idx="365">
                  <c:v>-34.945517202488901</c:v>
                </c:pt>
                <c:pt idx="366">
                  <c:v>-35.230986417131298</c:v>
                </c:pt>
                <c:pt idx="367">
                  <c:v>-35.552628256352598</c:v>
                </c:pt>
                <c:pt idx="368">
                  <c:v>-35.910995805106097</c:v>
                </c:pt>
                <c:pt idx="369">
                  <c:v>-36.277610146335199</c:v>
                </c:pt>
                <c:pt idx="370">
                  <c:v>-36.6673642069211</c:v>
                </c:pt>
                <c:pt idx="371">
                  <c:v>-37.093810634978503</c:v>
                </c:pt>
                <c:pt idx="372">
                  <c:v>-37.556292736913797</c:v>
                </c:pt>
                <c:pt idx="373">
                  <c:v>-38.053648292857297</c:v>
                </c:pt>
                <c:pt idx="374">
                  <c:v>-38.584238758283902</c:v>
                </c:pt>
                <c:pt idx="375">
                  <c:v>-39.145988191055302</c:v>
                </c:pt>
                <c:pt idx="376">
                  <c:v>-39.736430512824199</c:v>
                </c:pt>
                <c:pt idx="377">
                  <c:v>-40.352763581050397</c:v>
                </c:pt>
                <c:pt idx="378">
                  <c:v>-40.991908470425798</c:v>
                </c:pt>
                <c:pt idx="379">
                  <c:v>-41.6505723387939</c:v>
                </c:pt>
                <c:pt idx="380">
                  <c:v>-42.325313279336399</c:v>
                </c:pt>
                <c:pt idx="381">
                  <c:v>-43.0126056328495</c:v>
                </c:pt>
                <c:pt idx="382">
                  <c:v>-43.708904344962399</c:v>
                </c:pt>
                <c:pt idx="383">
                  <c:v>-44.410707095704502</c:v>
                </c:pt>
                <c:pt idx="384">
                  <c:v>-45.114613094779898</c:v>
                </c:pt>
                <c:pt idx="385">
                  <c:v>-45.817377616795</c:v>
                </c:pt>
                <c:pt idx="386">
                  <c:v>-46.515961538095901</c:v>
                </c:pt>
                <c:pt idx="387">
                  <c:v>-47.197397824356202</c:v>
                </c:pt>
                <c:pt idx="388">
                  <c:v>-47.8406067754307</c:v>
                </c:pt>
                <c:pt idx="389">
                  <c:v>-48.473192849443301</c:v>
                </c:pt>
                <c:pt idx="390">
                  <c:v>-49.094134466011802</c:v>
                </c:pt>
                <c:pt idx="391">
                  <c:v>-49.702767916691599</c:v>
                </c:pt>
                <c:pt idx="392">
                  <c:v>-50.298795259397302</c:v>
                </c:pt>
                <c:pt idx="393">
                  <c:v>-50.882283833668502</c:v>
                </c:pt>
                <c:pt idx="394">
                  <c:v>-51.453657171816303</c:v>
                </c:pt>
                <c:pt idx="395">
                  <c:v>-52.013677328196501</c:v>
                </c:pt>
                <c:pt idx="396">
                  <c:v>-52.563418906651002</c:v>
                </c:pt>
                <c:pt idx="397">
                  <c:v>-53.104235325718797</c:v>
                </c:pt>
                <c:pt idx="398">
                  <c:v>-53.637718113329697</c:v>
                </c:pt>
                <c:pt idx="399">
                  <c:v>-54.165650258074898</c:v>
                </c:pt>
                <c:pt idx="400">
                  <c:v>-54.689954853857998</c:v>
                </c:pt>
                <c:pt idx="401">
                  <c:v>-55.212640450408998</c:v>
                </c:pt>
                <c:pt idx="402">
                  <c:v>-55.735744656484599</c:v>
                </c:pt>
                <c:pt idx="403">
                  <c:v>-56.261277629479302</c:v>
                </c:pt>
                <c:pt idx="404">
                  <c:v>-56.791167120114999</c:v>
                </c:pt>
                <c:pt idx="405">
                  <c:v>-57.327206721070802</c:v>
                </c:pt>
                <c:pt idx="406">
                  <c:v>-57.841180818230903</c:v>
                </c:pt>
                <c:pt idx="407">
                  <c:v>-58.359335394193202</c:v>
                </c:pt>
                <c:pt idx="408">
                  <c:v>-58.889093243192598</c:v>
                </c:pt>
                <c:pt idx="409">
                  <c:v>-59.432050466925297</c:v>
                </c:pt>
                <c:pt idx="410">
                  <c:v>-59.989501305691</c:v>
                </c:pt>
                <c:pt idx="411">
                  <c:v>-60.562425655869497</c:v>
                </c:pt>
                <c:pt idx="412">
                  <c:v>-61.151483804094099</c:v>
                </c:pt>
                <c:pt idx="413">
                  <c:v>-61.757017900727497</c:v>
                </c:pt>
                <c:pt idx="414">
                  <c:v>-62.379059591810503</c:v>
                </c:pt>
                <c:pt idx="415">
                  <c:v>-63.017343157063301</c:v>
                </c:pt>
                <c:pt idx="416">
                  <c:v>-63.671323460391797</c:v>
                </c:pt>
                <c:pt idx="417">
                  <c:v>-64.340198006081494</c:v>
                </c:pt>
                <c:pt idx="418">
                  <c:v>-65.022932404795199</c:v>
                </c:pt>
                <c:pt idx="419">
                  <c:v>-65.718288584147501</c:v>
                </c:pt>
                <c:pt idx="420">
                  <c:v>-66.424855124016602</c:v>
                </c:pt>
                <c:pt idx="421">
                  <c:v>-67.141079151554607</c:v>
                </c:pt>
                <c:pt idx="422">
                  <c:v>-67.865299289814402</c:v>
                </c:pt>
                <c:pt idx="423">
                  <c:v>-68.595779211996799</c:v>
                </c:pt>
                <c:pt idx="424">
                  <c:v>-69.317533908351805</c:v>
                </c:pt>
                <c:pt idx="425">
                  <c:v>-70.024540921558</c:v>
                </c:pt>
                <c:pt idx="426">
                  <c:v>-70.7333738501233</c:v>
                </c:pt>
                <c:pt idx="427">
                  <c:v>-71.442977567354106</c:v>
                </c:pt>
                <c:pt idx="428">
                  <c:v>-72.152381945039906</c:v>
                </c:pt>
                <c:pt idx="429">
                  <c:v>-72.860726849373407</c:v>
                </c:pt>
                <c:pt idx="430">
                  <c:v>-73.567283278625396</c:v>
                </c:pt>
                <c:pt idx="431">
                  <c:v>-74.271469948009297</c:v>
                </c:pt>
                <c:pt idx="432">
                  <c:v>-74.972864777881298</c:v>
                </c:pt>
                <c:pt idx="433">
                  <c:v>-75.671210912359498</c:v>
                </c:pt>
                <c:pt idx="434">
                  <c:v>-76.366417080579595</c:v>
                </c:pt>
                <c:pt idx="435">
                  <c:v>-77.058552305537305</c:v>
                </c:pt>
                <c:pt idx="436">
                  <c:v>-77.747835158866096</c:v>
                </c:pt>
                <c:pt idx="437">
                  <c:v>-78.434617946964494</c:v>
                </c:pt>
                <c:pt idx="438">
                  <c:v>-79.119366387784794</c:v>
                </c:pt>
                <c:pt idx="439">
                  <c:v>-79.802635491970804</c:v>
                </c:pt>
                <c:pt idx="440">
                  <c:v>-80.485042491153706</c:v>
                </c:pt>
                <c:pt idx="441">
                  <c:v>-81.167237755304697</c:v>
                </c:pt>
                <c:pt idx="442">
                  <c:v>-81.8495814243974</c:v>
                </c:pt>
                <c:pt idx="443">
                  <c:v>-82.506786147840998</c:v>
                </c:pt>
                <c:pt idx="444">
                  <c:v>-83.166086533661101</c:v>
                </c:pt>
                <c:pt idx="445">
                  <c:v>-83.828531852786497</c:v>
                </c:pt>
                <c:pt idx="446">
                  <c:v>-84.495065971367495</c:v>
                </c:pt>
                <c:pt idx="447">
                  <c:v>-85.166503035485206</c:v>
                </c:pt>
                <c:pt idx="448">
                  <c:v>-85.843505689745996</c:v>
                </c:pt>
                <c:pt idx="449">
                  <c:v>-86.526565982648606</c:v>
                </c:pt>
                <c:pt idx="450">
                  <c:v>-87.215989084338304</c:v>
                </c:pt>
                <c:pt idx="451">
                  <c:v>-87.9118799263032</c:v>
                </c:pt>
                <c:pt idx="452">
                  <c:v>-88.614132866001796</c:v>
                </c:pt>
                <c:pt idx="453">
                  <c:v>-89.322424479980796</c:v>
                </c:pt>
                <c:pt idx="454">
                  <c:v>-90.036209593828801</c:v>
                </c:pt>
                <c:pt idx="455">
                  <c:v>-90.754720663108301</c:v>
                </c:pt>
                <c:pt idx="456">
                  <c:v>-91.476970622806107</c:v>
                </c:pt>
                <c:pt idx="457">
                  <c:v>-92.201759320525099</c:v>
                </c:pt>
                <c:pt idx="458">
                  <c:v>-92.927683637520104</c:v>
                </c:pt>
                <c:pt idx="459">
                  <c:v>-93.653151379116494</c:v>
                </c:pt>
                <c:pt idx="460">
                  <c:v>-94.376398980027005</c:v>
                </c:pt>
                <c:pt idx="461">
                  <c:v>-95.082316935482396</c:v>
                </c:pt>
                <c:pt idx="462">
                  <c:v>-95.773205030981899</c:v>
                </c:pt>
                <c:pt idx="463">
                  <c:v>-96.456360571140394</c:v>
                </c:pt>
                <c:pt idx="464">
                  <c:v>-97.130066492339296</c:v>
                </c:pt>
                <c:pt idx="465">
                  <c:v>-97.792581145773497</c:v>
                </c:pt>
                <c:pt idx="466">
                  <c:v>-98.442171171998396</c:v>
                </c:pt>
                <c:pt idx="467">
                  <c:v>-99.077144456967005</c:v>
                </c:pt>
                <c:pt idx="468">
                  <c:v>-99.695882305952395</c:v>
                </c:pt>
                <c:pt idx="469">
                  <c:v>-100.29687001041999</c:v>
                </c:pt>
                <c:pt idx="470">
                  <c:v>-100.878725046171</c:v>
                </c:pt>
                <c:pt idx="471">
                  <c:v>-101.44022222621101</c:v>
                </c:pt>
                <c:pt idx="472">
                  <c:v>-101.980315235471</c:v>
                </c:pt>
                <c:pt idx="473">
                  <c:v>-102.498154092677</c:v>
                </c:pt>
                <c:pt idx="474">
                  <c:v>-102.993098213149</c:v>
                </c:pt>
                <c:pt idx="475">
                  <c:v>-103.46472488025501</c:v>
                </c:pt>
                <c:pt idx="476">
                  <c:v>-103.912833068238</c:v>
                </c:pt>
                <c:pt idx="477">
                  <c:v>-104.33744269034599</c:v>
                </c:pt>
                <c:pt idx="478">
                  <c:v>-104.738789469434</c:v>
                </c:pt>
                <c:pt idx="479">
                  <c:v>-105.11382944777699</c:v>
                </c:pt>
                <c:pt idx="480">
                  <c:v>-105.450513291543</c:v>
                </c:pt>
                <c:pt idx="481">
                  <c:v>-105.76589642597099</c:v>
                </c:pt>
                <c:pt idx="482">
                  <c:v>-106.06139675281899</c:v>
                </c:pt>
                <c:pt idx="483">
                  <c:v>-106.33858893969</c:v>
                </c:pt>
                <c:pt idx="484">
                  <c:v>-106.599176966931</c:v>
                </c:pt>
                <c:pt idx="485">
                  <c:v>-106.844963725529</c:v>
                </c:pt>
                <c:pt idx="486">
                  <c:v>-107.07781810015</c:v>
                </c:pt>
                <c:pt idx="487">
                  <c:v>-107.299640066093</c:v>
                </c:pt>
                <c:pt idx="488">
                  <c:v>-107.512324419747</c:v>
                </c:pt>
                <c:pt idx="489">
                  <c:v>-107.717723845008</c:v>
                </c:pt>
                <c:pt idx="490">
                  <c:v>-107.917612088889</c:v>
                </c:pt>
                <c:pt idx="491">
                  <c:v>-108.11364807419601</c:v>
                </c:pt>
                <c:pt idx="492">
                  <c:v>-108.307341811879</c:v>
                </c:pt>
                <c:pt idx="493">
                  <c:v>-108.500022987224</c:v>
                </c:pt>
                <c:pt idx="494">
                  <c:v>-108.69281307985</c:v>
                </c:pt>
                <c:pt idx="495">
                  <c:v>-108.886601835658</c:v>
                </c:pt>
                <c:pt idx="496">
                  <c:v>-109.082028838613</c:v>
                </c:pt>
                <c:pt idx="497">
                  <c:v>-109.27947083163799</c:v>
                </c:pt>
                <c:pt idx="498">
                  <c:v>-109.464876276005</c:v>
                </c:pt>
                <c:pt idx="499">
                  <c:v>-109.64760892809799</c:v>
                </c:pt>
                <c:pt idx="500">
                  <c:v>-109.83202014556601</c:v>
                </c:pt>
                <c:pt idx="501">
                  <c:v>-110.01789199667</c:v>
                </c:pt>
                <c:pt idx="502">
                  <c:v>-110.204802807353</c:v>
                </c:pt>
                <c:pt idx="503">
                  <c:v>-110.392146717305</c:v>
                </c:pt>
                <c:pt idx="504">
                  <c:v>-110.57915656554199</c:v>
                </c:pt>
                <c:pt idx="505">
                  <c:v>-110.76492932354</c:v>
                </c:pt>
                <c:pt idx="506">
                  <c:v>-110.94845325994299</c:v>
                </c:pt>
                <c:pt idx="507">
                  <c:v>-111.128636013692</c:v>
                </c:pt>
                <c:pt idx="508">
                  <c:v>-111.304332771155</c:v>
                </c:pt>
                <c:pt idx="509">
                  <c:v>-111.474373785803</c:v>
                </c:pt>
                <c:pt idx="510">
                  <c:v>-111.637590543676</c:v>
                </c:pt>
                <c:pt idx="511">
                  <c:v>-111.792839961138</c:v>
                </c:pt>
                <c:pt idx="512">
                  <c:v>-111.939026099594</c:v>
                </c:pt>
                <c:pt idx="513">
                  <c:v>-112.075118990885</c:v>
                </c:pt>
                <c:pt idx="514">
                  <c:v>-112.20017028265499</c:v>
                </c:pt>
                <c:pt idx="515">
                  <c:v>-112.31332553089</c:v>
                </c:pt>
                <c:pt idx="516">
                  <c:v>-112.407467902761</c:v>
                </c:pt>
                <c:pt idx="517">
                  <c:v>-112.475945907645</c:v>
                </c:pt>
                <c:pt idx="518">
                  <c:v>-112.530405560541</c:v>
                </c:pt>
                <c:pt idx="519">
                  <c:v>-112.570879967842</c:v>
                </c:pt>
                <c:pt idx="520">
                  <c:v>-112.597543000992</c:v>
                </c:pt>
                <c:pt idx="521">
                  <c:v>-112.610696354197</c:v>
                </c:pt>
                <c:pt idx="522">
                  <c:v>-112.610752122867</c:v>
                </c:pt>
                <c:pt idx="523">
                  <c:v>-112.598211329791</c:v>
                </c:pt>
                <c:pt idx="524">
                  <c:v>-112.573638979371</c:v>
                </c:pt>
                <c:pt idx="525">
                  <c:v>-112.537636362719</c:v>
                </c:pt>
                <c:pt idx="526">
                  <c:v>-112.49081146242</c:v>
                </c:pt>
                <c:pt idx="527">
                  <c:v>-112.433748409803</c:v>
                </c:pt>
                <c:pt idx="528">
                  <c:v>-112.366977024815</c:v>
                </c:pt>
                <c:pt idx="529">
                  <c:v>-112.29094351478901</c:v>
                </c:pt>
                <c:pt idx="530">
                  <c:v>-112.20598342021199</c:v>
                </c:pt>
                <c:pt idx="531">
                  <c:v>-112.112297870804</c:v>
                </c:pt>
                <c:pt idx="532">
                  <c:v>-112.009934152684</c:v>
                </c:pt>
                <c:pt idx="533">
                  <c:v>-111.898771487375</c:v>
                </c:pt>
                <c:pt idx="534">
                  <c:v>-111.778512787389</c:v>
                </c:pt>
                <c:pt idx="535">
                  <c:v>-111.63059819423199</c:v>
                </c:pt>
                <c:pt idx="536">
                  <c:v>-111.470685997857</c:v>
                </c:pt>
                <c:pt idx="537">
                  <c:v>-111.29976870123799</c:v>
                </c:pt>
                <c:pt idx="538">
                  <c:v>-111.11740339835001</c:v>
                </c:pt>
                <c:pt idx="539">
                  <c:v>-110.92306676759399</c:v>
                </c:pt>
                <c:pt idx="540">
                  <c:v>-110.716177888654</c:v>
                </c:pt>
                <c:pt idx="541">
                  <c:v>-110.49612363260501</c:v>
                </c:pt>
                <c:pt idx="542">
                  <c:v>-110.26228570523099</c:v>
                </c:pt>
                <c:pt idx="543">
                  <c:v>-110.01406838654501</c:v>
                </c:pt>
                <c:pt idx="544">
                  <c:v>-109.75092600573601</c:v>
                </c:pt>
                <c:pt idx="545">
                  <c:v>-109.47238921917</c:v>
                </c:pt>
                <c:pt idx="546">
                  <c:v>-109.17808921802499</c:v>
                </c:pt>
                <c:pt idx="547">
                  <c:v>-108.867779078572</c:v>
                </c:pt>
                <c:pt idx="548">
                  <c:v>-108.541351578339</c:v>
                </c:pt>
                <c:pt idx="549">
                  <c:v>-108.198852931001</c:v>
                </c:pt>
                <c:pt idx="550">
                  <c:v>-107.840492036705</c:v>
                </c:pt>
                <c:pt idx="551">
                  <c:v>-107.46664499740299</c:v>
                </c:pt>
                <c:pt idx="552">
                  <c:v>-107.077854803085</c:v>
                </c:pt>
                <c:pt idx="553">
                  <c:v>-106.664079060608</c:v>
                </c:pt>
                <c:pt idx="554">
                  <c:v>-106.22628228669601</c:v>
                </c:pt>
                <c:pt idx="555">
                  <c:v>-105.775889267045</c:v>
                </c:pt>
                <c:pt idx="556">
                  <c:v>-105.31454809826501</c:v>
                </c:pt>
                <c:pt idx="557">
                  <c:v>-104.84404798527299</c:v>
                </c:pt>
                <c:pt idx="558">
                  <c:v>-104.366286503175</c:v>
                </c:pt>
                <c:pt idx="559">
                  <c:v>-103.883231881547</c:v>
                </c:pt>
                <c:pt idx="560">
                  <c:v>-103.396881081109</c:v>
                </c:pt>
                <c:pt idx="561">
                  <c:v>-102.909214614227</c:v>
                </c:pt>
                <c:pt idx="562">
                  <c:v>-102.422149222863</c:v>
                </c:pt>
                <c:pt idx="563">
                  <c:v>-101.937489663989</c:v>
                </c:pt>
                <c:pt idx="564">
                  <c:v>-101.456880956674</c:v>
                </c:pt>
                <c:pt idx="565">
                  <c:v>-100.98176251183</c:v>
                </c:pt>
                <c:pt idx="566">
                  <c:v>-100.513325590371</c:v>
                </c:pt>
                <c:pt idx="567">
                  <c:v>-100.05247551521499</c:v>
                </c:pt>
                <c:pt idx="568">
                  <c:v>-99.599799995234903</c:v>
                </c:pt>
                <c:pt idx="569">
                  <c:v>-99.155544804742206</c:v>
                </c:pt>
                <c:pt idx="570">
                  <c:v>-98.719597901497707</c:v>
                </c:pt>
                <c:pt idx="571">
                  <c:v>-98.2891502051814</c:v>
                </c:pt>
                <c:pt idx="572">
                  <c:v>-97.843831077118594</c:v>
                </c:pt>
                <c:pt idx="573">
                  <c:v>-97.404148090753495</c:v>
                </c:pt>
                <c:pt idx="574">
                  <c:v>-96.9691564483593</c:v>
                </c:pt>
                <c:pt idx="575">
                  <c:v>-96.537656985823205</c:v>
                </c:pt>
                <c:pt idx="576">
                  <c:v>-96.108232447070094</c:v>
                </c:pt>
                <c:pt idx="577">
                  <c:v>-95.679289476874601</c:v>
                </c:pt>
                <c:pt idx="578">
                  <c:v>-95.249105022122606</c:v>
                </c:pt>
                <c:pt idx="579">
                  <c:v>-94.815875730844795</c:v>
                </c:pt>
                <c:pt idx="580">
                  <c:v>-94.377768884346494</c:v>
                </c:pt>
                <c:pt idx="581">
                  <c:v>-93.932973390747094</c:v>
                </c:pt>
                <c:pt idx="582">
                  <c:v>-93.479749406916397</c:v>
                </c:pt>
                <c:pt idx="583">
                  <c:v>-93.016475237378501</c:v>
                </c:pt>
                <c:pt idx="584">
                  <c:v>-92.541690279095903</c:v>
                </c:pt>
                <c:pt idx="585">
                  <c:v>-92.054132934883697</c:v>
                </c:pt>
                <c:pt idx="586">
                  <c:v>-91.552772599296404</c:v>
                </c:pt>
                <c:pt idx="587">
                  <c:v>-91.036835022270694</c:v>
                </c:pt>
                <c:pt idx="588">
                  <c:v>-90.505820570269705</c:v>
                </c:pt>
                <c:pt idx="589">
                  <c:v>-89.959515124646501</c:v>
                </c:pt>
                <c:pt idx="590">
                  <c:v>-89.379639542557001</c:v>
                </c:pt>
                <c:pt idx="591">
                  <c:v>-88.776226696285306</c:v>
                </c:pt>
                <c:pt idx="592">
                  <c:v>-88.159009382216198</c:v>
                </c:pt>
                <c:pt idx="593">
                  <c:v>-87.529503494245404</c:v>
                </c:pt>
                <c:pt idx="594">
                  <c:v>-86.889481288718997</c:v>
                </c:pt>
                <c:pt idx="595">
                  <c:v>-86.240935444182895</c:v>
                </c:pt>
                <c:pt idx="596">
                  <c:v>-85.586036237297904</c:v>
                </c:pt>
                <c:pt idx="597">
                  <c:v>-84.927082692891304</c:v>
                </c:pt>
                <c:pt idx="598">
                  <c:v>-84.266448787367807</c:v>
                </c:pt>
                <c:pt idx="599">
                  <c:v>-83.606525985986195</c:v>
                </c:pt>
                <c:pt idx="600">
                  <c:v>-82.949663567913007</c:v>
                </c:pt>
                <c:pt idx="601">
                  <c:v>-82.298108331051594</c:v>
                </c:pt>
                <c:pt idx="602">
                  <c:v>-81.653945364840297</c:v>
                </c:pt>
                <c:pt idx="603">
                  <c:v>-81.019041627971106</c:v>
                </c:pt>
                <c:pt idx="604">
                  <c:v>-80.394994065157505</c:v>
                </c:pt>
                <c:pt idx="605">
                  <c:v>-79.783083940025605</c:v>
                </c:pt>
                <c:pt idx="606">
                  <c:v>-79.184238949027403</c:v>
                </c:pt>
                <c:pt idx="607">
                  <c:v>-78.599004514886602</c:v>
                </c:pt>
                <c:pt idx="608">
                  <c:v>-78.019637995895494</c:v>
                </c:pt>
                <c:pt idx="609">
                  <c:v>-77.4319082091002</c:v>
                </c:pt>
                <c:pt idx="610">
                  <c:v>-76.857484808416402</c:v>
                </c:pt>
                <c:pt idx="611">
                  <c:v>-76.295965306113899</c:v>
                </c:pt>
                <c:pt idx="612">
                  <c:v>-75.746601284490495</c:v>
                </c:pt>
                <c:pt idx="613">
                  <c:v>-75.208332848326805</c:v>
                </c:pt>
                <c:pt idx="614">
                  <c:v>-74.679831318566897</c:v>
                </c:pt>
                <c:pt idx="615">
                  <c:v>-74.159548707897301</c:v>
                </c:pt>
                <c:pt idx="616">
                  <c:v>-73.645772373952298</c:v>
                </c:pt>
                <c:pt idx="617">
                  <c:v>-73.136683155708596</c:v>
                </c:pt>
                <c:pt idx="618">
                  <c:v>-72.630415263646697</c:v>
                </c:pt>
                <c:pt idx="619">
                  <c:v>-72.125116213028306</c:v>
                </c:pt>
                <c:pt idx="620">
                  <c:v>-71.619005158988898</c:v>
                </c:pt>
                <c:pt idx="621">
                  <c:v>-71.110428107339899</c:v>
                </c:pt>
                <c:pt idx="622">
                  <c:v>-70.597908629990997</c:v>
                </c:pt>
                <c:pt idx="623">
                  <c:v>-70.080192901617096</c:v>
                </c:pt>
                <c:pt idx="624">
                  <c:v>-69.556288086776107</c:v>
                </c:pt>
                <c:pt idx="625">
                  <c:v>-69.025493335832294</c:v>
                </c:pt>
                <c:pt idx="626">
                  <c:v>-68.487422885350199</c:v>
                </c:pt>
                <c:pt idx="627">
                  <c:v>-67.913841452607201</c:v>
                </c:pt>
                <c:pt idx="628">
                  <c:v>-67.328694324134403</c:v>
                </c:pt>
                <c:pt idx="629">
                  <c:v>-66.738315398129501</c:v>
                </c:pt>
                <c:pt idx="630">
                  <c:v>-66.144347440812396</c:v>
                </c:pt>
                <c:pt idx="631">
                  <c:v>-65.548739435710402</c:v>
                </c:pt>
                <c:pt idx="632">
                  <c:v>-64.953717462239496</c:v>
                </c:pt>
                <c:pt idx="633">
                  <c:v>-64.361747341935398</c:v>
                </c:pt>
                <c:pt idx="634">
                  <c:v>-63.775489652155599</c:v>
                </c:pt>
                <c:pt idx="635">
                  <c:v>-63.197747966071503</c:v>
                </c:pt>
                <c:pt idx="636">
                  <c:v>-62.631411424602803</c:v>
                </c:pt>
                <c:pt idx="637">
                  <c:v>-62.079392971298297</c:v>
                </c:pt>
                <c:pt idx="638">
                  <c:v>-61.544564776040097</c:v>
                </c:pt>
                <c:pt idx="639">
                  <c:v>-61.029692529482098</c:v>
                </c:pt>
                <c:pt idx="640">
                  <c:v>-60.537370399983701</c:v>
                </c:pt>
                <c:pt idx="641">
                  <c:v>-60.0699585024146</c:v>
                </c:pt>
                <c:pt idx="642">
                  <c:v>-59.629524729128697</c:v>
                </c:pt>
                <c:pt idx="643">
                  <c:v>-59.2177927349735</c:v>
                </c:pt>
                <c:pt idx="644">
                  <c:v>-58.836097749747097</c:v>
                </c:pt>
                <c:pt idx="645">
                  <c:v>-58.469680102717902</c:v>
                </c:pt>
                <c:pt idx="646">
                  <c:v>-58.114625174761699</c:v>
                </c:pt>
                <c:pt idx="647">
                  <c:v>-57.7922740790737</c:v>
                </c:pt>
                <c:pt idx="648">
                  <c:v>-57.502901307802802</c:v>
                </c:pt>
                <c:pt idx="649">
                  <c:v>-57.246314856196101</c:v>
                </c:pt>
                <c:pt idx="650">
                  <c:v>-57.021876516695002</c:v>
                </c:pt>
                <c:pt idx="651">
                  <c:v>-56.828532093455301</c:v>
                </c:pt>
                <c:pt idx="652">
                  <c:v>-56.664850220985699</c:v>
                </c:pt>
                <c:pt idx="653">
                  <c:v>-56.529068305305898</c:v>
                </c:pt>
                <c:pt idx="654">
                  <c:v>-56.419143997063301</c:v>
                </c:pt>
                <c:pt idx="655">
                  <c:v>-56.332810553519003</c:v>
                </c:pt>
                <c:pt idx="656">
                  <c:v>-56.2676344482717</c:v>
                </c:pt>
                <c:pt idx="657">
                  <c:v>-56.221073640312603</c:v>
                </c:pt>
                <c:pt idx="658">
                  <c:v>-56.190535012135001</c:v>
                </c:pt>
                <c:pt idx="659">
                  <c:v>-56.173429623514401</c:v>
                </c:pt>
                <c:pt idx="660">
                  <c:v>-56.167224595553598</c:v>
                </c:pt>
                <c:pt idx="661">
                  <c:v>-56.169490630346097</c:v>
                </c:pt>
                <c:pt idx="662">
                  <c:v>-56.177944376516798</c:v>
                </c:pt>
                <c:pt idx="663">
                  <c:v>-56.189851498921101</c:v>
                </c:pt>
                <c:pt idx="664">
                  <c:v>-56.166777247943998</c:v>
                </c:pt>
                <c:pt idx="665">
                  <c:v>-56.145581325019002</c:v>
                </c:pt>
                <c:pt idx="666">
                  <c:v>-56.125619985425303</c:v>
                </c:pt>
                <c:pt idx="667">
                  <c:v>-56.1064833054213</c:v>
                </c:pt>
                <c:pt idx="668">
                  <c:v>-56.087999250952798</c:v>
                </c:pt>
                <c:pt idx="669">
                  <c:v>-56.070231024540497</c:v>
                </c:pt>
                <c:pt idx="670">
                  <c:v>-56.053467520914197</c:v>
                </c:pt>
                <c:pt idx="671">
                  <c:v>-56.038206949951302</c:v>
                </c:pt>
                <c:pt idx="672">
                  <c:v>-56.025133923395401</c:v>
                </c:pt>
                <c:pt idx="673">
                  <c:v>-56.015090540779902</c:v>
                </c:pt>
                <c:pt idx="674">
                  <c:v>-56.0090422406968</c:v>
                </c:pt>
                <c:pt idx="675">
                  <c:v>-56.008039396723902</c:v>
                </c:pt>
                <c:pt idx="676">
                  <c:v>-56.013175824014198</c:v>
                </c:pt>
                <c:pt idx="677">
                  <c:v>-56.025545514506</c:v>
                </c:pt>
                <c:pt idx="678">
                  <c:v>-56.046199028747701</c:v>
                </c:pt>
                <c:pt idx="679">
                  <c:v>-56.0761010346082</c:v>
                </c:pt>
                <c:pt idx="680">
                  <c:v>-56.116090493466899</c:v>
                </c:pt>
                <c:pt idx="681">
                  <c:v>-56.166844950482002</c:v>
                </c:pt>
                <c:pt idx="682">
                  <c:v>-56.205611403051201</c:v>
                </c:pt>
                <c:pt idx="683">
                  <c:v>-56.241441348170802</c:v>
                </c:pt>
                <c:pt idx="684">
                  <c:v>-56.290760508338103</c:v>
                </c:pt>
                <c:pt idx="685">
                  <c:v>-56.354100461721501</c:v>
                </c:pt>
                <c:pt idx="686">
                  <c:v>-56.431714068891303</c:v>
                </c:pt>
                <c:pt idx="687">
                  <c:v>-56.523584154612998</c:v>
                </c:pt>
                <c:pt idx="688">
                  <c:v>-56.629439608790499</c:v>
                </c:pt>
                <c:pt idx="689">
                  <c:v>-56.748777828398701</c:v>
                </c:pt>
                <c:pt idx="690">
                  <c:v>-56.880892301942303</c:v>
                </c:pt>
                <c:pt idx="691">
                  <c:v>-57.024904069225499</c:v>
                </c:pt>
                <c:pt idx="692">
                  <c:v>-57.1797957709557</c:v>
                </c:pt>
                <c:pt idx="693">
                  <c:v>-57.344447031992097</c:v>
                </c:pt>
                <c:pt idx="694">
                  <c:v>-57.5176699942783</c:v>
                </c:pt>
                <c:pt idx="695">
                  <c:v>-57.6982439246353</c:v>
                </c:pt>
                <c:pt idx="696">
                  <c:v>-57.884947961503897</c:v>
                </c:pt>
                <c:pt idx="697">
                  <c:v>-58.076591225502703</c:v>
                </c:pt>
                <c:pt idx="698">
                  <c:v>-58.272039692998298</c:v>
                </c:pt>
                <c:pt idx="699">
                  <c:v>-58.4702394113894</c:v>
                </c:pt>
                <c:pt idx="700">
                  <c:v>-58.663053527651002</c:v>
                </c:pt>
                <c:pt idx="701">
                  <c:v>-58.825720420323101</c:v>
                </c:pt>
                <c:pt idx="702">
                  <c:v>-58.990399105923302</c:v>
                </c:pt>
                <c:pt idx="703">
                  <c:v>-59.157244966754803</c:v>
                </c:pt>
                <c:pt idx="704">
                  <c:v>-59.326502300551503</c:v>
                </c:pt>
                <c:pt idx="705">
                  <c:v>-59.498505073623598</c:v>
                </c:pt>
                <c:pt idx="706">
                  <c:v>-59.6736741256965</c:v>
                </c:pt>
                <c:pt idx="707">
                  <c:v>-59.852510539342703</c:v>
                </c:pt>
                <c:pt idx="708">
                  <c:v>-60.035585049237902</c:v>
                </c:pt>
                <c:pt idx="709">
                  <c:v>-60.223523544116297</c:v>
                </c:pt>
                <c:pt idx="710">
                  <c:v>-60.416988899743998</c:v>
                </c:pt>
                <c:pt idx="711">
                  <c:v>-60.616659566385202</c:v>
                </c:pt>
                <c:pt idx="712">
                  <c:v>-60.823205510815498</c:v>
                </c:pt>
                <c:pt idx="713">
                  <c:v>-61.0372622727714</c:v>
                </c:pt>
                <c:pt idx="714">
                  <c:v>-61.259404031121299</c:v>
                </c:pt>
                <c:pt idx="715">
                  <c:v>-61.490116679100602</c:v>
                </c:pt>
                <c:pt idx="716">
                  <c:v>-61.7297719748791</c:v>
                </c:pt>
                <c:pt idx="717">
                  <c:v>-61.978603859093603</c:v>
                </c:pt>
                <c:pt idx="718">
                  <c:v>-62.236688011935399</c:v>
                </c:pt>
                <c:pt idx="719">
                  <c:v>-62.474703319848302</c:v>
                </c:pt>
                <c:pt idx="720">
                  <c:v>-62.714128958912802</c:v>
                </c:pt>
                <c:pt idx="721">
                  <c:v>-62.964178924785699</c:v>
                </c:pt>
                <c:pt idx="722">
                  <c:v>-63.224876253365402</c:v>
                </c:pt>
                <c:pt idx="723">
                  <c:v>-63.496010846860102</c:v>
                </c:pt>
                <c:pt idx="724">
                  <c:v>-63.777153975213402</c:v>
                </c:pt>
                <c:pt idx="725">
                  <c:v>-64.067678267067805</c:v>
                </c:pt>
                <c:pt idx="726">
                  <c:v>-64.366782126013007</c:v>
                </c:pt>
                <c:pt idx="727">
                  <c:v>-64.673517439487597</c:v>
                </c:pt>
                <c:pt idx="728">
                  <c:v>-64.986819426983701</c:v>
                </c:pt>
                <c:pt idx="729">
                  <c:v>-65.3055374988312</c:v>
                </c:pt>
                <c:pt idx="730">
                  <c:v>-65.628466062838598</c:v>
                </c:pt>
                <c:pt idx="731">
                  <c:v>-65.954374317974001</c:v>
                </c:pt>
                <c:pt idx="732">
                  <c:v>-66.282034205468705</c:v>
                </c:pt>
                <c:pt idx="733">
                  <c:v>-66.610245840717099</c:v>
                </c:pt>
                <c:pt idx="734">
                  <c:v>-66.9378599161371</c:v>
                </c:pt>
                <c:pt idx="735">
                  <c:v>-67.263796737563297</c:v>
                </c:pt>
                <c:pt idx="736">
                  <c:v>-67.587061726792797</c:v>
                </c:pt>
                <c:pt idx="737">
                  <c:v>-67.8938826599571</c:v>
                </c:pt>
                <c:pt idx="738">
                  <c:v>-68.173482574891807</c:v>
                </c:pt>
                <c:pt idx="739">
                  <c:v>-68.449887345039699</c:v>
                </c:pt>
                <c:pt idx="740">
                  <c:v>-68.723206936532705</c:v>
                </c:pt>
                <c:pt idx="741">
                  <c:v>-68.993615491505096</c:v>
                </c:pt>
                <c:pt idx="742">
                  <c:v>-69.2613495135557</c:v>
                </c:pt>
                <c:pt idx="743">
                  <c:v>-69.526703733911503</c:v>
                </c:pt>
                <c:pt idx="744">
                  <c:v>-69.790024430002603</c:v>
                </c:pt>
                <c:pt idx="745">
                  <c:v>-70.051700088453202</c:v>
                </c:pt>
                <c:pt idx="746">
                  <c:v>-70.312149439461805</c:v>
                </c:pt>
                <c:pt idx="747">
                  <c:v>-70.571807033056402</c:v>
                </c:pt>
                <c:pt idx="748">
                  <c:v>-70.831106673073506</c:v>
                </c:pt>
                <c:pt idx="749">
                  <c:v>-71.0904631649788</c:v>
                </c:pt>
                <c:pt idx="750">
                  <c:v>-71.350252961883498</c:v>
                </c:pt>
                <c:pt idx="751">
                  <c:v>-71.610794402709303</c:v>
                </c:pt>
                <c:pt idx="752">
                  <c:v>-71.872328321427304</c:v>
                </c:pt>
                <c:pt idx="753">
                  <c:v>-72.134999861515894</c:v>
                </c:pt>
                <c:pt idx="754">
                  <c:v>-72.398842351268101</c:v>
                </c:pt>
                <c:pt idx="755">
                  <c:v>-72.663764080648093</c:v>
                </c:pt>
                <c:pt idx="756">
                  <c:v>-72.897827487085706</c:v>
                </c:pt>
                <c:pt idx="757">
                  <c:v>-73.131527565848202</c:v>
                </c:pt>
                <c:pt idx="758">
                  <c:v>-73.367231357978298</c:v>
                </c:pt>
                <c:pt idx="759">
                  <c:v>-73.604914745441206</c:v>
                </c:pt>
                <c:pt idx="760">
                  <c:v>-73.844387248433094</c:v>
                </c:pt>
                <c:pt idx="761">
                  <c:v>-74.085307308846595</c:v>
                </c:pt>
                <c:pt idx="762">
                  <c:v>-74.327201685563793</c:v>
                </c:pt>
                <c:pt idx="763">
                  <c:v>-74.569488039244504</c:v>
                </c:pt>
                <c:pt idx="764">
                  <c:v>-74.811499747057198</c:v>
                </c:pt>
                <c:pt idx="765">
                  <c:v>-75.052511989402106</c:v>
                </c:pt>
                <c:pt idx="766">
                  <c:v>-75.291768188340896</c:v>
                </c:pt>
                <c:pt idx="767">
                  <c:v>-75.528505947114198</c:v>
                </c:pt>
                <c:pt idx="768">
                  <c:v>-75.761981736609201</c:v>
                </c:pt>
                <c:pt idx="769">
                  <c:v>-75.991493691929193</c:v>
                </c:pt>
                <c:pt idx="770">
                  <c:v>-76.2164020137281</c:v>
                </c:pt>
                <c:pt idx="771">
                  <c:v>-76.436146607881298</c:v>
                </c:pt>
                <c:pt idx="772">
                  <c:v>-76.650261736586501</c:v>
                </c:pt>
                <c:pt idx="773">
                  <c:v>-76.858387587677697</c:v>
                </c:pt>
                <c:pt idx="774">
                  <c:v>-77.043739683498501</c:v>
                </c:pt>
                <c:pt idx="775">
                  <c:v>-77.208183510337903</c:v>
                </c:pt>
                <c:pt idx="776">
                  <c:v>-77.367795741356403</c:v>
                </c:pt>
                <c:pt idx="777">
                  <c:v>-77.523301133956394</c:v>
                </c:pt>
                <c:pt idx="778">
                  <c:v>-77.675512389654699</c:v>
                </c:pt>
                <c:pt idx="779">
                  <c:v>-77.825325289646599</c:v>
                </c:pt>
                <c:pt idx="780">
                  <c:v>-77.973711168597404</c:v>
                </c:pt>
                <c:pt idx="781">
                  <c:v>-78.121706509595796</c:v>
                </c:pt>
                <c:pt idx="782">
                  <c:v>-78.270399556193894</c:v>
                </c:pt>
                <c:pt idx="783">
                  <c:v>-78.420913964699295</c:v>
                </c:pt>
                <c:pt idx="784">
                  <c:v>-78.574389656035393</c:v>
                </c:pt>
                <c:pt idx="785">
                  <c:v>-78.731961165638495</c:v>
                </c:pt>
                <c:pt idx="786">
                  <c:v>-78.894733925833094</c:v>
                </c:pt>
                <c:pt idx="787">
                  <c:v>-79.063759041683895</c:v>
                </c:pt>
                <c:pt idx="788">
                  <c:v>-79.240007232457103</c:v>
                </c:pt>
                <c:pt idx="789">
                  <c:v>-79.424342701003695</c:v>
                </c:pt>
                <c:pt idx="790">
                  <c:v>-79.617497757770593</c:v>
                </c:pt>
                <c:pt idx="791">
                  <c:v>-79.820049060886404</c:v>
                </c:pt>
                <c:pt idx="792">
                  <c:v>-80.029371842326498</c:v>
                </c:pt>
                <c:pt idx="793">
                  <c:v>-80.222675902156695</c:v>
                </c:pt>
                <c:pt idx="794">
                  <c:v>-80.426910312431104</c:v>
                </c:pt>
                <c:pt idx="795">
                  <c:v>-80.642440287653599</c:v>
                </c:pt>
                <c:pt idx="796">
                  <c:v>-80.869390847334003</c:v>
                </c:pt>
                <c:pt idx="797">
                  <c:v>-81.107646198318406</c:v>
                </c:pt>
                <c:pt idx="798">
                  <c:v>-81.356853651003505</c:v>
                </c:pt>
                <c:pt idx="799">
                  <c:v>-81.616431632412997</c:v>
                </c:pt>
                <c:pt idx="800">
                  <c:v>-81.885581308930398</c:v>
                </c:pt>
                <c:pt idx="801">
                  <c:v>-82.163301306676203</c:v>
                </c:pt>
                <c:pt idx="802">
                  <c:v>-82.448405016343997</c:v>
                </c:pt>
                <c:pt idx="803">
                  <c:v>-82.739539989034498</c:v>
                </c:pt>
                <c:pt idx="804">
                  <c:v>-83.0352089666506</c:v>
                </c:pt>
                <c:pt idx="805">
                  <c:v>-83.333792140538193</c:v>
                </c:pt>
                <c:pt idx="806">
                  <c:v>-83.633570290642595</c:v>
                </c:pt>
                <c:pt idx="807">
                  <c:v>-83.932748519703594</c:v>
                </c:pt>
                <c:pt idx="808">
                  <c:v>-84.229480358194706</c:v>
                </c:pt>
                <c:pt idx="809">
                  <c:v>-84.521892071402405</c:v>
                </c:pt>
                <c:pt idx="810">
                  <c:v>-84.808107046301302</c:v>
                </c:pt>
                <c:pt idx="811">
                  <c:v>-85.067567209976502</c:v>
                </c:pt>
                <c:pt idx="812">
                  <c:v>-85.309022447891294</c:v>
                </c:pt>
                <c:pt idx="813">
                  <c:v>-85.539837472078304</c:v>
                </c:pt>
                <c:pt idx="814">
                  <c:v>-85.758932385456106</c:v>
                </c:pt>
                <c:pt idx="815">
                  <c:v>-85.965338427582907</c:v>
                </c:pt>
                <c:pt idx="816">
                  <c:v>-86.158216430044206</c:v>
                </c:pt>
                <c:pt idx="817">
                  <c:v>-86.336872620601298</c:v>
                </c:pt>
                <c:pt idx="818">
                  <c:v>-86.500771236635401</c:v>
                </c:pt>
                <c:pt idx="819">
                  <c:v>-86.649543510962204</c:v>
                </c:pt>
                <c:pt idx="820">
                  <c:v>-86.782992713951401</c:v>
                </c:pt>
                <c:pt idx="821">
                  <c:v>-86.901095070389701</c:v>
                </c:pt>
                <c:pt idx="822">
                  <c:v>-87.003996512399297</c:v>
                </c:pt>
                <c:pt idx="823">
                  <c:v>-87.092005375319204</c:v>
                </c:pt>
                <c:pt idx="824">
                  <c:v>-87.165581285997405</c:v>
                </c:pt>
                <c:pt idx="825">
                  <c:v>-87.225320626701901</c:v>
                </c:pt>
                <c:pt idx="826">
                  <c:v>-87.271939077461496</c:v>
                </c:pt>
                <c:pt idx="827">
                  <c:v>-87.306251840208304</c:v>
                </c:pt>
                <c:pt idx="828">
                  <c:v>-87.329152225480996</c:v>
                </c:pt>
                <c:pt idx="829">
                  <c:v>-87.334724970124199</c:v>
                </c:pt>
                <c:pt idx="830">
                  <c:v>-87.312318185768305</c:v>
                </c:pt>
                <c:pt idx="831">
                  <c:v>-87.281825212851601</c:v>
                </c:pt>
                <c:pt idx="832">
                  <c:v>-87.244785377542101</c:v>
                </c:pt>
                <c:pt idx="833">
                  <c:v>-87.202720121406998</c:v>
                </c:pt>
                <c:pt idx="834">
                  <c:v>-87.157111497744594</c:v>
                </c:pt>
                <c:pt idx="835">
                  <c:v>-87.109381416623293</c:v>
                </c:pt>
                <c:pt idx="836">
                  <c:v>-87.060871723603597</c:v>
                </c:pt>
                <c:pt idx="837">
                  <c:v>-87.0128252186379</c:v>
                </c:pt>
                <c:pt idx="838">
                  <c:v>-86.966367752944706</c:v>
                </c:pt>
                <c:pt idx="839">
                  <c:v>-86.922491579823898</c:v>
                </c:pt>
                <c:pt idx="840">
                  <c:v>-86.882040176998203</c:v>
                </c:pt>
                <c:pt idx="841">
                  <c:v>-86.845694799340905</c:v>
                </c:pt>
                <c:pt idx="842">
                  <c:v>-86.813963057872101</c:v>
                </c:pt>
                <c:pt idx="843">
                  <c:v>-86.787169849774997</c:v>
                </c:pt>
                <c:pt idx="844">
                  <c:v>-86.765450981273602</c:v>
                </c:pt>
                <c:pt idx="845">
                  <c:v>-86.748749827335004</c:v>
                </c:pt>
                <c:pt idx="846">
                  <c:v>-86.736817356744595</c:v>
                </c:pt>
                <c:pt idx="847">
                  <c:v>-86.729215816357595</c:v>
                </c:pt>
                <c:pt idx="848">
                  <c:v>-86.7035858912745</c:v>
                </c:pt>
                <c:pt idx="849">
                  <c:v>-86.677234684426196</c:v>
                </c:pt>
                <c:pt idx="850">
                  <c:v>-86.653459714563795</c:v>
                </c:pt>
                <c:pt idx="851">
                  <c:v>-86.631764130109204</c:v>
                </c:pt>
                <c:pt idx="852">
                  <c:v>-86.611554705569006</c:v>
                </c:pt>
                <c:pt idx="853">
                  <c:v>-86.592161596874107</c:v>
                </c:pt>
                <c:pt idx="854">
                  <c:v>-86.572858690401404</c:v>
                </c:pt>
                <c:pt idx="855">
                  <c:v>-86.552883881204096</c:v>
                </c:pt>
                <c:pt idx="856">
                  <c:v>-86.531458666589103</c:v>
                </c:pt>
                <c:pt idx="857">
                  <c:v>-86.507806513607605</c:v>
                </c:pt>
                <c:pt idx="858">
                  <c:v>-86.481169549430206</c:v>
                </c:pt>
                <c:pt idx="859">
                  <c:v>-86.450823227423101</c:v>
                </c:pt>
                <c:pt idx="860">
                  <c:v>-86.416088734050803</c:v>
                </c:pt>
                <c:pt idx="861">
                  <c:v>-86.376343017245105</c:v>
                </c:pt>
                <c:pt idx="862">
                  <c:v>-86.331026430327597</c:v>
                </c:pt>
                <c:pt idx="863">
                  <c:v>-86.279648091865099</c:v>
                </c:pt>
                <c:pt idx="864">
                  <c:v>-86.221789156271996</c:v>
                </c:pt>
                <c:pt idx="865">
                  <c:v>-86.157104268474797</c:v>
                </c:pt>
                <c:pt idx="866">
                  <c:v>-86.073857980079595</c:v>
                </c:pt>
                <c:pt idx="867">
                  <c:v>-85.968488692189197</c:v>
                </c:pt>
                <c:pt idx="868">
                  <c:v>-85.855973448021004</c:v>
                </c:pt>
                <c:pt idx="869">
                  <c:v>-85.736849642060307</c:v>
                </c:pt>
                <c:pt idx="870">
                  <c:v>-85.611741989022207</c:v>
                </c:pt>
                <c:pt idx="871">
                  <c:v>-85.481353133009605</c:v>
                </c:pt>
                <c:pt idx="872">
                  <c:v>-85.346452011909804</c:v>
                </c:pt>
                <c:pt idx="873">
                  <c:v>-85.207859980257496</c:v>
                </c:pt>
                <c:pt idx="874">
                  <c:v>-85.066434786638297</c:v>
                </c:pt>
                <c:pt idx="875">
                  <c:v>-84.9230526026261</c:v>
                </c:pt>
                <c:pt idx="876">
                  <c:v>-84.778588404684101</c:v>
                </c:pt>
                <c:pt idx="877">
                  <c:v>-84.633895113433297</c:v>
                </c:pt>
                <c:pt idx="878">
                  <c:v>-84.489781991026405</c:v>
                </c:pt>
                <c:pt idx="879">
                  <c:v>-84.346992881944502</c:v>
                </c:pt>
                <c:pt idx="880">
                  <c:v>-84.206184950484101</c:v>
                </c:pt>
                <c:pt idx="881">
                  <c:v>-84.067908615145001</c:v>
                </c:pt>
                <c:pt idx="882">
                  <c:v>-83.932589402411196</c:v>
                </c:pt>
                <c:pt idx="883">
                  <c:v>-83.8005124372268</c:v>
                </c:pt>
                <c:pt idx="884">
                  <c:v>-83.671207419938796</c:v>
                </c:pt>
                <c:pt idx="885">
                  <c:v>-83.518384477076197</c:v>
                </c:pt>
                <c:pt idx="886">
                  <c:v>-83.368745699956406</c:v>
                </c:pt>
                <c:pt idx="887">
                  <c:v>-83.222550786472993</c:v>
                </c:pt>
                <c:pt idx="888">
                  <c:v>-83.079927431562595</c:v>
                </c:pt>
                <c:pt idx="889">
                  <c:v>-82.940876027111401</c:v>
                </c:pt>
                <c:pt idx="890">
                  <c:v>-82.805276715085995</c:v>
                </c:pt>
                <c:pt idx="891">
                  <c:v>-82.6728983102564</c:v>
                </c:pt>
                <c:pt idx="892">
                  <c:v>-82.543408607881702</c:v>
                </c:pt>
                <c:pt idx="893">
                  <c:v>-82.4163856138196</c:v>
                </c:pt>
                <c:pt idx="894">
                  <c:v>-82.291329277039495</c:v>
                </c:pt>
                <c:pt idx="895">
                  <c:v>-82.167673363947898</c:v>
                </c:pt>
                <c:pt idx="896">
                  <c:v>-82.044797186092893</c:v>
                </c:pt>
                <c:pt idx="897">
                  <c:v>-81.922036973000701</c:v>
                </c:pt>
                <c:pt idx="898">
                  <c:v>-81.798696765192304</c:v>
                </c:pt>
                <c:pt idx="899">
                  <c:v>-81.674058783845396</c:v>
                </c:pt>
                <c:pt idx="900">
                  <c:v>-81.547393308349598</c:v>
                </c:pt>
                <c:pt idx="901">
                  <c:v>-81.417968156780105</c:v>
                </c:pt>
                <c:pt idx="902">
                  <c:v>-81.285057913375496</c:v>
                </c:pt>
                <c:pt idx="903">
                  <c:v>-81.130307709547694</c:v>
                </c:pt>
                <c:pt idx="904">
                  <c:v>-80.959081217984206</c:v>
                </c:pt>
                <c:pt idx="905">
                  <c:v>-80.782737382092904</c:v>
                </c:pt>
                <c:pt idx="906">
                  <c:v>-80.601342436073693</c:v>
                </c:pt>
                <c:pt idx="907">
                  <c:v>-80.415040927128302</c:v>
                </c:pt>
                <c:pt idx="908">
                  <c:v>-80.224057961854001</c:v>
                </c:pt>
                <c:pt idx="909">
                  <c:v>-80.0286988623524</c:v>
                </c:pt>
                <c:pt idx="910">
                  <c:v>-79.829345985967194</c:v>
                </c:pt>
                <c:pt idx="911">
                  <c:v>-79.626452580610803</c:v>
                </c:pt>
                <c:pt idx="912">
                  <c:v>-79.420533678585798</c:v>
                </c:pt>
                <c:pt idx="913">
                  <c:v>-79.212154170014799</c:v>
                </c:pt>
                <c:pt idx="914">
                  <c:v>-79.001914336353394</c:v>
                </c:pt>
                <c:pt idx="915">
                  <c:v>-78.790433258630003</c:v>
                </c:pt>
                <c:pt idx="916">
                  <c:v>-78.5783306377282</c:v>
                </c:pt>
                <c:pt idx="917">
                  <c:v>-78.366207669201302</c:v>
                </c:pt>
                <c:pt idx="918">
                  <c:v>-78.154627697352097</c:v>
                </c:pt>
                <c:pt idx="919">
                  <c:v>-77.944097427996198</c:v>
                </c:pt>
                <c:pt idx="920">
                  <c:v>-77.735049502857706</c:v>
                </c:pt>
                <c:pt idx="921">
                  <c:v>-77.521881492760997</c:v>
                </c:pt>
                <c:pt idx="922">
                  <c:v>-77.285191674312998</c:v>
                </c:pt>
                <c:pt idx="923">
                  <c:v>-77.050880810109206</c:v>
                </c:pt>
                <c:pt idx="924">
                  <c:v>-76.819674235421203</c:v>
                </c:pt>
                <c:pt idx="925">
                  <c:v>-76.592208429227</c:v>
                </c:pt>
                <c:pt idx="926">
                  <c:v>-76.369027638396602</c:v>
                </c:pt>
                <c:pt idx="927">
                  <c:v>-76.150582173292094</c:v>
                </c:pt>
                <c:pt idx="928">
                  <c:v>-75.937228027558106</c:v>
                </c:pt>
                <c:pt idx="929">
                  <c:v>-75.729227491504105</c:v>
                </c:pt>
                <c:pt idx="930">
                  <c:v>-75.526750466788201</c:v>
                </c:pt>
                <c:pt idx="931">
                  <c:v>-75.329876246662707</c:v>
                </c:pt>
                <c:pt idx="932">
                  <c:v>-75.138595596521</c:v>
                </c:pt>
                <c:pt idx="933">
                  <c:v>-74.952813048929599</c:v>
                </c:pt>
                <c:pt idx="934">
                  <c:v>-74.772349410357407</c:v>
                </c:pt>
                <c:pt idx="935">
                  <c:v>-74.596944557862102</c:v>
                </c:pt>
                <c:pt idx="936">
                  <c:v>-74.426260677655506</c:v>
                </c:pt>
                <c:pt idx="937">
                  <c:v>-74.259886158643795</c:v>
                </c:pt>
                <c:pt idx="938">
                  <c:v>-74.097340398292701</c:v>
                </c:pt>
                <c:pt idx="939">
                  <c:v>-73.938079801869904</c:v>
                </c:pt>
                <c:pt idx="940">
                  <c:v>-73.755763095193203</c:v>
                </c:pt>
                <c:pt idx="941">
                  <c:v>-73.567943974464796</c:v>
                </c:pt>
                <c:pt idx="942">
                  <c:v>-73.382159856824799</c:v>
                </c:pt>
                <c:pt idx="943">
                  <c:v>-73.198469492908202</c:v>
                </c:pt>
                <c:pt idx="944">
                  <c:v>-73.016945840190303</c:v>
                </c:pt>
                <c:pt idx="945">
                  <c:v>-72.837683382100394</c:v>
                </c:pt>
                <c:pt idx="946">
                  <c:v>-72.660803857264099</c:v>
                </c:pt>
                <c:pt idx="947">
                  <c:v>-72.486459958481902</c:v>
                </c:pt>
                <c:pt idx="948">
                  <c:v>-72.314836669136199</c:v>
                </c:pt>
                <c:pt idx="949">
                  <c:v>-72.146150031567501</c:v>
                </c:pt>
                <c:pt idx="950">
                  <c:v>-71.980643281711707</c:v>
                </c:pt>
                <c:pt idx="951">
                  <c:v>-71.8185804304198</c:v>
                </c:pt>
                <c:pt idx="952">
                  <c:v>-71.660237517523598</c:v>
                </c:pt>
                <c:pt idx="953">
                  <c:v>-71.505891902909397</c:v>
                </c:pt>
                <c:pt idx="954">
                  <c:v>-71.355810082911503</c:v>
                </c:pt>
                <c:pt idx="955">
                  <c:v>-71.210234624026498</c:v>
                </c:pt>
                <c:pt idx="956">
                  <c:v>-71.069370883878307</c:v>
                </c:pt>
                <c:pt idx="957">
                  <c:v>-70.933374237143994</c:v>
                </c:pt>
                <c:pt idx="958">
                  <c:v>-70.789954152588194</c:v>
                </c:pt>
                <c:pt idx="959">
                  <c:v>-70.629135787772</c:v>
                </c:pt>
                <c:pt idx="960">
                  <c:v>-70.473686869645405</c:v>
                </c:pt>
                <c:pt idx="961">
                  <c:v>-70.324247279974998</c:v>
                </c:pt>
                <c:pt idx="962">
                  <c:v>-70.181396789847796</c:v>
                </c:pt>
                <c:pt idx="963">
                  <c:v>-70.045650050729606</c:v>
                </c:pt>
                <c:pt idx="964">
                  <c:v>-69.9174522600252</c:v>
                </c:pt>
                <c:pt idx="965">
                  <c:v>-69.797175208651595</c:v>
                </c:pt>
                <c:pt idx="966">
                  <c:v>-69.685113465240093</c:v>
                </c:pt>
                <c:pt idx="967">
                  <c:v>-69.581480519147902</c:v>
                </c:pt>
                <c:pt idx="968">
                  <c:v>-69.486404788006894</c:v>
                </c:pt>
                <c:pt idx="969">
                  <c:v>-69.399925489771306</c:v>
                </c:pt>
                <c:pt idx="970">
                  <c:v>-69.321988478235895</c:v>
                </c:pt>
                <c:pt idx="971">
                  <c:v>-69.252442238601304</c:v>
                </c:pt>
                <c:pt idx="972">
                  <c:v>-69.1910343296138</c:v>
                </c:pt>
                <c:pt idx="973">
                  <c:v>-69.137408635178502</c:v>
                </c:pt>
                <c:pt idx="974">
                  <c:v>-69.091103845737194</c:v>
                </c:pt>
                <c:pt idx="975">
                  <c:v>-69.051553623546297</c:v>
                </c:pt>
                <c:pt idx="976">
                  <c:v>-69.018088912804004</c:v>
                </c:pt>
                <c:pt idx="977">
                  <c:v>-68.956109916176402</c:v>
                </c:pt>
                <c:pt idx="978">
                  <c:v>-68.896633828128799</c:v>
                </c:pt>
                <c:pt idx="979">
                  <c:v>-68.841624878902905</c:v>
                </c:pt>
                <c:pt idx="980">
                  <c:v>-68.790899211795505</c:v>
                </c:pt>
                <c:pt idx="981">
                  <c:v>-68.744243824946395</c:v>
                </c:pt>
                <c:pt idx="982">
                  <c:v>-68.701427252008102</c:v>
                </c:pt>
                <c:pt idx="983">
                  <c:v>-68.662209791843097</c:v>
                </c:pt>
                <c:pt idx="984">
                  <c:v>-68.626352743955394</c:v>
                </c:pt>
                <c:pt idx="985">
                  <c:v>-68.593626193922802</c:v>
                </c:pt>
                <c:pt idx="986">
                  <c:v>-68.563815002844805</c:v>
                </c:pt>
                <c:pt idx="987">
                  <c:v>-68.536722781011804</c:v>
                </c:pt>
                <c:pt idx="988">
                  <c:v>-68.512173762188795</c:v>
                </c:pt>
                <c:pt idx="989">
                  <c:v>-68.490012634162198</c:v>
                </c:pt>
                <c:pt idx="990">
                  <c:v>-68.470102516463896</c:v>
                </c:pt>
                <c:pt idx="991">
                  <c:v>-68.452321400554993</c:v>
                </c:pt>
                <c:pt idx="992">
                  <c:v>-68.436557474791798</c:v>
                </c:pt>
                <c:pt idx="993">
                  <c:v>-68.422703840512995</c:v>
                </c:pt>
                <c:pt idx="994">
                  <c:v>-68.410653181922598</c:v>
                </c:pt>
                <c:pt idx="995">
                  <c:v>-68.380887937503402</c:v>
                </c:pt>
                <c:pt idx="996">
                  <c:v>-68.335191928517105</c:v>
                </c:pt>
                <c:pt idx="997">
                  <c:v>-68.291692106790407</c:v>
                </c:pt>
                <c:pt idx="998">
                  <c:v>-68.251060910633697</c:v>
                </c:pt>
                <c:pt idx="999">
                  <c:v>-68.213976747063796</c:v>
                </c:pt>
                <c:pt idx="1000">
                  <c:v>-68.181120489364105</c:v>
                </c:pt>
                <c:pt idx="1001">
                  <c:v>-68.153171407934806</c:v>
                </c:pt>
                <c:pt idx="1002">
                  <c:v>-68.130802186742898</c:v>
                </c:pt>
                <c:pt idx="1003">
                  <c:v>-68.114672754852194</c:v>
                </c:pt>
                <c:pt idx="1004">
                  <c:v>-68.105422761236497</c:v>
                </c:pt>
                <c:pt idx="1005">
                  <c:v>-68.103662635974004</c:v>
                </c:pt>
                <c:pt idx="1006">
                  <c:v>-68.109963305784902</c:v>
                </c:pt>
                <c:pt idx="1007">
                  <c:v>-68.124844759937403</c:v>
                </c:pt>
                <c:pt idx="1008">
                  <c:v>-68.148763786785906</c:v>
                </c:pt>
                <c:pt idx="1009">
                  <c:v>-68.182101314670206</c:v>
                </c:pt>
                <c:pt idx="1010">
                  <c:v>-68.225149887007703</c:v>
                </c:pt>
                <c:pt idx="1011">
                  <c:v>-68.278101874277098</c:v>
                </c:pt>
                <c:pt idx="1012">
                  <c:v>-68.341039070280104</c:v>
                </c:pt>
                <c:pt idx="1013">
                  <c:v>-68.409847715209096</c:v>
                </c:pt>
                <c:pt idx="1014">
                  <c:v>-68.454960618655406</c:v>
                </c:pt>
                <c:pt idx="1015">
                  <c:v>-68.510062258979502</c:v>
                </c:pt>
                <c:pt idx="1016">
                  <c:v>-68.5755537917656</c:v>
                </c:pt>
                <c:pt idx="1017">
                  <c:v>-68.651730250423199</c:v>
                </c:pt>
                <c:pt idx="1018">
                  <c:v>-68.738783043976497</c:v>
                </c:pt>
                <c:pt idx="1019">
                  <c:v>-68.836803729211596</c:v>
                </c:pt>
                <c:pt idx="1020">
                  <c:v>-68.945788538555803</c:v>
                </c:pt>
                <c:pt idx="1021">
                  <c:v>-69.065643186120994</c:v>
                </c:pt>
                <c:pt idx="1022">
                  <c:v>-69.196187542353101</c:v>
                </c:pt>
                <c:pt idx="1023">
                  <c:v>-69.337159858173393</c:v>
                </c:pt>
                <c:pt idx="1024">
                  <c:v>-69.488220326827204</c:v>
                </c:pt>
                <c:pt idx="1025">
                  <c:v>-69.648953889578095</c:v>
                </c:pt>
                <c:pt idx="1026">
                  <c:v>-69.818872313081499</c:v>
                </c:pt>
                <c:pt idx="1027">
                  <c:v>-69.997415684816801</c:v>
                </c:pt>
                <c:pt idx="1028">
                  <c:v>-70.183953581493498</c:v>
                </c:pt>
                <c:pt idx="1029">
                  <c:v>-70.377786257563201</c:v>
                </c:pt>
                <c:pt idx="1030">
                  <c:v>-70.578146271221399</c:v>
                </c:pt>
                <c:pt idx="1031">
                  <c:v>-70.784201009009905</c:v>
                </c:pt>
                <c:pt idx="1032">
                  <c:v>-70.969119830424901</c:v>
                </c:pt>
                <c:pt idx="1033">
                  <c:v>-71.146555692456303</c:v>
                </c:pt>
                <c:pt idx="1034">
                  <c:v>-71.327790622813694</c:v>
                </c:pt>
                <c:pt idx="1035">
                  <c:v>-71.512614723675298</c:v>
                </c:pt>
                <c:pt idx="1036">
                  <c:v>-71.700805395332395</c:v>
                </c:pt>
                <c:pt idx="1037">
                  <c:v>-71.892134317012804</c:v>
                </c:pt>
                <c:pt idx="1038">
                  <c:v>-72.086373828672507</c:v>
                </c:pt>
                <c:pt idx="1039">
                  <c:v>-72.283302242113905</c:v>
                </c:pt>
                <c:pt idx="1040">
                  <c:v>-72.482707695040901</c:v>
                </c:pt>
                <c:pt idx="1041">
                  <c:v>-72.684390269133203</c:v>
                </c:pt>
                <c:pt idx="1042">
                  <c:v>-72.888162217312896</c:v>
                </c:pt>
                <c:pt idx="1043">
                  <c:v>-73.093846279598694</c:v>
                </c:pt>
                <c:pt idx="1044">
                  <c:v>-73.301272204387601</c:v>
                </c:pt>
                <c:pt idx="1045">
                  <c:v>-73.510271725464605</c:v>
                </c:pt>
                <c:pt idx="1046">
                  <c:v>-73.720672367494103</c:v>
                </c:pt>
                <c:pt idx="1047">
                  <c:v>-73.932290557546096</c:v>
                </c:pt>
                <c:pt idx="1048">
                  <c:v>-74.144924601460104</c:v>
                </c:pt>
                <c:pt idx="1049">
                  <c:v>-74.358348136655096</c:v>
                </c:pt>
                <c:pt idx="1050">
                  <c:v>-74.561862322967102</c:v>
                </c:pt>
                <c:pt idx="1051">
                  <c:v>-74.738204910039698</c:v>
                </c:pt>
                <c:pt idx="1052">
                  <c:v>-74.914996174818398</c:v>
                </c:pt>
                <c:pt idx="1053">
                  <c:v>-75.092710643858197</c:v>
                </c:pt>
                <c:pt idx="1054">
                  <c:v>-75.271811905659007</c:v>
                </c:pt>
                <c:pt idx="1055">
                  <c:v>-75.452752028944801</c:v>
                </c:pt>
                <c:pt idx="1056">
                  <c:v>-75.635971020331795</c:v>
                </c:pt>
                <c:pt idx="1057">
                  <c:v>-75.821895894530897</c:v>
                </c:pt>
                <c:pt idx="1058">
                  <c:v>-76.010938992940098</c:v>
                </c:pt>
                <c:pt idx="1059">
                  <c:v>-76.203495273289704</c:v>
                </c:pt>
                <c:pt idx="1060">
                  <c:v>-76.399938398851802</c:v>
                </c:pt>
                <c:pt idx="1061">
                  <c:v>-76.600615574612107</c:v>
                </c:pt>
                <c:pt idx="1062">
                  <c:v>-76.805841203058606</c:v>
                </c:pt>
                <c:pt idx="1063">
                  <c:v>-77.015889556871898</c:v>
                </c:pt>
                <c:pt idx="1064">
                  <c:v>-77.230986782728195</c:v>
                </c:pt>
                <c:pt idx="1065">
                  <c:v>-77.451302652912602</c:v>
                </c:pt>
                <c:pt idx="1066">
                  <c:v>-77.676942563312096</c:v>
                </c:pt>
                <c:pt idx="1067">
                  <c:v>-77.907940332340999</c:v>
                </c:pt>
                <c:pt idx="1068">
                  <c:v>-78.1442523813473</c:v>
                </c:pt>
                <c:pt idx="1069">
                  <c:v>-78.353362874159899</c:v>
                </c:pt>
                <c:pt idx="1070">
                  <c:v>-78.562295646247506</c:v>
                </c:pt>
                <c:pt idx="1071">
                  <c:v>-78.776831794905704</c:v>
                </c:pt>
                <c:pt idx="1072">
                  <c:v>-78.997460733749307</c:v>
                </c:pt>
                <c:pt idx="1073">
                  <c:v>-79.224622994772304</c:v>
                </c:pt>
                <c:pt idx="1074">
                  <c:v>-79.458711030788905</c:v>
                </c:pt>
                <c:pt idx="1075">
                  <c:v>-79.700069692497706</c:v>
                </c:pt>
                <c:pt idx="1076">
                  <c:v>-79.948995948867605</c:v>
                </c:pt>
                <c:pt idx="1077">
                  <c:v>-80.205737504794698</c:v>
                </c:pt>
                <c:pt idx="1078">
                  <c:v>-80.470490077153499</c:v>
                </c:pt>
                <c:pt idx="1079">
                  <c:v>-80.7433932137792</c:v>
                </c:pt>
                <c:pt idx="1080">
                  <c:v>-81.024524673144796</c:v>
                </c:pt>
                <c:pt idx="1081">
                  <c:v>-81.313893518557904</c:v>
                </c:pt>
                <c:pt idx="1082">
                  <c:v>-81.611432212466497</c:v>
                </c:pt>
                <c:pt idx="1083">
                  <c:v>-81.916988116876695</c:v>
                </c:pt>
                <c:pt idx="1084">
                  <c:v>-82.230314908351005</c:v>
                </c:pt>
                <c:pt idx="1085">
                  <c:v>-82.551064494683999</c:v>
                </c:pt>
                <c:pt idx="1086">
                  <c:v>-82.878780070260007</c:v>
                </c:pt>
                <c:pt idx="1087">
                  <c:v>-83.196296966009399</c:v>
                </c:pt>
                <c:pt idx="1088">
                  <c:v>-83.498573134440505</c:v>
                </c:pt>
                <c:pt idx="1089">
                  <c:v>-83.806208111942794</c:v>
                </c:pt>
                <c:pt idx="1090">
                  <c:v>-84.119136047641803</c:v>
                </c:pt>
                <c:pt idx="1091">
                  <c:v>-84.437214196306797</c:v>
                </c:pt>
                <c:pt idx="1092">
                  <c:v>-84.760224412486394</c:v>
                </c:pt>
                <c:pt idx="1093">
                  <c:v>-85.087874992249894</c:v>
                </c:pt>
                <c:pt idx="1094">
                  <c:v>-85.419802534095794</c:v>
                </c:pt>
                <c:pt idx="1095">
                  <c:v>-85.755573561360606</c:v>
                </c:pt>
                <c:pt idx="1096">
                  <c:v>-86.094685738009403</c:v>
                </c:pt>
                <c:pt idx="1097">
                  <c:v>-86.436568612606393</c:v>
                </c:pt>
                <c:pt idx="1098">
                  <c:v>-86.780583935352098</c:v>
                </c:pt>
                <c:pt idx="1099">
                  <c:v>-87.1260257037234</c:v>
                </c:pt>
                <c:pt idx="1100">
                  <c:v>-87.472120196697801</c:v>
                </c:pt>
                <c:pt idx="1101">
                  <c:v>-87.818026349196501</c:v>
                </c:pt>
                <c:pt idx="1102">
                  <c:v>-88.162836891134504</c:v>
                </c:pt>
                <c:pt idx="1103">
                  <c:v>-88.505580724011296</c:v>
                </c:pt>
                <c:pt idx="1104">
                  <c:v>-88.845227028035893</c:v>
                </c:pt>
                <c:pt idx="1105">
                  <c:v>-89.179685665311496</c:v>
                </c:pt>
                <c:pt idx="1106">
                  <c:v>-89.473152582129302</c:v>
                </c:pt>
                <c:pt idx="1107">
                  <c:v>-89.760153915521599</c:v>
                </c:pt>
                <c:pt idx="1108">
                  <c:v>-90.040337494937106</c:v>
                </c:pt>
                <c:pt idx="1109">
                  <c:v>-90.313388425501202</c:v>
                </c:pt>
                <c:pt idx="1110">
                  <c:v>-90.579041790740504</c:v>
                </c:pt>
                <c:pt idx="1111">
                  <c:v>-90.837094656839497</c:v>
                </c:pt>
                <c:pt idx="1112">
                  <c:v>-91.087416695225301</c:v>
                </c:pt>
                <c:pt idx="1113">
                  <c:v>-91.329958804697696</c:v>
                </c:pt>
                <c:pt idx="1114">
                  <c:v>-91.564759208511603</c:v>
                </c:pt>
                <c:pt idx="1115">
                  <c:v>-91.791946621325096</c:v>
                </c:pt>
                <c:pt idx="1116">
                  <c:v>-92.011740220167894</c:v>
                </c:pt>
                <c:pt idx="1117">
                  <c:v>-92.224446306149702</c:v>
                </c:pt>
                <c:pt idx="1118">
                  <c:v>-92.430451702517999</c:v>
                </c:pt>
                <c:pt idx="1119">
                  <c:v>-92.630214092604007</c:v>
                </c:pt>
                <c:pt idx="1120">
                  <c:v>-92.8242496508947</c:v>
                </c:pt>
                <c:pt idx="1121">
                  <c:v>-93.013118455028305</c:v>
                </c:pt>
                <c:pt idx="1122">
                  <c:v>-93.197408279600396</c:v>
                </c:pt>
                <c:pt idx="1123">
                  <c:v>-93.377717458896697</c:v>
                </c:pt>
                <c:pt idx="1124">
                  <c:v>-93.5329182235958</c:v>
                </c:pt>
                <c:pt idx="1125">
                  <c:v>-93.671257421963205</c:v>
                </c:pt>
                <c:pt idx="1126">
                  <c:v>-93.807701895534194</c:v>
                </c:pt>
                <c:pt idx="1127">
                  <c:v>-93.943559854543395</c:v>
                </c:pt>
                <c:pt idx="1128">
                  <c:v>-94.080110153362398</c:v>
                </c:pt>
                <c:pt idx="1129">
                  <c:v>-94.218583063904802</c:v>
                </c:pt>
                <c:pt idx="1130">
                  <c:v>-94.360140533002607</c:v>
                </c:pt>
                <c:pt idx="1131">
                  <c:v>-94.505856019712098</c:v>
                </c:pt>
                <c:pt idx="1132">
                  <c:v>-94.656694097774107</c:v>
                </c:pt>
                <c:pt idx="1133">
                  <c:v>-94.813490105427903</c:v>
                </c:pt>
                <c:pt idx="1134">
                  <c:v>-94.976930223730506</c:v>
                </c:pt>
                <c:pt idx="1135">
                  <c:v>-95.1475324593397</c:v>
                </c:pt>
                <c:pt idx="1136">
                  <c:v>-95.325629092139494</c:v>
                </c:pt>
                <c:pt idx="1137">
                  <c:v>-95.511351216027094</c:v>
                </c:pt>
                <c:pt idx="1138">
                  <c:v>-95.704616047040801</c:v>
                </c:pt>
                <c:pt idx="1139">
                  <c:v>-95.905117691909993</c:v>
                </c:pt>
                <c:pt idx="1140">
                  <c:v>-96.1123220581933</c:v>
                </c:pt>
                <c:pt idx="1141">
                  <c:v>-96.325466541798605</c:v>
                </c:pt>
                <c:pt idx="1142">
                  <c:v>-96.536991270599202</c:v>
                </c:pt>
                <c:pt idx="1143">
                  <c:v>-96.724898856911807</c:v>
                </c:pt>
                <c:pt idx="1144">
                  <c:v>-96.915255785227004</c:v>
                </c:pt>
                <c:pt idx="1145">
                  <c:v>-97.107267379493607</c:v>
                </c:pt>
                <c:pt idx="1146">
                  <c:v>-97.300029488870294</c:v>
                </c:pt>
                <c:pt idx="1147">
                  <c:v>-97.492554100499603</c:v>
                </c:pt>
                <c:pt idx="1148">
                  <c:v>-97.683796578797995</c:v>
                </c:pt>
                <c:pt idx="1149">
                  <c:v>-97.872683571439296</c:v>
                </c:pt>
                <c:pt idx="1150">
                  <c:v>-98.058140640777495</c:v>
                </c:pt>
                <c:pt idx="1151">
                  <c:v>-98.239118733443803</c:v>
                </c:pt>
                <c:pt idx="1152">
                  <c:v>-98.414618686959798</c:v>
                </c:pt>
                <c:pt idx="1153">
                  <c:v>-98.583713085936495</c:v>
                </c:pt>
                <c:pt idx="1154">
                  <c:v>-98.745564916240795</c:v>
                </c:pt>
                <c:pt idx="1155">
                  <c:v>-98.899442617160801</c:v>
                </c:pt>
                <c:pt idx="1156">
                  <c:v>-99.044731292279494</c:v>
                </c:pt>
                <c:pt idx="1157">
                  <c:v>-99.180940002519606</c:v>
                </c:pt>
                <c:pt idx="1158">
                  <c:v>-99.307705222691496</c:v>
                </c:pt>
                <c:pt idx="1159">
                  <c:v>-99.424790689333705</c:v>
                </c:pt>
                <c:pt idx="1160">
                  <c:v>-99.532083996705197</c:v>
                </c:pt>
                <c:pt idx="1161">
                  <c:v>-99.604699520539796</c:v>
                </c:pt>
                <c:pt idx="1162">
                  <c:v>-99.660542763135595</c:v>
                </c:pt>
                <c:pt idx="1163">
                  <c:v>-99.707540405429597</c:v>
                </c:pt>
                <c:pt idx="1164">
                  <c:v>-99.746729961014594</c:v>
                </c:pt>
                <c:pt idx="1165">
                  <c:v>-99.779247332087294</c:v>
                </c:pt>
                <c:pt idx="1166">
                  <c:v>-99.806305396393398</c:v>
                </c:pt>
                <c:pt idx="1167">
                  <c:v>-99.829169836046205</c:v>
                </c:pt>
                <c:pt idx="1168">
                  <c:v>-99.849132516085902</c:v>
                </c:pt>
                <c:pt idx="1169">
                  <c:v>-99.867482844889807</c:v>
                </c:pt>
                <c:pt idx="1170">
                  <c:v>-99.885477672173906</c:v>
                </c:pt>
                <c:pt idx="1171">
                  <c:v>-99.904310397309203</c:v>
                </c:pt>
                <c:pt idx="1172">
                  <c:v>-99.925080064911796</c:v>
                </c:pt>
                <c:pt idx="1173">
                  <c:v>-99.948761310161302</c:v>
                </c:pt>
                <c:pt idx="1174">
                  <c:v>-99.976176077507901</c:v>
                </c:pt>
                <c:pt idx="1175">
                  <c:v>-100.00796806848</c:v>
                </c:pt>
                <c:pt idx="1176">
                  <c:v>-100.044580873244</c:v>
                </c:pt>
                <c:pt idx="1177">
                  <c:v>-100.086240703629</c:v>
                </c:pt>
                <c:pt idx="1178">
                  <c:v>-100.132944570996</c:v>
                </c:pt>
                <c:pt idx="1179">
                  <c:v>-100.173567802843</c:v>
                </c:pt>
                <c:pt idx="1180">
                  <c:v>-100.199385530798</c:v>
                </c:pt>
                <c:pt idx="1181">
                  <c:v>-100.22932288781</c:v>
                </c:pt>
                <c:pt idx="1182">
                  <c:v>-100.263135857547</c:v>
                </c:pt>
                <c:pt idx="1183">
                  <c:v>-100.30040749012601</c:v>
                </c:pt>
                <c:pt idx="1184">
                  <c:v>-100.340570967993</c:v>
                </c:pt>
                <c:pt idx="1185">
                  <c:v>-100.38293644713799</c:v>
                </c:pt>
                <c:pt idx="1186">
                  <c:v>-100.426720653426</c:v>
                </c:pt>
                <c:pt idx="1187">
                  <c:v>-100.47107817411801</c:v>
                </c:pt>
                <c:pt idx="1188">
                  <c:v>-100.515133383529</c:v>
                </c:pt>
                <c:pt idx="1189">
                  <c:v>-100.558011977455</c:v>
                </c:pt>
                <c:pt idx="1190">
                  <c:v>-100.59887116041401</c:v>
                </c:pt>
                <c:pt idx="1191">
                  <c:v>-100.636927628724</c:v>
                </c:pt>
                <c:pt idx="1192">
                  <c:v>-100.67148261575601</c:v>
                </c:pt>
                <c:pt idx="1193">
                  <c:v>-100.701943407561</c:v>
                </c:pt>
                <c:pt idx="1194">
                  <c:v>-100.727840891147</c:v>
                </c:pt>
                <c:pt idx="1195">
                  <c:v>-100.74884285733</c:v>
                </c:pt>
                <c:pt idx="1196">
                  <c:v>-100.764762938994</c:v>
                </c:pt>
                <c:pt idx="1197">
                  <c:v>-100.77556521749899</c:v>
                </c:pt>
                <c:pt idx="1198">
                  <c:v>-100.754524181664</c:v>
                </c:pt>
                <c:pt idx="1199">
                  <c:v>-100.727633195298</c:v>
                </c:pt>
                <c:pt idx="1200">
                  <c:v>-100.697414023758</c:v>
                </c:pt>
                <c:pt idx="1201">
                  <c:v>-100.665008612292</c:v>
                </c:pt>
                <c:pt idx="1202">
                  <c:v>-100.631677050325</c:v>
                </c:pt>
                <c:pt idx="1203">
                  <c:v>-100.598776783765</c:v>
                </c:pt>
                <c:pt idx="1204">
                  <c:v>-100.567738062285</c:v>
                </c:pt>
                <c:pt idx="1205">
                  <c:v>-100.540035962209</c:v>
                </c:pt>
                <c:pt idx="1206">
                  <c:v>-100.517159469924</c:v>
                </c:pt>
                <c:pt idx="1207">
                  <c:v>-100.500578251383</c:v>
                </c:pt>
                <c:pt idx="1208">
                  <c:v>-100.491707863933</c:v>
                </c:pt>
                <c:pt idx="1209">
                  <c:v>-100.491874281395</c:v>
                </c:pt>
                <c:pt idx="1210">
                  <c:v>-100.502278696269</c:v>
                </c:pt>
                <c:pt idx="1211">
                  <c:v>-100.52396362875901</c:v>
                </c:pt>
                <c:pt idx="1212">
                  <c:v>-100.557781406635</c:v>
                </c:pt>
                <c:pt idx="1213">
                  <c:v>-100.604366079185</c:v>
                </c:pt>
                <c:pt idx="1214">
                  <c:v>-100.66410979042899</c:v>
                </c:pt>
                <c:pt idx="1215">
                  <c:v>-100.7371445603</c:v>
                </c:pt>
                <c:pt idx="1216">
                  <c:v>-100.80883285368201</c:v>
                </c:pt>
                <c:pt idx="1217">
                  <c:v>-100.88081360759701</c:v>
                </c:pt>
                <c:pt idx="1218">
                  <c:v>-100.965827592347</c:v>
                </c:pt>
                <c:pt idx="1219">
                  <c:v>-101.063473034929</c:v>
                </c:pt>
                <c:pt idx="1220">
                  <c:v>-101.17308945863699</c:v>
                </c:pt>
                <c:pt idx="1221">
                  <c:v>-101.293779581748</c:v>
                </c:pt>
                <c:pt idx="1222">
                  <c:v>-101.424436690062</c:v>
                </c:pt>
                <c:pt idx="1223">
                  <c:v>-101.56377646236599</c:v>
                </c:pt>
                <c:pt idx="1224">
                  <c:v>-101.710372147016</c:v>
                </c:pt>
                <c:pt idx="1225">
                  <c:v>-101.86269194688199</c:v>
                </c:pt>
                <c:pt idx="1226">
                  <c:v>-102.019137468148</c:v>
                </c:pt>
                <c:pt idx="1227">
                  <c:v>-102.17808212374401</c:v>
                </c:pt>
                <c:pt idx="1228">
                  <c:v>-102.337908451139</c:v>
                </c:pt>
                <c:pt idx="1229">
                  <c:v>-102.497043402508</c:v>
                </c:pt>
                <c:pt idx="1230">
                  <c:v>-102.65399078762501</c:v>
                </c:pt>
                <c:pt idx="1231">
                  <c:v>-102.807360190382</c:v>
                </c:pt>
                <c:pt idx="1232">
                  <c:v>-102.95589183241501</c:v>
                </c:pt>
                <c:pt idx="1233">
                  <c:v>-103.098477015602</c:v>
                </c:pt>
                <c:pt idx="1234">
                  <c:v>-103.231146581762</c:v>
                </c:pt>
                <c:pt idx="1235">
                  <c:v>-103.33306111565101</c:v>
                </c:pt>
                <c:pt idx="1236">
                  <c:v>-103.427807818746</c:v>
                </c:pt>
                <c:pt idx="1237">
                  <c:v>-103.51550515063001</c:v>
                </c:pt>
                <c:pt idx="1238">
                  <c:v>-103.596428208289</c:v>
                </c:pt>
                <c:pt idx="1239">
                  <c:v>-103.671002118212</c:v>
                </c:pt>
                <c:pt idx="1240">
                  <c:v>-103.739791393376</c:v>
                </c:pt>
                <c:pt idx="1241">
                  <c:v>-103.803485280858</c:v>
                </c:pt>
                <c:pt idx="1242">
                  <c:v>-103.862879263152</c:v>
                </c:pt>
                <c:pt idx="1243">
                  <c:v>-103.918853018639</c:v>
                </c:pt>
                <c:pt idx="1244">
                  <c:v>-103.97234528843001</c:v>
                </c:pt>
                <c:pt idx="1245">
                  <c:v>-104.02432623223901</c:v>
                </c:pt>
                <c:pt idx="1246">
                  <c:v>-104.07576797895899</c:v>
                </c:pt>
                <c:pt idx="1247">
                  <c:v>-104.127614182811</c:v>
                </c:pt>
                <c:pt idx="1248">
                  <c:v>-104.180749477935</c:v>
                </c:pt>
                <c:pt idx="1249">
                  <c:v>-104.23596977875</c:v>
                </c:pt>
                <c:pt idx="1250">
                  <c:v>-104.29395439658801</c:v>
                </c:pt>
                <c:pt idx="1251">
                  <c:v>-104.355240932694</c:v>
                </c:pt>
                <c:pt idx="1252">
                  <c:v>-104.420203862078</c:v>
                </c:pt>
                <c:pt idx="1253">
                  <c:v>-104.470976205789</c:v>
                </c:pt>
                <c:pt idx="1254">
                  <c:v>-104.518785624548</c:v>
                </c:pt>
                <c:pt idx="1255">
                  <c:v>-104.571871214327</c:v>
                </c:pt>
                <c:pt idx="1256">
                  <c:v>-104.630296379025</c:v>
                </c:pt>
                <c:pt idx="1257">
                  <c:v>-104.693892982214</c:v>
                </c:pt>
                <c:pt idx="1258">
                  <c:v>-104.762275177978</c:v>
                </c:pt>
                <c:pt idx="1259">
                  <c:v>-104.834858869331</c:v>
                </c:pt>
                <c:pt idx="1260">
                  <c:v>-104.910885879128</c:v>
                </c:pt>
                <c:pt idx="1261">
                  <c:v>-104.989451828147</c:v>
                </c:pt>
                <c:pt idx="1262">
                  <c:v>-105.06953666360199</c:v>
                </c:pt>
                <c:pt idx="1263">
                  <c:v>-105.15003676817901</c:v>
                </c:pt>
                <c:pt idx="1264">
                  <c:v>-105.229797602791</c:v>
                </c:pt>
                <c:pt idx="1265">
                  <c:v>-105.307645892613</c:v>
                </c:pt>
                <c:pt idx="1266">
                  <c:v>-105.38242045119</c:v>
                </c:pt>
                <c:pt idx="1267">
                  <c:v>-105.453000846785</c:v>
                </c:pt>
                <c:pt idx="1268">
                  <c:v>-105.51833324279301</c:v>
                </c:pt>
                <c:pt idx="1269">
                  <c:v>-105.577452884211</c:v>
                </c:pt>
                <c:pt idx="1270">
                  <c:v>-105.62950284870401</c:v>
                </c:pt>
                <c:pt idx="1271">
                  <c:v>-105.666275614836</c:v>
                </c:pt>
                <c:pt idx="1272">
                  <c:v>-105.676380563899</c:v>
                </c:pt>
                <c:pt idx="1273">
                  <c:v>-105.679231413311</c:v>
                </c:pt>
                <c:pt idx="1274">
                  <c:v>-105.674971746262</c:v>
                </c:pt>
                <c:pt idx="1275">
                  <c:v>-105.663834811036</c:v>
                </c:pt>
                <c:pt idx="1276">
                  <c:v>-105.64614136042999</c:v>
                </c:pt>
                <c:pt idx="1277">
                  <c:v>-105.622294629687</c:v>
                </c:pt>
                <c:pt idx="1278">
                  <c:v>-105.59277230232701</c:v>
                </c:pt>
                <c:pt idx="1279">
                  <c:v>-105.55811542990401</c:v>
                </c:pt>
                <c:pt idx="1280">
                  <c:v>-105.518914398642</c:v>
                </c:pt>
                <c:pt idx="1281">
                  <c:v>-105.47579216784101</c:v>
                </c:pt>
                <c:pt idx="1282">
                  <c:v>-105.429385136325</c:v>
                </c:pt>
                <c:pt idx="1283">
                  <c:v>-105.38032211809301</c:v>
                </c:pt>
                <c:pt idx="1284">
                  <c:v>-105.329202021117</c:v>
                </c:pt>
                <c:pt idx="1285">
                  <c:v>-105.276570918411</c:v>
                </c:pt>
                <c:pt idx="1286">
                  <c:v>-105.22289927330399</c:v>
                </c:pt>
                <c:pt idx="1287">
                  <c:v>-105.168560127173</c:v>
                </c:pt>
                <c:pt idx="1288">
                  <c:v>-105.113809074581</c:v>
                </c:pt>
                <c:pt idx="1289">
                  <c:v>-105.058766835863</c:v>
                </c:pt>
                <c:pt idx="1290">
                  <c:v>-104.979867263285</c:v>
                </c:pt>
                <c:pt idx="1291">
                  <c:v>-104.898334129031</c:v>
                </c:pt>
                <c:pt idx="1292">
                  <c:v>-104.818049672082</c:v>
                </c:pt>
                <c:pt idx="1293">
                  <c:v>-104.738926007136</c:v>
                </c:pt>
                <c:pt idx="1294">
                  <c:v>-104.66065465197001</c:v>
                </c:pt>
                <c:pt idx="1295">
                  <c:v>-104.582720139408</c:v>
                </c:pt>
                <c:pt idx="1296">
                  <c:v>-104.50441889935099</c:v>
                </c:pt>
                <c:pt idx="1297">
                  <c:v>-104.424882531766</c:v>
                </c:pt>
                <c:pt idx="1298">
                  <c:v>-104.343104516368</c:v>
                </c:pt>
                <c:pt idx="1299">
                  <c:v>-104.25796936756301</c:v>
                </c:pt>
                <c:pt idx="1300">
                  <c:v>-104.16828324258999</c:v>
                </c:pt>
                <c:pt idx="1301">
                  <c:v>-104.072805044345</c:v>
                </c:pt>
                <c:pt idx="1302">
                  <c:v>-103.97027712409199</c:v>
                </c:pt>
                <c:pt idx="1303">
                  <c:v>-103.85945477874</c:v>
                </c:pt>
                <c:pt idx="1304">
                  <c:v>-103.739133847006</c:v>
                </c:pt>
                <c:pt idx="1305">
                  <c:v>-103.60817583284501</c:v>
                </c:pt>
                <c:pt idx="1306">
                  <c:v>-103.46553011697399</c:v>
                </c:pt>
                <c:pt idx="1307">
                  <c:v>-103.31025295205301</c:v>
                </c:pt>
                <c:pt idx="1308">
                  <c:v>-103.128746881361</c:v>
                </c:pt>
                <c:pt idx="1309">
                  <c:v>-102.918613735379</c:v>
                </c:pt>
                <c:pt idx="1310">
                  <c:v>-102.69583776476701</c:v>
                </c:pt>
                <c:pt idx="1311">
                  <c:v>-102.460488099854</c:v>
                </c:pt>
                <c:pt idx="1312">
                  <c:v>-102.212717888385</c:v>
                </c:pt>
                <c:pt idx="1313">
                  <c:v>-101.95276771274401</c:v>
                </c:pt>
                <c:pt idx="1314">
                  <c:v>-101.680966936144</c:v>
                </c:pt>
                <c:pt idx="1315">
                  <c:v>-101.39773262845399</c:v>
                </c:pt>
                <c:pt idx="1316">
                  <c:v>-101.103565818276</c:v>
                </c:pt>
                <c:pt idx="1317">
                  <c:v>-100.799044930894</c:v>
                </c:pt>
                <c:pt idx="1318">
                  <c:v>-100.48481639670401</c:v>
                </c:pt>
                <c:pt idx="1319">
                  <c:v>-100.161582546338</c:v>
                </c:pt>
                <c:pt idx="1320">
                  <c:v>-99.830087040882404</c:v>
                </c:pt>
                <c:pt idx="1321">
                  <c:v>-99.491098212433101</c:v>
                </c:pt>
                <c:pt idx="1322">
                  <c:v>-99.145390805877994</c:v>
                </c:pt>
                <c:pt idx="1323">
                  <c:v>-98.793726711668597</c:v>
                </c:pt>
                <c:pt idx="1324">
                  <c:v>-98.436835356712194</c:v>
                </c:pt>
                <c:pt idx="1325">
                  <c:v>-98.075394472243303</c:v>
                </c:pt>
                <c:pt idx="1326">
                  <c:v>-97.708999610581301</c:v>
                </c:pt>
                <c:pt idx="1327">
                  <c:v>-97.310371061571402</c:v>
                </c:pt>
                <c:pt idx="1328">
                  <c:v>-96.910524419888006</c:v>
                </c:pt>
                <c:pt idx="1329">
                  <c:v>-96.510309329787006</c:v>
                </c:pt>
                <c:pt idx="1330">
                  <c:v>-96.110393863054497</c:v>
                </c:pt>
                <c:pt idx="1331">
                  <c:v>-95.711264282723405</c:v>
                </c:pt>
                <c:pt idx="1332">
                  <c:v>-95.313229528877599</c:v>
                </c:pt>
                <c:pt idx="1333">
                  <c:v>-94.916429820417903</c:v>
                </c:pt>
                <c:pt idx="1334">
                  <c:v>-94.520848698764098</c:v>
                </c:pt>
                <c:pt idx="1335">
                  <c:v>-94.126327805159406</c:v>
                </c:pt>
                <c:pt idx="1336">
                  <c:v>-93.732583681069002</c:v>
                </c:pt>
                <c:pt idx="1337">
                  <c:v>-93.339225908378296</c:v>
                </c:pt>
                <c:pt idx="1338">
                  <c:v>-92.9457759588378</c:v>
                </c:pt>
                <c:pt idx="1339">
                  <c:v>-92.5516861956648</c:v>
                </c:pt>
                <c:pt idx="1340">
                  <c:v>-92.156358558992196</c:v>
                </c:pt>
                <c:pt idx="1341">
                  <c:v>-91.759162565090094</c:v>
                </c:pt>
                <c:pt idx="1342">
                  <c:v>-91.359452351055793</c:v>
                </c:pt>
                <c:pt idx="1343">
                  <c:v>-90.956582596182002</c:v>
                </c:pt>
                <c:pt idx="1344">
                  <c:v>-90.549923243106704</c:v>
                </c:pt>
                <c:pt idx="1345">
                  <c:v>-90.119201418286096</c:v>
                </c:pt>
                <c:pt idx="1346">
                  <c:v>-89.672584320036194</c:v>
                </c:pt>
                <c:pt idx="1347">
                  <c:v>-89.222601949487995</c:v>
                </c:pt>
                <c:pt idx="1348">
                  <c:v>-88.769353433696807</c:v>
                </c:pt>
                <c:pt idx="1349">
                  <c:v>-88.312950684829104</c:v>
                </c:pt>
                <c:pt idx="1350">
                  <c:v>-87.853529515408496</c:v>
                </c:pt>
                <c:pt idx="1351">
                  <c:v>-87.391259883923198</c:v>
                </c:pt>
                <c:pt idx="1352">
                  <c:v>-86.926354652990099</c:v>
                </c:pt>
                <c:pt idx="1353">
                  <c:v>-86.459076317796701</c:v>
                </c:pt>
                <c:pt idx="1354">
                  <c:v>-85.989741263508407</c:v>
                </c:pt>
                <c:pt idx="1355">
                  <c:v>-85.518721231939594</c:v>
                </c:pt>
                <c:pt idx="1356">
                  <c:v>-85.046441814408595</c:v>
                </c:pt>
                <c:pt idx="1357">
                  <c:v>-84.573377933081005</c:v>
                </c:pt>
                <c:pt idx="1358">
                  <c:v>-84.1000464206722</c:v>
                </c:pt>
                <c:pt idx="1359">
                  <c:v>-83.626995951483394</c:v>
                </c:pt>
                <c:pt idx="1360">
                  <c:v>-83.154794708947904</c:v>
                </c:pt>
                <c:pt idx="1361">
                  <c:v>-82.684016290215297</c:v>
                </c:pt>
                <c:pt idx="1362">
                  <c:v>-82.215224441580105</c:v>
                </c:pt>
                <c:pt idx="1363">
                  <c:v>-81.742206796386597</c:v>
                </c:pt>
                <c:pt idx="1364">
                  <c:v>-81.246072484938296</c:v>
                </c:pt>
                <c:pt idx="1365">
                  <c:v>-80.755115885228506</c:v>
                </c:pt>
                <c:pt idx="1366">
                  <c:v>-80.270325277269706</c:v>
                </c:pt>
                <c:pt idx="1367">
                  <c:v>-79.792557066368403</c:v>
                </c:pt>
                <c:pt idx="1368">
                  <c:v>-79.322528252177094</c:v>
                </c:pt>
                <c:pt idx="1369">
                  <c:v>-78.860811596401604</c:v>
                </c:pt>
                <c:pt idx="1370">
                  <c:v>-78.407833115185298</c:v>
                </c:pt>
                <c:pt idx="1371">
                  <c:v>-77.963871516012205</c:v>
                </c:pt>
                <c:pt idx="1372">
                  <c:v>-77.529059219179601</c:v>
                </c:pt>
                <c:pt idx="1373">
                  <c:v>-77.103384647195398</c:v>
                </c:pt>
                <c:pt idx="1374">
                  <c:v>-76.686695527472807</c:v>
                </c:pt>
                <c:pt idx="1375">
                  <c:v>-76.278703029214896</c:v>
                </c:pt>
                <c:pt idx="1376">
                  <c:v>-75.878986638635496</c:v>
                </c:pt>
                <c:pt idx="1377">
                  <c:v>-75.486999761575106</c:v>
                </c:pt>
                <c:pt idx="1378">
                  <c:v>-75.102076123102293</c:v>
                </c:pt>
                <c:pt idx="1379">
                  <c:v>-74.723437104096305</c:v>
                </c:pt>
                <c:pt idx="1380">
                  <c:v>-74.350200209937896</c:v>
                </c:pt>
                <c:pt idx="1381">
                  <c:v>-73.981388901962106</c:v>
                </c:pt>
                <c:pt idx="1382">
                  <c:v>-73.588925940248402</c:v>
                </c:pt>
                <c:pt idx="1383">
                  <c:v>-73.192520121820905</c:v>
                </c:pt>
                <c:pt idx="1384">
                  <c:v>-72.799178521813701</c:v>
                </c:pt>
                <c:pt idx="1385">
                  <c:v>-72.408306162012707</c:v>
                </c:pt>
                <c:pt idx="1386">
                  <c:v>-72.019245307118595</c:v>
                </c:pt>
                <c:pt idx="1387">
                  <c:v>-71.631296693859397</c:v>
                </c:pt>
                <c:pt idx="1388">
                  <c:v>-71.243741571376503</c:v>
                </c:pt>
                <c:pt idx="1389">
                  <c:v>-70.855863684030894</c:v>
                </c:pt>
                <c:pt idx="1390">
                  <c:v>-70.466970372314705</c:v>
                </c:pt>
                <c:pt idx="1391">
                  <c:v>-70.076412045020902</c:v>
                </c:pt>
                <c:pt idx="1392">
                  <c:v>-69.683599381831002</c:v>
                </c:pt>
                <c:pt idx="1393">
                  <c:v>-69.288017754564507</c:v>
                </c:pt>
                <c:pt idx="1394">
                  <c:v>-68.889238501229997</c:v>
                </c:pt>
                <c:pt idx="1395">
                  <c:v>-68.486926842834805</c:v>
                </c:pt>
                <c:pt idx="1396">
                  <c:v>-68.080846391590299</c:v>
                </c:pt>
                <c:pt idx="1397">
                  <c:v>-67.670860353559902</c:v>
                </c:pt>
                <c:pt idx="1398">
                  <c:v>-67.256929672218305</c:v>
                </c:pt>
                <c:pt idx="1399">
                  <c:v>-66.839108485644502</c:v>
                </c:pt>
                <c:pt idx="1400">
                  <c:v>-66.404403219311007</c:v>
                </c:pt>
                <c:pt idx="1401">
                  <c:v>-65.944372316449304</c:v>
                </c:pt>
                <c:pt idx="1402">
                  <c:v>-65.482726002419497</c:v>
                </c:pt>
                <c:pt idx="1403">
                  <c:v>-65.0204881765697</c:v>
                </c:pt>
                <c:pt idx="1404">
                  <c:v>-64.558692800695994</c:v>
                </c:pt>
                <c:pt idx="1405">
                  <c:v>-64.098373531509495</c:v>
                </c:pt>
                <c:pt idx="1406">
                  <c:v>-63.640553346057999</c:v>
                </c:pt>
                <c:pt idx="1407">
                  <c:v>-63.186233951354403</c:v>
                </c:pt>
                <c:pt idx="1408">
                  <c:v>-62.736384828193302</c:v>
                </c:pt>
                <c:pt idx="1409">
                  <c:v>-62.291931837123201</c:v>
                </c:pt>
                <c:pt idx="1410">
                  <c:v>-61.853745406809203</c:v>
                </c:pt>
                <c:pt idx="1411">
                  <c:v>-61.422628425718102</c:v>
                </c:pt>
                <c:pt idx="1412">
                  <c:v>-60.999304060851799</c:v>
                </c:pt>
                <c:pt idx="1413">
                  <c:v>-60.584403825590101</c:v>
                </c:pt>
                <c:pt idx="1414">
                  <c:v>-60.178456306094198</c:v>
                </c:pt>
                <c:pt idx="1415">
                  <c:v>-59.7818770261145</c:v>
                </c:pt>
                <c:pt idx="1416">
                  <c:v>-59.394959978074603</c:v>
                </c:pt>
                <c:pt idx="1417">
                  <c:v>-59.017871369570699</c:v>
                </c:pt>
                <c:pt idx="1418">
                  <c:v>-58.6506461257448</c:v>
                </c:pt>
                <c:pt idx="1419">
                  <c:v>-58.258209545211301</c:v>
                </c:pt>
                <c:pt idx="1420">
                  <c:v>-57.874846317622399</c:v>
                </c:pt>
                <c:pt idx="1421">
                  <c:v>-57.502716017832903</c:v>
                </c:pt>
                <c:pt idx="1422">
                  <c:v>-57.142054631914199</c:v>
                </c:pt>
                <c:pt idx="1423">
                  <c:v>-56.792967633429797</c:v>
                </c:pt>
                <c:pt idx="1424">
                  <c:v>-56.455447359076302</c:v>
                </c:pt>
                <c:pt idx="1425">
                  <c:v>-56.129392406684197</c:v>
                </c:pt>
                <c:pt idx="1426">
                  <c:v>-55.814628060829001</c:v>
                </c:pt>
                <c:pt idx="1427">
                  <c:v>-55.510926776083799</c:v>
                </c:pt>
                <c:pt idx="1428">
                  <c:v>-55.218027812396798</c:v>
                </c:pt>
                <c:pt idx="1429">
                  <c:v>-54.9356552169073</c:v>
                </c:pt>
                <c:pt idx="1430">
                  <c:v>-54.663533476138298</c:v>
                </c:pt>
                <c:pt idx="1431">
                  <c:v>-54.401400315272099</c:v>
                </c:pt>
                <c:pt idx="1432">
                  <c:v>-54.149016289729303</c:v>
                </c:pt>
                <c:pt idx="1433">
                  <c:v>-53.906170990676202</c:v>
                </c:pt>
                <c:pt idx="1434">
                  <c:v>-53.672685862428601</c:v>
                </c:pt>
                <c:pt idx="1435">
                  <c:v>-53.448413798239798</c:v>
                </c:pt>
                <c:pt idx="1436">
                  <c:v>-53.233235834449999</c:v>
                </c:pt>
                <c:pt idx="1437">
                  <c:v>-53.0067954699092</c:v>
                </c:pt>
                <c:pt idx="1438">
                  <c:v>-52.772551693112298</c:v>
                </c:pt>
                <c:pt idx="1439">
                  <c:v>-52.548863375853401</c:v>
                </c:pt>
                <c:pt idx="1440">
                  <c:v>-52.336379884190499</c:v>
                </c:pt>
                <c:pt idx="1441">
                  <c:v>-52.135703258932601</c:v>
                </c:pt>
                <c:pt idx="1442">
                  <c:v>-51.9473769943326</c:v>
                </c:pt>
                <c:pt idx="1443">
                  <c:v>-51.771874487850098</c:v>
                </c:pt>
                <c:pt idx="1444">
                  <c:v>-51.609587106079999</c:v>
                </c:pt>
                <c:pt idx="1445">
                  <c:v>-51.4608119002976</c:v>
                </c:pt>
                <c:pt idx="1446">
                  <c:v>-51.3257391061817</c:v>
                </c:pt>
                <c:pt idx="1447">
                  <c:v>-51.2044396700486</c:v>
                </c:pt>
                <c:pt idx="1448">
                  <c:v>-51.0968531517439</c:v>
                </c:pt>
                <c:pt idx="1449">
                  <c:v>-51.002776455288497</c:v>
                </c:pt>
                <c:pt idx="1450">
                  <c:v>-50.921853925639198</c:v>
                </c:pt>
                <c:pt idx="1451">
                  <c:v>-50.853569417082397</c:v>
                </c:pt>
                <c:pt idx="1452">
                  <c:v>-50.797240980120897</c:v>
                </c:pt>
                <c:pt idx="1453">
                  <c:v>-50.752018824532399</c:v>
                </c:pt>
                <c:pt idx="1454">
                  <c:v>-50.7168871931338</c:v>
                </c:pt>
                <c:pt idx="1455">
                  <c:v>-50.686025271635799</c:v>
                </c:pt>
                <c:pt idx="1456">
                  <c:v>-50.629048756280298</c:v>
                </c:pt>
                <c:pt idx="1457">
                  <c:v>-50.579579642585898</c:v>
                </c:pt>
                <c:pt idx="1458">
                  <c:v>-50.536818481964502</c:v>
                </c:pt>
                <c:pt idx="1459">
                  <c:v>-50.499853063660197</c:v>
                </c:pt>
                <c:pt idx="1460">
                  <c:v>-50.467688854630097</c:v>
                </c:pt>
                <c:pt idx="1461">
                  <c:v>-50.439282753295799</c:v>
                </c:pt>
                <c:pt idx="1462">
                  <c:v>-50.413578865045402</c:v>
                </c:pt>
                <c:pt idx="1463">
                  <c:v>-50.389544975664201</c:v>
                </c:pt>
                <c:pt idx="1464">
                  <c:v>-50.366208417423202</c:v>
                </c:pt>
                <c:pt idx="1465">
                  <c:v>-50.342690088765998</c:v>
                </c:pt>
                <c:pt idx="1466">
                  <c:v>-50.318235498083503</c:v>
                </c:pt>
                <c:pt idx="1467">
                  <c:v>-50.292241849080703</c:v>
                </c:pt>
                <c:pt idx="1468">
                  <c:v>-50.264280362650901</c:v>
                </c:pt>
                <c:pt idx="1469">
                  <c:v>-50.234113229934202</c:v>
                </c:pt>
                <c:pt idx="1470">
                  <c:v>-50.201704804728102</c:v>
                </c:pt>
                <c:pt idx="1471">
                  <c:v>-50.167226861771397</c:v>
                </c:pt>
                <c:pt idx="1472">
                  <c:v>-50.131057961889802</c:v>
                </c:pt>
                <c:pt idx="1473">
                  <c:v>-50.093777167274901</c:v>
                </c:pt>
                <c:pt idx="1474">
                  <c:v>-50.028178019664502</c:v>
                </c:pt>
                <c:pt idx="1475">
                  <c:v>-49.9521939326237</c:v>
                </c:pt>
                <c:pt idx="1476">
                  <c:v>-49.879581620293202</c:v>
                </c:pt>
                <c:pt idx="1477">
                  <c:v>-49.812358079265699</c:v>
                </c:pt>
                <c:pt idx="1478">
                  <c:v>-49.7526212792473</c:v>
                </c:pt>
                <c:pt idx="1479">
                  <c:v>-49.702518388007398</c:v>
                </c:pt>
                <c:pt idx="1480">
                  <c:v>-49.664211075613999</c:v>
                </c:pt>
                <c:pt idx="1481">
                  <c:v>-49.6398382206741</c:v>
                </c:pt>
                <c:pt idx="1482">
                  <c:v>-49.631476490732801</c:v>
                </c:pt>
                <c:pt idx="1483">
                  <c:v>-49.641099421997801</c:v>
                </c:pt>
                <c:pt idx="1484">
                  <c:v>-49.670535772553897</c:v>
                </c:pt>
                <c:pt idx="1485">
                  <c:v>-49.7214280602877</c:v>
                </c:pt>
                <c:pt idx="1486">
                  <c:v>-49.795192314002797</c:v>
                </c:pt>
                <c:pt idx="1487">
                  <c:v>-49.892980156211301</c:v>
                </c:pt>
                <c:pt idx="1488">
                  <c:v>-50.015644392123299</c:v>
                </c:pt>
                <c:pt idx="1489">
                  <c:v>-50.163709295817704</c:v>
                </c:pt>
                <c:pt idx="1490">
                  <c:v>-50.337346757194901</c:v>
                </c:pt>
                <c:pt idx="1491">
                  <c:v>-50.536359379477297</c:v>
                </c:pt>
                <c:pt idx="1492">
                  <c:v>-50.748530914217397</c:v>
                </c:pt>
                <c:pt idx="1493">
                  <c:v>-50.956013307616097</c:v>
                </c:pt>
                <c:pt idx="1494">
                  <c:v>-51.187192052139302</c:v>
                </c:pt>
                <c:pt idx="1495">
                  <c:v>-51.441227073274497</c:v>
                </c:pt>
                <c:pt idx="1496">
                  <c:v>-51.716944121199397</c:v>
                </c:pt>
                <c:pt idx="1497">
                  <c:v>-52.012867322690397</c:v>
                </c:pt>
                <c:pt idx="1498">
                  <c:v>-52.327258154212203</c:v>
                </c:pt>
                <c:pt idx="1499">
                  <c:v>-52.6581594557328</c:v>
                </c:pt>
                <c:pt idx="1500">
                  <c:v>-53.003443029566697</c:v>
                </c:pt>
                <c:pt idx="1501">
                  <c:v>-53.360859346200897</c:v>
                </c:pt>
                <c:pt idx="1502">
                  <c:v>-53.728087907474801</c:v>
                </c:pt>
                <c:pt idx="1503">
                  <c:v>-54.102786892715699</c:v>
                </c:pt>
                <c:pt idx="1504">
                  <c:v>-54.482640829960502</c:v>
                </c:pt>
                <c:pt idx="1505">
                  <c:v>-54.865405185373099</c:v>
                </c:pt>
                <c:pt idx="1506">
                  <c:v>-55.248946941563901</c:v>
                </c:pt>
                <c:pt idx="1507">
                  <c:v>-55.631280431263498</c:v>
                </c:pt>
                <c:pt idx="1508">
                  <c:v>-56.0105978979024</c:v>
                </c:pt>
                <c:pt idx="1509">
                  <c:v>-56.385294460453999</c:v>
                </c:pt>
                <c:pt idx="1510">
                  <c:v>-56.753987358113001</c:v>
                </c:pt>
                <c:pt idx="1511">
                  <c:v>-57.080106496138299</c:v>
                </c:pt>
                <c:pt idx="1512">
                  <c:v>-57.393428661998399</c:v>
                </c:pt>
                <c:pt idx="1513">
                  <c:v>-57.699403926500402</c:v>
                </c:pt>
                <c:pt idx="1514">
                  <c:v>-57.998495416643202</c:v>
                </c:pt>
                <c:pt idx="1515">
                  <c:v>-58.291407163628499</c:v>
                </c:pt>
                <c:pt idx="1516">
                  <c:v>-58.579065714114101</c:v>
                </c:pt>
                <c:pt idx="1517">
                  <c:v>-58.862595381880901</c:v>
                </c:pt>
                <c:pt idx="1518">
                  <c:v>-59.143287423645802</c:v>
                </c:pt>
                <c:pt idx="1519">
                  <c:v>-59.4225636459228</c:v>
                </c:pt>
                <c:pt idx="1520">
                  <c:v>-59.701935172511597</c:v>
                </c:pt>
                <c:pt idx="1521">
                  <c:v>-59.982957315263299</c:v>
                </c:pt>
                <c:pt idx="1522">
                  <c:v>-60.267181685012503</c:v>
                </c:pt>
                <c:pt idx="1523">
                  <c:v>-60.556106846044997</c:v>
                </c:pt>
                <c:pt idx="1524">
                  <c:v>-60.851128947884803</c:v>
                </c:pt>
                <c:pt idx="1525">
                  <c:v>-61.153493855284196</c:v>
                </c:pt>
                <c:pt idx="1526">
                  <c:v>-61.464252335144501</c:v>
                </c:pt>
                <c:pt idx="1527">
                  <c:v>-61.784219843424403</c:v>
                </c:pt>
                <c:pt idx="1528">
                  <c:v>-62.113942383489501</c:v>
                </c:pt>
                <c:pt idx="1529">
                  <c:v>-62.435344320020199</c:v>
                </c:pt>
                <c:pt idx="1530">
                  <c:v>-62.744679317259703</c:v>
                </c:pt>
                <c:pt idx="1531">
                  <c:v>-63.064219708928903</c:v>
                </c:pt>
                <c:pt idx="1532">
                  <c:v>-63.394156298474499</c:v>
                </c:pt>
                <c:pt idx="1533">
                  <c:v>-63.734392337242198</c:v>
                </c:pt>
                <c:pt idx="1534">
                  <c:v>-64.084555877245705</c:v>
                </c:pt>
                <c:pt idx="1535">
                  <c:v>-64.444018405116594</c:v>
                </c:pt>
                <c:pt idx="1536">
                  <c:v>-64.811918771054195</c:v>
                </c:pt>
                <c:pt idx="1537">
                  <c:v>-65.187191352336697</c:v>
                </c:pt>
                <c:pt idx="1538">
                  <c:v>-65.568597360946001</c:v>
                </c:pt>
                <c:pt idx="1539">
                  <c:v>-65.954758216920695</c:v>
                </c:pt>
                <c:pt idx="1540">
                  <c:v>-66.344189959394498</c:v>
                </c:pt>
                <c:pt idx="1541">
                  <c:v>-66.735337750755605</c:v>
                </c:pt>
                <c:pt idx="1542">
                  <c:v>-67.126609639697094</c:v>
                </c:pt>
                <c:pt idx="1543">
                  <c:v>-67.516408879055902</c:v>
                </c:pt>
                <c:pt idx="1544">
                  <c:v>-67.903164236732806</c:v>
                </c:pt>
                <c:pt idx="1545">
                  <c:v>-68.285357884975696</c:v>
                </c:pt>
                <c:pt idx="1546">
                  <c:v>-68.6615505974559</c:v>
                </c:pt>
                <c:pt idx="1547">
                  <c:v>-69.028868363688204</c:v>
                </c:pt>
                <c:pt idx="1548">
                  <c:v>-69.349074627123898</c:v>
                </c:pt>
                <c:pt idx="1549">
                  <c:v>-69.659505677942406</c:v>
                </c:pt>
                <c:pt idx="1550">
                  <c:v>-69.960147231082104</c:v>
                </c:pt>
                <c:pt idx="1551">
                  <c:v>-70.251195376744604</c:v>
                </c:pt>
                <c:pt idx="1552">
                  <c:v>-70.533055113657696</c:v>
                </c:pt>
                <c:pt idx="1553">
                  <c:v>-70.806332442648198</c:v>
                </c:pt>
                <c:pt idx="1554">
                  <c:v>-71.0718199479644</c:v>
                </c:pt>
                <c:pt idx="1555">
                  <c:v>-71.330476027258598</c:v>
                </c:pt>
                <c:pt idx="1556">
                  <c:v>-71.583398171669899</c:v>
                </c:pt>
                <c:pt idx="1557">
                  <c:v>-71.831790935786501</c:v>
                </c:pt>
                <c:pt idx="1558">
                  <c:v>-72.076929463899106</c:v>
                </c:pt>
                <c:pt idx="1559">
                  <c:v>-72.320119644373605</c:v>
                </c:pt>
                <c:pt idx="1560">
                  <c:v>-72.562656139122495</c:v>
                </c:pt>
                <c:pt idx="1561">
                  <c:v>-72.805779671790603</c:v>
                </c:pt>
                <c:pt idx="1562">
                  <c:v>-73.050635049294698</c:v>
                </c:pt>
                <c:pt idx="1563">
                  <c:v>-73.298231431161199</c:v>
                </c:pt>
                <c:pt idx="1564">
                  <c:v>-73.549406345818596</c:v>
                </c:pt>
                <c:pt idx="1565">
                  <c:v>-73.8047948807463</c:v>
                </c:pt>
                <c:pt idx="1566">
                  <c:v>-74.0406340996105</c:v>
                </c:pt>
                <c:pt idx="1567">
                  <c:v>-74.266036788268494</c:v>
                </c:pt>
                <c:pt idx="1568">
                  <c:v>-74.496224769520694</c:v>
                </c:pt>
                <c:pt idx="1569">
                  <c:v>-74.731811318170401</c:v>
                </c:pt>
                <c:pt idx="1570">
                  <c:v>-74.9732242904402</c:v>
                </c:pt>
                <c:pt idx="1571">
                  <c:v>-75.220710310905702</c:v>
                </c:pt>
                <c:pt idx="1572">
                  <c:v>-75.474342830742501</c:v>
                </c:pt>
                <c:pt idx="1573">
                  <c:v>-75.734033327027305</c:v>
                </c:pt>
                <c:pt idx="1574">
                  <c:v>-75.999544886168707</c:v>
                </c:pt>
                <c:pt idx="1575">
                  <c:v>-76.270507424169793</c:v>
                </c:pt>
                <c:pt idx="1576">
                  <c:v>-76.546433839390403</c:v>
                </c:pt>
                <c:pt idx="1577">
                  <c:v>-76.826736465500801</c:v>
                </c:pt>
                <c:pt idx="1578">
                  <c:v>-77.110743287984207</c:v>
                </c:pt>
                <c:pt idx="1579">
                  <c:v>-77.397713500524702</c:v>
                </c:pt>
                <c:pt idx="1580">
                  <c:v>-77.686852101074905</c:v>
                </c:pt>
                <c:pt idx="1581">
                  <c:v>-77.977323354186694</c:v>
                </c:pt>
                <c:pt idx="1582">
                  <c:v>-78.268263069273502</c:v>
                </c:pt>
                <c:pt idx="1583">
                  <c:v>-78.558789757188293</c:v>
                </c:pt>
                <c:pt idx="1584">
                  <c:v>-78.840298198877306</c:v>
                </c:pt>
                <c:pt idx="1585">
                  <c:v>-79.0892051114038</c:v>
                </c:pt>
                <c:pt idx="1586">
                  <c:v>-79.334488781412006</c:v>
                </c:pt>
                <c:pt idx="1587">
                  <c:v>-79.576217716695595</c:v>
                </c:pt>
                <c:pt idx="1588">
                  <c:v>-79.814562983981205</c:v>
                </c:pt>
                <c:pt idx="1589">
                  <c:v>-80.0497931076725</c:v>
                </c:pt>
                <c:pt idx="1590">
                  <c:v>-80.282264220223595</c:v>
                </c:pt>
                <c:pt idx="1591">
                  <c:v>-80.512405552564303</c:v>
                </c:pt>
                <c:pt idx="1592">
                  <c:v>-80.740700559072195</c:v>
                </c:pt>
                <c:pt idx="1593">
                  <c:v>-80.967664178509693</c:v>
                </c:pt>
                <c:pt idx="1594">
                  <c:v>-81.193816931477301</c:v>
                </c:pt>
                <c:pt idx="1595">
                  <c:v>-81.419656737573405</c:v>
                </c:pt>
                <c:pt idx="1596">
                  <c:v>-81.645629493127004</c:v>
                </c:pt>
                <c:pt idx="1597">
                  <c:v>-81.8720995752183</c:v>
                </c:pt>
                <c:pt idx="1598">
                  <c:v>-82.099321522792096</c:v>
                </c:pt>
                <c:pt idx="1599">
                  <c:v>-82.327414185343201</c:v>
                </c:pt>
                <c:pt idx="1600">
                  <c:v>-82.556338619766194</c:v>
                </c:pt>
                <c:pt idx="1601">
                  <c:v>-82.785880954125204</c:v>
                </c:pt>
                <c:pt idx="1602">
                  <c:v>-83.015641322879006</c:v>
                </c:pt>
                <c:pt idx="1603">
                  <c:v>-83.216651338582594</c:v>
                </c:pt>
                <c:pt idx="1604">
                  <c:v>-83.408012869540002</c:v>
                </c:pt>
                <c:pt idx="1605">
                  <c:v>-83.5970098422071</c:v>
                </c:pt>
                <c:pt idx="1606">
                  <c:v>-83.783486520739999</c:v>
                </c:pt>
                <c:pt idx="1607">
                  <c:v>-83.967235914575497</c:v>
                </c:pt>
                <c:pt idx="1608">
                  <c:v>-84.148017557355402</c:v>
                </c:pt>
                <c:pt idx="1609">
                  <c:v>-84.325576718164399</c:v>
                </c:pt>
                <c:pt idx="1610">
                  <c:v>-84.499664159873504</c:v>
                </c:pt>
                <c:pt idx="1611">
                  <c:v>-84.670055576312393</c:v>
                </c:pt>
                <c:pt idx="1612">
                  <c:v>-84.836569892895497</c:v>
                </c:pt>
                <c:pt idx="1613">
                  <c:v>-84.999085700710907</c:v>
                </c:pt>
                <c:pt idx="1614">
                  <c:v>-85.157555207192999</c:v>
                </c:pt>
                <c:pt idx="1615">
                  <c:v>-85.312015221536598</c:v>
                </c:pt>
                <c:pt idx="1616">
                  <c:v>-85.462594843389596</c:v>
                </c:pt>
                <c:pt idx="1617">
                  <c:v>-85.609519681972799</c:v>
                </c:pt>
                <c:pt idx="1618">
                  <c:v>-85.753112592340401</c:v>
                </c:pt>
                <c:pt idx="1619">
                  <c:v>-85.893791068822296</c:v>
                </c:pt>
                <c:pt idx="1620">
                  <c:v>-86.032061576021405</c:v>
                </c:pt>
                <c:pt idx="1621">
                  <c:v>-86.155594069760198</c:v>
                </c:pt>
                <c:pt idx="1622">
                  <c:v>-86.255318185541995</c:v>
                </c:pt>
                <c:pt idx="1623">
                  <c:v>-86.353775660348106</c:v>
                </c:pt>
                <c:pt idx="1624">
                  <c:v>-86.452634638869597</c:v>
                </c:pt>
                <c:pt idx="1625">
                  <c:v>-86.553683475685304</c:v>
                </c:pt>
                <c:pt idx="1626">
                  <c:v>-86.658800374625997</c:v>
                </c:pt>
                <c:pt idx="1627">
                  <c:v>-86.769917945156706</c:v>
                </c:pt>
                <c:pt idx="1628">
                  <c:v>-86.888983275052894</c:v>
                </c:pt>
                <c:pt idx="1629">
                  <c:v>-87.017914327058804</c:v>
                </c:pt>
                <c:pt idx="1630">
                  <c:v>-87.158553663975795</c:v>
                </c:pt>
                <c:pt idx="1631">
                  <c:v>-87.312620683312602</c:v>
                </c:pt>
                <c:pt idx="1632">
                  <c:v>-87.481663691036402</c:v>
                </c:pt>
                <c:pt idx="1633">
                  <c:v>-87.667013256509193</c:v>
                </c:pt>
                <c:pt idx="1634">
                  <c:v>-87.869738360632496</c:v>
                </c:pt>
                <c:pt idx="1635">
                  <c:v>-88.090606871080595</c:v>
                </c:pt>
                <c:pt idx="1636">
                  <c:v>-88.330051848226105</c:v>
                </c:pt>
                <c:pt idx="1637">
                  <c:v>-88.588145100637803</c:v>
                </c:pt>
                <c:pt idx="1638">
                  <c:v>-88.8645792694238</c:v>
                </c:pt>
                <c:pt idx="1639">
                  <c:v>-89.158659527749904</c:v>
                </c:pt>
                <c:pt idx="1640">
                  <c:v>-89.436456897225398</c:v>
                </c:pt>
                <c:pt idx="1641">
                  <c:v>-89.726735145536793</c:v>
                </c:pt>
                <c:pt idx="1642">
                  <c:v>-90.029965622840805</c:v>
                </c:pt>
                <c:pt idx="1643">
                  <c:v>-90.344987168626005</c:v>
                </c:pt>
                <c:pt idx="1644">
                  <c:v>-90.670453906960105</c:v>
                </c:pt>
                <c:pt idx="1645">
                  <c:v>-91.004870589911107</c:v>
                </c:pt>
                <c:pt idx="1646">
                  <c:v>-91.346630727723095</c:v>
                </c:pt>
                <c:pt idx="1647">
                  <c:v>-91.694056288143798</c:v>
                </c:pt>
                <c:pt idx="1648">
                  <c:v>-92.045437751885402</c:v>
                </c:pt>
                <c:pt idx="1649">
                  <c:v>-92.3990733577903</c:v>
                </c:pt>
                <c:pt idx="1650">
                  <c:v>-92.753306456470995</c:v>
                </c:pt>
                <c:pt idx="1651">
                  <c:v>-93.106560010272602</c:v>
                </c:pt>
                <c:pt idx="1652">
                  <c:v>-93.457367424458297</c:v>
                </c:pt>
                <c:pt idx="1653">
                  <c:v>-93.8043990627515</c:v>
                </c:pt>
                <c:pt idx="1654">
                  <c:v>-94.146483982388304</c:v>
                </c:pt>
                <c:pt idx="1655">
                  <c:v>-94.482626611937704</c:v>
                </c:pt>
                <c:pt idx="1656">
                  <c:v>-94.812018281642807</c:v>
                </c:pt>
                <c:pt idx="1657">
                  <c:v>-95.134043693564394</c:v>
                </c:pt>
                <c:pt idx="1658">
                  <c:v>-95.430225482749293</c:v>
                </c:pt>
                <c:pt idx="1659">
                  <c:v>-95.702032880837606</c:v>
                </c:pt>
                <c:pt idx="1660">
                  <c:v>-95.965083876113297</c:v>
                </c:pt>
                <c:pt idx="1661">
                  <c:v>-96.220405480275602</c:v>
                </c:pt>
                <c:pt idx="1662">
                  <c:v>-96.469273191448707</c:v>
                </c:pt>
                <c:pt idx="1663">
                  <c:v>-96.713178493402495</c:v>
                </c:pt>
                <c:pt idx="1664">
                  <c:v>-96.953789270783204</c:v>
                </c:pt>
                <c:pt idx="1665">
                  <c:v>-97.192903954576593</c:v>
                </c:pt>
                <c:pt idx="1666">
                  <c:v>-97.432400449660093</c:v>
                </c:pt>
                <c:pt idx="1667">
                  <c:v>-97.674181114727901</c:v>
                </c:pt>
                <c:pt idx="1668">
                  <c:v>-97.920115255387302</c:v>
                </c:pt>
                <c:pt idx="1669">
                  <c:v>-98.171980745544005</c:v>
                </c:pt>
                <c:pt idx="1670">
                  <c:v>-98.431406502887597</c:v>
                </c:pt>
                <c:pt idx="1671">
                  <c:v>-98.699817605002906</c:v>
                </c:pt>
                <c:pt idx="1672">
                  <c:v>-98.978384838459903</c:v>
                </c:pt>
                <c:pt idx="1673">
                  <c:v>-99.2679804208869</c:v>
                </c:pt>
                <c:pt idx="1674">
                  <c:v>-99.569141524102406</c:v>
                </c:pt>
                <c:pt idx="1675">
                  <c:v>-99.882043055472096</c:v>
                </c:pt>
                <c:pt idx="1676">
                  <c:v>-100.20241152045099</c:v>
                </c:pt>
                <c:pt idx="1677">
                  <c:v>-100.504463178522</c:v>
                </c:pt>
                <c:pt idx="1678">
                  <c:v>-100.81554506947199</c:v>
                </c:pt>
                <c:pt idx="1679">
                  <c:v>-101.135167469781</c:v>
                </c:pt>
                <c:pt idx="1680">
                  <c:v>-101.46259953095201</c:v>
                </c:pt>
                <c:pt idx="1681">
                  <c:v>-101.796897592275</c:v>
                </c:pt>
                <c:pt idx="1682">
                  <c:v>-102.136938812746</c:v>
                </c:pt>
                <c:pt idx="1683">
                  <c:v>-102.48145887826099</c:v>
                </c:pt>
                <c:pt idx="1684">
                  <c:v>-102.829092467682</c:v>
                </c:pt>
                <c:pt idx="1685">
                  <c:v>-103.17841513598501</c:v>
                </c:pt>
                <c:pt idx="1686">
                  <c:v>-103.527985293429</c:v>
                </c:pt>
                <c:pt idx="1687">
                  <c:v>-103.876385023615</c:v>
                </c:pt>
                <c:pt idx="1688">
                  <c:v>-104.22225858618</c:v>
                </c:pt>
                <c:pt idx="1689">
                  <c:v>-104.56434758620701</c:v>
                </c:pt>
                <c:pt idx="1690">
                  <c:v>-104.901521955543</c:v>
                </c:pt>
                <c:pt idx="1691">
                  <c:v>-105.23280607386501</c:v>
                </c:pt>
                <c:pt idx="1692">
                  <c:v>-105.557399551798</c:v>
                </c:pt>
                <c:pt idx="1693">
                  <c:v>-105.874692396662</c:v>
                </c:pt>
                <c:pt idx="1694">
                  <c:v>-106.18427447604699</c:v>
                </c:pt>
                <c:pt idx="1695">
                  <c:v>-106.46220623420101</c:v>
                </c:pt>
                <c:pt idx="1696">
                  <c:v>-106.72168343206801</c:v>
                </c:pt>
                <c:pt idx="1697">
                  <c:v>-106.973221575282</c:v>
                </c:pt>
                <c:pt idx="1698">
                  <c:v>-107.21806398138899</c:v>
                </c:pt>
                <c:pt idx="1699">
                  <c:v>-107.457689409446</c:v>
                </c:pt>
                <c:pt idx="1700">
                  <c:v>-107.693778178031</c:v>
                </c:pt>
                <c:pt idx="1701">
                  <c:v>-107.92817081388</c:v>
                </c:pt>
                <c:pt idx="1702">
                  <c:v>-108.162820059073</c:v>
                </c:pt>
                <c:pt idx="1703">
                  <c:v>-108.399737317518</c:v>
                </c:pt>
                <c:pt idx="1704">
                  <c:v>-108.64093485444</c:v>
                </c:pt>
                <c:pt idx="1705">
                  <c:v>-108.888365266417</c:v>
                </c:pt>
                <c:pt idx="1706">
                  <c:v>-109.143859905618</c:v>
                </c:pt>
                <c:pt idx="1707">
                  <c:v>-109.409068062523</c:v>
                </c:pt>
                <c:pt idx="1708">
                  <c:v>-109.685398779918</c:v>
                </c:pt>
                <c:pt idx="1709">
                  <c:v>-109.973967182279</c:v>
                </c:pt>
                <c:pt idx="1710">
                  <c:v>-110.27554715536399</c:v>
                </c:pt>
                <c:pt idx="1711">
                  <c:v>-110.590532099545</c:v>
                </c:pt>
                <c:pt idx="1712">
                  <c:v>-110.918905307684</c:v>
                </c:pt>
                <c:pt idx="1713">
                  <c:v>-111.250511646508</c:v>
                </c:pt>
                <c:pt idx="1714">
                  <c:v>-111.57020041301701</c:v>
                </c:pt>
                <c:pt idx="1715">
                  <c:v>-111.90039714225</c:v>
                </c:pt>
                <c:pt idx="1716">
                  <c:v>-112.24018510211999</c:v>
                </c:pt>
                <c:pt idx="1717">
                  <c:v>-112.58832313495201</c:v>
                </c:pt>
                <c:pt idx="1718">
                  <c:v>-112.94327796751701</c:v>
                </c:pt>
                <c:pt idx="1719">
                  <c:v>-113.303263696606</c:v>
                </c:pt>
                <c:pt idx="1720">
                  <c:v>-113.666287097969</c:v>
                </c:pt>
                <c:pt idx="1721">
                  <c:v>-114.030197291924</c:v>
                </c:pt>
                <c:pt idx="1722">
                  <c:v>-114.392738235859</c:v>
                </c:pt>
                <c:pt idx="1723">
                  <c:v>-114.75160250189499</c:v>
                </c:pt>
                <c:pt idx="1724">
                  <c:v>-115.104484834921</c:v>
                </c:pt>
                <c:pt idx="1725">
                  <c:v>-115.44913406843401</c:v>
                </c:pt>
                <c:pt idx="1726">
                  <c:v>-115.783402097687</c:v>
                </c:pt>
                <c:pt idx="1727">
                  <c:v>-116.105288765463</c:v>
                </c:pt>
                <c:pt idx="1728">
                  <c:v>-116.41298169782399</c:v>
                </c:pt>
                <c:pt idx="1729">
                  <c:v>-116.704890327775</c:v>
                </c:pt>
                <c:pt idx="1730">
                  <c:v>-116.979673555697</c:v>
                </c:pt>
                <c:pt idx="1731">
                  <c:v>-117.236260708587</c:v>
                </c:pt>
                <c:pt idx="1732">
                  <c:v>-117.444939083441</c:v>
                </c:pt>
                <c:pt idx="1733">
                  <c:v>-117.629958617185</c:v>
                </c:pt>
                <c:pt idx="1734">
                  <c:v>-117.79589416089</c:v>
                </c:pt>
                <c:pt idx="1735">
                  <c:v>-117.94360863377</c:v>
                </c:pt>
                <c:pt idx="1736">
                  <c:v>-118.074269060406</c:v>
                </c:pt>
                <c:pt idx="1737">
                  <c:v>-118.18931915809399</c:v>
                </c:pt>
                <c:pt idx="1738">
                  <c:v>-118.290443891808</c:v>
                </c:pt>
                <c:pt idx="1739">
                  <c:v>-118.379526673058</c:v>
                </c:pt>
                <c:pt idx="1740">
                  <c:v>-118.45860013304799</c:v>
                </c:pt>
                <c:pt idx="1741">
                  <c:v>-118.52979163857999</c:v>
                </c:pt>
                <c:pt idx="1742">
                  <c:v>-118.595264932166</c:v>
                </c:pt>
                <c:pt idx="1743">
                  <c:v>-118.657159457224</c:v>
                </c:pt>
                <c:pt idx="1744">
                  <c:v>-118.71752906730499</c:v>
                </c:pt>
                <c:pt idx="1745">
                  <c:v>-118.77828190828301</c:v>
                </c:pt>
                <c:pt idx="1746">
                  <c:v>-118.84112329908</c:v>
                </c:pt>
                <c:pt idx="1747">
                  <c:v>-118.90750341603299</c:v>
                </c:pt>
                <c:pt idx="1748">
                  <c:v>-118.97857150652</c:v>
                </c:pt>
                <c:pt idx="1749">
                  <c:v>-119.05513821917501</c:v>
                </c:pt>
                <c:pt idx="1750">
                  <c:v>-119.12281848683899</c:v>
                </c:pt>
                <c:pt idx="1751">
                  <c:v>-119.179152750288</c:v>
                </c:pt>
                <c:pt idx="1752">
                  <c:v>-119.241771270296</c:v>
                </c:pt>
                <c:pt idx="1753">
                  <c:v>-119.310669071059</c:v>
                </c:pt>
                <c:pt idx="1754">
                  <c:v>-119.38548801524</c:v>
                </c:pt>
                <c:pt idx="1755">
                  <c:v>-119.465539413014</c:v>
                </c:pt>
                <c:pt idx="1756">
                  <c:v>-119.54983505791699</c:v>
                </c:pt>
                <c:pt idx="1757">
                  <c:v>-119.63712545881999</c:v>
                </c:pt>
                <c:pt idx="1758">
                  <c:v>-119.725943892384</c:v>
                </c:pt>
                <c:pt idx="1759">
                  <c:v>-119.814654805632</c:v>
                </c:pt>
                <c:pt idx="1760">
                  <c:v>-119.901505054011</c:v>
                </c:pt>
                <c:pt idx="1761">
                  <c:v>-119.98467646494601</c:v>
                </c:pt>
                <c:pt idx="1762">
                  <c:v>-120.06233826724301</c:v>
                </c:pt>
                <c:pt idx="1763">
                  <c:v>-120.13269801810399</c:v>
                </c:pt>
                <c:pt idx="1764">
                  <c:v>-120.194049786338</c:v>
                </c:pt>
                <c:pt idx="1765">
                  <c:v>-120.244818505659</c:v>
                </c:pt>
                <c:pt idx="1766">
                  <c:v>-120.283599588665</c:v>
                </c:pt>
                <c:pt idx="1767">
                  <c:v>-120.30919308232799</c:v>
                </c:pt>
                <c:pt idx="1768">
                  <c:v>-120.319205711162</c:v>
                </c:pt>
                <c:pt idx="1769">
                  <c:v>-120.28357391788801</c:v>
                </c:pt>
                <c:pt idx="1770">
                  <c:v>-120.23321585017401</c:v>
                </c:pt>
                <c:pt idx="1771">
                  <c:v>-120.168650798333</c:v>
                </c:pt>
                <c:pt idx="1772">
                  <c:v>-120.090681384326</c:v>
                </c:pt>
                <c:pt idx="1773">
                  <c:v>-120.000385465951</c:v>
                </c:pt>
                <c:pt idx="1774">
                  <c:v>-119.899100305364</c:v>
                </c:pt>
                <c:pt idx="1775">
                  <c:v>-119.78839911270001</c:v>
                </c:pt>
                <c:pt idx="1776">
                  <c:v>-119.670060318415</c:v>
                </c:pt>
                <c:pt idx="1777">
                  <c:v>-119.546030171406</c:v>
                </c:pt>
                <c:pt idx="1778">
                  <c:v>-119.41837949541301</c:v>
                </c:pt>
                <c:pt idx="1779">
                  <c:v>-119.289255654946</c:v>
                </c:pt>
                <c:pt idx="1780">
                  <c:v>-119.16083097554601</c:v>
                </c:pt>
                <c:pt idx="1781">
                  <c:v>-119.03524902380001</c:v>
                </c:pt>
                <c:pt idx="1782">
                  <c:v>-118.914570273038</c:v>
                </c:pt>
                <c:pt idx="1783">
                  <c:v>-118.800718755383</c:v>
                </c:pt>
                <c:pt idx="1784">
                  <c:v>-118.69543132526201</c:v>
                </c:pt>
                <c:pt idx="1785">
                  <c:v>-118.60021113089699</c:v>
                </c:pt>
                <c:pt idx="1786">
                  <c:v>-118.51628680772799</c:v>
                </c:pt>
                <c:pt idx="1787">
                  <c:v>-118.424130258925</c:v>
                </c:pt>
                <c:pt idx="1788">
                  <c:v>-118.333137998387</c:v>
                </c:pt>
                <c:pt idx="1789">
                  <c:v>-118.256360491923</c:v>
                </c:pt>
                <c:pt idx="1790">
                  <c:v>-118.19434742449199</c:v>
                </c:pt>
                <c:pt idx="1791">
                  <c:v>-118.147285817979</c:v>
                </c:pt>
                <c:pt idx="1792">
                  <c:v>-118.115009599723</c:v>
                </c:pt>
                <c:pt idx="1793">
                  <c:v>-118.097017119675</c:v>
                </c:pt>
                <c:pt idx="1794">
                  <c:v>-118.092495659962</c:v>
                </c:pt>
                <c:pt idx="1795">
                  <c:v>-118.100351853307</c:v>
                </c:pt>
                <c:pt idx="1796">
                  <c:v>-118.119246843827</c:v>
                </c:pt>
                <c:pt idx="1797">
                  <c:v>-118.14763498486001</c:v>
                </c:pt>
                <c:pt idx="1798">
                  <c:v>-118.183804871497</c:v>
                </c:pt>
                <c:pt idx="1799">
                  <c:v>-118.225921546962</c:v>
                </c:pt>
                <c:pt idx="1800">
                  <c:v>-118.272068797114</c:v>
                </c:pt>
                <c:pt idx="1801">
                  <c:v>-118.320290550443</c:v>
                </c:pt>
                <c:pt idx="1802">
                  <c:v>-118.36863052549199</c:v>
                </c:pt>
                <c:pt idx="1803">
                  <c:v>-118.415169406921</c:v>
                </c:pt>
                <c:pt idx="1804">
                  <c:v>-118.45805897839701</c:v>
                </c:pt>
                <c:pt idx="1805">
                  <c:v>-118.48843966150601</c:v>
                </c:pt>
                <c:pt idx="1806">
                  <c:v>-118.485599909832</c:v>
                </c:pt>
                <c:pt idx="1807">
                  <c:v>-118.47523330016099</c:v>
                </c:pt>
                <c:pt idx="1808">
                  <c:v>-118.456733602523</c:v>
                </c:pt>
                <c:pt idx="1809">
                  <c:v>-118.42966939981299</c:v>
                </c:pt>
                <c:pt idx="1810">
                  <c:v>-118.393791489362</c:v>
                </c:pt>
                <c:pt idx="1811">
                  <c:v>-118.34903478294299</c:v>
                </c:pt>
                <c:pt idx="1812">
                  <c:v>-118.295514488363</c:v>
                </c:pt>
                <c:pt idx="1813">
                  <c:v>-118.233516555213</c:v>
                </c:pt>
                <c:pt idx="1814">
                  <c:v>-118.16348257571001</c:v>
                </c:pt>
                <c:pt idx="1815">
                  <c:v>-118.08598954095299</c:v>
                </c:pt>
                <c:pt idx="1816">
                  <c:v>-118.00172505520599</c:v>
                </c:pt>
                <c:pt idx="1817">
                  <c:v>-117.911458797793</c:v>
                </c:pt>
                <c:pt idx="1818">
                  <c:v>-117.81601118596799</c:v>
                </c:pt>
                <c:pt idx="1819">
                  <c:v>-117.716220325671</c:v>
                </c:pt>
                <c:pt idx="1820">
                  <c:v>-117.612908433936</c:v>
                </c:pt>
                <c:pt idx="1821">
                  <c:v>-117.506848972117</c:v>
                </c:pt>
                <c:pt idx="1822">
                  <c:v>-117.39873573929999</c:v>
                </c:pt>
                <c:pt idx="1823">
                  <c:v>-117.289155138406</c:v>
                </c:pt>
                <c:pt idx="1824">
                  <c:v>-117.150341517219</c:v>
                </c:pt>
                <c:pt idx="1825">
                  <c:v>-117.00414748583999</c:v>
                </c:pt>
                <c:pt idx="1826">
                  <c:v>-116.85872612856301</c:v>
                </c:pt>
                <c:pt idx="1827">
                  <c:v>-116.714793476409</c:v>
                </c:pt>
                <c:pt idx="1828">
                  <c:v>-116.57289239956999</c:v>
                </c:pt>
                <c:pt idx="1829">
                  <c:v>-116.43339541639899</c:v>
                </c:pt>
                <c:pt idx="1830">
                  <c:v>-116.296512003207</c:v>
                </c:pt>
                <c:pt idx="1831">
                  <c:v>-116.162299646094</c:v>
                </c:pt>
                <c:pt idx="1832">
                  <c:v>-116.03067782863801</c:v>
                </c:pt>
                <c:pt idx="1833">
                  <c:v>-115.90144414021</c:v>
                </c:pt>
                <c:pt idx="1834">
                  <c:v>-115.774291716516</c:v>
                </c:pt>
                <c:pt idx="1835">
                  <c:v>-115.64882728248099</c:v>
                </c:pt>
                <c:pt idx="1836">
                  <c:v>-115.52458915258499</c:v>
                </c:pt>
                <c:pt idx="1837">
                  <c:v>-115.401064649131</c:v>
                </c:pt>
                <c:pt idx="1838">
                  <c:v>-115.27770651777</c:v>
                </c:pt>
                <c:pt idx="1839">
                  <c:v>-115.153948044996</c:v>
                </c:pt>
                <c:pt idx="1840">
                  <c:v>-115.029216707098</c:v>
                </c:pt>
                <c:pt idx="1841">
                  <c:v>-114.902946297626</c:v>
                </c:pt>
                <c:pt idx="1842">
                  <c:v>-114.760089052655</c:v>
                </c:pt>
                <c:pt idx="1843">
                  <c:v>-114.59120085505999</c:v>
                </c:pt>
                <c:pt idx="1844">
                  <c:v>-114.420280605621</c:v>
                </c:pt>
                <c:pt idx="1845">
                  <c:v>-114.247679949914</c:v>
                </c:pt>
                <c:pt idx="1846">
                  <c:v>-114.07379343253299</c:v>
                </c:pt>
                <c:pt idx="1847">
                  <c:v>-113.89905876690599</c:v>
                </c:pt>
                <c:pt idx="1848">
                  <c:v>-113.723954268594</c:v>
                </c:pt>
                <c:pt idx="1849">
                  <c:v>-113.548993164774</c:v>
                </c:pt>
                <c:pt idx="1850">
                  <c:v>-113.37471464458601</c:v>
                </c:pt>
                <c:pt idx="1851">
                  <c:v>-113.201671682095</c:v>
                </c:pt>
                <c:pt idx="1852">
                  <c:v>-113.030415838377</c:v>
                </c:pt>
                <c:pt idx="1853">
                  <c:v>-112.861479423746</c:v>
                </c:pt>
                <c:pt idx="1854">
                  <c:v>-112.69535556728999</c:v>
                </c:pt>
                <c:pt idx="1855">
                  <c:v>-112.532476890655</c:v>
                </c:pt>
                <c:pt idx="1856">
                  <c:v>-112.37319360886301</c:v>
                </c:pt>
                <c:pt idx="1857">
                  <c:v>-112.217751976195</c:v>
                </c:pt>
                <c:pt idx="1858">
                  <c:v>-112.066274054095</c:v>
                </c:pt>
                <c:pt idx="1859">
                  <c:v>-111.91873979652</c:v>
                </c:pt>
                <c:pt idx="1860">
                  <c:v>-111.77497242336899</c:v>
                </c:pt>
                <c:pt idx="1861">
                  <c:v>-111.595413352367</c:v>
                </c:pt>
                <c:pt idx="1862">
                  <c:v>-111.417958155462</c:v>
                </c:pt>
                <c:pt idx="1863">
                  <c:v>-111.24427980207101</c:v>
                </c:pt>
                <c:pt idx="1864">
                  <c:v>-111.074383417108</c:v>
                </c:pt>
                <c:pt idx="1865">
                  <c:v>-110.908115086602</c:v>
                </c:pt>
                <c:pt idx="1866">
                  <c:v>-110.745172061484</c:v>
                </c:pt>
                <c:pt idx="1867">
                  <c:v>-110.58511573280499</c:v>
                </c:pt>
                <c:pt idx="1868">
                  <c:v>-110.42738656783099</c:v>
                </c:pt>
                <c:pt idx="1869">
                  <c:v>-110.27132021385999</c:v>
                </c:pt>
                <c:pt idx="1870">
                  <c:v>-110.11616403124199</c:v>
                </c:pt>
                <c:pt idx="1871">
                  <c:v>-109.961093404289</c:v>
                </c:pt>
                <c:pt idx="1872">
                  <c:v>-109.805227292268</c:v>
                </c:pt>
                <c:pt idx="1873">
                  <c:v>-109.64764261544801</c:v>
                </c:pt>
                <c:pt idx="1874">
                  <c:v>-109.48738721520201</c:v>
                </c:pt>
                <c:pt idx="1875">
                  <c:v>-109.323491274468</c:v>
                </c:pt>
                <c:pt idx="1876">
                  <c:v>-109.15497722722</c:v>
                </c:pt>
                <c:pt idx="1877">
                  <c:v>-108.980868315351</c:v>
                </c:pt>
                <c:pt idx="1878">
                  <c:v>-108.800196061625</c:v>
                </c:pt>
                <c:pt idx="1879">
                  <c:v>-108.588649452285</c:v>
                </c:pt>
                <c:pt idx="1880">
                  <c:v>-108.349748814897</c:v>
                </c:pt>
                <c:pt idx="1881">
                  <c:v>-108.10282587082401</c:v>
                </c:pt>
                <c:pt idx="1882">
                  <c:v>-107.847904829521</c:v>
                </c:pt>
                <c:pt idx="1883">
                  <c:v>-107.585046413773</c:v>
                </c:pt>
                <c:pt idx="1884">
                  <c:v>-107.314349789312</c:v>
                </c:pt>
                <c:pt idx="1885">
                  <c:v>-107.035952823887</c:v>
                </c:pt>
                <c:pt idx="1886">
                  <c:v>-106.750030309813</c:v>
                </c:pt>
                <c:pt idx="1887">
                  <c:v>-106.456789905286</c:v>
                </c:pt>
                <c:pt idx="1888">
                  <c:v>-106.156465690834</c:v>
                </c:pt>
                <c:pt idx="1889">
                  <c:v>-105.849309391438</c:v>
                </c:pt>
                <c:pt idx="1890">
                  <c:v>-105.535579474233</c:v>
                </c:pt>
                <c:pt idx="1891">
                  <c:v>-105.21552848838699</c:v>
                </c:pt>
                <c:pt idx="1892">
                  <c:v>-104.889389159459</c:v>
                </c:pt>
                <c:pt idx="1893">
                  <c:v>-104.55735987756201</c:v>
                </c:pt>
                <c:pt idx="1894">
                  <c:v>-104.21959031976</c:v>
                </c:pt>
                <c:pt idx="1895">
                  <c:v>-103.87616801616301</c:v>
                </c:pt>
                <c:pt idx="1896">
                  <c:v>-103.52710670127701</c:v>
                </c:pt>
                <c:pt idx="1897">
                  <c:v>-103.166510828607</c:v>
                </c:pt>
                <c:pt idx="1898">
                  <c:v>-102.761517095294</c:v>
                </c:pt>
                <c:pt idx="1899">
                  <c:v>-102.35142851478101</c:v>
                </c:pt>
                <c:pt idx="1900">
                  <c:v>-101.936841459232</c:v>
                </c:pt>
                <c:pt idx="1901">
                  <c:v>-101.518268151542</c:v>
                </c:pt>
                <c:pt idx="1902">
                  <c:v>-101.09614377734</c:v>
                </c:pt>
                <c:pt idx="1903">
                  <c:v>-100.670835909001</c:v>
                </c:pt>
                <c:pt idx="1904">
                  <c:v>-100.242655419542</c:v>
                </c:pt>
                <c:pt idx="1905">
                  <c:v>-99.811868080238597</c:v>
                </c:pt>
                <c:pt idx="1906">
                  <c:v>-99.378706092264693</c:v>
                </c:pt>
                <c:pt idx="1907">
                  <c:v>-98.943378894793099</c:v>
                </c:pt>
                <c:pt idx="1908">
                  <c:v>-98.506082713723998</c:v>
                </c:pt>
                <c:pt idx="1909">
                  <c:v>-98.067008458895799</c:v>
                </c:pt>
                <c:pt idx="1910">
                  <c:v>-97.626347735095294</c:v>
                </c:pt>
                <c:pt idx="1911">
                  <c:v>-97.184296894573507</c:v>
                </c:pt>
                <c:pt idx="1912">
                  <c:v>-96.741059217241002</c:v>
                </c:pt>
                <c:pt idx="1913">
                  <c:v>-96.296845450753693</c:v>
                </c:pt>
                <c:pt idx="1914">
                  <c:v>-95.851873068472699</c:v>
                </c:pt>
                <c:pt idx="1915">
                  <c:v>-95.4063647020633</c:v>
                </c:pt>
                <c:pt idx="1916">
                  <c:v>-94.927747519747996</c:v>
                </c:pt>
                <c:pt idx="1917">
                  <c:v>-94.436702637219199</c:v>
                </c:pt>
                <c:pt idx="1918">
                  <c:v>-93.947548518184206</c:v>
                </c:pt>
                <c:pt idx="1919">
                  <c:v>-93.461456238056897</c:v>
                </c:pt>
                <c:pt idx="1920">
                  <c:v>-92.979584411030203</c:v>
                </c:pt>
                <c:pt idx="1921">
                  <c:v>-92.503076246888696</c:v>
                </c:pt>
                <c:pt idx="1922">
                  <c:v>-92.033055685099498</c:v>
                </c:pt>
                <c:pt idx="1923">
                  <c:v>-91.570622136339296</c:v>
                </c:pt>
                <c:pt idx="1924">
                  <c:v>-91.116843469083193</c:v>
                </c:pt>
                <c:pt idx="1925">
                  <c:v>-90.672747012752197</c:v>
                </c:pt>
                <c:pt idx="1926">
                  <c:v>-90.239308502333799</c:v>
                </c:pt>
                <c:pt idx="1927">
                  <c:v>-89.817439054522595</c:v>
                </c:pt>
                <c:pt idx="1928">
                  <c:v>-89.407970433825895</c:v>
                </c:pt>
                <c:pt idx="1929">
                  <c:v>-89.011639030017903</c:v>
                </c:pt>
                <c:pt idx="1930">
                  <c:v>-88.629069117218094</c:v>
                </c:pt>
                <c:pt idx="1931">
                  <c:v>-88.260756091618006</c:v>
                </c:pt>
                <c:pt idx="1932">
                  <c:v>-87.907050482254206</c:v>
                </c:pt>
                <c:pt idx="1933">
                  <c:v>-87.568143591197398</c:v>
                </c:pt>
                <c:pt idx="1934">
                  <c:v>-87.230265078013403</c:v>
                </c:pt>
                <c:pt idx="1935">
                  <c:v>-86.8750616182908</c:v>
                </c:pt>
                <c:pt idx="1936">
                  <c:v>-86.535598311539303</c:v>
                </c:pt>
                <c:pt idx="1937">
                  <c:v>-86.212292983444897</c:v>
                </c:pt>
                <c:pt idx="1938">
                  <c:v>-85.905368590009502</c:v>
                </c:pt>
                <c:pt idx="1939">
                  <c:v>-85.614859192508604</c:v>
                </c:pt>
                <c:pt idx="1940">
                  <c:v>-85.340619093632299</c:v>
                </c:pt>
                <c:pt idx="1941">
                  <c:v>-85.082334447375601</c:v>
                </c:pt>
                <c:pt idx="1942">
                  <c:v>-84.839536672613704</c:v>
                </c:pt>
                <c:pt idx="1943">
                  <c:v>-84.611617052580002</c:v>
                </c:pt>
                <c:pt idx="1944">
                  <c:v>-84.397841984477495</c:v>
                </c:pt>
                <c:pt idx="1945">
                  <c:v>-84.197368448729705</c:v>
                </c:pt>
                <c:pt idx="1946">
                  <c:v>-84.009259388466702</c:v>
                </c:pt>
                <c:pt idx="1947">
                  <c:v>-83.832498818654798</c:v>
                </c:pt>
                <c:pt idx="1948">
                  <c:v>-83.666006612517407</c:v>
                </c:pt>
                <c:pt idx="1949">
                  <c:v>-83.508653032420696</c:v>
                </c:pt>
                <c:pt idx="1950">
                  <c:v>-83.359273175609104</c:v>
                </c:pt>
                <c:pt idx="1951">
                  <c:v>-83.216681585417703</c:v>
                </c:pt>
                <c:pt idx="1952">
                  <c:v>-83.079687330399395</c:v>
                </c:pt>
                <c:pt idx="1953">
                  <c:v>-82.906847545600002</c:v>
                </c:pt>
                <c:pt idx="1954">
                  <c:v>-82.733001044161696</c:v>
                </c:pt>
                <c:pt idx="1955">
                  <c:v>-82.563385362445601</c:v>
                </c:pt>
                <c:pt idx="1956">
                  <c:v>-82.397869696106497</c:v>
                </c:pt>
                <c:pt idx="1957">
                  <c:v>-82.236384030545594</c:v>
                </c:pt>
                <c:pt idx="1958">
                  <c:v>-82.078935894614602</c:v>
                </c:pt>
                <c:pt idx="1959">
                  <c:v>-81.925625530744</c:v>
                </c:pt>
                <c:pt idx="1960">
                  <c:v>-81.776658591656002</c:v>
                </c:pt>
                <c:pt idx="1961">
                  <c:v>-81.632355580763303</c:v>
                </c:pt>
                <c:pt idx="1962">
                  <c:v>-81.493157396983307</c:v>
                </c:pt>
                <c:pt idx="1963">
                  <c:v>-81.359626518361296</c:v>
                </c:pt>
                <c:pt idx="1964">
                  <c:v>-81.2324435547267</c:v>
                </c:pt>
                <c:pt idx="1965">
                  <c:v>-81.1123991088172</c:v>
                </c:pt>
                <c:pt idx="1966">
                  <c:v>-81.000381098596606</c:v>
                </c:pt>
                <c:pt idx="1967">
                  <c:v>-80.897357901402202</c:v>
                </c:pt>
                <c:pt idx="1968">
                  <c:v>-80.804357873886005</c:v>
                </c:pt>
                <c:pt idx="1969">
                  <c:v>-80.722445971893194</c:v>
                </c:pt>
                <c:pt idx="1970">
                  <c:v>-80.652698333853195</c:v>
                </c:pt>
                <c:pt idx="1971">
                  <c:v>-80.575178957766099</c:v>
                </c:pt>
                <c:pt idx="1972">
                  <c:v>-80.4885009780389</c:v>
                </c:pt>
                <c:pt idx="1973">
                  <c:v>-80.418685131177895</c:v>
                </c:pt>
                <c:pt idx="1974">
                  <c:v>-80.3674977592446</c:v>
                </c:pt>
                <c:pt idx="1975">
                  <c:v>-80.336569623787597</c:v>
                </c:pt>
                <c:pt idx="1976">
                  <c:v>-80.327374022795695</c:v>
                </c:pt>
                <c:pt idx="1977">
                  <c:v>-80.341206815376907</c:v>
                </c:pt>
                <c:pt idx="1978">
                  <c:v>-80.379168255083997</c:v>
                </c:pt>
                <c:pt idx="1979">
                  <c:v>-80.442146579331705</c:v>
                </c:pt>
                <c:pt idx="1980">
                  <c:v>-80.530803368891497</c:v>
                </c:pt>
                <c:pt idx="1981">
                  <c:v>-80.645560772187807</c:v>
                </c:pt>
                <c:pt idx="1982">
                  <c:v>-80.786590777362093</c:v>
                </c:pt>
                <c:pt idx="1983">
                  <c:v>-80.953806803594205</c:v>
                </c:pt>
                <c:pt idx="1984">
                  <c:v>-81.146857964532501</c:v>
                </c:pt>
                <c:pt idx="1985">
                  <c:v>-81.365126423667405</c:v>
                </c:pt>
                <c:pt idx="1986">
                  <c:v>-81.607728307407299</c:v>
                </c:pt>
                <c:pt idx="1987">
                  <c:v>-81.873518660701706</c:v>
                </c:pt>
                <c:pt idx="1988">
                  <c:v>-82.161100917753103</c:v>
                </c:pt>
                <c:pt idx="1989">
                  <c:v>-82.466650411379504</c:v>
                </c:pt>
                <c:pt idx="1990">
                  <c:v>-82.749055676073397</c:v>
                </c:pt>
                <c:pt idx="1991">
                  <c:v>-83.049138343317097</c:v>
                </c:pt>
                <c:pt idx="1992">
                  <c:v>-83.365571312192003</c:v>
                </c:pt>
                <c:pt idx="1993">
                  <c:v>-83.696871567558802</c:v>
                </c:pt>
                <c:pt idx="1994">
                  <c:v>-84.041438405144206</c:v>
                </c:pt>
                <c:pt idx="1995">
                  <c:v>-84.397594446674503</c:v>
                </c:pt>
                <c:pt idx="1996">
                  <c:v>-84.763627987707395</c:v>
                </c:pt>
                <c:pt idx="1997">
                  <c:v>-85.137835217858694</c:v>
                </c:pt>
                <c:pt idx="1998">
                  <c:v>-85.518560904157397</c:v>
                </c:pt>
                <c:pt idx="1999">
                  <c:v>-85.904236229672705</c:v>
                </c:pt>
                <c:pt idx="2000">
                  <c:v>-86.293412625953493</c:v>
                </c:pt>
                <c:pt idx="2001">
                  <c:v>-86.6847906222158</c:v>
                </c:pt>
                <c:pt idx="2002">
                  <c:v>-87.077242948362894</c:v>
                </c:pt>
                <c:pt idx="2003">
                  <c:v>-87.469831363662706</c:v>
                </c:pt>
                <c:pt idx="2004">
                  <c:v>-87.861816928534395</c:v>
                </c:pt>
                <c:pt idx="2005">
                  <c:v>-88.252663683534806</c:v>
                </c:pt>
                <c:pt idx="2006">
                  <c:v>-88.642035937669306</c:v>
                </c:pt>
                <c:pt idx="2007">
                  <c:v>-89.029789588533902</c:v>
                </c:pt>
                <c:pt idx="2008">
                  <c:v>-89.388638111233703</c:v>
                </c:pt>
                <c:pt idx="2009">
                  <c:v>-89.731249012950798</c:v>
                </c:pt>
                <c:pt idx="2010">
                  <c:v>-90.074734475471899</c:v>
                </c:pt>
                <c:pt idx="2011">
                  <c:v>-90.420376400764596</c:v>
                </c:pt>
                <c:pt idx="2012">
                  <c:v>-90.769507889896303</c:v>
                </c:pt>
                <c:pt idx="2013">
                  <c:v>-91.123482175598198</c:v>
                </c:pt>
                <c:pt idx="2014">
                  <c:v>-91.483639730084903</c:v>
                </c:pt>
                <c:pt idx="2015">
                  <c:v>-91.851273858087893</c:v>
                </c:pt>
                <c:pt idx="2016">
                  <c:v>-92.227595208159599</c:v>
                </c:pt>
                <c:pt idx="2017">
                  <c:v>-92.613695764776196</c:v>
                </c:pt>
                <c:pt idx="2018">
                  <c:v>-93.010513012357606</c:v>
                </c:pt>
                <c:pt idx="2019">
                  <c:v>-93.418795082215695</c:v>
                </c:pt>
                <c:pt idx="2020">
                  <c:v>-93.839067796841803</c:v>
                </c:pt>
                <c:pt idx="2021">
                  <c:v>-94.271604605265694</c:v>
                </c:pt>
                <c:pt idx="2022">
                  <c:v>-94.716400451572696</c:v>
                </c:pt>
                <c:pt idx="2023">
                  <c:v>-95.173150630161899</c:v>
                </c:pt>
                <c:pt idx="2024">
                  <c:v>-95.641235651398205</c:v>
                </c:pt>
                <c:pt idx="2025">
                  <c:v>-96.119713066986606</c:v>
                </c:pt>
                <c:pt idx="2026">
                  <c:v>-96.598176909468506</c:v>
                </c:pt>
                <c:pt idx="2027">
                  <c:v>-97.051845638184105</c:v>
                </c:pt>
                <c:pt idx="2028">
                  <c:v>-97.512762376730294</c:v>
                </c:pt>
                <c:pt idx="2029">
                  <c:v>-97.979601288275404</c:v>
                </c:pt>
                <c:pt idx="2030">
                  <c:v>-98.450765132105602</c:v>
                </c:pt>
                <c:pt idx="2031">
                  <c:v>-98.924426390981395</c:v>
                </c:pt>
                <c:pt idx="2032">
                  <c:v>-99.398574727196007</c:v>
                </c:pt>
                <c:pt idx="2033">
                  <c:v>-99.871069128926194</c:v>
                </c:pt>
                <c:pt idx="2034">
                  <c:v>-100.33969302219801</c:v>
                </c:pt>
                <c:pt idx="2035">
                  <c:v>-100.80221059815101</c:v>
                </c:pt>
                <c:pt idx="2036">
                  <c:v>-101.25642263861801</c:v>
                </c:pt>
                <c:pt idx="2037">
                  <c:v>-101.700220211634</c:v>
                </c:pt>
                <c:pt idx="2038">
                  <c:v>-102.131634746863</c:v>
                </c:pt>
                <c:pt idx="2039">
                  <c:v>-102.54888318197</c:v>
                </c:pt>
                <c:pt idx="2040">
                  <c:v>-102.950407086349</c:v>
                </c:pt>
                <c:pt idx="2041">
                  <c:v>-103.334904909184</c:v>
                </c:pt>
                <c:pt idx="2042">
                  <c:v>-103.701356754708</c:v>
                </c:pt>
                <c:pt idx="2043">
                  <c:v>-104.049041348974</c:v>
                </c:pt>
                <c:pt idx="2044">
                  <c:v>-104.377545119708</c:v>
                </c:pt>
                <c:pt idx="2045">
                  <c:v>-104.653515435702</c:v>
                </c:pt>
                <c:pt idx="2046">
                  <c:v>-104.903186400772</c:v>
                </c:pt>
                <c:pt idx="2047">
                  <c:v>-105.136200701684</c:v>
                </c:pt>
                <c:pt idx="2048">
                  <c:v>-105.35413284898701</c:v>
                </c:pt>
                <c:pt idx="2049">
                  <c:v>-105.558775293157</c:v>
                </c:pt>
                <c:pt idx="2050">
                  <c:v>-105.75210587436101</c:v>
                </c:pt>
                <c:pt idx="2051">
                  <c:v>-105.93624975607</c:v>
                </c:pt>
                <c:pt idx="2052">
                  <c:v>-106.11343633529501</c:v>
                </c:pt>
                <c:pt idx="2053">
                  <c:v>-106.28595183034</c:v>
                </c:pt>
                <c:pt idx="2054">
                  <c:v>-106.456088451556</c:v>
                </c:pt>
                <c:pt idx="2055">
                  <c:v>-106.62609125256699</c:v>
                </c:pt>
                <c:pt idx="2056">
                  <c:v>-106.798103929607</c:v>
                </c:pt>
                <c:pt idx="2057">
                  <c:v>-106.974114976115</c:v>
                </c:pt>
                <c:pt idx="2058">
                  <c:v>-107.15590570044399</c:v>
                </c:pt>
                <c:pt idx="2059">
                  <c:v>-107.345001669499</c:v>
                </c:pt>
                <c:pt idx="2060">
                  <c:v>-107.542629144743</c:v>
                </c:pt>
                <c:pt idx="2061">
                  <c:v>-107.749678025454</c:v>
                </c:pt>
                <c:pt idx="2062">
                  <c:v>-107.96667270568901</c:v>
                </c:pt>
                <c:pt idx="2063">
                  <c:v>-108.177944923746</c:v>
                </c:pt>
                <c:pt idx="2064">
                  <c:v>-108.37435535238799</c:v>
                </c:pt>
                <c:pt idx="2065">
                  <c:v>-108.581436175482</c:v>
                </c:pt>
                <c:pt idx="2066">
                  <c:v>-108.79897715177199</c:v>
                </c:pt>
                <c:pt idx="2067">
                  <c:v>-109.026386404745</c:v>
                </c:pt>
                <c:pt idx="2068">
                  <c:v>-109.262721404167</c:v>
                </c:pt>
                <c:pt idx="2069">
                  <c:v>-109.506728336919</c:v>
                </c:pt>
                <c:pt idx="2070">
                  <c:v>-109.75688828764299</c:v>
                </c:pt>
                <c:pt idx="2071">
                  <c:v>-110.011468517499</c:v>
                </c:pt>
                <c:pt idx="2072">
                  <c:v>-110.26857705969201</c:v>
                </c:pt>
                <c:pt idx="2073">
                  <c:v>-110.52621884301399</c:v>
                </c:pt>
                <c:pt idx="2074">
                  <c:v>-110.782351606483</c:v>
                </c:pt>
                <c:pt idx="2075">
                  <c:v>-111.034939974671</c:v>
                </c:pt>
                <c:pt idx="2076">
                  <c:v>-111.282006217969</c:v>
                </c:pt>
                <c:pt idx="2077">
                  <c:v>-111.521676416982</c:v>
                </c:pt>
                <c:pt idx="2078">
                  <c:v>-111.75222097645199</c:v>
                </c:pt>
                <c:pt idx="2079">
                  <c:v>-111.97208868195899</c:v>
                </c:pt>
                <c:pt idx="2080">
                  <c:v>-112.179933752035</c:v>
                </c:pt>
                <c:pt idx="2081">
                  <c:v>-112.374635599348</c:v>
                </c:pt>
                <c:pt idx="2082">
                  <c:v>-112.51671155378401</c:v>
                </c:pt>
                <c:pt idx="2083">
                  <c:v>-112.64383355535401</c:v>
                </c:pt>
                <c:pt idx="2084">
                  <c:v>-112.757678653406</c:v>
                </c:pt>
                <c:pt idx="2085">
                  <c:v>-112.858889679521</c:v>
                </c:pt>
                <c:pt idx="2086">
                  <c:v>-112.948312263595</c:v>
                </c:pt>
                <c:pt idx="2087">
                  <c:v>-113.026971083897</c:v>
                </c:pt>
                <c:pt idx="2088">
                  <c:v>-113.09603980046801</c:v>
                </c:pt>
                <c:pt idx="2089">
                  <c:v>-113.156805242045</c:v>
                </c:pt>
                <c:pt idx="2090">
                  <c:v>-113.210626654218</c:v>
                </c:pt>
                <c:pt idx="2091">
                  <c:v>-113.258891042128</c:v>
                </c:pt>
                <c:pt idx="2092">
                  <c:v>-113.302965845168</c:v>
                </c:pt>
                <c:pt idx="2093">
                  <c:v>-113.344150354211</c:v>
                </c:pt>
                <c:pt idx="2094">
                  <c:v>-113.383627415438</c:v>
                </c:pt>
                <c:pt idx="2095">
                  <c:v>-113.422417050974</c:v>
                </c:pt>
                <c:pt idx="2096">
                  <c:v>-113.46133365934</c:v>
                </c:pt>
                <c:pt idx="2097">
                  <c:v>-113.50094843353401</c:v>
                </c:pt>
                <c:pt idx="2098">
                  <c:v>-113.541558549074</c:v>
                </c:pt>
                <c:pt idx="2099">
                  <c:v>-113.583164528164</c:v>
                </c:pt>
                <c:pt idx="2100">
                  <c:v>-113.604003215288</c:v>
                </c:pt>
                <c:pt idx="2101">
                  <c:v>-113.60787532418701</c:v>
                </c:pt>
                <c:pt idx="2102">
                  <c:v>-113.61202753956201</c:v>
                </c:pt>
                <c:pt idx="2103">
                  <c:v>-113.616067542889</c:v>
                </c:pt>
                <c:pt idx="2104">
                  <c:v>-113.619345676055</c:v>
                </c:pt>
                <c:pt idx="2105">
                  <c:v>-113.620988957574</c:v>
                </c:pt>
                <c:pt idx="2106">
                  <c:v>-113.61994198870001</c:v>
                </c:pt>
                <c:pt idx="2107">
                  <c:v>-113.615013126099</c:v>
                </c:pt>
                <c:pt idx="2108">
                  <c:v>-113.60492418254999</c:v>
                </c:pt>
                <c:pt idx="2109">
                  <c:v>-113.588361865286</c:v>
                </c:pt>
                <c:pt idx="2110">
                  <c:v>-113.564029172421</c:v>
                </c:pt>
                <c:pt idx="2111">
                  <c:v>-113.53069503850899</c:v>
                </c:pt>
                <c:pt idx="2112">
                  <c:v>-113.487240645748</c:v>
                </c:pt>
                <c:pt idx="2113">
                  <c:v>-113.432700991166</c:v>
                </c:pt>
                <c:pt idx="2114">
                  <c:v>-113.36630051408</c:v>
                </c:pt>
                <c:pt idx="2115">
                  <c:v>-113.28748183312101</c:v>
                </c:pt>
                <c:pt idx="2116">
                  <c:v>-113.19592690816</c:v>
                </c:pt>
                <c:pt idx="2117">
                  <c:v>-113.091570219323</c:v>
                </c:pt>
                <c:pt idx="2118">
                  <c:v>-112.969473411501</c:v>
                </c:pt>
                <c:pt idx="2119">
                  <c:v>-112.80265575465801</c:v>
                </c:pt>
                <c:pt idx="2120">
                  <c:v>-112.62486532721999</c:v>
                </c:pt>
                <c:pt idx="2121">
                  <c:v>-112.437839968275</c:v>
                </c:pt>
                <c:pt idx="2122">
                  <c:v>-112.243535369615</c:v>
                </c:pt>
                <c:pt idx="2123">
                  <c:v>-112.044088677037</c:v>
                </c:pt>
                <c:pt idx="2124">
                  <c:v>-111.84177475797399</c:v>
                </c:pt>
                <c:pt idx="2125">
                  <c:v>-111.638955898676</c:v>
                </c:pt>
                <c:pt idx="2126">
                  <c:v>-111.438025958452</c:v>
                </c:pt>
                <c:pt idx="2127">
                  <c:v>-111.24135025751001</c:v>
                </c:pt>
                <c:pt idx="2128">
                  <c:v>-111.051202698849</c:v>
                </c:pt>
                <c:pt idx="2129">
                  <c:v>-110.86970181363201</c:v>
                </c:pt>
                <c:pt idx="2130">
                  <c:v>-110.698747564595</c:v>
                </c:pt>
                <c:pt idx="2131">
                  <c:v>-110.539960835381</c:v>
                </c:pt>
                <c:pt idx="2132">
                  <c:v>-110.394627568815</c:v>
                </c:pt>
                <c:pt idx="2133">
                  <c:v>-110.26364948929</c:v>
                </c:pt>
                <c:pt idx="2134">
                  <c:v>-110.147503250984</c:v>
                </c:pt>
                <c:pt idx="2135">
                  <c:v>-110.04620969398</c:v>
                </c:pt>
                <c:pt idx="2136">
                  <c:v>-109.959314666426</c:v>
                </c:pt>
                <c:pt idx="2137">
                  <c:v>-109.859223838063</c:v>
                </c:pt>
                <c:pt idx="2138">
                  <c:v>-109.760896505049</c:v>
                </c:pt>
                <c:pt idx="2139">
                  <c:v>-109.673578666764</c:v>
                </c:pt>
                <c:pt idx="2140">
                  <c:v>-109.59582116160701</c:v>
                </c:pt>
                <c:pt idx="2141">
                  <c:v>-109.52582362189899</c:v>
                </c:pt>
                <c:pt idx="2142">
                  <c:v>-109.461486002773</c:v>
                </c:pt>
                <c:pt idx="2143">
                  <c:v>-109.40046801865201</c:v>
                </c:pt>
                <c:pt idx="2144">
                  <c:v>-109.340254594638</c:v>
                </c:pt>
                <c:pt idx="2145">
                  <c:v>-109.278225316307</c:v>
                </c:pt>
                <c:pt idx="2146">
                  <c:v>-109.211725804586</c:v>
                </c:pt>
                <c:pt idx="2147">
                  <c:v>-109.138138952001</c:v>
                </c:pt>
                <c:pt idx="2148">
                  <c:v>-109.05495402956799</c:v>
                </c:pt>
                <c:pt idx="2149">
                  <c:v>-108.95983180506801</c:v>
                </c:pt>
                <c:pt idx="2150">
                  <c:v>-108.850663996672</c:v>
                </c:pt>
                <c:pt idx="2151">
                  <c:v>-108.725625612565</c:v>
                </c:pt>
                <c:pt idx="2152">
                  <c:v>-108.583218988127</c:v>
                </c:pt>
                <c:pt idx="2153">
                  <c:v>-108.422308617122</c:v>
                </c:pt>
                <c:pt idx="2154">
                  <c:v>-108.24214617187</c:v>
                </c:pt>
                <c:pt idx="2155">
                  <c:v>-108.031298402893</c:v>
                </c:pt>
                <c:pt idx="2156">
                  <c:v>-107.775376366321</c:v>
                </c:pt>
                <c:pt idx="2157">
                  <c:v>-107.50077837587</c:v>
                </c:pt>
                <c:pt idx="2158">
                  <c:v>-107.209173308624</c:v>
                </c:pt>
                <c:pt idx="2159">
                  <c:v>-106.90261917316499</c:v>
                </c:pt>
                <c:pt idx="2160">
                  <c:v>-106.583523317973</c:v>
                </c:pt>
                <c:pt idx="2161">
                  <c:v>-106.254592493947</c:v>
                </c:pt>
                <c:pt idx="2162">
                  <c:v>-105.918773694059</c:v>
                </c:pt>
                <c:pt idx="2163">
                  <c:v>-105.579187002846</c:v>
                </c:pt>
                <c:pt idx="2164">
                  <c:v>-105.23905197769901</c:v>
                </c:pt>
                <c:pt idx="2165">
                  <c:v>-104.901609341746</c:v>
                </c:pt>
                <c:pt idx="2166">
                  <c:v>-104.570039984709</c:v>
                </c:pt>
                <c:pt idx="2167">
                  <c:v>-104.247383434127</c:v>
                </c:pt>
                <c:pt idx="2168">
                  <c:v>-103.936458066779</c:v>
                </c:pt>
                <c:pt idx="2169">
                  <c:v>-103.639785372768</c:v>
                </c:pt>
                <c:pt idx="2170">
                  <c:v>-103.35952055795499</c:v>
                </c:pt>
                <c:pt idx="2171">
                  <c:v>-103.097391671938</c:v>
                </c:pt>
                <c:pt idx="2172">
                  <c:v>-102.854649278526</c:v>
                </c:pt>
                <c:pt idx="2173">
                  <c:v>-102.632028445947</c:v>
                </c:pt>
                <c:pt idx="2174">
                  <c:v>-102.397181606619</c:v>
                </c:pt>
                <c:pt idx="2175">
                  <c:v>-102.17835475205899</c:v>
                </c:pt>
                <c:pt idx="2176">
                  <c:v>-101.979553570145</c:v>
                </c:pt>
                <c:pt idx="2177">
                  <c:v>-101.800186465243</c:v>
                </c:pt>
                <c:pt idx="2178">
                  <c:v>-101.639194612444</c:v>
                </c:pt>
                <c:pt idx="2179">
                  <c:v>-101.49509411366201</c:v>
                </c:pt>
                <c:pt idx="2180">
                  <c:v>-101.366028312065</c:v>
                </c:pt>
                <c:pt idx="2181">
                  <c:v>-101.24982849084699</c:v>
                </c:pt>
                <c:pt idx="2182">
                  <c:v>-101.144081022919</c:v>
                </c:pt>
                <c:pt idx="2183">
                  <c:v>-101.04619894351499</c:v>
                </c:pt>
                <c:pt idx="2184">
                  <c:v>-100.95349588767201</c:v>
                </c:pt>
                <c:pt idx="2185">
                  <c:v>-100.86326036647201</c:v>
                </c:pt>
                <c:pt idx="2186">
                  <c:v>-100.772828445364</c:v>
                </c:pt>
                <c:pt idx="2187">
                  <c:v>-100.67965302863701</c:v>
                </c:pt>
                <c:pt idx="2188">
                  <c:v>-100.581368138599</c:v>
                </c:pt>
                <c:pt idx="2189">
                  <c:v>-100.475846797608</c:v>
                </c:pt>
                <c:pt idx="2190">
                  <c:v>-100.36125136650701</c:v>
                </c:pt>
                <c:pt idx="2191">
                  <c:v>-100.236075454473</c:v>
                </c:pt>
                <c:pt idx="2192">
                  <c:v>-100.08142038788399</c:v>
                </c:pt>
                <c:pt idx="2193">
                  <c:v>-99.894535917035299</c:v>
                </c:pt>
                <c:pt idx="2194">
                  <c:v>-99.695693131909096</c:v>
                </c:pt>
                <c:pt idx="2195">
                  <c:v>-99.485759330236903</c:v>
                </c:pt>
                <c:pt idx="2196">
                  <c:v>-99.266010919062396</c:v>
                </c:pt>
                <c:pt idx="2197">
                  <c:v>-99.038112716514902</c:v>
                </c:pt>
                <c:pt idx="2198">
                  <c:v>-98.804086335921994</c:v>
                </c:pt>
                <c:pt idx="2199">
                  <c:v>-98.566268126638306</c:v>
                </c:pt>
                <c:pt idx="2200">
                  <c:v>-98.327257470902794</c:v>
                </c:pt>
                <c:pt idx="2201">
                  <c:v>-98.089856551061203</c:v>
                </c:pt>
                <c:pt idx="2202">
                  <c:v>-97.857002995666505</c:v>
                </c:pt>
                <c:pt idx="2203">
                  <c:v>-97.631697075608102</c:v>
                </c:pt>
                <c:pt idx="2204">
                  <c:v>-97.416925342495105</c:v>
                </c:pt>
                <c:pt idx="2205">
                  <c:v>-97.215582771993198</c:v>
                </c:pt>
                <c:pt idx="2206">
                  <c:v>-97.030395587052496</c:v>
                </c:pt>
                <c:pt idx="2207">
                  <c:v>-96.863846984024605</c:v>
                </c:pt>
                <c:pt idx="2208">
                  <c:v>-96.718107964579204</c:v>
                </c:pt>
                <c:pt idx="2209">
                  <c:v>-96.594975386282002</c:v>
                </c:pt>
                <c:pt idx="2210">
                  <c:v>-96.493700386434895</c:v>
                </c:pt>
                <c:pt idx="2211">
                  <c:v>-96.381237385703301</c:v>
                </c:pt>
                <c:pt idx="2212">
                  <c:v>-96.294917393601693</c:v>
                </c:pt>
                <c:pt idx="2213">
                  <c:v>-96.235425860205893</c:v>
                </c:pt>
                <c:pt idx="2214">
                  <c:v>-96.202924999746003</c:v>
                </c:pt>
                <c:pt idx="2215">
                  <c:v>-96.197061318648494</c:v>
                </c:pt>
                <c:pt idx="2216">
                  <c:v>-96.216985091951003</c:v>
                </c:pt>
                <c:pt idx="2217">
                  <c:v>-96.261380691274098</c:v>
                </c:pt>
                <c:pt idx="2218">
                  <c:v>-96.328506446295805</c:v>
                </c:pt>
                <c:pt idx="2219">
                  <c:v>-96.416242555158206</c:v>
                </c:pt>
                <c:pt idx="2220">
                  <c:v>-96.522145448897206</c:v>
                </c:pt>
                <c:pt idx="2221">
                  <c:v>-96.643506960209294</c:v>
                </c:pt>
                <c:pt idx="2222">
                  <c:v>-96.777416645071497</c:v>
                </c:pt>
                <c:pt idx="2223">
                  <c:v>-96.920825652635997</c:v>
                </c:pt>
                <c:pt idx="2224">
                  <c:v>-97.070610628637496</c:v>
                </c:pt>
                <c:pt idx="2225">
                  <c:v>-97.223636263369997</c:v>
                </c:pt>
                <c:pt idx="2226">
                  <c:v>-97.376815249337994</c:v>
                </c:pt>
                <c:pt idx="2227">
                  <c:v>-97.527164587755905</c:v>
                </c:pt>
                <c:pt idx="2228">
                  <c:v>-97.671857368820099</c:v>
                </c:pt>
                <c:pt idx="2229">
                  <c:v>-97.783569094532893</c:v>
                </c:pt>
                <c:pt idx="2230">
                  <c:v>-97.871502555866499</c:v>
                </c:pt>
                <c:pt idx="2231">
                  <c:v>-97.948378736549202</c:v>
                </c:pt>
                <c:pt idx="2232">
                  <c:v>-98.013160027616905</c:v>
                </c:pt>
                <c:pt idx="2233">
                  <c:v>-98.065109538752793</c:v>
                </c:pt>
                <c:pt idx="2234">
                  <c:v>-98.103803644443701</c:v>
                </c:pt>
                <c:pt idx="2235">
                  <c:v>-98.129136549628797</c:v>
                </c:pt>
                <c:pt idx="2236">
                  <c:v>-98.141316607285106</c:v>
                </c:pt>
                <c:pt idx="2237">
                  <c:v>-98.140854379464798</c:v>
                </c:pt>
                <c:pt idx="2238">
                  <c:v>-98.128542700697693</c:v>
                </c:pt>
                <c:pt idx="2239">
                  <c:v>-98.105429268820103</c:v>
                </c:pt>
                <c:pt idx="2240">
                  <c:v>-98.072782543358798</c:v>
                </c:pt>
                <c:pt idx="2241">
                  <c:v>-98.032051965949094</c:v>
                </c:pt>
                <c:pt idx="2242">
                  <c:v>-97.984823721766105</c:v>
                </c:pt>
                <c:pt idx="2243">
                  <c:v>-97.932773427351094</c:v>
                </c:pt>
                <c:pt idx="2244">
                  <c:v>-97.877617251493703</c:v>
                </c:pt>
                <c:pt idx="2245">
                  <c:v>-97.821063046463493</c:v>
                </c:pt>
                <c:pt idx="2246">
                  <c:v>-97.764763083086194</c:v>
                </c:pt>
                <c:pt idx="2247">
                  <c:v>-97.701604835858205</c:v>
                </c:pt>
                <c:pt idx="2248">
                  <c:v>-97.612054190463695</c:v>
                </c:pt>
                <c:pt idx="2249">
                  <c:v>-97.5285381181628</c:v>
                </c:pt>
                <c:pt idx="2250">
                  <c:v>-97.452850853140404</c:v>
                </c:pt>
                <c:pt idx="2251">
                  <c:v>-97.386531218260998</c:v>
                </c:pt>
                <c:pt idx="2252">
                  <c:v>-97.330850568783404</c:v>
                </c:pt>
                <c:pt idx="2253">
                  <c:v>-97.286808119089301</c:v>
                </c:pt>
                <c:pt idx="2254">
                  <c:v>-97.255132972738195</c:v>
                </c:pt>
                <c:pt idx="2255">
                  <c:v>-97.236292044071703</c:v>
                </c:pt>
                <c:pt idx="2256">
                  <c:v>-97.230502971940197</c:v>
                </c:pt>
                <c:pt idx="2257">
                  <c:v>-97.237751082388797</c:v>
                </c:pt>
                <c:pt idx="2258">
                  <c:v>-97.2578094550081</c:v>
                </c:pt>
                <c:pt idx="2259">
                  <c:v>-97.290261183222498</c:v>
                </c:pt>
                <c:pt idx="2260">
                  <c:v>-97.334522986772001</c:v>
                </c:pt>
                <c:pt idx="2261">
                  <c:v>-97.389869428734698</c:v>
                </c:pt>
                <c:pt idx="2262">
                  <c:v>-97.455457102557901</c:v>
                </c:pt>
                <c:pt idx="2263">
                  <c:v>-97.530348279254795</c:v>
                </c:pt>
                <c:pt idx="2264">
                  <c:v>-97.613533633684895</c:v>
                </c:pt>
                <c:pt idx="2265">
                  <c:v>-97.703953794456098</c:v>
                </c:pt>
                <c:pt idx="2266">
                  <c:v>-97.769234931714607</c:v>
                </c:pt>
                <c:pt idx="2267">
                  <c:v>-97.833429430431593</c:v>
                </c:pt>
                <c:pt idx="2268">
                  <c:v>-97.903796528910306</c:v>
                </c:pt>
                <c:pt idx="2269">
                  <c:v>-97.979975135662002</c:v>
                </c:pt>
                <c:pt idx="2270">
                  <c:v>-98.061593752548404</c:v>
                </c:pt>
                <c:pt idx="2271">
                  <c:v>-98.148283664011302</c:v>
                </c:pt>
                <c:pt idx="2272">
                  <c:v>-98.239689876888605</c:v>
                </c:pt>
                <c:pt idx="2273">
                  <c:v>-98.335479286841903</c:v>
                </c:pt>
                <c:pt idx="2274">
                  <c:v>-98.435345694194694</c:v>
                </c:pt>
                <c:pt idx="2275">
                  <c:v>-98.539011457519706</c:v>
                </c:pt>
                <c:pt idx="2276">
                  <c:v>-98.646225750245705</c:v>
                </c:pt>
                <c:pt idx="2277">
                  <c:v>-98.756759565939802</c:v>
                </c:pt>
                <c:pt idx="2278">
                  <c:v>-98.870397793629905</c:v>
                </c:pt>
                <c:pt idx="2279">
                  <c:v>-98.986928847520105</c:v>
                </c:pt>
                <c:pt idx="2280">
                  <c:v>-99.106132478158599</c:v>
                </c:pt>
                <c:pt idx="2281">
                  <c:v>-99.227766507724994</c:v>
                </c:pt>
                <c:pt idx="2282">
                  <c:v>-99.351553314883404</c:v>
                </c:pt>
                <c:pt idx="2283">
                  <c:v>-99.477166940156806</c:v>
                </c:pt>
                <c:pt idx="2284">
                  <c:v>-99.589040723830607</c:v>
                </c:pt>
                <c:pt idx="2285">
                  <c:v>-99.679160945498097</c:v>
                </c:pt>
                <c:pt idx="2286">
                  <c:v>-99.771730100985906</c:v>
                </c:pt>
                <c:pt idx="2287">
                  <c:v>-99.866859684858795</c:v>
                </c:pt>
                <c:pt idx="2288">
                  <c:v>-99.964533408900607</c:v>
                </c:pt>
                <c:pt idx="2289">
                  <c:v>-100.064613620123</c:v>
                </c:pt>
                <c:pt idx="2290">
                  <c:v>-100.166851446938</c:v>
                </c:pt>
                <c:pt idx="2291">
                  <c:v>-100.270899869891</c:v>
                </c:pt>
                <c:pt idx="2292">
                  <c:v>-100.376328872426</c:v>
                </c:pt>
                <c:pt idx="2293">
                  <c:v>-100.48264182758101</c:v>
                </c:pt>
                <c:pt idx="2294">
                  <c:v>-100.589292315756</c:v>
                </c:pt>
                <c:pt idx="2295">
                  <c:v>-100.69570064222199</c:v>
                </c:pt>
                <c:pt idx="2296">
                  <c:v>-100.80126942547</c:v>
                </c:pt>
                <c:pt idx="2297">
                  <c:v>-100.905397751943</c:v>
                </c:pt>
                <c:pt idx="2298">
                  <c:v>-101.007493531916</c:v>
                </c:pt>
                <c:pt idx="2299">
                  <c:v>-101.10698383744401</c:v>
                </c:pt>
                <c:pt idx="2300">
                  <c:v>-101.20332314860499</c:v>
                </c:pt>
                <c:pt idx="2301">
                  <c:v>-101.29599957130699</c:v>
                </c:pt>
                <c:pt idx="2302">
                  <c:v>-101.384539211839</c:v>
                </c:pt>
                <c:pt idx="2303">
                  <c:v>-101.43148067694899</c:v>
                </c:pt>
                <c:pt idx="2304">
                  <c:v>-101.474168186706</c:v>
                </c:pt>
                <c:pt idx="2305">
                  <c:v>-101.513976414997</c:v>
                </c:pt>
                <c:pt idx="2306">
                  <c:v>-101.551273760348</c:v>
                </c:pt>
                <c:pt idx="2307">
                  <c:v>-101.58641848386399</c:v>
                </c:pt>
                <c:pt idx="2308">
                  <c:v>-101.619759355277</c:v>
                </c:pt>
                <c:pt idx="2309">
                  <c:v>-101.651635720404</c:v>
                </c:pt>
                <c:pt idx="2310">
                  <c:v>-101.682376581421</c:v>
                </c:pt>
                <c:pt idx="2311">
                  <c:v>-101.71229837109399</c:v>
                </c:pt>
                <c:pt idx="2312">
                  <c:v>-101.741701212276</c:v>
                </c:pt>
                <c:pt idx="2313">
                  <c:v>-101.770863578717</c:v>
                </c:pt>
                <c:pt idx="2314">
                  <c:v>-101.80003540608</c:v>
                </c:pt>
                <c:pt idx="2315">
                  <c:v>-101.829429836005</c:v>
                </c:pt>
                <c:pt idx="2316">
                  <c:v>-101.85921390409</c:v>
                </c:pt>
                <c:pt idx="2317">
                  <c:v>-101.889498598023</c:v>
                </c:pt>
                <c:pt idx="2318">
                  <c:v>-101.920328808378</c:v>
                </c:pt>
                <c:pt idx="2319">
                  <c:v>-101.951673766415</c:v>
                </c:pt>
                <c:pt idx="2320">
                  <c:v>-101.983418606073</c:v>
                </c:pt>
                <c:pt idx="2321">
                  <c:v>-101.994246694872</c:v>
                </c:pt>
                <c:pt idx="2322">
                  <c:v>-101.989326853276</c:v>
                </c:pt>
                <c:pt idx="2323">
                  <c:v>-101.985921224832</c:v>
                </c:pt>
                <c:pt idx="2324">
                  <c:v>-101.984235278471</c:v>
                </c:pt>
                <c:pt idx="2325">
                  <c:v>-101.984337067398</c:v>
                </c:pt>
                <c:pt idx="2326">
                  <c:v>-101.98616657345799</c:v>
                </c:pt>
                <c:pt idx="2327">
                  <c:v>-101.98954796409799</c:v>
                </c:pt>
                <c:pt idx="2328">
                  <c:v>-101.99420398140499</c:v>
                </c:pt>
                <c:pt idx="2329">
                  <c:v>-101.99977168253</c:v>
                </c:pt>
                <c:pt idx="2330">
                  <c:v>-102.005818786644</c:v>
                </c:pt>
                <c:pt idx="2331">
                  <c:v>-102.011859951688</c:v>
                </c:pt>
                <c:pt idx="2332">
                  <c:v>-102.017372399142</c:v>
                </c:pt>
                <c:pt idx="2333">
                  <c:v>-102.021810420626</c:v>
                </c:pt>
                <c:pt idx="2334">
                  <c:v>-102.02461842933</c:v>
                </c:pt>
                <c:pt idx="2335">
                  <c:v>-102.02524235468501</c:v>
                </c:pt>
                <c:pt idx="2336">
                  <c:v>-102.02313931281</c:v>
                </c:pt>
                <c:pt idx="2337">
                  <c:v>-102.01778561107101</c:v>
                </c:pt>
                <c:pt idx="2338">
                  <c:v>-102.008683255858</c:v>
                </c:pt>
                <c:pt idx="2339">
                  <c:v>-101.989881895759</c:v>
                </c:pt>
                <c:pt idx="2340">
                  <c:v>-101.93381033195899</c:v>
                </c:pt>
                <c:pt idx="2341">
                  <c:v>-101.874238341653</c:v>
                </c:pt>
                <c:pt idx="2342">
                  <c:v>-101.81156366994099</c:v>
                </c:pt>
                <c:pt idx="2343">
                  <c:v>-101.746191470448</c:v>
                </c:pt>
                <c:pt idx="2344">
                  <c:v>-101.678536978094</c:v>
                </c:pt>
                <c:pt idx="2345">
                  <c:v>-101.609027617843</c:v>
                </c:pt>
                <c:pt idx="2346">
                  <c:v>-101.538104005232</c:v>
                </c:pt>
                <c:pt idx="2347">
                  <c:v>-101.466219364498</c:v>
                </c:pt>
                <c:pt idx="2348">
                  <c:v>-101.39383698843599</c:v>
                </c:pt>
                <c:pt idx="2349">
                  <c:v>-101.321425485548</c:v>
                </c:pt>
                <c:pt idx="2350">
                  <c:v>-101.249451698668</c:v>
                </c:pt>
                <c:pt idx="2351">
                  <c:v>-101.17837132813899</c:v>
                </c:pt>
                <c:pt idx="2352">
                  <c:v>-101.108617444535</c:v>
                </c:pt>
                <c:pt idx="2353">
                  <c:v>-101.04058722316699</c:v>
                </c:pt>
                <c:pt idx="2354">
                  <c:v>-100.974627368066</c:v>
                </c:pt>
                <c:pt idx="2355">
                  <c:v>-100.911018809659</c:v>
                </c:pt>
                <c:pt idx="2356">
                  <c:v>-100.84996135199</c:v>
                </c:pt>
                <c:pt idx="2357">
                  <c:v>-100.79155900689901</c:v>
                </c:pt>
                <c:pt idx="2358">
                  <c:v>-100.70831444921301</c:v>
                </c:pt>
                <c:pt idx="2359">
                  <c:v>-100.618105861149</c:v>
                </c:pt>
                <c:pt idx="2360">
                  <c:v>-100.531916313431</c:v>
                </c:pt>
                <c:pt idx="2361">
                  <c:v>-100.45010041331</c:v>
                </c:pt>
                <c:pt idx="2362">
                  <c:v>-100.372850975232</c:v>
                </c:pt>
                <c:pt idx="2363">
                  <c:v>-100.30019927175201</c:v>
                </c:pt>
                <c:pt idx="2364">
                  <c:v>-100.232017908643</c:v>
                </c:pt>
                <c:pt idx="2365">
                  <c:v>-100.168025852857</c:v>
                </c:pt>
                <c:pt idx="2366">
                  <c:v>-100.10779516101501</c:v>
                </c:pt>
                <c:pt idx="2367">
                  <c:v>-100.050759001065</c:v>
                </c:pt>
                <c:pt idx="2368">
                  <c:v>-99.996220626174207</c:v>
                </c:pt>
                <c:pt idx="2369">
                  <c:v>-99.943363042371203</c:v>
                </c:pt>
                <c:pt idx="2370">
                  <c:v>-99.891259203792799</c:v>
                </c:pt>
                <c:pt idx="2371">
                  <c:v>-99.838882665135102</c:v>
                </c:pt>
                <c:pt idx="2372">
                  <c:v>-99.785118713448398</c:v>
                </c:pt>
                <c:pt idx="2373">
                  <c:v>-99.728776084446096</c:v>
                </c:pt>
                <c:pt idx="2374">
                  <c:v>-99.668599436223602</c:v>
                </c:pt>
                <c:pt idx="2375">
                  <c:v>-99.603282800754599</c:v>
                </c:pt>
                <c:pt idx="2376">
                  <c:v>-99.519595253982601</c:v>
                </c:pt>
                <c:pt idx="2377">
                  <c:v>-99.401948967787305</c:v>
                </c:pt>
                <c:pt idx="2378">
                  <c:v>-99.276350312716303</c:v>
                </c:pt>
                <c:pt idx="2379">
                  <c:v>-99.142231837077702</c:v>
                </c:pt>
                <c:pt idx="2380">
                  <c:v>-98.999047415696495</c:v>
                </c:pt>
                <c:pt idx="2381">
                  <c:v>-98.846291285373397</c:v>
                </c:pt>
                <c:pt idx="2382">
                  <c:v>-98.683516613588097</c:v>
                </c:pt>
                <c:pt idx="2383">
                  <c:v>-98.510352782462505</c:v>
                </c:pt>
                <c:pt idx="2384">
                  <c:v>-98.326520641309898</c:v>
                </c:pt>
                <c:pt idx="2385">
                  <c:v>-98.131845085263606</c:v>
                </c:pt>
                <c:pt idx="2386">
                  <c:v>-97.926264449279799</c:v>
                </c:pt>
                <c:pt idx="2387">
                  <c:v>-97.7098363598856</c:v>
                </c:pt>
                <c:pt idx="2388">
                  <c:v>-97.482739854159206</c:v>
                </c:pt>
                <c:pt idx="2389">
                  <c:v>-97.245273748826705</c:v>
                </c:pt>
                <c:pt idx="2390">
                  <c:v>-96.997851414036504</c:v>
                </c:pt>
                <c:pt idx="2391">
                  <c:v>-96.740992268480994</c:v>
                </c:pt>
                <c:pt idx="2392">
                  <c:v>-96.475310457669295</c:v>
                </c:pt>
                <c:pt idx="2393">
                  <c:v>-96.201501298678494</c:v>
                </c:pt>
                <c:pt idx="2394">
                  <c:v>-95.920326167081598</c:v>
                </c:pt>
                <c:pt idx="2395">
                  <c:v>-95.598328614152507</c:v>
                </c:pt>
                <c:pt idx="2396">
                  <c:v>-95.267230942823304</c:v>
                </c:pt>
                <c:pt idx="2397">
                  <c:v>-94.932808622845698</c:v>
                </c:pt>
                <c:pt idx="2398">
                  <c:v>-94.596727372987999</c:v>
                </c:pt>
                <c:pt idx="2399">
                  <c:v>-94.260635700887903</c:v>
                </c:pt>
                <c:pt idx="2400">
                  <c:v>-93.926148325656698</c:v>
                </c:pt>
                <c:pt idx="2401">
                  <c:v>-93.594829573966607</c:v>
                </c:pt>
                <c:pt idx="2402">
                  <c:v>-93.268176607808797</c:v>
                </c:pt>
                <c:pt idx="2403">
                  <c:v>-92.947602413428896</c:v>
                </c:pt>
                <c:pt idx="2404">
                  <c:v>-92.634418569874796</c:v>
                </c:pt>
                <c:pt idx="2405">
                  <c:v>-92.329817916645993</c:v>
                </c:pt>
                <c:pt idx="2406">
                  <c:v>-92.034857346910997</c:v>
                </c:pt>
                <c:pt idx="2407">
                  <c:v>-91.750441059006604</c:v>
                </c:pt>
                <c:pt idx="2408">
                  <c:v>-91.477304697699694</c:v>
                </c:pt>
                <c:pt idx="2409">
                  <c:v>-91.216000901376404</c:v>
                </c:pt>
                <c:pt idx="2410">
                  <c:v>-90.966886835868607</c:v>
                </c:pt>
                <c:pt idx="2411">
                  <c:v>-90.730114334745394</c:v>
                </c:pt>
                <c:pt idx="2412">
                  <c:v>-90.505623275373196</c:v>
                </c:pt>
                <c:pt idx="2413">
                  <c:v>-90.274510387450505</c:v>
                </c:pt>
                <c:pt idx="2414">
                  <c:v>-90.034869470593193</c:v>
                </c:pt>
                <c:pt idx="2415">
                  <c:v>-89.807241109054004</c:v>
                </c:pt>
                <c:pt idx="2416">
                  <c:v>-89.591549336804803</c:v>
                </c:pt>
                <c:pt idx="2417">
                  <c:v>-89.387533077567298</c:v>
                </c:pt>
                <c:pt idx="2418">
                  <c:v>-89.194762288565599</c:v>
                </c:pt>
                <c:pt idx="2419">
                  <c:v>-89.012656578621701</c:v>
                </c:pt>
                <c:pt idx="2420">
                  <c:v>-88.840505486662806</c:v>
                </c:pt>
                <c:pt idx="2421">
                  <c:v>-88.677489635709506</c:v>
                </c:pt>
                <c:pt idx="2422">
                  <c:v>-88.522702039432005</c:v>
                </c:pt>
                <c:pt idx="2423">
                  <c:v>-88.375168928645394</c:v>
                </c:pt>
                <c:pt idx="2424">
                  <c:v>-88.233869577751506</c:v>
                </c:pt>
                <c:pt idx="2425">
                  <c:v>-88.097754739389799</c:v>
                </c:pt>
                <c:pt idx="2426">
                  <c:v>-87.965763432153295</c:v>
                </c:pt>
                <c:pt idx="2427">
                  <c:v>-87.836837963676004</c:v>
                </c:pt>
                <c:pt idx="2428">
                  <c:v>-87.709937202384097</c:v>
                </c:pt>
                <c:pt idx="2429">
                  <c:v>-87.584048228848005</c:v>
                </c:pt>
                <c:pt idx="2430">
                  <c:v>-87.458196595887102</c:v>
                </c:pt>
                <c:pt idx="2431">
                  <c:v>-87.329080369592106</c:v>
                </c:pt>
                <c:pt idx="2432">
                  <c:v>-87.161649965590598</c:v>
                </c:pt>
                <c:pt idx="2433">
                  <c:v>-86.992501673754703</c:v>
                </c:pt>
                <c:pt idx="2434">
                  <c:v>-86.821716414637194</c:v>
                </c:pt>
                <c:pt idx="2435">
                  <c:v>-86.649450414420699</c:v>
                </c:pt>
                <c:pt idx="2436">
                  <c:v>-86.475938720802603</c:v>
                </c:pt>
                <c:pt idx="2437">
                  <c:v>-86.301496872003199</c:v>
                </c:pt>
                <c:pt idx="2438">
                  <c:v>-86.126520222127297</c:v>
                </c:pt>
                <c:pt idx="2439">
                  <c:v>-85.9514805186827</c:v>
                </c:pt>
                <c:pt idx="2440">
                  <c:v>-85.776919447726002</c:v>
                </c:pt>
                <c:pt idx="2441">
                  <c:v>-85.603439003462398</c:v>
                </c:pt>
                <c:pt idx="2442">
                  <c:v>-85.431688695752797</c:v>
                </c:pt>
                <c:pt idx="2443">
                  <c:v>-85.2623497736231</c:v>
                </c:pt>
                <c:pt idx="2444">
                  <c:v>-85.096116807851004</c:v>
                </c:pt>
                <c:pt idx="2445">
                  <c:v>-84.933677133125798</c:v>
                </c:pt>
                <c:pt idx="2446">
                  <c:v>-84.775688792504297</c:v>
                </c:pt>
                <c:pt idx="2447">
                  <c:v>-84.622757746723707</c:v>
                </c:pt>
                <c:pt idx="2448">
                  <c:v>-84.475415202091</c:v>
                </c:pt>
                <c:pt idx="2449">
                  <c:v>-84.334095967903096</c:v>
                </c:pt>
                <c:pt idx="2450">
                  <c:v>-84.174206973897597</c:v>
                </c:pt>
                <c:pt idx="2451">
                  <c:v>-84.007645226137498</c:v>
                </c:pt>
                <c:pt idx="2452">
                  <c:v>-83.849013209358006</c:v>
                </c:pt>
                <c:pt idx="2453">
                  <c:v>-83.698995189185197</c:v>
                </c:pt>
                <c:pt idx="2454">
                  <c:v>-83.5581067875803</c:v>
                </c:pt>
                <c:pt idx="2455">
                  <c:v>-83.426690718781302</c:v>
                </c:pt>
                <c:pt idx="2456">
                  <c:v>-83.304915610316996</c:v>
                </c:pt>
                <c:pt idx="2457">
                  <c:v>-83.192777540958105</c:v>
                </c:pt>
                <c:pt idx="2458">
                  <c:v>-83.090103937656707</c:v>
                </c:pt>
                <c:pt idx="2459">
                  <c:v>-82.996559506769003</c:v>
                </c:pt>
                <c:pt idx="2460">
                  <c:v>-82.911653926790095</c:v>
                </c:pt>
                <c:pt idx="2461">
                  <c:v>-82.834751095216106</c:v>
                </c:pt>
                <c:pt idx="2462">
                  <c:v>-82.765079795155899</c:v>
                </c:pt>
                <c:pt idx="2463">
                  <c:v>-82.701745721778494</c:v>
                </c:pt>
                <c:pt idx="2464">
                  <c:v>-82.643744878451599</c:v>
                </c:pt>
                <c:pt idx="2465">
                  <c:v>-82.589978411669406</c:v>
                </c:pt>
                <c:pt idx="2466">
                  <c:v>-82.539268997327795</c:v>
                </c:pt>
                <c:pt idx="2467">
                  <c:v>-82.4903789142313</c:v>
                </c:pt>
                <c:pt idx="2468">
                  <c:v>-82.433109164206599</c:v>
                </c:pt>
                <c:pt idx="2469">
                  <c:v>-82.345238010055496</c:v>
                </c:pt>
                <c:pt idx="2470">
                  <c:v>-82.256407128561307</c:v>
                </c:pt>
                <c:pt idx="2471">
                  <c:v>-82.1661602956747</c:v>
                </c:pt>
                <c:pt idx="2472">
                  <c:v>-82.074088584753895</c:v>
                </c:pt>
                <c:pt idx="2473">
                  <c:v>-81.979854637960599</c:v>
                </c:pt>
                <c:pt idx="2474">
                  <c:v>-81.883215827989304</c:v>
                </c:pt>
                <c:pt idx="2475">
                  <c:v>-81.784045303719196</c:v>
                </c:pt>
                <c:pt idx="2476">
                  <c:v>-81.682349996084795</c:v>
                </c:pt>
                <c:pt idx="2477">
                  <c:v>-81.578284781445703</c:v>
                </c:pt>
                <c:pt idx="2478">
                  <c:v>-81.472162153599797</c:v>
                </c:pt>
                <c:pt idx="2479">
                  <c:v>-81.364456935614498</c:v>
                </c:pt>
                <c:pt idx="2480">
                  <c:v>-81.255805761130105</c:v>
                </c:pt>
                <c:pt idx="2481">
                  <c:v>-81.147001263318202</c:v>
                </c:pt>
                <c:pt idx="2482">
                  <c:v>-81.038981119491993</c:v>
                </c:pt>
                <c:pt idx="2483">
                  <c:v>-80.932812301715401</c:v>
                </c:pt>
                <c:pt idx="2484">
                  <c:v>-80.829671070276106</c:v>
                </c:pt>
                <c:pt idx="2485">
                  <c:v>-80.730819409879999</c:v>
                </c:pt>
                <c:pt idx="2486">
                  <c:v>-80.637578741240404</c:v>
                </c:pt>
                <c:pt idx="2487">
                  <c:v>-80.519489943635605</c:v>
                </c:pt>
                <c:pt idx="2488">
                  <c:v>-80.403155472345404</c:v>
                </c:pt>
                <c:pt idx="2489">
                  <c:v>-80.298101393584702</c:v>
                </c:pt>
                <c:pt idx="2490">
                  <c:v>-80.206397511367896</c:v>
                </c:pt>
                <c:pt idx="2491">
                  <c:v>-80.130017029247398</c:v>
                </c:pt>
                <c:pt idx="2492">
                  <c:v>-80.070808156676193</c:v>
                </c:pt>
                <c:pt idx="2493">
                  <c:v>-80.030466697205696</c:v>
                </c:pt>
                <c:pt idx="2494">
                  <c:v>-80.010509721983794</c:v>
                </c:pt>
                <c:pt idx="2495">
                  <c:v>-80.012250487103202</c:v>
                </c:pt>
                <c:pt idx="2496">
                  <c:v>-80.036774821308796</c:v>
                </c:pt>
                <c:pt idx="2497">
                  <c:v>-80.084919286121803</c:v>
                </c:pt>
                <c:pt idx="2498">
                  <c:v>-80.157251487686906</c:v>
                </c:pt>
                <c:pt idx="2499">
                  <c:v>-80.254052992316502</c:v>
                </c:pt>
                <c:pt idx="2500">
                  <c:v>-80.375305359530003</c:v>
                </c:pt>
                <c:pt idx="2501">
                  <c:v>-80.520679851338897</c:v>
                </c:pt>
                <c:pt idx="2502">
                  <c:v>-80.689531399206402</c:v>
                </c:pt>
                <c:pt idx="2503">
                  <c:v>-80.880897405958805</c:v>
                </c:pt>
                <c:pt idx="2504">
                  <c:v>-81.093501925534099</c:v>
                </c:pt>
                <c:pt idx="2505">
                  <c:v>-81.310119691355098</c:v>
                </c:pt>
                <c:pt idx="2506">
                  <c:v>-81.521116660013902</c:v>
                </c:pt>
                <c:pt idx="2507">
                  <c:v>-81.749080570764306</c:v>
                </c:pt>
                <c:pt idx="2508">
                  <c:v>-81.992451414850194</c:v>
                </c:pt>
                <c:pt idx="2509">
                  <c:v>-82.249454275741101</c:v>
                </c:pt>
                <c:pt idx="2510">
                  <c:v>-82.518136251874694</c:v>
                </c:pt>
                <c:pt idx="2511">
                  <c:v>-82.796406637458205</c:v>
                </c:pt>
                <c:pt idx="2512">
                  <c:v>-83.082079120514607</c:v>
                </c:pt>
                <c:pt idx="2513">
                  <c:v>-83.372914766088996</c:v>
                </c:pt>
                <c:pt idx="2514">
                  <c:v>-83.666664604786007</c:v>
                </c:pt>
                <c:pt idx="2515">
                  <c:v>-83.961110738343194</c:v>
                </c:pt>
                <c:pt idx="2516">
                  <c:v>-84.254104999068105</c:v>
                </c:pt>
                <c:pt idx="2517">
                  <c:v>-84.543604351881697</c:v>
                </c:pt>
                <c:pt idx="2518">
                  <c:v>-84.827702398755903</c:v>
                </c:pt>
                <c:pt idx="2519">
                  <c:v>-85.104656527370196</c:v>
                </c:pt>
                <c:pt idx="2520">
                  <c:v>-85.372910430556601</c:v>
                </c:pt>
                <c:pt idx="2521">
                  <c:v>-85.631111902456595</c:v>
                </c:pt>
                <c:pt idx="2522">
                  <c:v>-85.878125983752</c:v>
                </c:pt>
                <c:pt idx="2523">
                  <c:v>-86.113043675144496</c:v>
                </c:pt>
                <c:pt idx="2524">
                  <c:v>-86.296880709234898</c:v>
                </c:pt>
                <c:pt idx="2525">
                  <c:v>-86.467694497336694</c:v>
                </c:pt>
                <c:pt idx="2526">
                  <c:v>-86.626867295068294</c:v>
                </c:pt>
                <c:pt idx="2527">
                  <c:v>-86.775193245342507</c:v>
                </c:pt>
                <c:pt idx="2528">
                  <c:v>-86.913664119363901</c:v>
                </c:pt>
                <c:pt idx="2529">
                  <c:v>-87.043454702128201</c:v>
                </c:pt>
                <c:pt idx="2530">
                  <c:v>-87.165904335871701</c:v>
                </c:pt>
                <c:pt idx="2531">
                  <c:v>-87.282494575194505</c:v>
                </c:pt>
                <c:pt idx="2532">
                  <c:v>-87.394823048515093</c:v>
                </c:pt>
                <c:pt idx="2533">
                  <c:v>-87.504573774821097</c:v>
                </c:pt>
                <c:pt idx="2534">
                  <c:v>-87.613484345526999</c:v>
                </c:pt>
                <c:pt idx="2535">
                  <c:v>-87.723310541280597</c:v>
                </c:pt>
                <c:pt idx="2536">
                  <c:v>-87.835789105096296</c:v>
                </c:pt>
                <c:pt idx="2537">
                  <c:v>-87.952599528671499</c:v>
                </c:pt>
                <c:pt idx="2538">
                  <c:v>-88.075325820958298</c:v>
                </c:pt>
                <c:pt idx="2539">
                  <c:v>-88.205419310571102</c:v>
                </c:pt>
                <c:pt idx="2540">
                  <c:v>-88.344163580941398</c:v>
                </c:pt>
                <c:pt idx="2541">
                  <c:v>-88.492642645153595</c:v>
                </c:pt>
                <c:pt idx="2542">
                  <c:v>-88.629453899184895</c:v>
                </c:pt>
                <c:pt idx="2543">
                  <c:v>-88.760751249783198</c:v>
                </c:pt>
                <c:pt idx="2544">
                  <c:v>-88.904964698118405</c:v>
                </c:pt>
                <c:pt idx="2545">
                  <c:v>-89.062973485866806</c:v>
                </c:pt>
                <c:pt idx="2546">
                  <c:v>-89.235367877687807</c:v>
                </c:pt>
                <c:pt idx="2547">
                  <c:v>-89.422449383060496</c:v>
                </c:pt>
                <c:pt idx="2548">
                  <c:v>-89.624236162659997</c:v>
                </c:pt>
                <c:pt idx="2549">
                  <c:v>-89.840472974533</c:v>
                </c:pt>
                <c:pt idx="2550">
                  <c:v>-90.070644987292198</c:v>
                </c:pt>
                <c:pt idx="2551">
                  <c:v>-90.313994792155</c:v>
                </c:pt>
                <c:pt idx="2552">
                  <c:v>-90.569541979178396</c:v>
                </c:pt>
                <c:pt idx="2553">
                  <c:v>-90.836104700559602</c:v>
                </c:pt>
                <c:pt idx="2554">
                  <c:v>-91.112322719573598</c:v>
                </c:pt>
                <c:pt idx="2555">
                  <c:v>-91.3966815311462</c:v>
                </c:pt>
                <c:pt idx="2556">
                  <c:v>-91.687537232491295</c:v>
                </c:pt>
                <c:pt idx="2557">
                  <c:v>-91.983141912986696</c:v>
                </c:pt>
                <c:pt idx="2558">
                  <c:v>-92.281669415203396</c:v>
                </c:pt>
                <c:pt idx="2559">
                  <c:v>-92.581241388078794</c:v>
                </c:pt>
                <c:pt idx="2560">
                  <c:v>-92.874142731984605</c:v>
                </c:pt>
                <c:pt idx="2561">
                  <c:v>-93.130874847566005</c:v>
                </c:pt>
                <c:pt idx="2562">
                  <c:v>-93.383947367109798</c:v>
                </c:pt>
                <c:pt idx="2563">
                  <c:v>-93.632356783801995</c:v>
                </c:pt>
                <c:pt idx="2564">
                  <c:v>-93.875173238645303</c:v>
                </c:pt>
                <c:pt idx="2565">
                  <c:v>-94.111562686641506</c:v>
                </c:pt>
                <c:pt idx="2566">
                  <c:v>-94.340806480782604</c:v>
                </c:pt>
                <c:pt idx="2567">
                  <c:v>-94.562317559780595</c:v>
                </c:pt>
                <c:pt idx="2568">
                  <c:v>-94.775652545591598</c:v>
                </c:pt>
                <c:pt idx="2569">
                  <c:v>-94.980519208394199</c:v>
                </c:pt>
                <c:pt idx="2570">
                  <c:v>-95.176778933666199</c:v>
                </c:pt>
                <c:pt idx="2571">
                  <c:v>-95.364444021163195</c:v>
                </c:pt>
                <c:pt idx="2572">
                  <c:v>-95.5436698509357</c:v>
                </c:pt>
                <c:pt idx="2573">
                  <c:v>-95.714742158551402</c:v>
                </c:pt>
                <c:pt idx="2574">
                  <c:v>-95.878059861790803</c:v>
                </c:pt>
                <c:pt idx="2575">
                  <c:v>-96.034114065864003</c:v>
                </c:pt>
                <c:pt idx="2576">
                  <c:v>-96.183464035774506</c:v>
                </c:pt>
                <c:pt idx="2577">
                  <c:v>-96.3267110558848</c:v>
                </c:pt>
                <c:pt idx="2578">
                  <c:v>-96.464471192165504</c:v>
                </c:pt>
                <c:pt idx="2579">
                  <c:v>-96.569168849179604</c:v>
                </c:pt>
                <c:pt idx="2580">
                  <c:v>-96.659712626464696</c:v>
                </c:pt>
                <c:pt idx="2581">
                  <c:v>-96.747785790419996</c:v>
                </c:pt>
                <c:pt idx="2582">
                  <c:v>-96.834613241717904</c:v>
                </c:pt>
                <c:pt idx="2583">
                  <c:v>-96.921312350535004</c:v>
                </c:pt>
                <c:pt idx="2584">
                  <c:v>-97.008873471757497</c:v>
                </c:pt>
                <c:pt idx="2585">
                  <c:v>-97.098142754034996</c:v>
                </c:pt>
                <c:pt idx="2586">
                  <c:v>-97.189807204107694</c:v>
                </c:pt>
                <c:pt idx="2587">
                  <c:v>-97.284381986823504</c:v>
                </c:pt>
                <c:pt idx="2588">
                  <c:v>-97.382199976322994</c:v>
                </c:pt>
                <c:pt idx="2589">
                  <c:v>-97.483403620549595</c:v>
                </c:pt>
                <c:pt idx="2590">
                  <c:v>-97.587939234334797</c:v>
                </c:pt>
                <c:pt idx="2591">
                  <c:v>-97.695553890186901</c:v>
                </c:pt>
                <c:pt idx="2592">
                  <c:v>-97.805795124742403</c:v>
                </c:pt>
                <c:pt idx="2593">
                  <c:v>-97.918013717012599</c:v>
                </c:pt>
                <c:pt idx="2594">
                  <c:v>-98.031369816825602</c:v>
                </c:pt>
                <c:pt idx="2595">
                  <c:v>-98.144842703802993</c:v>
                </c:pt>
                <c:pt idx="2596">
                  <c:v>-98.257244435318498</c:v>
                </c:pt>
                <c:pt idx="2597">
                  <c:v>-98.355382796597596</c:v>
                </c:pt>
                <c:pt idx="2598">
                  <c:v>-98.423988211612894</c:v>
                </c:pt>
                <c:pt idx="2599">
                  <c:v>-98.487967452221</c:v>
                </c:pt>
                <c:pt idx="2600">
                  <c:v>-98.546489014592495</c:v>
                </c:pt>
                <c:pt idx="2601">
                  <c:v>-98.598689671307696</c:v>
                </c:pt>
                <c:pt idx="2602">
                  <c:v>-98.643705426583907</c:v>
                </c:pt>
                <c:pt idx="2603">
                  <c:v>-98.680702516112902</c:v>
                </c:pt>
                <c:pt idx="2604">
                  <c:v>-98.708907327444805</c:v>
                </c:pt>
                <c:pt idx="2605">
                  <c:v>-98.727634183040806</c:v>
                </c:pt>
                <c:pt idx="2606">
                  <c:v>-98.7363100337611</c:v>
                </c:pt>
                <c:pt idx="2607">
                  <c:v>-98.734495250707397</c:v>
                </c:pt>
                <c:pt idx="2608">
                  <c:v>-98.721899871790797</c:v>
                </c:pt>
                <c:pt idx="2609">
                  <c:v>-98.698394848898801</c:v>
                </c:pt>
                <c:pt idx="2610">
                  <c:v>-98.664018044127999</c:v>
                </c:pt>
                <c:pt idx="2611">
                  <c:v>-98.618974930881805</c:v>
                </c:pt>
                <c:pt idx="2612">
                  <c:v>-98.563634159253297</c:v>
                </c:pt>
                <c:pt idx="2613">
                  <c:v>-98.498518336880196</c:v>
                </c:pt>
                <c:pt idx="2614">
                  <c:v>-98.424290548782906</c:v>
                </c:pt>
                <c:pt idx="2615">
                  <c:v>-98.341737285901303</c:v>
                </c:pt>
                <c:pt idx="2616">
                  <c:v>-98.217984742483495</c:v>
                </c:pt>
                <c:pt idx="2617">
                  <c:v>-98.084294626371403</c:v>
                </c:pt>
                <c:pt idx="2618">
                  <c:v>-97.946305556550797</c:v>
                </c:pt>
                <c:pt idx="2619">
                  <c:v>-97.805911182476095</c:v>
                </c:pt>
                <c:pt idx="2620">
                  <c:v>-97.665027260084102</c:v>
                </c:pt>
                <c:pt idx="2621">
                  <c:v>-97.525561152868306</c:v>
                </c:pt>
                <c:pt idx="2622">
                  <c:v>-97.389380100843297</c:v>
                </c:pt>
                <c:pt idx="2623">
                  <c:v>-97.258278612870896</c:v>
                </c:pt>
                <c:pt idx="2624">
                  <c:v>-97.133945440452905</c:v>
                </c:pt>
                <c:pt idx="2625">
                  <c:v>-97.017930695886207</c:v>
                </c:pt>
                <c:pt idx="2626">
                  <c:v>-96.911613778316195</c:v>
                </c:pt>
                <c:pt idx="2627">
                  <c:v>-96.816172861185706</c:v>
                </c:pt>
                <c:pt idx="2628">
                  <c:v>-96.732556767314804</c:v>
                </c:pt>
                <c:pt idx="2629">
                  <c:v>-96.661460107232699</c:v>
                </c:pt>
                <c:pt idx="2630">
                  <c:v>-96.603302576897306</c:v>
                </c:pt>
                <c:pt idx="2631">
                  <c:v>-96.5582132980783</c:v>
                </c:pt>
                <c:pt idx="2632">
                  <c:v>-96.526021035120607</c:v>
                </c:pt>
                <c:pt idx="2633">
                  <c:v>-96.506251033702696</c:v>
                </c:pt>
                <c:pt idx="2634">
                  <c:v>-96.480105509254599</c:v>
                </c:pt>
                <c:pt idx="2635">
                  <c:v>-96.445202539372403</c:v>
                </c:pt>
                <c:pt idx="2636">
                  <c:v>-96.420209219480896</c:v>
                </c:pt>
                <c:pt idx="2637">
                  <c:v>-96.404387529305794</c:v>
                </c:pt>
                <c:pt idx="2638">
                  <c:v>-96.396813436616597</c:v>
                </c:pt>
                <c:pt idx="2639">
                  <c:v>-96.396410311748397</c:v>
                </c:pt>
                <c:pt idx="2640">
                  <c:v>-96.401985324552896</c:v>
                </c:pt>
                <c:pt idx="2641">
                  <c:v>-96.4122675494297</c:v>
                </c:pt>
                <c:pt idx="2642">
                  <c:v>-96.425946506662001</c:v>
                </c:pt>
                <c:pt idx="2643">
                  <c:v>-96.441709916070394</c:v>
                </c:pt>
                <c:pt idx="2644">
                  <c:v>-96.458279528429202</c:v>
                </c:pt>
                <c:pt idx="2645">
                  <c:v>-96.474444026112096</c:v>
                </c:pt>
                <c:pt idx="2646">
                  <c:v>-96.489088140780595</c:v>
                </c:pt>
                <c:pt idx="2647">
                  <c:v>-96.501217315335595</c:v>
                </c:pt>
                <c:pt idx="2648">
                  <c:v>-96.5099774319321</c:v>
                </c:pt>
                <c:pt idx="2649">
                  <c:v>-96.514669329362604</c:v>
                </c:pt>
                <c:pt idx="2650">
                  <c:v>-96.514758033324497</c:v>
                </c:pt>
                <c:pt idx="2651">
                  <c:v>-96.509876814076094</c:v>
                </c:pt>
                <c:pt idx="2652">
                  <c:v>-96.497346903169401</c:v>
                </c:pt>
                <c:pt idx="2653">
                  <c:v>-96.444498737219902</c:v>
                </c:pt>
                <c:pt idx="2654">
                  <c:v>-96.386756415498894</c:v>
                </c:pt>
                <c:pt idx="2655">
                  <c:v>-96.325211986664897</c:v>
                </c:pt>
                <c:pt idx="2656">
                  <c:v>-96.261111357051803</c:v>
                </c:pt>
                <c:pt idx="2657">
                  <c:v>-96.195828941606393</c:v>
                </c:pt>
                <c:pt idx="2658">
                  <c:v>-96.130837662179601</c:v>
                </c:pt>
                <c:pt idx="2659">
                  <c:v>-96.067674659539804</c:v>
                </c:pt>
                <c:pt idx="2660">
                  <c:v>-96.007903264353899</c:v>
                </c:pt>
                <c:pt idx="2661">
                  <c:v>-95.953071952040403</c:v>
                </c:pt>
                <c:pt idx="2662">
                  <c:v>-95.904671179059704</c:v>
                </c:pt>
                <c:pt idx="2663">
                  <c:v>-95.864089155854799</c:v>
                </c:pt>
                <c:pt idx="2664">
                  <c:v>-95.832567746304903</c:v>
                </c:pt>
                <c:pt idx="2665">
                  <c:v>-95.811159787672295</c:v>
                </c:pt>
                <c:pt idx="2666">
                  <c:v>-95.8006891918007</c:v>
                </c:pt>
                <c:pt idx="2667">
                  <c:v>-95.801715212046702</c:v>
                </c:pt>
                <c:pt idx="2668">
                  <c:v>-95.814502236758699</c:v>
                </c:pt>
                <c:pt idx="2669">
                  <c:v>-95.838996396310506</c:v>
                </c:pt>
                <c:pt idx="2670">
                  <c:v>-95.874810145852905</c:v>
                </c:pt>
                <c:pt idx="2671">
                  <c:v>-95.896873926452201</c:v>
                </c:pt>
                <c:pt idx="2672">
                  <c:v>-95.915249473670301</c:v>
                </c:pt>
                <c:pt idx="2673">
                  <c:v>-95.942358695617799</c:v>
                </c:pt>
                <c:pt idx="2674">
                  <c:v>-95.977375085773303</c:v>
                </c:pt>
                <c:pt idx="2675">
                  <c:v>-96.019234746496906</c:v>
                </c:pt>
                <c:pt idx="2676">
                  <c:v>-96.066669142166305</c:v>
                </c:pt>
                <c:pt idx="2677">
                  <c:v>-96.118242918910298</c:v>
                </c:pt>
                <c:pt idx="2678">
                  <c:v>-96.172395495867903</c:v>
                </c:pt>
                <c:pt idx="2679">
                  <c:v>-96.227485083191098</c:v>
                </c:pt>
                <c:pt idx="2680">
                  <c:v>-96.281833779510293</c:v>
                </c:pt>
                <c:pt idx="2681">
                  <c:v>-96.333772443846797</c:v>
                </c:pt>
                <c:pt idx="2682">
                  <c:v>-96.381684119941298</c:v>
                </c:pt>
                <c:pt idx="2683">
                  <c:v>-96.424044909273604</c:v>
                </c:pt>
                <c:pt idx="2684">
                  <c:v>-96.459461336233502</c:v>
                </c:pt>
                <c:pt idx="2685">
                  <c:v>-96.486703417659797</c:v>
                </c:pt>
                <c:pt idx="2686">
                  <c:v>-96.504732831568802</c:v>
                </c:pt>
                <c:pt idx="2687">
                  <c:v>-96.512725768437704</c:v>
                </c:pt>
                <c:pt idx="2688">
                  <c:v>-96.510090235155701</c:v>
                </c:pt>
                <c:pt idx="2689">
                  <c:v>-96.487485760695606</c:v>
                </c:pt>
                <c:pt idx="2690">
                  <c:v>-96.4240586111178</c:v>
                </c:pt>
                <c:pt idx="2691">
                  <c:v>-96.349863019382795</c:v>
                </c:pt>
                <c:pt idx="2692">
                  <c:v>-96.266179280857003</c:v>
                </c:pt>
                <c:pt idx="2693">
                  <c:v>-96.174563738812907</c:v>
                </c:pt>
                <c:pt idx="2694">
                  <c:v>-96.076825881040605</c:v>
                </c:pt>
                <c:pt idx="2695">
                  <c:v>-95.974997937864103</c:v>
                </c:pt>
                <c:pt idx="2696">
                  <c:v>-95.871297298179201</c:v>
                </c:pt>
                <c:pt idx="2697">
                  <c:v>-95.768082310267204</c:v>
                </c:pt>
                <c:pt idx="2698">
                  <c:v>-95.667802283758604</c:v>
                </c:pt>
                <c:pt idx="2699">
                  <c:v>-95.572942748652494</c:v>
                </c:pt>
                <c:pt idx="2700">
                  <c:v>-95.485967246996495</c:v>
                </c:pt>
                <c:pt idx="2701">
                  <c:v>-95.409257123248906</c:v>
                </c:pt>
                <c:pt idx="2702">
                  <c:v>-95.345050931589697</c:v>
                </c:pt>
                <c:pt idx="2703">
                  <c:v>-95.295385184669897</c:v>
                </c:pt>
                <c:pt idx="2704">
                  <c:v>-95.262038221957795</c:v>
                </c:pt>
                <c:pt idx="2705">
                  <c:v>-95.246478972088994</c:v>
                </c:pt>
                <c:pt idx="2706">
                  <c:v>-95.249822319476394</c:v>
                </c:pt>
                <c:pt idx="2707">
                  <c:v>-95.272792660044004</c:v>
                </c:pt>
                <c:pt idx="2708">
                  <c:v>-95.282951619014497</c:v>
                </c:pt>
                <c:pt idx="2709">
                  <c:v>-95.305569739847101</c:v>
                </c:pt>
                <c:pt idx="2710">
                  <c:v>-95.348215893076002</c:v>
                </c:pt>
                <c:pt idx="2711">
                  <c:v>-95.410821202335597</c:v>
                </c:pt>
                <c:pt idx="2712">
                  <c:v>-95.492934477708303</c:v>
                </c:pt>
                <c:pt idx="2713">
                  <c:v>-95.593741435140501</c:v>
                </c:pt>
                <c:pt idx="2714">
                  <c:v>-95.712091090464298</c:v>
                </c:pt>
                <c:pt idx="2715">
                  <c:v>-95.846528208435004</c:v>
                </c:pt>
                <c:pt idx="2716">
                  <c:v>-95.995330607228098</c:v>
                </c:pt>
                <c:pt idx="2717">
                  <c:v>-96.156550085488604</c:v>
                </c:pt>
                <c:pt idx="2718">
                  <c:v>-96.3280557499521</c:v>
                </c:pt>
                <c:pt idx="2719">
                  <c:v>-96.507578572944098</c:v>
                </c:pt>
                <c:pt idx="2720">
                  <c:v>-96.692756095375401</c:v>
                </c:pt>
                <c:pt idx="2721">
                  <c:v>-96.8811763057723</c:v>
                </c:pt>
                <c:pt idx="2722">
                  <c:v>-97.070419862154395</c:v>
                </c:pt>
                <c:pt idx="2723">
                  <c:v>-97.258099973525702</c:v>
                </c:pt>
                <c:pt idx="2724">
                  <c:v>-97.441899413559895</c:v>
                </c:pt>
                <c:pt idx="2725">
                  <c:v>-97.619604293151298</c:v>
                </c:pt>
                <c:pt idx="2726">
                  <c:v>-97.772603746361497</c:v>
                </c:pt>
                <c:pt idx="2727">
                  <c:v>-97.890644957995406</c:v>
                </c:pt>
                <c:pt idx="2728">
                  <c:v>-97.9972671676001</c:v>
                </c:pt>
                <c:pt idx="2729">
                  <c:v>-98.091877662805004</c:v>
                </c:pt>
                <c:pt idx="2730">
                  <c:v>-98.174137176371801</c:v>
                </c:pt>
                <c:pt idx="2731">
                  <c:v>-98.243961677417204</c:v>
                </c:pt>
                <c:pt idx="2732">
                  <c:v>-98.301516950908706</c:v>
                </c:pt>
                <c:pt idx="2733">
                  <c:v>-98.347205924975597</c:v>
                </c:pt>
                <c:pt idx="2734">
                  <c:v>-98.381648960505999</c:v>
                </c:pt>
                <c:pt idx="2735">
                  <c:v>-98.405657577012306</c:v>
                </c:pt>
                <c:pt idx="2736">
                  <c:v>-98.420202342806107</c:v>
                </c:pt>
                <c:pt idx="2737">
                  <c:v>-98.426375895906801</c:v>
                </c:pt>
                <c:pt idx="2738">
                  <c:v>-98.425352274788096</c:v>
                </c:pt>
                <c:pt idx="2739">
                  <c:v>-98.4183439156389</c:v>
                </c:pt>
                <c:pt idx="2740">
                  <c:v>-98.406557806865806</c:v>
                </c:pt>
                <c:pt idx="2741">
                  <c:v>-98.391152375047497</c:v>
                </c:pt>
                <c:pt idx="2742">
                  <c:v>-98.373196704115401</c:v>
                </c:pt>
                <c:pt idx="2743">
                  <c:v>-98.353633657779298</c:v>
                </c:pt>
                <c:pt idx="2744">
                  <c:v>-98.333248382889394</c:v>
                </c:pt>
                <c:pt idx="2745">
                  <c:v>-98.270660562756106</c:v>
                </c:pt>
                <c:pt idx="2746">
                  <c:v>-98.207744105671594</c:v>
                </c:pt>
                <c:pt idx="2747">
                  <c:v>-98.146265850345998</c:v>
                </c:pt>
                <c:pt idx="2748">
                  <c:v>-98.087196101913406</c:v>
                </c:pt>
                <c:pt idx="2749">
                  <c:v>-98.031333436242804</c:v>
                </c:pt>
                <c:pt idx="2750">
                  <c:v>-97.979310584893796</c:v>
                </c:pt>
                <c:pt idx="2751">
                  <c:v>-97.931604667967903</c:v>
                </c:pt>
                <c:pt idx="2752">
                  <c:v>-97.888550831110805</c:v>
                </c:pt>
                <c:pt idx="2753">
                  <c:v>-97.850358312155606</c:v>
                </c:pt>
                <c:pt idx="2754">
                  <c:v>-97.817127976827905</c:v>
                </c:pt>
                <c:pt idx="2755">
                  <c:v>-97.788870418039394</c:v>
                </c:pt>
                <c:pt idx="2756">
                  <c:v>-97.765523804430103</c:v>
                </c:pt>
                <c:pt idx="2757">
                  <c:v>-97.746970784522802</c:v>
                </c:pt>
                <c:pt idx="2758">
                  <c:v>-97.733053895614006</c:v>
                </c:pt>
                <c:pt idx="2759">
                  <c:v>-97.723589083213497</c:v>
                </c:pt>
                <c:pt idx="2760">
                  <c:v>-97.718377098966897</c:v>
                </c:pt>
                <c:pt idx="2761">
                  <c:v>-97.7172127042017</c:v>
                </c:pt>
                <c:pt idx="2762">
                  <c:v>-97.719891754565197</c:v>
                </c:pt>
                <c:pt idx="2763">
                  <c:v>-97.701175668186195</c:v>
                </c:pt>
                <c:pt idx="2764">
                  <c:v>-97.666860917386998</c:v>
                </c:pt>
                <c:pt idx="2765">
                  <c:v>-97.636536035185898</c:v>
                </c:pt>
                <c:pt idx="2766">
                  <c:v>-97.611037615817196</c:v>
                </c:pt>
                <c:pt idx="2767">
                  <c:v>-97.591246137173201</c:v>
                </c:pt>
                <c:pt idx="2768">
                  <c:v>-97.578074973357403</c:v>
                </c:pt>
                <c:pt idx="2769">
                  <c:v>-97.572455409251305</c:v>
                </c:pt>
                <c:pt idx="2770">
                  <c:v>-97.575317727605594</c:v>
                </c:pt>
                <c:pt idx="2771">
                  <c:v>-97.587568646969302</c:v>
                </c:pt>
                <c:pt idx="2772">
                  <c:v>-97.610065600374995</c:v>
                </c:pt>
                <c:pt idx="2773">
                  <c:v>-97.643588550567003</c:v>
                </c:pt>
                <c:pt idx="2774">
                  <c:v>-97.688810227929196</c:v>
                </c:pt>
                <c:pt idx="2775">
                  <c:v>-97.746265842639104</c:v>
                </c:pt>
                <c:pt idx="2776">
                  <c:v>-97.816323454045502</c:v>
                </c:pt>
                <c:pt idx="2777">
                  <c:v>-97.899156269977397</c:v>
                </c:pt>
                <c:pt idx="2778">
                  <c:v>-97.994718190176897</c:v>
                </c:pt>
                <c:pt idx="2779">
                  <c:v>-98.102723896540098</c:v>
                </c:pt>
                <c:pt idx="2780">
                  <c:v>-98.222634725579496</c:v>
                </c:pt>
                <c:pt idx="2781">
                  <c:v>-98.3467939239939</c:v>
                </c:pt>
                <c:pt idx="2782">
                  <c:v>-98.442759367541598</c:v>
                </c:pt>
                <c:pt idx="2783">
                  <c:v>-98.547753785361806</c:v>
                </c:pt>
                <c:pt idx="2784">
                  <c:v>-98.661241834691694</c:v>
                </c:pt>
                <c:pt idx="2785">
                  <c:v>-98.782517010043307</c:v>
                </c:pt>
                <c:pt idx="2786">
                  <c:v>-98.910726729657597</c:v>
                </c:pt>
                <c:pt idx="2787">
                  <c:v>-99.044901303066595</c:v>
                </c:pt>
                <c:pt idx="2788">
                  <c:v>-99.183985518083404</c:v>
                </c:pt>
                <c:pt idx="2789">
                  <c:v>-99.326871551744304</c:v>
                </c:pt>
                <c:pt idx="2790">
                  <c:v>-99.472431929319697</c:v>
                </c:pt>
                <c:pt idx="2791">
                  <c:v>-99.619551325494001</c:v>
                </c:pt>
                <c:pt idx="2792">
                  <c:v>-99.767156117236198</c:v>
                </c:pt>
                <c:pt idx="2793">
                  <c:v>-99.914240752097001</c:v>
                </c:pt>
                <c:pt idx="2794">
                  <c:v>-100.05989018066499</c:v>
                </c:pt>
                <c:pt idx="2795">
                  <c:v>-100.203297808643</c:v>
                </c:pt>
                <c:pt idx="2796">
                  <c:v>-100.34377864279899</c:v>
                </c:pt>
                <c:pt idx="2797">
                  <c:v>-100.480777526053</c:v>
                </c:pt>
                <c:pt idx="2798">
                  <c:v>-100.613872570422</c:v>
                </c:pt>
                <c:pt idx="2799">
                  <c:v>-100.74277409345601</c:v>
                </c:pt>
                <c:pt idx="2800">
                  <c:v>-100.833871974269</c:v>
                </c:pt>
                <c:pt idx="2801">
                  <c:v>-100.908545853964</c:v>
                </c:pt>
                <c:pt idx="2802">
                  <c:v>-100.97972366632401</c:v>
                </c:pt>
                <c:pt idx="2803">
                  <c:v>-101.04860620705099</c:v>
                </c:pt>
                <c:pt idx="2804">
                  <c:v>-101.116505588667</c:v>
                </c:pt>
                <c:pt idx="2805">
                  <c:v>-101.184816894935</c:v>
                </c:pt>
                <c:pt idx="2806">
                  <c:v>-101.25498548842501</c:v>
                </c:pt>
                <c:pt idx="2807">
                  <c:v>-101.3284704471</c:v>
                </c:pt>
                <c:pt idx="2808">
                  <c:v>-101.406704810298</c:v>
                </c:pt>
                <c:pt idx="2809">
                  <c:v>-101.491053513935</c:v>
                </c:pt>
                <c:pt idx="2810">
                  <c:v>-101.582770079876</c:v>
                </c:pt>
                <c:pt idx="2811">
                  <c:v>-101.682953285633</c:v>
                </c:pt>
                <c:pt idx="2812">
                  <c:v>-101.79250516912801</c:v>
                </c:pt>
                <c:pt idx="2813">
                  <c:v>-101.912091810832</c:v>
                </c:pt>
                <c:pt idx="2814">
                  <c:v>-102.042108375417</c:v>
                </c:pt>
                <c:pt idx="2815">
                  <c:v>-102.18264988160399</c:v>
                </c:pt>
                <c:pt idx="2816">
                  <c:v>-102.333489098736</c:v>
                </c:pt>
                <c:pt idx="2817">
                  <c:v>-102.49406284016401</c:v>
                </c:pt>
                <c:pt idx="2818">
                  <c:v>-102.64906819446</c:v>
                </c:pt>
                <c:pt idx="2819">
                  <c:v>-102.780862210292</c:v>
                </c:pt>
                <c:pt idx="2820">
                  <c:v>-102.91905252998301</c:v>
                </c:pt>
                <c:pt idx="2821">
                  <c:v>-103.062820198807</c:v>
                </c:pt>
                <c:pt idx="2822">
                  <c:v>-103.21113455870599</c:v>
                </c:pt>
                <c:pt idx="2823">
                  <c:v>-103.36279043554801</c:v>
                </c:pt>
                <c:pt idx="2824">
                  <c:v>-103.516450170277</c:v>
                </c:pt>
                <c:pt idx="2825">
                  <c:v>-103.67068893757801</c:v>
                </c:pt>
                <c:pt idx="2826">
                  <c:v>-103.82404175164601</c:v>
                </c:pt>
                <c:pt idx="2827">
                  <c:v>-103.975050573649</c:v>
                </c:pt>
                <c:pt idx="2828">
                  <c:v>-104.122310006446</c:v>
                </c:pt>
                <c:pt idx="2829">
                  <c:v>-104.264510183917</c:v>
                </c:pt>
                <c:pt idx="2830">
                  <c:v>-104.400475628123</c:v>
                </c:pt>
                <c:pt idx="2831">
                  <c:v>-104.529199049026</c:v>
                </c:pt>
                <c:pt idx="2832">
                  <c:v>-104.64986928938499</c:v>
                </c:pt>
                <c:pt idx="2833">
                  <c:v>-104.761892861597</c:v>
                </c:pt>
                <c:pt idx="2834">
                  <c:v>-104.864908773308</c:v>
                </c:pt>
                <c:pt idx="2835">
                  <c:v>-104.95879658453499</c:v>
                </c:pt>
                <c:pt idx="2836">
                  <c:v>-105.04367787106101</c:v>
                </c:pt>
                <c:pt idx="2837">
                  <c:v>-105.079018564913</c:v>
                </c:pt>
                <c:pt idx="2838">
                  <c:v>-105.101928490891</c:v>
                </c:pt>
                <c:pt idx="2839">
                  <c:v>-105.11851271820299</c:v>
                </c:pt>
                <c:pt idx="2840">
                  <c:v>-105.130813649575</c:v>
                </c:pt>
                <c:pt idx="2841">
                  <c:v>-105.141075495434</c:v>
                </c:pt>
                <c:pt idx="2842">
                  <c:v>-105.151704050383</c:v>
                </c:pt>
                <c:pt idx="2843">
                  <c:v>-105.16522005701199</c:v>
                </c:pt>
                <c:pt idx="2844">
                  <c:v>-105.18420689257</c:v>
                </c:pt>
                <c:pt idx="2845">
                  <c:v>-105.211253558986</c:v>
                </c:pt>
                <c:pt idx="2846">
                  <c:v>-105.248894189762</c:v>
                </c:pt>
                <c:pt idx="2847">
                  <c:v>-105.299545498483</c:v>
                </c:pt>
                <c:pt idx="2848">
                  <c:v>-105.365443772924</c:v>
                </c:pt>
                <c:pt idx="2849">
                  <c:v>-105.448583156948</c:v>
                </c:pt>
                <c:pt idx="2850">
                  <c:v>-105.550657051184</c:v>
                </c:pt>
                <c:pt idx="2851">
                  <c:v>-105.67300449603</c:v>
                </c:pt>
                <c:pt idx="2852">
                  <c:v>-105.816563371817</c:v>
                </c:pt>
                <c:pt idx="2853">
                  <c:v>-105.98183215783</c:v>
                </c:pt>
                <c:pt idx="2854">
                  <c:v>-106.16884183362799</c:v>
                </c:pt>
                <c:pt idx="2855">
                  <c:v>-106.355669084642</c:v>
                </c:pt>
                <c:pt idx="2856">
                  <c:v>-106.540166598946</c:v>
                </c:pt>
                <c:pt idx="2857">
                  <c:v>-106.74418615256</c:v>
                </c:pt>
                <c:pt idx="2858">
                  <c:v>-106.96685176689</c:v>
                </c:pt>
                <c:pt idx="2859">
                  <c:v>-107.206899786628</c:v>
                </c:pt>
                <c:pt idx="2860">
                  <c:v>-107.462716493369</c:v>
                </c:pt>
                <c:pt idx="2861">
                  <c:v>-107.73238347057</c:v>
                </c:pt>
                <c:pt idx="2862">
                  <c:v>-108.013729132805</c:v>
                </c:pt>
                <c:pt idx="2863">
                  <c:v>-108.30438473413901</c:v>
                </c:pt>
                <c:pt idx="2864">
                  <c:v>-108.601843132306</c:v>
                </c:pt>
                <c:pt idx="2865">
                  <c:v>-108.90351860531599</c:v>
                </c:pt>
                <c:pt idx="2866">
                  <c:v>-109.20680609111599</c:v>
                </c:pt>
                <c:pt idx="2867">
                  <c:v>-109.50913834310801</c:v>
                </c:pt>
                <c:pt idx="2868">
                  <c:v>-109.808039657465</c:v>
                </c:pt>
                <c:pt idx="2869">
                  <c:v>-110.101175023651</c:v>
                </c:pt>
                <c:pt idx="2870">
                  <c:v>-110.38639376817299</c:v>
                </c:pt>
                <c:pt idx="2871">
                  <c:v>-110.66176699363101</c:v>
                </c:pt>
                <c:pt idx="2872">
                  <c:v>-110.925618350894</c:v>
                </c:pt>
                <c:pt idx="2873">
                  <c:v>-111.173468262459</c:v>
                </c:pt>
                <c:pt idx="2874">
                  <c:v>-111.36733192454101</c:v>
                </c:pt>
                <c:pt idx="2875">
                  <c:v>-111.546705095411</c:v>
                </c:pt>
                <c:pt idx="2876">
                  <c:v>-111.712040542529</c:v>
                </c:pt>
                <c:pt idx="2877">
                  <c:v>-111.864122684102</c:v>
                </c:pt>
                <c:pt idx="2878">
                  <c:v>-112.00405083853001</c:v>
                </c:pt>
                <c:pt idx="2879">
                  <c:v>-112.133213873198</c:v>
                </c:pt>
                <c:pt idx="2880">
                  <c:v>-112.25325653543401</c:v>
                </c:pt>
                <c:pt idx="2881">
                  <c:v>-112.36603802459599</c:v>
                </c:pt>
                <c:pt idx="2882">
                  <c:v>-112.473583639943</c:v>
                </c:pt>
                <c:pt idx="2883">
                  <c:v>-112.57803060398901</c:v>
                </c:pt>
                <c:pt idx="2884">
                  <c:v>-112.681569404803</c:v>
                </c:pt>
                <c:pt idx="2885">
                  <c:v>-112.786382213162</c:v>
                </c:pt>
                <c:pt idx="2886">
                  <c:v>-112.894580101952</c:v>
                </c:pt>
                <c:pt idx="2887">
                  <c:v>-113.00814091728201</c:v>
                </c:pt>
                <c:pt idx="2888">
                  <c:v>-113.12884971640401</c:v>
                </c:pt>
                <c:pt idx="2889">
                  <c:v>-113.258243691457</c:v>
                </c:pt>
                <c:pt idx="2890">
                  <c:v>-113.397563436938</c:v>
                </c:pt>
                <c:pt idx="2891">
                  <c:v>-113.54771229174</c:v>
                </c:pt>
                <c:pt idx="2892">
                  <c:v>-113.681852485748</c:v>
                </c:pt>
                <c:pt idx="2893">
                  <c:v>-113.813245541622</c:v>
                </c:pt>
                <c:pt idx="2894">
                  <c:v>-113.95684632704901</c:v>
                </c:pt>
                <c:pt idx="2895">
                  <c:v>-114.11293896818199</c:v>
                </c:pt>
                <c:pt idx="2896">
                  <c:v>-114.28144849143401</c:v>
                </c:pt>
                <c:pt idx="2897">
                  <c:v>-114.46195973552901</c:v>
                </c:pt>
                <c:pt idx="2898">
                  <c:v>-114.653744328914</c:v>
                </c:pt>
                <c:pt idx="2899">
                  <c:v>-114.855794462796</c:v>
                </c:pt>
                <c:pt idx="2900">
                  <c:v>-115.06686207601</c:v>
                </c:pt>
                <c:pt idx="2901">
                  <c:v>-115.28550200793499</c:v>
                </c:pt>
                <c:pt idx="2902">
                  <c:v>-115.51011766833</c:v>
                </c:pt>
                <c:pt idx="2903">
                  <c:v>-115.739007814831</c:v>
                </c:pt>
                <c:pt idx="2904">
                  <c:v>-115.970413114835</c:v>
                </c:pt>
                <c:pt idx="2905">
                  <c:v>-116.202561292162</c:v>
                </c:pt>
                <c:pt idx="2906">
                  <c:v>-116.433709812554</c:v>
                </c:pt>
                <c:pt idx="2907">
                  <c:v>-116.662185237523</c:v>
                </c:pt>
                <c:pt idx="2908">
                  <c:v>-116.886418564461</c:v>
                </c:pt>
                <c:pt idx="2909">
                  <c:v>-117.10497606377901</c:v>
                </c:pt>
                <c:pt idx="2910">
                  <c:v>-117.30663702822299</c:v>
                </c:pt>
                <c:pt idx="2911">
                  <c:v>-117.468689670321</c:v>
                </c:pt>
                <c:pt idx="2912">
                  <c:v>-117.62253053611801</c:v>
                </c:pt>
                <c:pt idx="2913">
                  <c:v>-117.768378008678</c:v>
                </c:pt>
                <c:pt idx="2914">
                  <c:v>-117.906679326187</c:v>
                </c:pt>
                <c:pt idx="2915">
                  <c:v>-118.038105385824</c:v>
                </c:pt>
                <c:pt idx="2916">
                  <c:v>-118.163538458747</c:v>
                </c:pt>
                <c:pt idx="2917">
                  <c:v>-118.2840528351</c:v>
                </c:pt>
                <c:pt idx="2918">
                  <c:v>-118.40088867135501</c:v>
                </c:pt>
                <c:pt idx="2919">
                  <c:v>-118.51541957002399</c:v>
                </c:pt>
                <c:pt idx="2920">
                  <c:v>-118.629114673903</c:v>
                </c:pt>
                <c:pt idx="2921">
                  <c:v>-118.743496293376</c:v>
                </c:pt>
                <c:pt idx="2922">
                  <c:v>-118.860094295999</c:v>
                </c:pt>
                <c:pt idx="2923">
                  <c:v>-118.980398663147</c:v>
                </c:pt>
                <c:pt idx="2924">
                  <c:v>-119.10581175067399</c:v>
                </c:pt>
                <c:pt idx="2925">
                  <c:v>-119.23760187215601</c:v>
                </c:pt>
                <c:pt idx="2926">
                  <c:v>-119.376859849043</c:v>
                </c:pt>
                <c:pt idx="2927">
                  <c:v>-119.52446013846</c:v>
                </c:pt>
                <c:pt idx="2928">
                  <c:v>-119.681028055106</c:v>
                </c:pt>
                <c:pt idx="2929">
                  <c:v>-119.813021959374</c:v>
                </c:pt>
                <c:pt idx="2930">
                  <c:v>-119.94755295376299</c:v>
                </c:pt>
                <c:pt idx="2931">
                  <c:v>-120.092531325999</c:v>
                </c:pt>
                <c:pt idx="2932">
                  <c:v>-120.248311291306</c:v>
                </c:pt>
                <c:pt idx="2933">
                  <c:v>-120.414967907088</c:v>
                </c:pt>
                <c:pt idx="2934">
                  <c:v>-120.592311097345</c:v>
                </c:pt>
                <c:pt idx="2935">
                  <c:v>-120.779905913081</c:v>
                </c:pt>
                <c:pt idx="2936">
                  <c:v>-120.977097895391</c:v>
                </c:pt>
                <c:pt idx="2937">
                  <c:v>-121.183042330234</c:v>
                </c:pt>
                <c:pt idx="2938">
                  <c:v>-121.39673615694301</c:v>
                </c:pt>
                <c:pt idx="2939">
                  <c:v>-121.617051314009</c:v>
                </c:pt>
                <c:pt idx="2940">
                  <c:v>-121.84276837151199</c:v>
                </c:pt>
                <c:pt idx="2941">
                  <c:v>-122.072609404134</c:v>
                </c:pt>
                <c:pt idx="2942">
                  <c:v>-122.30526919508399</c:v>
                </c:pt>
                <c:pt idx="2943">
                  <c:v>-122.539444021535</c:v>
                </c:pt>
                <c:pt idx="2944">
                  <c:v>-122.773857447944</c:v>
                </c:pt>
                <c:pt idx="2945">
                  <c:v>-123.007282736121</c:v>
                </c:pt>
                <c:pt idx="2946">
                  <c:v>-123.238561661671</c:v>
                </c:pt>
                <c:pt idx="2947">
                  <c:v>-123.45005823155201</c:v>
                </c:pt>
                <c:pt idx="2948">
                  <c:v>-123.63341245852899</c:v>
                </c:pt>
                <c:pt idx="2949">
                  <c:v>-123.812651167353</c:v>
                </c:pt>
                <c:pt idx="2950">
                  <c:v>-123.987879406056</c:v>
                </c:pt>
                <c:pt idx="2951">
                  <c:v>-124.159318885717</c:v>
                </c:pt>
                <c:pt idx="2952">
                  <c:v>-124.327301121603</c:v>
                </c:pt>
                <c:pt idx="2953">
                  <c:v>-124.492255792892</c:v>
                </c:pt>
                <c:pt idx="2954">
                  <c:v>-124.654694377952</c:v>
                </c:pt>
                <c:pt idx="2955">
                  <c:v>-124.815189328104</c:v>
                </c:pt>
                <c:pt idx="2956">
                  <c:v>-124.97434925218801</c:v>
                </c:pt>
                <c:pt idx="2957">
                  <c:v>-125.132790788162</c:v>
                </c:pt>
                <c:pt idx="2958">
                  <c:v>-125.291108027527</c:v>
                </c:pt>
                <c:pt idx="2959">
                  <c:v>-125.449840524455</c:v>
                </c:pt>
                <c:pt idx="2960">
                  <c:v>-125.60944105605699</c:v>
                </c:pt>
                <c:pt idx="2961">
                  <c:v>-125.770244395723</c:v>
                </c:pt>
                <c:pt idx="2962">
                  <c:v>-125.932438411831</c:v>
                </c:pt>
                <c:pt idx="2963">
                  <c:v>-126.096038804876</c:v>
                </c:pt>
                <c:pt idx="2964">
                  <c:v>-126.26086874428201</c:v>
                </c:pt>
                <c:pt idx="2965">
                  <c:v>-126.4265445612</c:v>
                </c:pt>
                <c:pt idx="2966">
                  <c:v>-126.552082749923</c:v>
                </c:pt>
                <c:pt idx="2967">
                  <c:v>-126.67730200095799</c:v>
                </c:pt>
                <c:pt idx="2968">
                  <c:v>-126.802430899952</c:v>
                </c:pt>
                <c:pt idx="2969">
                  <c:v>-126.927141593236</c:v>
                </c:pt>
                <c:pt idx="2970">
                  <c:v>-127.050945063884</c:v>
                </c:pt>
                <c:pt idx="2971">
                  <c:v>-127.17321613206499</c:v>
                </c:pt>
                <c:pt idx="2972">
                  <c:v>-127.293222534756</c:v>
                </c:pt>
                <c:pt idx="2973">
                  <c:v>-127.41015680469199</c:v>
                </c:pt>
                <c:pt idx="2974">
                  <c:v>-127.523169639161</c:v>
                </c:pt>
                <c:pt idx="2975">
                  <c:v>-127.631403471287</c:v>
                </c:pt>
                <c:pt idx="2976">
                  <c:v>-127.734025026231</c:v>
                </c:pt>
                <c:pt idx="2977">
                  <c:v>-127.830255757063</c:v>
                </c:pt>
                <c:pt idx="2978">
                  <c:v>-127.919399203292</c:v>
                </c:pt>
                <c:pt idx="2979">
                  <c:v>-128.000864491237</c:v>
                </c:pt>
                <c:pt idx="2980">
                  <c:v>-128.07418539099001</c:v>
                </c:pt>
                <c:pt idx="2981">
                  <c:v>-128.139034550628</c:v>
                </c:pt>
                <c:pt idx="2982">
                  <c:v>-128.19523273531999</c:v>
                </c:pt>
                <c:pt idx="2983">
                  <c:v>-128.24275309846399</c:v>
                </c:pt>
                <c:pt idx="2984">
                  <c:v>-128.25793372173101</c:v>
                </c:pt>
                <c:pt idx="2985">
                  <c:v>-128.24757201825901</c:v>
                </c:pt>
                <c:pt idx="2986">
                  <c:v>-128.23053552683399</c:v>
                </c:pt>
                <c:pt idx="2987">
                  <c:v>-128.20824034414599</c:v>
                </c:pt>
                <c:pt idx="2988">
                  <c:v>-128.18221392010699</c:v>
                </c:pt>
                <c:pt idx="2989">
                  <c:v>-128.15407058949199</c:v>
                </c:pt>
                <c:pt idx="2990">
                  <c:v>-128.12548267264299</c:v>
                </c:pt>
                <c:pt idx="2991">
                  <c:v>-128.09814741905799</c:v>
                </c:pt>
                <c:pt idx="2992">
                  <c:v>-128.073750260987</c:v>
                </c:pt>
                <c:pt idx="2993">
                  <c:v>-128.05392503910701</c:v>
                </c:pt>
                <c:pt idx="2994">
                  <c:v>-128.040212050273</c:v>
                </c:pt>
                <c:pt idx="2995">
                  <c:v>-128.034014939511</c:v>
                </c:pt>
                <c:pt idx="2996">
                  <c:v>-128.03655760632199</c:v>
                </c:pt>
                <c:pt idx="2997">
                  <c:v>-128.04884241092901</c:v>
                </c:pt>
                <c:pt idx="2998">
                  <c:v>-128.07161104217701</c:v>
                </c:pt>
                <c:pt idx="2999">
                  <c:v>-128.10530943961601</c:v>
                </c:pt>
                <c:pt idx="3000">
                  <c:v>-128.15005814335399</c:v>
                </c:pt>
                <c:pt idx="3001">
                  <c:v>-128.20562937411501</c:v>
                </c:pt>
                <c:pt idx="3002">
                  <c:v>-128.26483659118699</c:v>
                </c:pt>
                <c:pt idx="3003">
                  <c:v>-128.29842656271799</c:v>
                </c:pt>
                <c:pt idx="3004">
                  <c:v>-128.34086602897301</c:v>
                </c:pt>
                <c:pt idx="3005">
                  <c:v>-128.39135298197201</c:v>
                </c:pt>
                <c:pt idx="3006">
                  <c:v>-128.448756118939</c:v>
                </c:pt>
                <c:pt idx="3007">
                  <c:v>-128.51164298015101</c:v>
                </c:pt>
                <c:pt idx="3008">
                  <c:v>-128.57831506302699</c:v>
                </c:pt>
                <c:pt idx="3009">
                  <c:v>-128.646848611942</c:v>
                </c:pt>
                <c:pt idx="3010">
                  <c:v>-128.715139691075</c:v>
                </c:pt>
                <c:pt idx="3011">
                  <c:v>-128.78095210872101</c:v>
                </c:pt>
                <c:pt idx="3012">
                  <c:v>-128.841966774029</c:v>
                </c:pt>
                <c:pt idx="3013">
                  <c:v>-128.89583112735701</c:v>
                </c:pt>
                <c:pt idx="3014">
                  <c:v>-128.940207387806</c:v>
                </c:pt>
                <c:pt idx="3015">
                  <c:v>-128.972818499357</c:v>
                </c:pt>
                <c:pt idx="3016">
                  <c:v>-128.99149082239501</c:v>
                </c:pt>
                <c:pt idx="3017">
                  <c:v>-128.99419280170301</c:v>
                </c:pt>
                <c:pt idx="3018">
                  <c:v>-128.97906903647899</c:v>
                </c:pt>
                <c:pt idx="3019">
                  <c:v>-128.94446937356699</c:v>
                </c:pt>
                <c:pt idx="3020">
                  <c:v>-128.888972833731</c:v>
                </c:pt>
                <c:pt idx="3021">
                  <c:v>-128.77990694450699</c:v>
                </c:pt>
                <c:pt idx="3022">
                  <c:v>-128.637481498336</c:v>
                </c:pt>
                <c:pt idx="3023">
                  <c:v>-128.47289753045999</c:v>
                </c:pt>
                <c:pt idx="3024">
                  <c:v>-128.286680825383</c:v>
                </c:pt>
                <c:pt idx="3025">
                  <c:v>-128.07962674920401</c:v>
                </c:pt>
                <c:pt idx="3026">
                  <c:v>-127.852789197468</c:v>
                </c:pt>
                <c:pt idx="3027">
                  <c:v>-127.60746324052199</c:v>
                </c:pt>
                <c:pt idx="3028">
                  <c:v>-127.345161523798</c:v>
                </c:pt>
                <c:pt idx="3029">
                  <c:v>-127.067584699192</c:v>
                </c:pt>
                <c:pt idx="3030">
                  <c:v>-126.776586388529</c:v>
                </c:pt>
                <c:pt idx="3031">
                  <c:v>-126.474133401976</c:v>
                </c:pt>
                <c:pt idx="3032">
                  <c:v>-126.162262143847</c:v>
                </c:pt>
                <c:pt idx="3033">
                  <c:v>-125.843032326309</c:v>
                </c:pt>
                <c:pt idx="3034">
                  <c:v>-125.51847926923</c:v>
                </c:pt>
                <c:pt idx="3035">
                  <c:v>-125.19056618392</c:v>
                </c:pt>
                <c:pt idx="3036">
                  <c:v>-124.861137913048</c:v>
                </c:pt>
                <c:pt idx="3037">
                  <c:v>-124.53187762331901</c:v>
                </c:pt>
                <c:pt idx="3038">
                  <c:v>-124.20426791814</c:v>
                </c:pt>
                <c:pt idx="3039">
                  <c:v>-123.865467673019</c:v>
                </c:pt>
                <c:pt idx="3040">
                  <c:v>-123.501668680469</c:v>
                </c:pt>
                <c:pt idx="3041">
                  <c:v>-123.143548865963</c:v>
                </c:pt>
                <c:pt idx="3042">
                  <c:v>-122.792444445735</c:v>
                </c:pt>
                <c:pt idx="3043">
                  <c:v>-122.44940366207599</c:v>
                </c:pt>
                <c:pt idx="3044">
                  <c:v>-122.115189738043</c:v>
                </c:pt>
                <c:pt idx="3045">
                  <c:v>-121.79029030594999</c:v>
                </c:pt>
                <c:pt idx="3046">
                  <c:v>-121.474932394902</c:v>
                </c:pt>
                <c:pt idx="3047">
                  <c:v>-121.16910198694001</c:v>
                </c:pt>
                <c:pt idx="3048">
                  <c:v>-120.87256712144899</c:v>
                </c:pt>
                <c:pt idx="3049">
                  <c:v>-120.58490354087201</c:v>
                </c:pt>
                <c:pt idx="3050">
                  <c:v>-120.30552192318601</c:v>
                </c:pt>
                <c:pt idx="3051">
                  <c:v>-120.033695832335</c:v>
                </c:pt>
                <c:pt idx="3052">
                  <c:v>-119.768589629906</c:v>
                </c:pt>
                <c:pt idx="3053">
                  <c:v>-119.50928572226201</c:v>
                </c:pt>
                <c:pt idx="3054">
                  <c:v>-119.25481065878</c:v>
                </c:pt>
                <c:pt idx="3055">
                  <c:v>-119.00415974079201</c:v>
                </c:pt>
                <c:pt idx="3056">
                  <c:v>-118.756319939268</c:v>
                </c:pt>
                <c:pt idx="3057">
                  <c:v>-118.510291045047</c:v>
                </c:pt>
                <c:pt idx="3058">
                  <c:v>-118.224785781314</c:v>
                </c:pt>
                <c:pt idx="3059">
                  <c:v>-117.936022953199</c:v>
                </c:pt>
                <c:pt idx="3060">
                  <c:v>-117.64808833034699</c:v>
                </c:pt>
                <c:pt idx="3061">
                  <c:v>-117.361133915921</c:v>
                </c:pt>
                <c:pt idx="3062">
                  <c:v>-117.075396259974</c:v>
                </c:pt>
                <c:pt idx="3063">
                  <c:v>-116.791201236218</c:v>
                </c:pt>
                <c:pt idx="3064">
                  <c:v>-116.50896470506299</c:v>
                </c:pt>
                <c:pt idx="3065">
                  <c:v>-116.229188723327</c:v>
                </c:pt>
                <c:pt idx="3066">
                  <c:v>-115.952453152896</c:v>
                </c:pt>
                <c:pt idx="3067">
                  <c:v>-115.679402728127</c:v>
                </c:pt>
                <c:pt idx="3068">
                  <c:v>-115.41072985605101</c:v>
                </c:pt>
                <c:pt idx="3069">
                  <c:v>-115.14715363513901</c:v>
                </c:pt>
                <c:pt idx="3070">
                  <c:v>-114.88939577785899</c:v>
                </c:pt>
                <c:pt idx="3071">
                  <c:v>-114.63815430036</c:v>
                </c:pt>
                <c:pt idx="3072">
                  <c:v>-114.39407599069</c:v>
                </c:pt>
                <c:pt idx="3073">
                  <c:v>-114.157728777404</c:v>
                </c:pt>
                <c:pt idx="3074">
                  <c:v>-113.92957518714501</c:v>
                </c:pt>
                <c:pt idx="3075">
                  <c:v>-113.709948098095</c:v>
                </c:pt>
                <c:pt idx="3076">
                  <c:v>-113.47688205301201</c:v>
                </c:pt>
                <c:pt idx="3077">
                  <c:v>-113.23031820869301</c:v>
                </c:pt>
                <c:pt idx="3078">
                  <c:v>-112.99376860346899</c:v>
                </c:pt>
                <c:pt idx="3079">
                  <c:v>-112.76781718009499</c:v>
                </c:pt>
                <c:pt idx="3080">
                  <c:v>-112.552856677091</c:v>
                </c:pt>
                <c:pt idx="3081">
                  <c:v>-112.349091475588</c:v>
                </c:pt>
                <c:pt idx="3082">
                  <c:v>-112.15654462086501</c:v>
                </c:pt>
                <c:pt idx="3083">
                  <c:v>-111.975068246061</c:v>
                </c:pt>
                <c:pt idx="3084">
                  <c:v>-111.804356599429</c:v>
                </c:pt>
                <c:pt idx="3085">
                  <c:v>-111.643960891487</c:v>
                </c:pt>
                <c:pt idx="3086">
                  <c:v>-111.49330523058801</c:v>
                </c:pt>
                <c:pt idx="3087">
                  <c:v>-111.35170299960799</c:v>
                </c:pt>
                <c:pt idx="3088">
                  <c:v>-111.218373135991</c:v>
                </c:pt>
                <c:pt idx="3089">
                  <c:v>-111.09245590476201</c:v>
                </c:pt>
                <c:pt idx="3090">
                  <c:v>-110.973027891287</c:v>
                </c:pt>
                <c:pt idx="3091">
                  <c:v>-110.85911607918</c:v>
                </c:pt>
                <c:pt idx="3092">
                  <c:v>-110.749711010722</c:v>
                </c:pt>
                <c:pt idx="3093">
                  <c:v>-110.643779144969</c:v>
                </c:pt>
                <c:pt idx="3094">
                  <c:v>-110.53677217650301</c:v>
                </c:pt>
                <c:pt idx="3095">
                  <c:v>-110.38967762824601</c:v>
                </c:pt>
                <c:pt idx="3096">
                  <c:v>-110.24415320193999</c:v>
                </c:pt>
                <c:pt idx="3097">
                  <c:v>-110.100109588406</c:v>
                </c:pt>
                <c:pt idx="3098">
                  <c:v>-109.957474299032</c:v>
                </c:pt>
                <c:pt idx="3099">
                  <c:v>-109.816200219992</c:v>
                </c:pt>
                <c:pt idx="3100">
                  <c:v>-109.676272806169</c:v>
                </c:pt>
                <c:pt idx="3101">
                  <c:v>-109.537715320289</c:v>
                </c:pt>
                <c:pt idx="3102">
                  <c:v>-109.40059163721899</c:v>
                </c:pt>
                <c:pt idx="3103">
                  <c:v>-109.265006275549</c:v>
                </c:pt>
                <c:pt idx="3104">
                  <c:v>-109.131101481671</c:v>
                </c:pt>
                <c:pt idx="3105">
                  <c:v>-108.999051367493</c:v>
                </c:pt>
                <c:pt idx="3106">
                  <c:v>-108.869053283201</c:v>
                </c:pt>
                <c:pt idx="3107">
                  <c:v>-108.741316782122</c:v>
                </c:pt>
                <c:pt idx="3108">
                  <c:v>-108.616050697004</c:v>
                </c:pt>
                <c:pt idx="3109">
                  <c:v>-108.493448987503</c:v>
                </c:pt>
                <c:pt idx="3110">
                  <c:v>-108.37367612997799</c:v>
                </c:pt>
                <c:pt idx="3111">
                  <c:v>-108.25685289639701</c:v>
                </c:pt>
                <c:pt idx="3112">
                  <c:v>-108.143043404596</c:v>
                </c:pt>
                <c:pt idx="3113">
                  <c:v>-108.002339814519</c:v>
                </c:pt>
                <c:pt idx="3114">
                  <c:v>-107.850127071294</c:v>
                </c:pt>
                <c:pt idx="3115">
                  <c:v>-107.702574147099</c:v>
                </c:pt>
                <c:pt idx="3116">
                  <c:v>-107.560345694207</c:v>
                </c:pt>
                <c:pt idx="3117">
                  <c:v>-107.424005150859</c:v>
                </c:pt>
                <c:pt idx="3118">
                  <c:v>-107.294019143827</c:v>
                </c:pt>
                <c:pt idx="3119">
                  <c:v>-107.170764153672</c:v>
                </c:pt>
                <c:pt idx="3120">
                  <c:v>-107.054534635876</c:v>
                </c:pt>
                <c:pt idx="3121">
                  <c:v>-106.94555181119</c:v>
                </c:pt>
                <c:pt idx="3122">
                  <c:v>-106.843972398906</c:v>
                </c:pt>
                <c:pt idx="3123">
                  <c:v>-106.749896662493</c:v>
                </c:pt>
                <c:pt idx="3124">
                  <c:v>-106.663375261642</c:v>
                </c:pt>
                <c:pt idx="3125">
                  <c:v>-106.584414550758</c:v>
                </c:pt>
                <c:pt idx="3126">
                  <c:v>-106.512980122969</c:v>
                </c:pt>
                <c:pt idx="3127">
                  <c:v>-106.448998561994</c:v>
                </c:pt>
                <c:pt idx="3128">
                  <c:v>-106.392357522975</c:v>
                </c:pt>
                <c:pt idx="3129">
                  <c:v>-106.342904409178</c:v>
                </c:pt>
                <c:pt idx="3130">
                  <c:v>-106.30044403669901</c:v>
                </c:pt>
                <c:pt idx="3131">
                  <c:v>-106.25363152609999</c:v>
                </c:pt>
                <c:pt idx="3132">
                  <c:v>-106.17968586009</c:v>
                </c:pt>
                <c:pt idx="3133">
                  <c:v>-106.113571606721</c:v>
                </c:pt>
                <c:pt idx="3134">
                  <c:v>-106.055789376977</c:v>
                </c:pt>
                <c:pt idx="3135">
                  <c:v>-106.006753095107</c:v>
                </c:pt>
                <c:pt idx="3136">
                  <c:v>-105.96678974166799</c:v>
                </c:pt>
                <c:pt idx="3137">
                  <c:v>-105.936139692008</c:v>
                </c:pt>
                <c:pt idx="3138">
                  <c:v>-105.91495714216001</c:v>
                </c:pt>
                <c:pt idx="3139">
                  <c:v>-105.903310185854</c:v>
                </c:pt>
                <c:pt idx="3140">
                  <c:v>-105.90118020653701</c:v>
                </c:pt>
                <c:pt idx="3141">
                  <c:v>-105.908460370802</c:v>
                </c:pt>
                <c:pt idx="3142">
                  <c:v>-105.924953147482</c:v>
                </c:pt>
                <c:pt idx="3143">
                  <c:v>-105.95036692201499</c:v>
                </c:pt>
                <c:pt idx="3144">
                  <c:v>-105.98431192037</c:v>
                </c:pt>
                <c:pt idx="3145">
                  <c:v>-106.02629579255699</c:v>
                </c:pt>
                <c:pt idx="3146">
                  <c:v>-106.075719324689</c:v>
                </c:pt>
                <c:pt idx="3147">
                  <c:v>-106.13187284356</c:v>
                </c:pt>
                <c:pt idx="3148">
                  <c:v>-106.193933942577</c:v>
                </c:pt>
                <c:pt idx="3149">
                  <c:v>-106.260967187858</c:v>
                </c:pt>
                <c:pt idx="3150">
                  <c:v>-106.294845755642</c:v>
                </c:pt>
                <c:pt idx="3151">
                  <c:v>-106.32528377742599</c:v>
                </c:pt>
                <c:pt idx="3152">
                  <c:v>-106.35966567906</c:v>
                </c:pt>
                <c:pt idx="3153">
                  <c:v>-106.397500762901</c:v>
                </c:pt>
                <c:pt idx="3154">
                  <c:v>-106.438186189771</c:v>
                </c:pt>
                <c:pt idx="3155">
                  <c:v>-106.48102663980499</c:v>
                </c:pt>
                <c:pt idx="3156">
                  <c:v>-106.525256280403</c:v>
                </c:pt>
                <c:pt idx="3157">
                  <c:v>-106.570062034144</c:v>
                </c:pt>
                <c:pt idx="3158">
                  <c:v>-106.614607166368</c:v>
                </c:pt>
                <c:pt idx="3159">
                  <c:v>-106.65805428094799</c:v>
                </c:pt>
                <c:pt idx="3160">
                  <c:v>-106.699586918378</c:v>
                </c:pt>
                <c:pt idx="3161">
                  <c:v>-106.73842908589</c:v>
                </c:pt>
                <c:pt idx="3162">
                  <c:v>-106.773862207202</c:v>
                </c:pt>
                <c:pt idx="3163">
                  <c:v>-106.805239151056</c:v>
                </c:pt>
                <c:pt idx="3164">
                  <c:v>-106.831995174103</c:v>
                </c:pt>
                <c:pt idx="3165">
                  <c:v>-106.85365578599701</c:v>
                </c:pt>
                <c:pt idx="3166">
                  <c:v>-106.869841704458</c:v>
                </c:pt>
                <c:pt idx="3167">
                  <c:v>-106.880271207791</c:v>
                </c:pt>
                <c:pt idx="3168">
                  <c:v>-106.866419253701</c:v>
                </c:pt>
                <c:pt idx="3169">
                  <c:v>-106.821480273839</c:v>
                </c:pt>
                <c:pt idx="3170">
                  <c:v>-106.77272565473901</c:v>
                </c:pt>
                <c:pt idx="3171">
                  <c:v>-106.721080756474</c:v>
                </c:pt>
                <c:pt idx="3172">
                  <c:v>-106.667502336978</c:v>
                </c:pt>
                <c:pt idx="3173">
                  <c:v>-106.61297490334699</c:v>
                </c:pt>
                <c:pt idx="3174">
                  <c:v>-106.558506584094</c:v>
                </c:pt>
                <c:pt idx="3175">
                  <c:v>-106.505124006139</c:v>
                </c:pt>
                <c:pt idx="3176">
                  <c:v>-106.453865735249</c:v>
                </c:pt>
                <c:pt idx="3177">
                  <c:v>-106.405773943699</c:v>
                </c:pt>
                <c:pt idx="3178">
                  <c:v>-106.36188409836799</c:v>
                </c:pt>
                <c:pt idx="3179">
                  <c:v>-106.323212609309</c:v>
                </c:pt>
                <c:pt idx="3180">
                  <c:v>-106.290742535425</c:v>
                </c:pt>
                <c:pt idx="3181">
                  <c:v>-106.265407601959</c:v>
                </c:pt>
                <c:pt idx="3182">
                  <c:v>-106.248074935795</c:v>
                </c:pt>
                <c:pt idx="3183">
                  <c:v>-106.23952706094499</c:v>
                </c:pt>
                <c:pt idx="3184">
                  <c:v>-106.240443810671</c:v>
                </c:pt>
                <c:pt idx="3185">
                  <c:v>-106.251384897946</c:v>
                </c:pt>
                <c:pt idx="3186">
                  <c:v>-106.27277393705999</c:v>
                </c:pt>
                <c:pt idx="3187">
                  <c:v>-106.26150725919599</c:v>
                </c:pt>
                <c:pt idx="3188">
                  <c:v>-106.26281705484899</c:v>
                </c:pt>
                <c:pt idx="3189">
                  <c:v>-106.277648138738</c:v>
                </c:pt>
                <c:pt idx="3190">
                  <c:v>-106.3065533675</c:v>
                </c:pt>
                <c:pt idx="3191">
                  <c:v>-106.349858574864</c:v>
                </c:pt>
                <c:pt idx="3192">
                  <c:v>-106.407669095481</c:v>
                </c:pt>
                <c:pt idx="3193">
                  <c:v>-106.47987990703901</c:v>
                </c:pt>
                <c:pt idx="3194">
                  <c:v>-106.566188605869</c:v>
                </c:pt>
                <c:pt idx="3195">
                  <c:v>-106.666110445131</c:v>
                </c:pt>
                <c:pt idx="3196">
                  <c:v>-106.778994714871</c:v>
                </c:pt>
                <c:pt idx="3197">
                  <c:v>-106.90404182453899</c:v>
                </c:pt>
                <c:pt idx="3198">
                  <c:v>-107.040320554624</c:v>
                </c:pt>
                <c:pt idx="3199">
                  <c:v>-107.186785067421</c:v>
                </c:pt>
                <c:pt idx="3200">
                  <c:v>-107.342291399831</c:v>
                </c:pt>
                <c:pt idx="3201">
                  <c:v>-107.505613295269</c:v>
                </c:pt>
                <c:pt idx="3202">
                  <c:v>-107.67545735941</c:v>
                </c:pt>
                <c:pt idx="3203">
                  <c:v>-107.85047763819099</c:v>
                </c:pt>
                <c:pt idx="3204">
                  <c:v>-108.029289809809</c:v>
                </c:pt>
                <c:pt idx="3205">
                  <c:v>-108.185495433968</c:v>
                </c:pt>
                <c:pt idx="3206">
                  <c:v>-108.325995039041</c:v>
                </c:pt>
                <c:pt idx="3207">
                  <c:v>-108.468552795581</c:v>
                </c:pt>
                <c:pt idx="3208">
                  <c:v>-108.61254500841</c:v>
                </c:pt>
                <c:pt idx="3209">
                  <c:v>-108.75731854804199</c:v>
                </c:pt>
                <c:pt idx="3210">
                  <c:v>-108.902209043417</c:v>
                </c:pt>
                <c:pt idx="3211">
                  <c:v>-109.046559250087</c:v>
                </c:pt>
                <c:pt idx="3212">
                  <c:v>-109.18973669834701</c:v>
                </c:pt>
                <c:pt idx="3213">
                  <c:v>-109.33114978841699</c:v>
                </c:pt>
                <c:pt idx="3214">
                  <c:v>-109.470261599895</c:v>
                </c:pt>
                <c:pt idx="3215">
                  <c:v>-109.60660081497601</c:v>
                </c:pt>
                <c:pt idx="3216">
                  <c:v>-109.739769312644</c:v>
                </c:pt>
                <c:pt idx="3217">
                  <c:v>-109.869446166508</c:v>
                </c:pt>
                <c:pt idx="3218">
                  <c:v>-109.995387963813</c:v>
                </c:pt>
                <c:pt idx="3219">
                  <c:v>-110.11742554878499</c:v>
                </c:pt>
                <c:pt idx="3220">
                  <c:v>-110.235457471304</c:v>
                </c:pt>
                <c:pt idx="3221">
                  <c:v>-110.34944058376</c:v>
                </c:pt>
                <c:pt idx="3222">
                  <c:v>-110.459378367577</c:v>
                </c:pt>
                <c:pt idx="3223">
                  <c:v>-110.558438371829</c:v>
                </c:pt>
                <c:pt idx="3224">
                  <c:v>-110.61935999399201</c:v>
                </c:pt>
                <c:pt idx="3225">
                  <c:v>-110.678454245911</c:v>
                </c:pt>
                <c:pt idx="3226">
                  <c:v>-110.736548544369</c:v>
                </c:pt>
                <c:pt idx="3227">
                  <c:v>-110.794388058802</c:v>
                </c:pt>
                <c:pt idx="3228">
                  <c:v>-110.852626745598</c:v>
                </c:pt>
                <c:pt idx="3229">
                  <c:v>-110.911820547362</c:v>
                </c:pt>
                <c:pt idx="3230">
                  <c:v>-110.972422355121</c:v>
                </c:pt>
                <c:pt idx="3231">
                  <c:v>-111.03477834331299</c:v>
                </c:pt>
                <c:pt idx="3232">
                  <c:v>-111.099125328375</c:v>
                </c:pt>
                <c:pt idx="3233">
                  <c:v>-111.165588867691</c:v>
                </c:pt>
                <c:pt idx="3234">
                  <c:v>-111.234181901143</c:v>
                </c:pt>
                <c:pt idx="3235">
                  <c:v>-111.304803836039</c:v>
                </c:pt>
                <c:pt idx="3236">
                  <c:v>-111.37724008103</c:v>
                </c:pt>
                <c:pt idx="3237">
                  <c:v>-111.451162138424</c:v>
                </c:pt>
                <c:pt idx="3238">
                  <c:v>-111.52612846005201</c:v>
                </c:pt>
                <c:pt idx="3239">
                  <c:v>-111.60158635280401</c:v>
                </c:pt>
                <c:pt idx="3240">
                  <c:v>-111.676875280338</c:v>
                </c:pt>
                <c:pt idx="3241">
                  <c:v>-111.75123194229499</c:v>
                </c:pt>
                <c:pt idx="3242">
                  <c:v>-111.793912434584</c:v>
                </c:pt>
                <c:pt idx="3243">
                  <c:v>-111.825240169005</c:v>
                </c:pt>
                <c:pt idx="3244">
                  <c:v>-111.855198645</c:v>
                </c:pt>
                <c:pt idx="3245">
                  <c:v>-111.88342832318</c:v>
                </c:pt>
                <c:pt idx="3246">
                  <c:v>-111.909473533651</c:v>
                </c:pt>
                <c:pt idx="3247">
                  <c:v>-111.93280435589401</c:v>
                </c:pt>
                <c:pt idx="3248">
                  <c:v>-111.95284026156401</c:v>
                </c:pt>
                <c:pt idx="3249">
                  <c:v>-111.968974478136</c:v>
                </c:pt>
                <c:pt idx="3250">
                  <c:v>-111.980598060943</c:v>
                </c:pt>
                <c:pt idx="3251">
                  <c:v>-111.98712273127001</c:v>
                </c:pt>
                <c:pt idx="3252">
                  <c:v>-111.988001644467</c:v>
                </c:pt>
                <c:pt idx="3253">
                  <c:v>-111.98274738846</c:v>
                </c:pt>
                <c:pt idx="3254">
                  <c:v>-111.970946672764</c:v>
                </c:pt>
                <c:pt idx="3255">
                  <c:v>-111.952271343261</c:v>
                </c:pt>
                <c:pt idx="3256">
                  <c:v>-111.926485540624</c:v>
                </c:pt>
                <c:pt idx="3257">
                  <c:v>-111.893449001945</c:v>
                </c:pt>
                <c:pt idx="3258">
                  <c:v>-111.853116678018</c:v>
                </c:pt>
                <c:pt idx="3259">
                  <c:v>-111.80553499539</c:v>
                </c:pt>
                <c:pt idx="3260">
                  <c:v>-111.737934932239</c:v>
                </c:pt>
                <c:pt idx="3261">
                  <c:v>-111.638309244526</c:v>
                </c:pt>
                <c:pt idx="3262">
                  <c:v>-111.53399266324701</c:v>
                </c:pt>
                <c:pt idx="3263">
                  <c:v>-111.42603206474701</c:v>
                </c:pt>
                <c:pt idx="3264">
                  <c:v>-111.315463156405</c:v>
                </c:pt>
                <c:pt idx="3265">
                  <c:v>-111.203298724867</c:v>
                </c:pt>
                <c:pt idx="3266">
                  <c:v>-111.09051691177601</c:v>
                </c:pt>
                <c:pt idx="3267">
                  <c:v>-110.978049303015</c:v>
                </c:pt>
                <c:pt idx="3268">
                  <c:v>-110.86676867946299</c:v>
                </c:pt>
                <c:pt idx="3269">
                  <c:v>-110.757476359831</c:v>
                </c:pt>
                <c:pt idx="3270">
                  <c:v>-110.650889164143</c:v>
                </c:pt>
                <c:pt idx="3271">
                  <c:v>-110.547626133622</c:v>
                </c:pt>
                <c:pt idx="3272">
                  <c:v>-110.44819525270201</c:v>
                </c:pt>
                <c:pt idx="3273">
                  <c:v>-110.352980524565</c:v>
                </c:pt>
                <c:pt idx="3274">
                  <c:v>-110.262229846252</c:v>
                </c:pt>
                <c:pt idx="3275">
                  <c:v>-110.17604420653301</c:v>
                </c:pt>
                <c:pt idx="3276">
                  <c:v>-110.094368783664</c:v>
                </c:pt>
                <c:pt idx="3277">
                  <c:v>-110.016986546113</c:v>
                </c:pt>
                <c:pt idx="3278">
                  <c:v>-109.943514953782</c:v>
                </c:pt>
                <c:pt idx="3279">
                  <c:v>-109.839230771354</c:v>
                </c:pt>
                <c:pt idx="3280">
                  <c:v>-109.735999116386</c:v>
                </c:pt>
                <c:pt idx="3281">
                  <c:v>-109.636888328957</c:v>
                </c:pt>
                <c:pt idx="3282">
                  <c:v>-109.541565409154</c:v>
                </c:pt>
                <c:pt idx="3283">
                  <c:v>-109.449525627512</c:v>
                </c:pt>
                <c:pt idx="3284">
                  <c:v>-109.36011555445801</c:v>
                </c:pt>
                <c:pt idx="3285">
                  <c:v>-109.27255928610499</c:v>
                </c:pt>
                <c:pt idx="3286">
                  <c:v>-109.18598676351</c:v>
                </c:pt>
                <c:pt idx="3287">
                  <c:v>-109.099463078662</c:v>
                </c:pt>
                <c:pt idx="3288">
                  <c:v>-109.012017699468</c:v>
                </c:pt>
                <c:pt idx="3289">
                  <c:v>-108.922672624189</c:v>
                </c:pt>
                <c:pt idx="3290">
                  <c:v>-108.83046858815401</c:v>
                </c:pt>
                <c:pt idx="3291">
                  <c:v>-108.73448858576999</c:v>
                </c:pt>
                <c:pt idx="3292">
                  <c:v>-108.633878131925</c:v>
                </c:pt>
                <c:pt idx="3293">
                  <c:v>-108.52786186102399</c:v>
                </c:pt>
                <c:pt idx="3294">
                  <c:v>-108.415756241282</c:v>
                </c:pt>
                <c:pt idx="3295">
                  <c:v>-108.296978358619</c:v>
                </c:pt>
                <c:pt idx="3296">
                  <c:v>-108.171050891192</c:v>
                </c:pt>
                <c:pt idx="3297">
                  <c:v>-108.019699234662</c:v>
                </c:pt>
                <c:pt idx="3298">
                  <c:v>-107.84372062117799</c:v>
                </c:pt>
                <c:pt idx="3299">
                  <c:v>-107.66187366318201</c:v>
                </c:pt>
                <c:pt idx="3300">
                  <c:v>-107.474728483105</c:v>
                </c:pt>
                <c:pt idx="3301">
                  <c:v>-107.282884368162</c:v>
                </c:pt>
                <c:pt idx="3302">
                  <c:v>-107.08696194252801</c:v>
                </c:pt>
                <c:pt idx="3303">
                  <c:v>-106.88759442793901</c:v>
                </c:pt>
                <c:pt idx="3304">
                  <c:v>-106.685417836535</c:v>
                </c:pt>
                <c:pt idx="3305">
                  <c:v>-106.481060021465</c:v>
                </c:pt>
                <c:pt idx="3306">
                  <c:v>-106.275128607764</c:v>
                </c:pt>
                <c:pt idx="3307">
                  <c:v>-106.06819793321</c:v>
                </c:pt>
                <c:pt idx="3308">
                  <c:v>-105.86079523996</c:v>
                </c:pt>
                <c:pt idx="3309">
                  <c:v>-105.653386466547</c:v>
                </c:pt>
                <c:pt idx="3310">
                  <c:v>-105.446362089761</c:v>
                </c:pt>
                <c:pt idx="3311">
                  <c:v>-105.240023550841</c:v>
                </c:pt>
                <c:pt idx="3312">
                  <c:v>-105.034570864599</c:v>
                </c:pt>
                <c:pt idx="3313">
                  <c:v>-104.83009204869499</c:v>
                </c:pt>
                <c:pt idx="3314">
                  <c:v>-104.62655501947999</c:v>
                </c:pt>
                <c:pt idx="3315">
                  <c:v>-104.42093092813001</c:v>
                </c:pt>
                <c:pt idx="3316">
                  <c:v>-104.184785992809</c:v>
                </c:pt>
                <c:pt idx="3317">
                  <c:v>-103.95060178432099</c:v>
                </c:pt>
                <c:pt idx="3318">
                  <c:v>-103.718478477003</c:v>
                </c:pt>
                <c:pt idx="3319">
                  <c:v>-103.488348665516</c:v>
                </c:pt>
                <c:pt idx="3320">
                  <c:v>-103.259995856976</c:v>
                </c:pt>
                <c:pt idx="3321">
                  <c:v>-103.033077550336</c:v>
                </c:pt>
                <c:pt idx="3322">
                  <c:v>-102.80715181294499</c:v>
                </c:pt>
                <c:pt idx="3323">
                  <c:v>-102.581706195457</c:v>
                </c:pt>
                <c:pt idx="3324">
                  <c:v>-102.356187803547</c:v>
                </c:pt>
                <c:pt idx="3325">
                  <c:v>-102.130033366871</c:v>
                </c:pt>
                <c:pt idx="3326">
                  <c:v>-101.902698209368</c:v>
                </c:pt>
                <c:pt idx="3327">
                  <c:v>-101.67368312596</c:v>
                </c:pt>
                <c:pt idx="3328">
                  <c:v>-101.442558303257</c:v>
                </c:pt>
                <c:pt idx="3329">
                  <c:v>-101.208983579406</c:v>
                </c:pt>
                <c:pt idx="3330">
                  <c:v>-100.972724513419</c:v>
                </c:pt>
                <c:pt idx="3331">
                  <c:v>-100.733663919511</c:v>
                </c:pt>
                <c:pt idx="3332">
                  <c:v>-100.491808709418</c:v>
                </c:pt>
                <c:pt idx="3333">
                  <c:v>-100.247292067885</c:v>
                </c:pt>
                <c:pt idx="3334">
                  <c:v>-99.978118900439995</c:v>
                </c:pt>
                <c:pt idx="3335">
                  <c:v>-99.697268546389296</c:v>
                </c:pt>
                <c:pt idx="3336">
                  <c:v>-99.417195039085996</c:v>
                </c:pt>
                <c:pt idx="3337">
                  <c:v>-99.139029381473506</c:v>
                </c:pt>
                <c:pt idx="3338">
                  <c:v>-98.863913348121301</c:v>
                </c:pt>
                <c:pt idx="3339">
                  <c:v>-98.592985015401496</c:v>
                </c:pt>
                <c:pt idx="3340">
                  <c:v>-98.327363059827306</c:v>
                </c:pt>
                <c:pt idx="3341">
                  <c:v>-98.068129790562296</c:v>
                </c:pt>
                <c:pt idx="3342">
                  <c:v>-97.816312975721701</c:v>
                </c:pt>
                <c:pt idx="3343">
                  <c:v>-97.572866627406896</c:v>
                </c:pt>
                <c:pt idx="3344">
                  <c:v>-97.338651021891593</c:v>
                </c:pt>
                <c:pt idx="3345">
                  <c:v>-97.114412342942401</c:v>
                </c:pt>
                <c:pt idx="3346">
                  <c:v>-96.900762441631997</c:v>
                </c:pt>
                <c:pt idx="3347">
                  <c:v>-96.698159298968207</c:v>
                </c:pt>
                <c:pt idx="3348">
                  <c:v>-96.506888852336104</c:v>
                </c:pt>
                <c:pt idx="3349">
                  <c:v>-96.327048897892396</c:v>
                </c:pt>
                <c:pt idx="3350">
                  <c:v>-96.158535804268297</c:v>
                </c:pt>
                <c:pt idx="3351">
                  <c:v>-96.001034764953502</c:v>
                </c:pt>
                <c:pt idx="3352">
                  <c:v>-95.845796564113499</c:v>
                </c:pt>
                <c:pt idx="3353">
                  <c:v>-95.6767866552279</c:v>
                </c:pt>
                <c:pt idx="3354">
                  <c:v>-95.518750188967502</c:v>
                </c:pt>
                <c:pt idx="3355">
                  <c:v>-95.3710734150566</c:v>
                </c:pt>
                <c:pt idx="3356">
                  <c:v>-95.232879459009595</c:v>
                </c:pt>
                <c:pt idx="3357">
                  <c:v>-95.103054271609494</c:v>
                </c:pt>
                <c:pt idx="3358">
                  <c:v>-94.980278800403894</c:v>
                </c:pt>
                <c:pt idx="3359">
                  <c:v>-94.863066193803604</c:v>
                </c:pt>
                <c:pt idx="3360">
                  <c:v>-94.749802747588205</c:v>
                </c:pt>
                <c:pt idx="3361">
                  <c:v>-94.638791250480296</c:v>
                </c:pt>
                <c:pt idx="3362">
                  <c:v>-94.528295379255098</c:v>
                </c:pt>
                <c:pt idx="3363">
                  <c:v>-94.416583832237194</c:v>
                </c:pt>
                <c:pt idx="3364">
                  <c:v>-94.301972969193699</c:v>
                </c:pt>
                <c:pt idx="3365">
                  <c:v>-94.182866840423301</c:v>
                </c:pt>
                <c:pt idx="3366">
                  <c:v>-94.057793632142094</c:v>
                </c:pt>
                <c:pt idx="3367">
                  <c:v>-93.925437722164205</c:v>
                </c:pt>
                <c:pt idx="3368">
                  <c:v>-93.784666722031105</c:v>
                </c:pt>
                <c:pt idx="3369">
                  <c:v>-93.634553071618896</c:v>
                </c:pt>
                <c:pt idx="3370">
                  <c:v>-93.474389942500295</c:v>
                </c:pt>
                <c:pt idx="3371">
                  <c:v>-93.277149392936806</c:v>
                </c:pt>
                <c:pt idx="3372">
                  <c:v>-93.065712990825901</c:v>
                </c:pt>
                <c:pt idx="3373">
                  <c:v>-92.846052305718601</c:v>
                </c:pt>
                <c:pt idx="3374">
                  <c:v>-92.618880278738899</c:v>
                </c:pt>
                <c:pt idx="3375">
                  <c:v>-92.385051718765993</c:v>
                </c:pt>
                <c:pt idx="3376">
                  <c:v>-92.145553561466599</c:v>
                </c:pt>
                <c:pt idx="3377">
                  <c:v>-91.901491961722897</c:v>
                </c:pt>
                <c:pt idx="3378">
                  <c:v>-91.654076127103096</c:v>
                </c:pt>
                <c:pt idx="3379">
                  <c:v>-91.404598924775598</c:v>
                </c:pt>
                <c:pt idx="3380">
                  <c:v>-91.154414430827899</c:v>
                </c:pt>
                <c:pt idx="3381">
                  <c:v>-90.9049127333017</c:v>
                </c:pt>
                <c:pt idx="3382">
                  <c:v>-90.657492441909</c:v>
                </c:pt>
                <c:pt idx="3383">
                  <c:v>-90.413531491690406</c:v>
                </c:pt>
                <c:pt idx="3384">
                  <c:v>-90.174356948252196</c:v>
                </c:pt>
                <c:pt idx="3385">
                  <c:v>-89.941214622493604</c:v>
                </c:pt>
                <c:pt idx="3386">
                  <c:v>-89.715239377385302</c:v>
                </c:pt>
                <c:pt idx="3387">
                  <c:v>-89.497427053780797</c:v>
                </c:pt>
                <c:pt idx="3388">
                  <c:v>-89.288608952918594</c:v>
                </c:pt>
                <c:pt idx="3389">
                  <c:v>-89.075984094712098</c:v>
                </c:pt>
                <c:pt idx="3390">
                  <c:v>-88.856102729889898</c:v>
                </c:pt>
                <c:pt idx="3391">
                  <c:v>-88.648944897484796</c:v>
                </c:pt>
                <c:pt idx="3392">
                  <c:v>-88.455022050411202</c:v>
                </c:pt>
                <c:pt idx="3393">
                  <c:v>-88.274537457494802</c:v>
                </c:pt>
                <c:pt idx="3394">
                  <c:v>-88.107396714367198</c:v>
                </c:pt>
                <c:pt idx="3395">
                  <c:v>-87.953225399106998</c:v>
                </c:pt>
                <c:pt idx="3396">
                  <c:v>-87.811392912684397</c:v>
                </c:pt>
                <c:pt idx="3397">
                  <c:v>-87.681041428990497</c:v>
                </c:pt>
                <c:pt idx="3398">
                  <c:v>-87.561118807625505</c:v>
                </c:pt>
                <c:pt idx="3399">
                  <c:v>-87.450414294085604</c:v>
                </c:pt>
                <c:pt idx="3400">
                  <c:v>-87.347595844417796</c:v>
                </c:pt>
                <c:pt idx="3401">
                  <c:v>-87.251247961245596</c:v>
                </c:pt>
                <c:pt idx="3402">
                  <c:v>-87.159909010613802</c:v>
                </c:pt>
                <c:pt idx="3403">
                  <c:v>-87.072107098690296</c:v>
                </c:pt>
                <c:pt idx="3404">
                  <c:v>-86.9863937176832</c:v>
                </c:pt>
                <c:pt idx="3405">
                  <c:v>-86.901374514658897</c:v>
                </c:pt>
                <c:pt idx="3406">
                  <c:v>-86.815736688505396</c:v>
                </c:pt>
                <c:pt idx="3407">
                  <c:v>-86.728211239686104</c:v>
                </c:pt>
                <c:pt idx="3408">
                  <c:v>-86.605380477249994</c:v>
                </c:pt>
                <c:pt idx="3409">
                  <c:v>-86.480916540573702</c:v>
                </c:pt>
                <c:pt idx="3410">
                  <c:v>-86.354594445522594</c:v>
                </c:pt>
                <c:pt idx="3411">
                  <c:v>-86.226263918354107</c:v>
                </c:pt>
                <c:pt idx="3412">
                  <c:v>-86.0958583827247</c:v>
                </c:pt>
                <c:pt idx="3413">
                  <c:v>-85.963401724433794</c:v>
                </c:pt>
                <c:pt idx="3414">
                  <c:v>-85.829012307768807</c:v>
                </c:pt>
                <c:pt idx="3415">
                  <c:v>-85.692903820476104</c:v>
                </c:pt>
                <c:pt idx="3416">
                  <c:v>-85.555382651386793</c:v>
                </c:pt>
                <c:pt idx="3417">
                  <c:v>-85.416841650071802</c:v>
                </c:pt>
                <c:pt idx="3418">
                  <c:v>-85.277750275253695</c:v>
                </c:pt>
                <c:pt idx="3419">
                  <c:v>-85.138641301110098</c:v>
                </c:pt>
                <c:pt idx="3420">
                  <c:v>-85.000094410865401</c:v>
                </c:pt>
                <c:pt idx="3421">
                  <c:v>-84.862717157949007</c:v>
                </c:pt>
                <c:pt idx="3422">
                  <c:v>-84.727123909633207</c:v>
                </c:pt>
                <c:pt idx="3423">
                  <c:v>-84.593913500146996</c:v>
                </c:pt>
                <c:pt idx="3424">
                  <c:v>-84.463646404388399</c:v>
                </c:pt>
                <c:pt idx="3425">
                  <c:v>-84.336822295232807</c:v>
                </c:pt>
                <c:pt idx="3426">
                  <c:v>-84.194404091287296</c:v>
                </c:pt>
                <c:pt idx="3427">
                  <c:v>-84.0440395638051</c:v>
                </c:pt>
                <c:pt idx="3428">
                  <c:v>-83.9006377415906</c:v>
                </c:pt>
                <c:pt idx="3429">
                  <c:v>-83.764787339318701</c:v>
                </c:pt>
                <c:pt idx="3430">
                  <c:v>-83.636854430723503</c:v>
                </c:pt>
                <c:pt idx="3431">
                  <c:v>-83.516983935711593</c:v>
                </c:pt>
                <c:pt idx="3432">
                  <c:v>-83.405106513377902</c:v>
                </c:pt>
                <c:pt idx="3433">
                  <c:v>-83.300950113185294</c:v>
                </c:pt>
                <c:pt idx="3434">
                  <c:v>-83.204055357784696</c:v>
                </c:pt>
                <c:pt idx="3435">
                  <c:v>-83.113793891387701</c:v>
                </c:pt>
                <c:pt idx="3436">
                  <c:v>-83.029388825854596</c:v>
                </c:pt>
                <c:pt idx="3437">
                  <c:v>-82.949936449836599</c:v>
                </c:pt>
                <c:pt idx="3438">
                  <c:v>-82.874428430286002</c:v>
                </c:pt>
                <c:pt idx="3439">
                  <c:v>-82.801773825207903</c:v>
                </c:pt>
                <c:pt idx="3440">
                  <c:v>-82.730820335731195</c:v>
                </c:pt>
                <c:pt idx="3441">
                  <c:v>-82.6603743479196</c:v>
                </c:pt>
                <c:pt idx="3442">
                  <c:v>-82.589219443570101</c:v>
                </c:pt>
                <c:pt idx="3443">
                  <c:v>-82.516133187936305</c:v>
                </c:pt>
                <c:pt idx="3444">
                  <c:v>-82.434086262132894</c:v>
                </c:pt>
                <c:pt idx="3445">
                  <c:v>-82.320240637115305</c:v>
                </c:pt>
                <c:pt idx="3446">
                  <c:v>-82.203160947590504</c:v>
                </c:pt>
                <c:pt idx="3447">
                  <c:v>-82.082314302355499</c:v>
                </c:pt>
                <c:pt idx="3448">
                  <c:v>-81.957139787425206</c:v>
                </c:pt>
                <c:pt idx="3449">
                  <c:v>-81.827060570376702</c:v>
                </c:pt>
                <c:pt idx="3450">
                  <c:v>-81.691496024692299</c:v>
                </c:pt>
                <c:pt idx="3451">
                  <c:v>-81.549873302753696</c:v>
                </c:pt>
                <c:pt idx="3452">
                  <c:v>-81.401637853567905</c:v>
                </c:pt>
                <c:pt idx="3453">
                  <c:v>-81.246262473156605</c:v>
                </c:pt>
                <c:pt idx="3454">
                  <c:v>-81.083254586669199</c:v>
                </c:pt>
                <c:pt idx="3455">
                  <c:v>-80.912161585703799</c:v>
                </c:pt>
                <c:pt idx="3456">
                  <c:v>-80.732574175493895</c:v>
                </c:pt>
                <c:pt idx="3457">
                  <c:v>-80.544127817699305</c:v>
                </c:pt>
                <c:pt idx="3458">
                  <c:v>-80.346502478734294</c:v>
                </c:pt>
                <c:pt idx="3459">
                  <c:v>-80.139421004403303</c:v>
                </c:pt>
                <c:pt idx="3460">
                  <c:v>-79.922646533237099</c:v>
                </c:pt>
                <c:pt idx="3461">
                  <c:v>-79.695979428388497</c:v>
                </c:pt>
                <c:pt idx="3462">
                  <c:v>-79.459254247372797</c:v>
                </c:pt>
                <c:pt idx="3463">
                  <c:v>-79.186535285866398</c:v>
                </c:pt>
                <c:pt idx="3464">
                  <c:v>-78.896731540077795</c:v>
                </c:pt>
                <c:pt idx="3465">
                  <c:v>-78.599035240713306</c:v>
                </c:pt>
                <c:pt idx="3466">
                  <c:v>-78.2939658764938</c:v>
                </c:pt>
                <c:pt idx="3467">
                  <c:v>-77.982008183174699</c:v>
                </c:pt>
                <c:pt idx="3468">
                  <c:v>-77.663621771259997</c:v>
                </c:pt>
                <c:pt idx="3469">
                  <c:v>-77.339252809804904</c:v>
                </c:pt>
                <c:pt idx="3470">
                  <c:v>-77.009346861643493</c:v>
                </c:pt>
                <c:pt idx="3471">
                  <c:v>-76.674361954945198</c:v>
                </c:pt>
                <c:pt idx="3472">
                  <c:v>-76.3347810069329</c:v>
                </c:pt>
                <c:pt idx="3473">
                  <c:v>-75.991122784999604</c:v>
                </c:pt>
                <c:pt idx="3474">
                  <c:v>-75.643950693968407</c:v>
                </c:pt>
                <c:pt idx="3475">
                  <c:v>-75.293878810246696</c:v>
                </c:pt>
                <c:pt idx="3476">
                  <c:v>-74.941574737522402</c:v>
                </c:pt>
                <c:pt idx="3477">
                  <c:v>-74.587759027146404</c:v>
                </c:pt>
                <c:pt idx="3478">
                  <c:v>-74.233201081735402</c:v>
                </c:pt>
                <c:pt idx="3479">
                  <c:v>-73.878711635069095</c:v>
                </c:pt>
                <c:pt idx="3480">
                  <c:v>-73.525132067513695</c:v>
                </c:pt>
                <c:pt idx="3481">
                  <c:v>-73.161407275939595</c:v>
                </c:pt>
                <c:pt idx="3482">
                  <c:v>-72.777883161536494</c:v>
                </c:pt>
                <c:pt idx="3483">
                  <c:v>-72.399870852086195</c:v>
                </c:pt>
                <c:pt idx="3484">
                  <c:v>-72.0288083416944</c:v>
                </c:pt>
                <c:pt idx="3485">
                  <c:v>-71.666019660283894</c:v>
                </c:pt>
                <c:pt idx="3486">
                  <c:v>-71.312698927727794</c:v>
                </c:pt>
                <c:pt idx="3487">
                  <c:v>-70.969895483730298</c:v>
                </c:pt>
                <c:pt idx="3488">
                  <c:v>-70.638500038589299</c:v>
                </c:pt>
                <c:pt idx="3489">
                  <c:v>-70.3192318476937</c:v>
                </c:pt>
                <c:pt idx="3490">
                  <c:v>-70.012626983728694</c:v>
                </c:pt>
                <c:pt idx="3491">
                  <c:v>-69.7190278598151</c:v>
                </c:pt>
                <c:pt idx="3492">
                  <c:v>-69.438574238394907</c:v>
                </c:pt>
                <c:pt idx="3493">
                  <c:v>-69.171196038454596</c:v>
                </c:pt>
                <c:pt idx="3494">
                  <c:v>-68.916608321553298</c:v>
                </c:pt>
                <c:pt idx="3495">
                  <c:v>-68.674308889274798</c:v>
                </c:pt>
                <c:pt idx="3496">
                  <c:v>-68.443578955947402</c:v>
                </c:pt>
                <c:pt idx="3497">
                  <c:v>-68.223487366429694</c:v>
                </c:pt>
                <c:pt idx="3498">
                  <c:v>-68.012898806208199</c:v>
                </c:pt>
                <c:pt idx="3499">
                  <c:v>-67.810486398054607</c:v>
                </c:pt>
                <c:pt idx="3500">
                  <c:v>-67.582844850489593</c:v>
                </c:pt>
                <c:pt idx="3501">
                  <c:v>-67.359031822567104</c:v>
                </c:pt>
                <c:pt idx="3502">
                  <c:v>-67.140716922784307</c:v>
                </c:pt>
                <c:pt idx="3503">
                  <c:v>-66.926633375506697</c:v>
                </c:pt>
                <c:pt idx="3504">
                  <c:v>-66.715404456719597</c:v>
                </c:pt>
                <c:pt idx="3505">
                  <c:v>-66.505584478982001</c:v>
                </c:pt>
                <c:pt idx="3506">
                  <c:v>-66.295702163610798</c:v>
                </c:pt>
                <c:pt idx="3507">
                  <c:v>-66.084304934240507</c:v>
                </c:pt>
                <c:pt idx="3508">
                  <c:v>-65.870002662229794</c:v>
                </c:pt>
                <c:pt idx="3509">
                  <c:v>-65.651509442299201</c:v>
                </c:pt>
                <c:pt idx="3510">
                  <c:v>-65.427682073132402</c:v>
                </c:pt>
                <c:pt idx="3511">
                  <c:v>-65.197554057581499</c:v>
                </c:pt>
                <c:pt idx="3512">
                  <c:v>-64.960364114361596</c:v>
                </c:pt>
                <c:pt idx="3513">
                  <c:v>-64.715578400226804</c:v>
                </c:pt>
                <c:pt idx="3514">
                  <c:v>-64.462905870330403</c:v>
                </c:pt>
                <c:pt idx="3515">
                  <c:v>-64.202306445932805</c:v>
                </c:pt>
                <c:pt idx="3516">
                  <c:v>-63.933991903822601</c:v>
                </c:pt>
                <c:pt idx="3517">
                  <c:v>-63.658419641875803</c:v>
                </c:pt>
                <c:pt idx="3518">
                  <c:v>-63.358756446515201</c:v>
                </c:pt>
                <c:pt idx="3519">
                  <c:v>-63.037135672933601</c:v>
                </c:pt>
                <c:pt idx="3520">
                  <c:v>-62.712723085556199</c:v>
                </c:pt>
                <c:pt idx="3521">
                  <c:v>-62.387416497829399</c:v>
                </c:pt>
                <c:pt idx="3522">
                  <c:v>-62.063197999827999</c:v>
                </c:pt>
                <c:pt idx="3523">
                  <c:v>-61.742098335544597</c:v>
                </c:pt>
                <c:pt idx="3524">
                  <c:v>-61.4261589271566</c:v>
                </c:pt>
                <c:pt idx="3525">
                  <c:v>-61.117392056381298</c:v>
                </c:pt>
                <c:pt idx="3526">
                  <c:v>-60.817739833945701</c:v>
                </c:pt>
                <c:pt idx="3527">
                  <c:v>-60.529032706821198</c:v>
                </c:pt>
                <c:pt idx="3528">
                  <c:v>-60.252948362787301</c:v>
                </c:pt>
                <c:pt idx="3529">
                  <c:v>-59.990971986524201</c:v>
                </c:pt>
                <c:pt idx="3530">
                  <c:v>-59.744358894386998</c:v>
                </c:pt>
                <c:pt idx="3531">
                  <c:v>-59.5141006203662</c:v>
                </c:pt>
                <c:pt idx="3532">
                  <c:v>-59.3008955383238</c:v>
                </c:pt>
                <c:pt idx="3533">
                  <c:v>-59.105125081295398</c:v>
                </c:pt>
                <c:pt idx="3534">
                  <c:v>-58.926836554631699</c:v>
                </c:pt>
                <c:pt idx="3535">
                  <c:v>-58.765733434661897</c:v>
                </c:pt>
                <c:pt idx="3536">
                  <c:v>-58.618119550878603</c:v>
                </c:pt>
                <c:pt idx="3537">
                  <c:v>-58.455015431266297</c:v>
                </c:pt>
                <c:pt idx="3538">
                  <c:v>-58.307475131098002</c:v>
                </c:pt>
                <c:pt idx="3539">
                  <c:v>-58.174574328979404</c:v>
                </c:pt>
                <c:pt idx="3540">
                  <c:v>-58.055094663667099</c:v>
                </c:pt>
                <c:pt idx="3541">
                  <c:v>-57.9475654522873</c:v>
                </c:pt>
                <c:pt idx="3542">
                  <c:v>-57.850312078353497</c:v>
                </c:pt>
                <c:pt idx="3543">
                  <c:v>-57.761509410495499</c:v>
                </c:pt>
                <c:pt idx="3544">
                  <c:v>-57.679238504719798</c:v>
                </c:pt>
                <c:pt idx="3545">
                  <c:v>-57.601544794491502</c:v>
                </c:pt>
                <c:pt idx="3546">
                  <c:v>-57.526495983535199</c:v>
                </c:pt>
                <c:pt idx="3547">
                  <c:v>-57.452237923513202</c:v>
                </c:pt>
                <c:pt idx="3548">
                  <c:v>-57.377046878397302</c:v>
                </c:pt>
                <c:pt idx="3549">
                  <c:v>-57.2993767434738</c:v>
                </c:pt>
                <c:pt idx="3550">
                  <c:v>-57.217899992230002</c:v>
                </c:pt>
                <c:pt idx="3551">
                  <c:v>-57.131541360513701</c:v>
                </c:pt>
                <c:pt idx="3552">
                  <c:v>-57.039503535232903</c:v>
                </c:pt>
                <c:pt idx="3553">
                  <c:v>-56.941284384995598</c:v>
                </c:pt>
                <c:pt idx="3554">
                  <c:v>-56.836685542930802</c:v>
                </c:pt>
                <c:pt idx="3555">
                  <c:v>-56.702780961957899</c:v>
                </c:pt>
                <c:pt idx="3556">
                  <c:v>-56.552577939067199</c:v>
                </c:pt>
                <c:pt idx="3557">
                  <c:v>-56.398761401945499</c:v>
                </c:pt>
                <c:pt idx="3558">
                  <c:v>-56.242934740267799</c:v>
                </c:pt>
                <c:pt idx="3559">
                  <c:v>-56.086901554642601</c:v>
                </c:pt>
                <c:pt idx="3560">
                  <c:v>-55.932628819934102</c:v>
                </c:pt>
                <c:pt idx="3561">
                  <c:v>-55.7822044930058</c:v>
                </c:pt>
                <c:pt idx="3562">
                  <c:v>-55.637790280439503</c:v>
                </c:pt>
                <c:pt idx="3563">
                  <c:v>-55.501570477441902</c:v>
                </c:pt>
                <c:pt idx="3564">
                  <c:v>-55.375697973198797</c:v>
                </c:pt>
                <c:pt idx="3565">
                  <c:v>-55.2622386823978</c:v>
                </c:pt>
                <c:pt idx="3566">
                  <c:v>-55.163115799726199</c:v>
                </c:pt>
                <c:pt idx="3567">
                  <c:v>-55.080055376604797</c:v>
                </c:pt>
                <c:pt idx="3568">
                  <c:v>-55.014534780837899</c:v>
                </c:pt>
                <c:pt idx="3569">
                  <c:v>-54.967735614976597</c:v>
                </c:pt>
                <c:pt idx="3570">
                  <c:v>-54.940502634181499</c:v>
                </c:pt>
                <c:pt idx="3571">
                  <c:v>-54.933310117029102</c:v>
                </c:pt>
                <c:pt idx="3572">
                  <c:v>-54.946237002651202</c:v>
                </c:pt>
                <c:pt idx="3573">
                  <c:v>-54.970266151356903</c:v>
                </c:pt>
                <c:pt idx="3574">
                  <c:v>-54.988461580810601</c:v>
                </c:pt>
                <c:pt idx="3575">
                  <c:v>-55.025657713178099</c:v>
                </c:pt>
                <c:pt idx="3576">
                  <c:v>-55.080996913635097</c:v>
                </c:pt>
                <c:pt idx="3577">
                  <c:v>-55.153245747271697</c:v>
                </c:pt>
                <c:pt idx="3578">
                  <c:v>-55.240833130903603</c:v>
                </c:pt>
                <c:pt idx="3579">
                  <c:v>-55.341897112616003</c:v>
                </c:pt>
                <c:pt idx="3580">
                  <c:v>-55.454338671795398</c:v>
                </c:pt>
                <c:pt idx="3581">
                  <c:v>-55.575880781606699</c:v>
                </c:pt>
                <c:pt idx="3582">
                  <c:v>-55.704130885442098</c:v>
                </c:pt>
                <c:pt idx="3583">
                  <c:v>-55.836644909210698</c:v>
                </c:pt>
                <c:pt idx="3584">
                  <c:v>-55.9709909608071</c:v>
                </c:pt>
                <c:pt idx="3585">
                  <c:v>-56.104810953163103</c:v>
                </c:pt>
                <c:pt idx="3586">
                  <c:v>-56.235878522676998</c:v>
                </c:pt>
                <c:pt idx="3587">
                  <c:v>-56.362151793816601</c:v>
                </c:pt>
                <c:pt idx="3588">
                  <c:v>-56.481819755395001</c:v>
                </c:pt>
                <c:pt idx="3589">
                  <c:v>-56.593341255684798</c:v>
                </c:pt>
                <c:pt idx="3590">
                  <c:v>-56.695475882890797</c:v>
                </c:pt>
                <c:pt idx="3591">
                  <c:v>-56.787306265152502</c:v>
                </c:pt>
                <c:pt idx="3592">
                  <c:v>-56.8401520882231</c:v>
                </c:pt>
                <c:pt idx="3593">
                  <c:v>-56.877217108964203</c:v>
                </c:pt>
                <c:pt idx="3594">
                  <c:v>-56.904674657045298</c:v>
                </c:pt>
                <c:pt idx="3595">
                  <c:v>-56.923627077025898</c:v>
                </c:pt>
                <c:pt idx="3596">
                  <c:v>-56.935468895785903</c:v>
                </c:pt>
                <c:pt idx="3597">
                  <c:v>-56.941856683571601</c:v>
                </c:pt>
                <c:pt idx="3598">
                  <c:v>-56.944671301563297</c:v>
                </c:pt>
                <c:pt idx="3599">
                  <c:v>-56.945973233764001</c:v>
                </c:pt>
                <c:pt idx="3600">
                  <c:v>-56.947951943978602</c:v>
                </c:pt>
                <c:pt idx="3601">
                  <c:v>-56.952870426394497</c:v>
                </c:pt>
                <c:pt idx="3602">
                  <c:v>-56.963006321874403</c:v>
                </c:pt>
                <c:pt idx="3603">
                  <c:v>-56.980591143046396</c:v>
                </c:pt>
                <c:pt idx="3604">
                  <c:v>-57.007749281833199</c:v>
                </c:pt>
                <c:pt idx="3605">
                  <c:v>-57.046438556482798</c:v>
                </c:pt>
                <c:pt idx="3606">
                  <c:v>-57.098394086089797</c:v>
                </c:pt>
                <c:pt idx="3607">
                  <c:v>-57.165077255244803</c:v>
                </c:pt>
                <c:pt idx="3608">
                  <c:v>-57.247631447899799</c:v>
                </c:pt>
                <c:pt idx="3609">
                  <c:v>-57.346846087789302</c:v>
                </c:pt>
                <c:pt idx="3610">
                  <c:v>-57.448959079308402</c:v>
                </c:pt>
                <c:pt idx="3611">
                  <c:v>-57.549188976240004</c:v>
                </c:pt>
                <c:pt idx="3612">
                  <c:v>-57.667127237421901</c:v>
                </c:pt>
                <c:pt idx="3613">
                  <c:v>-57.8026891305311</c:v>
                </c:pt>
                <c:pt idx="3614">
                  <c:v>-57.955410508316497</c:v>
                </c:pt>
                <c:pt idx="3615">
                  <c:v>-58.124474625484503</c:v>
                </c:pt>
                <c:pt idx="3616">
                  <c:v>-58.308747862593798</c:v>
                </c:pt>
                <c:pt idx="3617">
                  <c:v>-58.506822935416103</c:v>
                </c:pt>
                <c:pt idx="3618">
                  <c:v>-58.717068010918098</c:v>
                </c:pt>
                <c:pt idx="3619">
                  <c:v>-58.937680050689202</c:v>
                </c:pt>
                <c:pt idx="3620">
                  <c:v>-59.166740659696103</c:v>
                </c:pt>
                <c:pt idx="3621">
                  <c:v>-59.402272731123503</c:v>
                </c:pt>
                <c:pt idx="3622">
                  <c:v>-59.642296243378702</c:v>
                </c:pt>
                <c:pt idx="3623">
                  <c:v>-59.884881678061902</c:v>
                </c:pt>
                <c:pt idx="3624">
                  <c:v>-60.128199681438502</c:v>
                </c:pt>
                <c:pt idx="3625">
                  <c:v>-60.370565779191601</c:v>
                </c:pt>
                <c:pt idx="3626">
                  <c:v>-60.610479166732603</c:v>
                </c:pt>
                <c:pt idx="3627">
                  <c:v>-60.846654826404098</c:v>
                </c:pt>
                <c:pt idx="3628">
                  <c:v>-61.077803613615103</c:v>
                </c:pt>
                <c:pt idx="3629">
                  <c:v>-61.270482783177698</c:v>
                </c:pt>
                <c:pt idx="3630">
                  <c:v>-61.457723635315503</c:v>
                </c:pt>
                <c:pt idx="3631">
                  <c:v>-61.639975767477203</c:v>
                </c:pt>
                <c:pt idx="3632">
                  <c:v>-61.817952962946499</c:v>
                </c:pt>
                <c:pt idx="3633">
                  <c:v>-61.992617730313299</c:v>
                </c:pt>
                <c:pt idx="3634">
                  <c:v>-62.165157863150696</c:v>
                </c:pt>
                <c:pt idx="3635">
                  <c:v>-62.336955336938402</c:v>
                </c:pt>
                <c:pt idx="3636">
                  <c:v>-62.509548116811203</c:v>
                </c:pt>
                <c:pt idx="3637">
                  <c:v>-62.684585701686899</c:v>
                </c:pt>
                <c:pt idx="3638">
                  <c:v>-62.863779468686403</c:v>
                </c:pt>
                <c:pt idx="3639">
                  <c:v>-63.048849097493601</c:v>
                </c:pt>
                <c:pt idx="3640">
                  <c:v>-63.241466538807998</c:v>
                </c:pt>
                <c:pt idx="3641">
                  <c:v>-63.443199136424198</c:v>
                </c:pt>
                <c:pt idx="3642">
                  <c:v>-63.655453611885399</c:v>
                </c:pt>
                <c:pt idx="3643">
                  <c:v>-63.879422668577803</c:v>
                </c:pt>
                <c:pt idx="3644">
                  <c:v>-64.116035964619599</c:v>
                </c:pt>
                <c:pt idx="3645">
                  <c:v>-64.365917138788106</c:v>
                </c:pt>
                <c:pt idx="3646">
                  <c:v>-64.629348450780995</c:v>
                </c:pt>
                <c:pt idx="3647">
                  <c:v>-64.887179073541404</c:v>
                </c:pt>
                <c:pt idx="3648">
                  <c:v>-65.145140035635393</c:v>
                </c:pt>
                <c:pt idx="3649">
                  <c:v>-65.416226873526199</c:v>
                </c:pt>
                <c:pt idx="3650">
                  <c:v>-65.699878036351805</c:v>
                </c:pt>
                <c:pt idx="3651">
                  <c:v>-65.995164655660901</c:v>
                </c:pt>
                <c:pt idx="3652">
                  <c:v>-66.300814465383596</c:v>
                </c:pt>
                <c:pt idx="3653">
                  <c:v>-66.615244403143507</c:v>
                </c:pt>
                <c:pt idx="3654">
                  <c:v>-66.936600689303901</c:v>
                </c:pt>
                <c:pt idx="3655">
                  <c:v>-67.262805030240003</c:v>
                </c:pt>
                <c:pt idx="3656">
                  <c:v>-67.591605491789693</c:v>
                </c:pt>
                <c:pt idx="3657">
                  <c:v>-67.920630537857406</c:v>
                </c:pt>
                <c:pt idx="3658">
                  <c:v>-68.247444726171807</c:v>
                </c:pt>
                <c:pt idx="3659">
                  <c:v>-68.569604595131196</c:v>
                </c:pt>
                <c:pt idx="3660">
                  <c:v>-68.884713357961601</c:v>
                </c:pt>
                <c:pt idx="3661">
                  <c:v>-69.190473137428398</c:v>
                </c:pt>
                <c:pt idx="3662">
                  <c:v>-69.484733619536698</c:v>
                </c:pt>
                <c:pt idx="3663">
                  <c:v>-69.765536170923596</c:v>
                </c:pt>
                <c:pt idx="3664">
                  <c:v>-70.031152644615005</c:v>
                </c:pt>
                <c:pt idx="3665">
                  <c:v>-70.274639972952897</c:v>
                </c:pt>
                <c:pt idx="3666">
                  <c:v>-70.4744631260304</c:v>
                </c:pt>
                <c:pt idx="3667">
                  <c:v>-70.656073690565407</c:v>
                </c:pt>
                <c:pt idx="3668">
                  <c:v>-70.819609757237203</c:v>
                </c:pt>
                <c:pt idx="3669">
                  <c:v>-70.965550138633702</c:v>
                </c:pt>
                <c:pt idx="3670">
                  <c:v>-71.094708951921405</c:v>
                </c:pt>
                <c:pt idx="3671">
                  <c:v>-71.208221663179501</c:v>
                </c:pt>
                <c:pt idx="3672">
                  <c:v>-71.307522688792801</c:v>
                </c:pt>
                <c:pt idx="3673">
                  <c:v>-71.394314905265006</c:v>
                </c:pt>
                <c:pt idx="3674">
                  <c:v>-71.4705316743119</c:v>
                </c:pt>
                <c:pt idx="3675">
                  <c:v>-71.538292236432696</c:v>
                </c:pt>
                <c:pt idx="3676">
                  <c:v>-71.599851554638903</c:v>
                </c:pt>
                <c:pt idx="3677">
                  <c:v>-71.657545892246205</c:v>
                </c:pt>
                <c:pt idx="3678">
                  <c:v>-71.713735576802407</c:v>
                </c:pt>
                <c:pt idx="3679">
                  <c:v>-71.770746529465399</c:v>
                </c:pt>
                <c:pt idx="3680">
                  <c:v>-71.830812219757604</c:v>
                </c:pt>
                <c:pt idx="3681">
                  <c:v>-71.896017735321706</c:v>
                </c:pt>
                <c:pt idx="3682">
                  <c:v>-71.968247632456794</c:v>
                </c:pt>
                <c:pt idx="3683">
                  <c:v>-72.049139154902704</c:v>
                </c:pt>
                <c:pt idx="3684">
                  <c:v>-72.116753482460595</c:v>
                </c:pt>
                <c:pt idx="3685">
                  <c:v>-72.188032052776904</c:v>
                </c:pt>
                <c:pt idx="3686">
                  <c:v>-72.271693276491206</c:v>
                </c:pt>
                <c:pt idx="3687">
                  <c:v>-72.368768456859698</c:v>
                </c:pt>
                <c:pt idx="3688">
                  <c:v>-72.479949128711098</c:v>
                </c:pt>
                <c:pt idx="3689">
                  <c:v>-72.605586243348299</c:v>
                </c:pt>
                <c:pt idx="3690">
                  <c:v>-72.745696616095401</c:v>
                </c:pt>
                <c:pt idx="3691">
                  <c:v>-72.899975996343301</c:v>
                </c:pt>
                <c:pt idx="3692">
                  <c:v>-73.067818013241506</c:v>
                </c:pt>
                <c:pt idx="3693">
                  <c:v>-73.248338177382394</c:v>
                </c:pt>
                <c:pt idx="3694">
                  <c:v>-73.440402079049704</c:v>
                </c:pt>
                <c:pt idx="3695">
                  <c:v>-73.642656914720504</c:v>
                </c:pt>
                <c:pt idx="3696">
                  <c:v>-73.853565492278193</c:v>
                </c:pt>
                <c:pt idx="3697">
                  <c:v>-74.071441907641102</c:v>
                </c:pt>
                <c:pt idx="3698">
                  <c:v>-74.2944881464079</c:v>
                </c:pt>
                <c:pt idx="3699">
                  <c:v>-74.520830938429697</c:v>
                </c:pt>
                <c:pt idx="3700">
                  <c:v>-74.748558275503299</c:v>
                </c:pt>
                <c:pt idx="3701">
                  <c:v>-74.975755087383106</c:v>
                </c:pt>
                <c:pt idx="3702">
                  <c:v>-75.189900943085107</c:v>
                </c:pt>
                <c:pt idx="3703">
                  <c:v>-75.379096078107395</c:v>
                </c:pt>
                <c:pt idx="3704">
                  <c:v>-75.562424235381997</c:v>
                </c:pt>
                <c:pt idx="3705">
                  <c:v>-75.739010924068296</c:v>
                </c:pt>
                <c:pt idx="3706">
                  <c:v>-75.9081672834903</c:v>
                </c:pt>
                <c:pt idx="3707">
                  <c:v>-76.069404416448506</c:v>
                </c:pt>
                <c:pt idx="3708">
                  <c:v>-76.222441514430201</c:v>
                </c:pt>
                <c:pt idx="3709">
                  <c:v>-76.3672074878709</c:v>
                </c:pt>
                <c:pt idx="3710">
                  <c:v>-76.503836030960898</c:v>
                </c:pt>
                <c:pt idx="3711">
                  <c:v>-76.632654274241602</c:v>
                </c:pt>
                <c:pt idx="3712">
                  <c:v>-76.754165401414994</c:v>
                </c:pt>
                <c:pt idx="3713">
                  <c:v>-76.869025821219594</c:v>
                </c:pt>
                <c:pt idx="3714">
                  <c:v>-76.9780176828382</c:v>
                </c:pt>
                <c:pt idx="3715">
                  <c:v>-77.0820176964328</c:v>
                </c:pt>
                <c:pt idx="3716">
                  <c:v>-77.181963362105705</c:v>
                </c:pt>
                <c:pt idx="3717">
                  <c:v>-77.278817814894396</c:v>
                </c:pt>
                <c:pt idx="3718">
                  <c:v>-77.373534555582097</c:v>
                </c:pt>
                <c:pt idx="3719">
                  <c:v>-77.467023353855396</c:v>
                </c:pt>
                <c:pt idx="3720">
                  <c:v>-77.560118579975395</c:v>
                </c:pt>
                <c:pt idx="3721">
                  <c:v>-77.624397431927605</c:v>
                </c:pt>
                <c:pt idx="3722">
                  <c:v>-77.686842551875102</c:v>
                </c:pt>
                <c:pt idx="3723">
                  <c:v>-77.750933172196696</c:v>
                </c:pt>
                <c:pt idx="3724">
                  <c:v>-77.8177623921991</c:v>
                </c:pt>
                <c:pt idx="3725">
                  <c:v>-77.888306267536294</c:v>
                </c:pt>
                <c:pt idx="3726">
                  <c:v>-77.963411820767902</c:v>
                </c:pt>
                <c:pt idx="3727">
                  <c:v>-78.043787686376504</c:v>
                </c:pt>
                <c:pt idx="3728">
                  <c:v>-78.129997156657794</c:v>
                </c:pt>
                <c:pt idx="3729">
                  <c:v>-78.222453387709507</c:v>
                </c:pt>
                <c:pt idx="3730">
                  <c:v>-78.321416538515905</c:v>
                </c:pt>
                <c:pt idx="3731">
                  <c:v>-78.426992647857205</c:v>
                </c:pt>
                <c:pt idx="3732">
                  <c:v>-78.539134099609896</c:v>
                </c:pt>
                <c:pt idx="3733">
                  <c:v>-78.657641582405006</c:v>
                </c:pt>
                <c:pt idx="3734">
                  <c:v>-78.782167509599404</c:v>
                </c:pt>
                <c:pt idx="3735">
                  <c:v>-78.912220924917804</c:v>
                </c:pt>
                <c:pt idx="3736">
                  <c:v>-79.047173972864897</c:v>
                </c:pt>
                <c:pt idx="3737">
                  <c:v>-79.186270056315493</c:v>
                </c:pt>
                <c:pt idx="3738">
                  <c:v>-79.328633832388107</c:v>
                </c:pt>
                <c:pt idx="3739">
                  <c:v>-79.456591873447607</c:v>
                </c:pt>
                <c:pt idx="3740">
                  <c:v>-79.569015049763294</c:v>
                </c:pt>
                <c:pt idx="3741">
                  <c:v>-79.681189273327604</c:v>
                </c:pt>
                <c:pt idx="3742">
                  <c:v>-79.792735991108401</c:v>
                </c:pt>
                <c:pt idx="3743">
                  <c:v>-79.903303716148102</c:v>
                </c:pt>
                <c:pt idx="3744">
                  <c:v>-80.012576884913202</c:v>
                </c:pt>
                <c:pt idx="3745">
                  <c:v>-80.120281920697707</c:v>
                </c:pt>
                <c:pt idx="3746">
                  <c:v>-80.226190249945901</c:v>
                </c:pt>
                <c:pt idx="3747">
                  <c:v>-80.330118172248802</c:v>
                </c:pt>
                <c:pt idx="3748">
                  <c:v>-80.4319236467867</c:v>
                </c:pt>
                <c:pt idx="3749">
                  <c:v>-80.531500221093594</c:v>
                </c:pt>
                <c:pt idx="3750">
                  <c:v>-80.628768484845907</c:v>
                </c:pt>
                <c:pt idx="3751">
                  <c:v>-80.723665574698103</c:v>
                </c:pt>
                <c:pt idx="3752">
                  <c:v>-80.816133379063501</c:v>
                </c:pt>
                <c:pt idx="3753">
                  <c:v>-80.906106187934199</c:v>
                </c:pt>
                <c:pt idx="3754">
                  <c:v>-80.993498597014906</c:v>
                </c:pt>
                <c:pt idx="3755">
                  <c:v>-81.078194503472702</c:v>
                </c:pt>
                <c:pt idx="3756">
                  <c:v>-81.1600380197264</c:v>
                </c:pt>
                <c:pt idx="3757">
                  <c:v>-81.235698084805094</c:v>
                </c:pt>
                <c:pt idx="3758">
                  <c:v>-81.277114924670002</c:v>
                </c:pt>
                <c:pt idx="3759">
                  <c:v>-81.314089686638795</c:v>
                </c:pt>
                <c:pt idx="3760">
                  <c:v>-81.347118234320902</c:v>
                </c:pt>
                <c:pt idx="3761">
                  <c:v>-81.376742976523403</c:v>
                </c:pt>
                <c:pt idx="3762">
                  <c:v>-81.403553230751399</c:v>
                </c:pt>
                <c:pt idx="3763">
                  <c:v>-81.428184606378807</c:v>
                </c:pt>
                <c:pt idx="3764">
                  <c:v>-81.4513169551891</c:v>
                </c:pt>
                <c:pt idx="3765">
                  <c:v>-81.473670499841901</c:v>
                </c:pt>
                <c:pt idx="3766">
                  <c:v>-81.495999839103206</c:v>
                </c:pt>
                <c:pt idx="3767">
                  <c:v>-81.519085638308496</c:v>
                </c:pt>
                <c:pt idx="3768">
                  <c:v>-81.543723939284405</c:v>
                </c:pt>
                <c:pt idx="3769">
                  <c:v>-81.570713159896499</c:v>
                </c:pt>
                <c:pt idx="3770">
                  <c:v>-81.600838992965805</c:v>
                </c:pt>
                <c:pt idx="3771">
                  <c:v>-81.634857550713306</c:v>
                </c:pt>
                <c:pt idx="3772">
                  <c:v>-81.673477227359001</c:v>
                </c:pt>
                <c:pt idx="3773">
                  <c:v>-81.717339862572004</c:v>
                </c:pt>
                <c:pt idx="3774">
                  <c:v>-81.767001876265795</c:v>
                </c:pt>
                <c:pt idx="3775">
                  <c:v>-81.822916105782099</c:v>
                </c:pt>
                <c:pt idx="3776">
                  <c:v>-81.861791352991602</c:v>
                </c:pt>
                <c:pt idx="3777">
                  <c:v>-81.895279937591596</c:v>
                </c:pt>
                <c:pt idx="3778">
                  <c:v>-81.935234163818706</c:v>
                </c:pt>
                <c:pt idx="3779">
                  <c:v>-81.982466711705897</c:v>
                </c:pt>
                <c:pt idx="3780">
                  <c:v>-82.037706736450502</c:v>
                </c:pt>
                <c:pt idx="3781">
                  <c:v>-82.101582971638294</c:v>
                </c:pt>
                <c:pt idx="3782">
                  <c:v>-82.174606115479193</c:v>
                </c:pt>
                <c:pt idx="3783">
                  <c:v>-82.257150743714703</c:v>
                </c:pt>
                <c:pt idx="3784">
                  <c:v>-82.3494371078001</c:v>
                </c:pt>
                <c:pt idx="3785">
                  <c:v>-82.451513290857605</c:v>
                </c:pt>
                <c:pt idx="3786">
                  <c:v>-82.5632383002594</c:v>
                </c:pt>
                <c:pt idx="3787">
                  <c:v>-82.684266767932399</c:v>
                </c:pt>
                <c:pt idx="3788">
                  <c:v>-82.814036001250201</c:v>
                </c:pt>
                <c:pt idx="3789">
                  <c:v>-82.951756172867405</c:v>
                </c:pt>
                <c:pt idx="3790">
                  <c:v>-83.096404452054102</c:v>
                </c:pt>
                <c:pt idx="3791">
                  <c:v>-83.246723859067203</c:v>
                </c:pt>
                <c:pt idx="3792">
                  <c:v>-83.401227565255496</c:v>
                </c:pt>
                <c:pt idx="3793">
                  <c:v>-83.558209263783198</c:v>
                </c:pt>
                <c:pt idx="3794">
                  <c:v>-83.706758789426999</c:v>
                </c:pt>
                <c:pt idx="3795">
                  <c:v>-83.827562388012794</c:v>
                </c:pt>
                <c:pt idx="3796">
                  <c:v>-83.943935307474803</c:v>
                </c:pt>
                <c:pt idx="3797">
                  <c:v>-84.054404505568101</c:v>
                </c:pt>
                <c:pt idx="3798">
                  <c:v>-84.157508434106205</c:v>
                </c:pt>
                <c:pt idx="3799">
                  <c:v>-84.251832092666405</c:v>
                </c:pt>
                <c:pt idx="3800">
                  <c:v>-84.336041688067994</c:v>
                </c:pt>
                <c:pt idx="3801">
                  <c:v>-84.408917789504898</c:v>
                </c:pt>
                <c:pt idx="3802">
                  <c:v>-84.469385927633695</c:v>
                </c:pt>
                <c:pt idx="3803">
                  <c:v>-84.516543682750694</c:v>
                </c:pt>
                <c:pt idx="3804">
                  <c:v>-84.549683438230005</c:v>
                </c:pt>
                <c:pt idx="3805">
                  <c:v>-84.568310135161596</c:v>
                </c:pt>
                <c:pt idx="3806">
                  <c:v>-84.572153546082404</c:v>
                </c:pt>
                <c:pt idx="3807">
                  <c:v>-84.5611747824899</c:v>
                </c:pt>
                <c:pt idx="3808">
                  <c:v>-84.535566954614296</c:v>
                </c:pt>
                <c:pt idx="3809">
                  <c:v>-84.495750104683907</c:v>
                </c:pt>
                <c:pt idx="3810">
                  <c:v>-84.442360728715798</c:v>
                </c:pt>
                <c:pt idx="3811">
                  <c:v>-84.376236379248795</c:v>
                </c:pt>
                <c:pt idx="3812">
                  <c:v>-84.298395995649301</c:v>
                </c:pt>
                <c:pt idx="3813">
                  <c:v>-84.180436634574306</c:v>
                </c:pt>
                <c:pt idx="3814">
                  <c:v>-84.047099867063494</c:v>
                </c:pt>
                <c:pt idx="3815">
                  <c:v>-83.905941087737702</c:v>
                </c:pt>
                <c:pt idx="3816">
                  <c:v>-83.759353312675401</c:v>
                </c:pt>
                <c:pt idx="3817">
                  <c:v>-83.609839037091902</c:v>
                </c:pt>
                <c:pt idx="3818">
                  <c:v>-83.459966220786896</c:v>
                </c:pt>
                <c:pt idx="3819">
                  <c:v>-83.312320960851196</c:v>
                </c:pt>
                <c:pt idx="3820">
                  <c:v>-83.169457658376103</c:v>
                </c:pt>
                <c:pt idx="3821">
                  <c:v>-83.033847638335303</c:v>
                </c:pt>
                <c:pt idx="3822">
                  <c:v>-82.907827320695105</c:v>
                </c:pt>
                <c:pt idx="3823">
                  <c:v>-82.793547159022395</c:v>
                </c:pt>
                <c:pt idx="3824">
                  <c:v>-82.6929226535308</c:v>
                </c:pt>
                <c:pt idx="3825">
                  <c:v>-82.607588802314993</c:v>
                </c:pt>
                <c:pt idx="3826">
                  <c:v>-82.538859371955397</c:v>
                </c:pt>
                <c:pt idx="3827">
                  <c:v>-82.487692342410199</c:v>
                </c:pt>
                <c:pt idx="3828">
                  <c:v>-82.454662808123999</c:v>
                </c:pt>
                <c:pt idx="3829">
                  <c:v>-82.439944496221102</c:v>
                </c:pt>
                <c:pt idx="3830">
                  <c:v>-82.4433008938244</c:v>
                </c:pt>
                <c:pt idx="3831">
                  <c:v>-82.449248896058904</c:v>
                </c:pt>
                <c:pt idx="3832">
                  <c:v>-82.451280171246594</c:v>
                </c:pt>
                <c:pt idx="3833">
                  <c:v>-82.468137561074499</c:v>
                </c:pt>
                <c:pt idx="3834">
                  <c:v>-82.498914342302001</c:v>
                </c:pt>
                <c:pt idx="3835">
                  <c:v>-82.542466019043403</c:v>
                </c:pt>
                <c:pt idx="3836">
                  <c:v>-82.597452154999601</c:v>
                </c:pt>
                <c:pt idx="3837">
                  <c:v>-82.662382311407498</c:v>
                </c:pt>
                <c:pt idx="3838">
                  <c:v>-82.735664617053203</c:v>
                </c:pt>
                <c:pt idx="3839">
                  <c:v>-82.815655470185902</c:v>
                </c:pt>
                <c:pt idx="3840">
                  <c:v>-82.900708895582596</c:v>
                </c:pt>
                <c:pt idx="3841">
                  <c:v>-82.989224150717206</c:v>
                </c:pt>
                <c:pt idx="3842">
                  <c:v>-83.079690288742896</c:v>
                </c:pt>
                <c:pt idx="3843">
                  <c:v>-83.170726537157194</c:v>
                </c:pt>
                <c:pt idx="3844">
                  <c:v>-83.261117532773497</c:v>
                </c:pt>
                <c:pt idx="3845">
                  <c:v>-83.349842658296595</c:v>
                </c:pt>
                <c:pt idx="3846">
                  <c:v>-83.436098945145602</c:v>
                </c:pt>
                <c:pt idx="3847">
                  <c:v>-83.519317232687101</c:v>
                </c:pt>
                <c:pt idx="3848">
                  <c:v>-83.599171497353396</c:v>
                </c:pt>
                <c:pt idx="3849">
                  <c:v>-83.675132513424302</c:v>
                </c:pt>
                <c:pt idx="3850">
                  <c:v>-83.713055407138995</c:v>
                </c:pt>
                <c:pt idx="3851">
                  <c:v>-83.747860680545301</c:v>
                </c:pt>
                <c:pt idx="3852">
                  <c:v>-83.780968990717994</c:v>
                </c:pt>
                <c:pt idx="3853">
                  <c:v>-83.814045430681105</c:v>
                </c:pt>
                <c:pt idx="3854">
                  <c:v>-83.848966381492104</c:v>
                </c:pt>
                <c:pt idx="3855">
                  <c:v>-83.887779462684094</c:v>
                </c:pt>
                <c:pt idx="3856">
                  <c:v>-83.932657241824998</c:v>
                </c:pt>
                <c:pt idx="3857">
                  <c:v>-83.985845590784294</c:v>
                </c:pt>
                <c:pt idx="3858">
                  <c:v>-84.049607793303807</c:v>
                </c:pt>
                <c:pt idx="3859">
                  <c:v>-84.126165707096803</c:v>
                </c:pt>
                <c:pt idx="3860">
                  <c:v>-84.217639455426806</c:v>
                </c:pt>
                <c:pt idx="3861">
                  <c:v>-84.325987259882197</c:v>
                </c:pt>
                <c:pt idx="3862">
                  <c:v>-84.452947120553503</c:v>
                </c:pt>
                <c:pt idx="3863">
                  <c:v>-84.5999820958002</c:v>
                </c:pt>
                <c:pt idx="3864">
                  <c:v>-84.7682309264369</c:v>
                </c:pt>
                <c:pt idx="3865">
                  <c:v>-84.958465685250502</c:v>
                </c:pt>
                <c:pt idx="3866">
                  <c:v>-85.171058010957196</c:v>
                </c:pt>
                <c:pt idx="3867">
                  <c:v>-85.405955306637495</c:v>
                </c:pt>
                <c:pt idx="3868">
                  <c:v>-85.641909846196398</c:v>
                </c:pt>
                <c:pt idx="3869">
                  <c:v>-85.884471836010505</c:v>
                </c:pt>
                <c:pt idx="3870">
                  <c:v>-86.146929988398</c:v>
                </c:pt>
                <c:pt idx="3871">
                  <c:v>-86.428345658122595</c:v>
                </c:pt>
                <c:pt idx="3872">
                  <c:v>-86.7274498660246</c:v>
                </c:pt>
                <c:pt idx="3873">
                  <c:v>-87.042680719890598</c:v>
                </c:pt>
                <c:pt idx="3874">
                  <c:v>-87.372227752366101</c:v>
                </c:pt>
                <c:pt idx="3875">
                  <c:v>-87.714081694247895</c:v>
                </c:pt>
                <c:pt idx="3876">
                  <c:v>-88.066088105253996</c:v>
                </c:pt>
                <c:pt idx="3877">
                  <c:v>-88.426003241701594</c:v>
                </c:pt>
                <c:pt idx="3878">
                  <c:v>-88.791550550272007</c:v>
                </c:pt>
                <c:pt idx="3879">
                  <c:v>-89.160476236270895</c:v>
                </c:pt>
                <c:pt idx="3880">
                  <c:v>-89.530602459002296</c:v>
                </c:pt>
                <c:pt idx="3881">
                  <c:v>-89.899876850152296</c:v>
                </c:pt>
                <c:pt idx="3882">
                  <c:v>-90.266417226458202</c:v>
                </c:pt>
                <c:pt idx="3883">
                  <c:v>-90.628550567619698</c:v>
                </c:pt>
                <c:pt idx="3884">
                  <c:v>-90.984845546114997</c:v>
                </c:pt>
                <c:pt idx="3885">
                  <c:v>-91.334138118923704</c:v>
                </c:pt>
                <c:pt idx="3886">
                  <c:v>-91.669232391364204</c:v>
                </c:pt>
                <c:pt idx="3887">
                  <c:v>-91.966944552205106</c:v>
                </c:pt>
                <c:pt idx="3888">
                  <c:v>-92.256075469261802</c:v>
                </c:pt>
                <c:pt idx="3889">
                  <c:v>-92.537437498223596</c:v>
                </c:pt>
                <c:pt idx="3890">
                  <c:v>-92.812163265447296</c:v>
                </c:pt>
                <c:pt idx="3891">
                  <c:v>-93.081681696126196</c:v>
                </c:pt>
                <c:pt idx="3892">
                  <c:v>-93.347685381882499</c:v>
                </c:pt>
                <c:pt idx="3893">
                  <c:v>-93.612089795945195</c:v>
                </c:pt>
                <c:pt idx="3894">
                  <c:v>-93.876985135756897</c:v>
                </c:pt>
                <c:pt idx="3895">
                  <c:v>-94.144581835681706</c:v>
                </c:pt>
                <c:pt idx="3896">
                  <c:v>-94.417151036734595</c:v>
                </c:pt>
                <c:pt idx="3897">
                  <c:v>-94.696961516417403</c:v>
                </c:pt>
                <c:pt idx="3898">
                  <c:v>-94.986214760769499</c:v>
                </c:pt>
                <c:pt idx="3899">
                  <c:v>-95.286979994486302</c:v>
                </c:pt>
                <c:pt idx="3900">
                  <c:v>-95.601131066480605</c:v>
                </c:pt>
                <c:pt idx="3901">
                  <c:v>-95.930287112139894</c:v>
                </c:pt>
                <c:pt idx="3902">
                  <c:v>-96.275758876145503</c:v>
                </c:pt>
                <c:pt idx="3903">
                  <c:v>-96.638502479421106</c:v>
                </c:pt>
                <c:pt idx="3904">
                  <c:v>-97.019082251087198</c:v>
                </c:pt>
                <c:pt idx="3905">
                  <c:v>-97.390331178938098</c:v>
                </c:pt>
                <c:pt idx="3906">
                  <c:v>-97.770818299191205</c:v>
                </c:pt>
                <c:pt idx="3907">
                  <c:v>-98.168968371955899</c:v>
                </c:pt>
                <c:pt idx="3908">
                  <c:v>-98.584451280108496</c:v>
                </c:pt>
                <c:pt idx="3909">
                  <c:v>-99.016557241698195</c:v>
                </c:pt>
                <c:pt idx="3910">
                  <c:v>-99.4642212508749</c:v>
                </c:pt>
                <c:pt idx="3911">
                  <c:v>-99.926055480552805</c:v>
                </c:pt>
                <c:pt idx="3912">
                  <c:v>-100.400388349618</c:v>
                </c:pt>
                <c:pt idx="3913">
                  <c:v>-100.885308841387</c:v>
                </c:pt>
                <c:pt idx="3914">
                  <c:v>-101.378714595861</c:v>
                </c:pt>
                <c:pt idx="3915">
                  <c:v>-101.87836228520101</c:v>
                </c:pt>
                <c:pt idx="3916">
                  <c:v>-102.381918816888</c:v>
                </c:pt>
                <c:pt idx="3917">
                  <c:v>-102.887011987984</c:v>
                </c:pt>
                <c:pt idx="3918">
                  <c:v>-103.391279330974</c:v>
                </c:pt>
                <c:pt idx="3919">
                  <c:v>-103.892414040001</c:v>
                </c:pt>
                <c:pt idx="3920">
                  <c:v>-104.388207038426</c:v>
                </c:pt>
                <c:pt idx="3921">
                  <c:v>-104.876584436375</c:v>
                </c:pt>
                <c:pt idx="3922">
                  <c:v>-105.35563982222</c:v>
                </c:pt>
                <c:pt idx="3923">
                  <c:v>-105.81104039615199</c:v>
                </c:pt>
                <c:pt idx="3924">
                  <c:v>-106.230119191011</c:v>
                </c:pt>
                <c:pt idx="3925">
                  <c:v>-106.635795083117</c:v>
                </c:pt>
                <c:pt idx="3926">
                  <c:v>-107.027861223063</c:v>
                </c:pt>
                <c:pt idx="3927">
                  <c:v>-107.406381994955</c:v>
                </c:pt>
                <c:pt idx="3928">
                  <c:v>-107.771683179169</c:v>
                </c:pt>
                <c:pt idx="3929">
                  <c:v>-108.124334046142</c:v>
                </c:pt>
                <c:pt idx="3930">
                  <c:v>-108.465121648211</c:v>
                </c:pt>
                <c:pt idx="3931">
                  <c:v>-108.795017845853</c:v>
                </c:pt>
                <c:pt idx="3932">
                  <c:v>-109.115139869084</c:v>
                </c:pt>
                <c:pt idx="3933">
                  <c:v>-109.426705464463</c:v>
                </c:pt>
                <c:pt idx="3934">
                  <c:v>-109.73098390345601</c:v>
                </c:pt>
                <c:pt idx="3935">
                  <c:v>-110.02924431949801</c:v>
                </c:pt>
                <c:pt idx="3936">
                  <c:v>-110.32270299069</c:v>
                </c:pt>
                <c:pt idx="3937">
                  <c:v>-110.612471285288</c:v>
                </c:pt>
                <c:pt idx="3938">
                  <c:v>-110.89950603244399</c:v>
                </c:pt>
                <c:pt idx="3939">
                  <c:v>-111.184564066878</c:v>
                </c:pt>
                <c:pt idx="3940">
                  <c:v>-111.468162621453</c:v>
                </c:pt>
                <c:pt idx="3941">
                  <c:v>-111.75054710603099</c:v>
                </c:pt>
                <c:pt idx="3942">
                  <c:v>-111.997230405522</c:v>
                </c:pt>
                <c:pt idx="3943">
                  <c:v>-112.239879005391</c:v>
                </c:pt>
                <c:pt idx="3944">
                  <c:v>-112.48114307865301</c:v>
                </c:pt>
                <c:pt idx="3945">
                  <c:v>-112.72089315387601</c:v>
                </c:pt>
                <c:pt idx="3946">
                  <c:v>-112.958735152543</c:v>
                </c:pt>
                <c:pt idx="3947">
                  <c:v>-113.194029002845</c:v>
                </c:pt>
                <c:pt idx="3948">
                  <c:v>-113.425913691123</c:v>
                </c:pt>
                <c:pt idx="3949">
                  <c:v>-113.65333761268001</c:v>
                </c:pt>
                <c:pt idx="3950">
                  <c:v>-113.87509299828299</c:v>
                </c:pt>
                <c:pt idx="3951">
                  <c:v>-114.089853155274</c:v>
                </c:pt>
                <c:pt idx="3952">
                  <c:v>-114.29621127098601</c:v>
                </c:pt>
                <c:pt idx="3953">
                  <c:v>-114.492719577592</c:v>
                </c:pt>
                <c:pt idx="3954">
                  <c:v>-114.67792776652099</c:v>
                </c:pt>
                <c:pt idx="3955">
                  <c:v>-114.850419661065</c:v>
                </c:pt>
                <c:pt idx="3956">
                  <c:v>-115.008847300534</c:v>
                </c:pt>
                <c:pt idx="3957">
                  <c:v>-115.151961750795</c:v>
                </c:pt>
                <c:pt idx="3958">
                  <c:v>-115.278640126125</c:v>
                </c:pt>
                <c:pt idx="3959">
                  <c:v>-115.387908478527</c:v>
                </c:pt>
                <c:pt idx="3960">
                  <c:v>-115.459547030108</c:v>
                </c:pt>
                <c:pt idx="3961">
                  <c:v>-115.493979347916</c:v>
                </c:pt>
                <c:pt idx="3962">
                  <c:v>-115.509659577031</c:v>
                </c:pt>
                <c:pt idx="3963">
                  <c:v>-115.507210049421</c:v>
                </c:pt>
                <c:pt idx="3964">
                  <c:v>-115.487480326034</c:v>
                </c:pt>
                <c:pt idx="3965">
                  <c:v>-115.451535469501</c:v>
                </c:pt>
                <c:pt idx="3966">
                  <c:v>-115.400637459169</c:v>
                </c:pt>
                <c:pt idx="3967">
                  <c:v>-115.336219944362</c:v>
                </c:pt>
                <c:pt idx="3968">
                  <c:v>-115.259856777496</c:v>
                </c:pt>
                <c:pt idx="3969">
                  <c:v>-115.173225012472</c:v>
                </c:pt>
                <c:pt idx="3970">
                  <c:v>-115.07806328612099</c:v>
                </c:pt>
                <c:pt idx="3971">
                  <c:v>-114.976126712077</c:v>
                </c:pt>
                <c:pt idx="3972">
                  <c:v>-114.86913959817799</c:v>
                </c:pt>
                <c:pt idx="3973">
                  <c:v>-114.75874744222899</c:v>
                </c:pt>
                <c:pt idx="3974">
                  <c:v>-114.646469759338</c:v>
                </c:pt>
                <c:pt idx="3975">
                  <c:v>-114.53365534144601</c:v>
                </c:pt>
                <c:pt idx="3976">
                  <c:v>-114.42144154186499</c:v>
                </c:pt>
                <c:pt idx="3977">
                  <c:v>-114.31071911250299</c:v>
                </c:pt>
                <c:pt idx="3978">
                  <c:v>-114.198310975092</c:v>
                </c:pt>
                <c:pt idx="3979">
                  <c:v>-114.053778045768</c:v>
                </c:pt>
                <c:pt idx="3980">
                  <c:v>-113.911895038922</c:v>
                </c:pt>
                <c:pt idx="3981">
                  <c:v>-113.773225777382</c:v>
                </c:pt>
                <c:pt idx="3982">
                  <c:v>-113.638066429261</c:v>
                </c:pt>
                <c:pt idx="3983">
                  <c:v>-113.506456145016</c:v>
                </c:pt>
                <c:pt idx="3984">
                  <c:v>-113.378194050082</c:v>
                </c:pt>
                <c:pt idx="3985">
                  <c:v>-113.25286163567</c:v>
                </c:pt>
                <c:pt idx="3986">
                  <c:v>-113.12984949529501</c:v>
                </c:pt>
                <c:pt idx="3987">
                  <c:v>-113.00838730498801</c:v>
                </c:pt>
                <c:pt idx="3988">
                  <c:v>-112.88757593958699</c:v>
                </c:pt>
                <c:pt idx="3989">
                  <c:v>-112.76642065311199</c:v>
                </c:pt>
                <c:pt idx="3990">
                  <c:v>-112.643864323459</c:v>
                </c:pt>
                <c:pt idx="3991">
                  <c:v>-112.518819864733</c:v>
                </c:pt>
                <c:pt idx="3992">
                  <c:v>-112.390201037766</c:v>
                </c:pt>
                <c:pt idx="3993">
                  <c:v>-112.25695103328199</c:v>
                </c:pt>
                <c:pt idx="3994">
                  <c:v>-112.118068355106</c:v>
                </c:pt>
                <c:pt idx="3995">
                  <c:v>-111.972629684992</c:v>
                </c:pt>
                <c:pt idx="3996">
                  <c:v>-111.819809558831</c:v>
                </c:pt>
                <c:pt idx="3997">
                  <c:v>-111.633010249514</c:v>
                </c:pt>
                <c:pt idx="3998">
                  <c:v>-111.425557008753</c:v>
                </c:pt>
                <c:pt idx="3999">
                  <c:v>-111.209752148956</c:v>
                </c:pt>
                <c:pt idx="4000">
                  <c:v>-110.98615065375201</c:v>
                </c:pt>
                <c:pt idx="4001">
                  <c:v>-110.755478768408</c:v>
                </c:pt>
                <c:pt idx="4002">
                  <c:v>-110.51862648795201</c:v>
                </c:pt>
                <c:pt idx="4003">
                  <c:v>-110.276634433927</c:v>
                </c:pt>
                <c:pt idx="4004">
                  <c:v>-110.030675183414</c:v>
                </c:pt>
                <c:pt idx="4005">
                  <c:v>-109.782029323825</c:v>
                </c:pt>
                <c:pt idx="4006">
                  <c:v>-109.532056719295</c:v>
                </c:pt>
                <c:pt idx="4007">
                  <c:v>-109.282163680724</c:v>
                </c:pt>
                <c:pt idx="4008">
                  <c:v>-109.033766923295</c:v>
                </c:pt>
                <c:pt idx="4009">
                  <c:v>-108.788255364132</c:v>
                </c:pt>
                <c:pt idx="4010">
                  <c:v>-108.546950950984</c:v>
                </c:pt>
                <c:pt idx="4011">
                  <c:v>-108.311069813579</c:v>
                </c:pt>
                <c:pt idx="4012">
                  <c:v>-108.08168508675899</c:v>
                </c:pt>
                <c:pt idx="4013">
                  <c:v>-107.859692764611</c:v>
                </c:pt>
                <c:pt idx="4014">
                  <c:v>-107.645781904777</c:v>
                </c:pt>
                <c:pt idx="4015">
                  <c:v>-107.430706598029</c:v>
                </c:pt>
                <c:pt idx="4016">
                  <c:v>-107.197676616216</c:v>
                </c:pt>
                <c:pt idx="4017">
                  <c:v>-106.97383093703201</c:v>
                </c:pt>
                <c:pt idx="4018">
                  <c:v>-106.75966295988199</c:v>
                </c:pt>
                <c:pt idx="4019">
                  <c:v>-106.55543127638499</c:v>
                </c:pt>
                <c:pt idx="4020">
                  <c:v>-106.361167083808</c:v>
                </c:pt>
                <c:pt idx="4021">
                  <c:v>-106.17668686140701</c:v>
                </c:pt>
                <c:pt idx="4022">
                  <c:v>-106.001609509342</c:v>
                </c:pt>
                <c:pt idx="4023">
                  <c:v>-105.835377082661</c:v>
                </c:pt>
                <c:pt idx="4024">
                  <c:v>-105.677278224723</c:v>
                </c:pt>
                <c:pt idx="4025">
                  <c:v>-105.526473413555</c:v>
                </c:pt>
                <c:pt idx="4026">
                  <c:v>-105.38202117775</c:v>
                </c:pt>
                <c:pt idx="4027">
                  <c:v>-105.24290451089701</c:v>
                </c:pt>
                <c:pt idx="4028">
                  <c:v>-105.108056809733</c:v>
                </c:pt>
                <c:pt idx="4029">
                  <c:v>-104.976386774735</c:v>
                </c:pt>
                <c:pt idx="4030">
                  <c:v>-104.846801835958</c:v>
                </c:pt>
                <c:pt idx="4031">
                  <c:v>-104.718229794659</c:v>
                </c:pt>
                <c:pt idx="4032">
                  <c:v>-104.58963849576099</c:v>
                </c:pt>
                <c:pt idx="4033">
                  <c:v>-104.46005346139501</c:v>
                </c:pt>
                <c:pt idx="4034">
                  <c:v>-104.298286170296</c:v>
                </c:pt>
                <c:pt idx="4035">
                  <c:v>-104.128829437646</c:v>
                </c:pt>
                <c:pt idx="4036">
                  <c:v>-103.95703248549999</c:v>
                </c:pt>
                <c:pt idx="4037">
                  <c:v>-103.783066901273</c:v>
                </c:pt>
                <c:pt idx="4038">
                  <c:v>-103.607228988042</c:v>
                </c:pt>
                <c:pt idx="4039">
                  <c:v>-103.42993906956001</c:v>
                </c:pt>
                <c:pt idx="4040">
                  <c:v>-103.251736669709</c:v>
                </c:pt>
                <c:pt idx="4041">
                  <c:v>-103.07327145103601</c:v>
                </c:pt>
                <c:pt idx="4042">
                  <c:v>-102.895289965698</c:v>
                </c:pt>
                <c:pt idx="4043">
                  <c:v>-102.718618448079</c:v>
                </c:pt>
                <c:pt idx="4044">
                  <c:v>-102.54414205427</c:v>
                </c:pt>
                <c:pt idx="4045">
                  <c:v>-102.372781121858</c:v>
                </c:pt>
                <c:pt idx="4046">
                  <c:v>-102.205465176646</c:v>
                </c:pt>
                <c:pt idx="4047">
                  <c:v>-102.04310554377</c:v>
                </c:pt>
                <c:pt idx="4048">
                  <c:v>-101.886567522817</c:v>
                </c:pt>
                <c:pt idx="4049">
                  <c:v>-101.736643154429</c:v>
                </c:pt>
                <c:pt idx="4050">
                  <c:v>-101.594025635165</c:v>
                </c:pt>
                <c:pt idx="4051">
                  <c:v>-101.45928642532</c:v>
                </c:pt>
                <c:pt idx="4052">
                  <c:v>-101.317885852654</c:v>
                </c:pt>
                <c:pt idx="4053">
                  <c:v>-101.165879080843</c:v>
                </c:pt>
                <c:pt idx="4054">
                  <c:v>-101.023548115118</c:v>
                </c:pt>
                <c:pt idx="4055">
                  <c:v>-100.891556315279</c:v>
                </c:pt>
                <c:pt idx="4056">
                  <c:v>-100.770397473421</c:v>
                </c:pt>
                <c:pt idx="4057">
                  <c:v>-100.660399496473</c:v>
                </c:pt>
                <c:pt idx="4058">
                  <c:v>-100.561731987888</c:v>
                </c:pt>
                <c:pt idx="4059">
                  <c:v>-100.47441700987601</c:v>
                </c:pt>
                <c:pt idx="4060">
                  <c:v>-100.398342267047</c:v>
                </c:pt>
                <c:pt idx="4061">
                  <c:v>-100.333275947861</c:v>
                </c:pt>
                <c:pt idx="4062">
                  <c:v>-100.27888248967</c:v>
                </c:pt>
                <c:pt idx="4063">
                  <c:v>-100.23473859273</c:v>
                </c:pt>
                <c:pt idx="4064">
                  <c:v>-100.20034889357601</c:v>
                </c:pt>
                <c:pt idx="4065">
                  <c:v>-100.175160812947</c:v>
                </c:pt>
                <c:pt idx="4066">
                  <c:v>-100.158578211654</c:v>
                </c:pt>
                <c:pt idx="4067">
                  <c:v>-100.14997361283299</c:v>
                </c:pt>
                <c:pt idx="4068">
                  <c:v>-100.14869887416199</c:v>
                </c:pt>
                <c:pt idx="4069">
                  <c:v>-100.154094312449</c:v>
                </c:pt>
                <c:pt idx="4070">
                  <c:v>-100.164855172757</c:v>
                </c:pt>
                <c:pt idx="4071">
                  <c:v>-100.147039584008</c:v>
                </c:pt>
                <c:pt idx="4072">
                  <c:v>-100.13489912143299</c:v>
                </c:pt>
                <c:pt idx="4073">
                  <c:v>-100.12849797532</c:v>
                </c:pt>
                <c:pt idx="4074">
                  <c:v>-100.127899534326</c:v>
                </c:pt>
                <c:pt idx="4075">
                  <c:v>-100.133167691179</c:v>
                </c:pt>
                <c:pt idx="4076">
                  <c:v>-100.14436674898199</c:v>
                </c:pt>
                <c:pt idx="4077">
                  <c:v>-100.161559627033</c:v>
                </c:pt>
                <c:pt idx="4078">
                  <c:v>-100.184804169321</c:v>
                </c:pt>
                <c:pt idx="4079">
                  <c:v>-100.214147479979</c:v>
                </c:pt>
                <c:pt idx="4080">
                  <c:v>-100.249618342221</c:v>
                </c:pt>
                <c:pt idx="4081">
                  <c:v>-100.291217914142</c:v>
                </c:pt>
                <c:pt idx="4082">
                  <c:v>-100.33890902933</c:v>
                </c:pt>
                <c:pt idx="4083">
                  <c:v>-100.39260455561001</c:v>
                </c:pt>
                <c:pt idx="4084">
                  <c:v>-100.452155374718</c:v>
                </c:pt>
                <c:pt idx="4085">
                  <c:v>-100.517338633085</c:v>
                </c:pt>
                <c:pt idx="4086">
                  <c:v>-100.587846973838</c:v>
                </c:pt>
                <c:pt idx="4087">
                  <c:v>-100.663279488352</c:v>
                </c:pt>
                <c:pt idx="4088">
                  <c:v>-100.74313511909099</c:v>
                </c:pt>
                <c:pt idx="4089">
                  <c:v>-100.80558760765901</c:v>
                </c:pt>
                <c:pt idx="4090">
                  <c:v>-100.857947521263</c:v>
                </c:pt>
                <c:pt idx="4091">
                  <c:v>-100.914241320516</c:v>
                </c:pt>
                <c:pt idx="4092">
                  <c:v>-100.97425252369101</c:v>
                </c:pt>
                <c:pt idx="4093">
                  <c:v>-101.037657693534</c:v>
                </c:pt>
                <c:pt idx="4094">
                  <c:v>-101.10404251446801</c:v>
                </c:pt>
                <c:pt idx="4095">
                  <c:v>-101.172920783045</c:v>
                </c:pt>
                <c:pt idx="4096">
                  <c:v>-101.24375537309101</c:v>
                </c:pt>
                <c:pt idx="4097">
                  <c:v>-101.31598021867001</c:v>
                </c:pt>
                <c:pt idx="4098">
                  <c:v>-101.38902237998499</c:v>
                </c:pt>
                <c:pt idx="4099">
                  <c:v>-101.462323316743</c:v>
                </c:pt>
                <c:pt idx="4100">
                  <c:v>-101.535358585973</c:v>
                </c:pt>
                <c:pt idx="4101">
                  <c:v>-101.60765530118501</c:v>
                </c:pt>
                <c:pt idx="4102">
                  <c:v>-101.67880683067401</c:v>
                </c:pt>
                <c:pt idx="4103">
                  <c:v>-101.748484367508</c:v>
                </c:pt>
                <c:pt idx="4104">
                  <c:v>-101.8164451649</c:v>
                </c:pt>
                <c:pt idx="4105">
                  <c:v>-101.882537390745</c:v>
                </c:pt>
                <c:pt idx="4106">
                  <c:v>-101.94670170694501</c:v>
                </c:pt>
                <c:pt idx="4107">
                  <c:v>-102.002053356975</c:v>
                </c:pt>
                <c:pt idx="4108">
                  <c:v>-102.02599063372</c:v>
                </c:pt>
                <c:pt idx="4109">
                  <c:v>-102.049954920125</c:v>
                </c:pt>
                <c:pt idx="4110">
                  <c:v>-102.07492670999299</c:v>
                </c:pt>
                <c:pt idx="4111">
                  <c:v>-102.10190722568601</c:v>
                </c:pt>
                <c:pt idx="4112">
                  <c:v>-102.131907609053</c:v>
                </c:pt>
                <c:pt idx="4113">
                  <c:v>-102.165936983504</c:v>
                </c:pt>
                <c:pt idx="4114">
                  <c:v>-102.204989197763</c:v>
                </c:pt>
                <c:pt idx="4115">
                  <c:v>-102.250028156537</c:v>
                </c:pt>
                <c:pt idx="4116">
                  <c:v>-102.301971755553</c:v>
                </c:pt>
                <c:pt idx="4117">
                  <c:v>-102.36167456222</c:v>
                </c:pt>
                <c:pt idx="4118">
                  <c:v>-102.42990951190799</c:v>
                </c:pt>
                <c:pt idx="4119">
                  <c:v>-102.50734901644</c:v>
                </c:pt>
                <c:pt idx="4120">
                  <c:v>-102.59454599867701</c:v>
                </c:pt>
                <c:pt idx="4121">
                  <c:v>-102.691915468158</c:v>
                </c:pt>
                <c:pt idx="4122">
                  <c:v>-102.799717331183</c:v>
                </c:pt>
                <c:pt idx="4123">
                  <c:v>-102.918041179003</c:v>
                </c:pt>
                <c:pt idx="4124">
                  <c:v>-103.04679381550601</c:v>
                </c:pt>
                <c:pt idx="4125">
                  <c:v>-103.185690267833</c:v>
                </c:pt>
                <c:pt idx="4126">
                  <c:v>-103.304759866076</c:v>
                </c:pt>
                <c:pt idx="4127">
                  <c:v>-103.425341101844</c:v>
                </c:pt>
                <c:pt idx="4128">
                  <c:v>-103.55624464962</c:v>
                </c:pt>
                <c:pt idx="4129">
                  <c:v>-103.697116802452</c:v>
                </c:pt>
                <c:pt idx="4130">
                  <c:v>-103.84738931071399</c:v>
                </c:pt>
                <c:pt idx="4131">
                  <c:v>-104.006300610341</c:v>
                </c:pt>
                <c:pt idx="4132">
                  <c:v>-104.17292103280199</c:v>
                </c:pt>
                <c:pt idx="4133">
                  <c:v>-104.34618085194001</c:v>
                </c:pt>
                <c:pt idx="4134">
                  <c:v>-104.524900001682</c:v>
                </c:pt>
                <c:pt idx="4135">
                  <c:v>-104.707818324275</c:v>
                </c:pt>
                <c:pt idx="4136">
                  <c:v>-104.89362527774099</c:v>
                </c:pt>
                <c:pt idx="4137">
                  <c:v>-105.080988138666</c:v>
                </c:pt>
                <c:pt idx="4138">
                  <c:v>-105.268577875815</c:v>
                </c:pt>
                <c:pt idx="4139">
                  <c:v>-105.455092034072</c:v>
                </c:pt>
                <c:pt idx="4140">
                  <c:v>-105.639274148696</c:v>
                </c:pt>
                <c:pt idx="4141">
                  <c:v>-105.819929398334</c:v>
                </c:pt>
                <c:pt idx="4142">
                  <c:v>-105.995936393246</c:v>
                </c:pt>
                <c:pt idx="4143">
                  <c:v>-106.16625517455201</c:v>
                </c:pt>
                <c:pt idx="4144">
                  <c:v>-106.315696714371</c:v>
                </c:pt>
                <c:pt idx="4145">
                  <c:v>-106.432480508035</c:v>
                </c:pt>
                <c:pt idx="4146">
                  <c:v>-106.542891652029</c:v>
                </c:pt>
                <c:pt idx="4147">
                  <c:v>-106.64698784434</c:v>
                </c:pt>
                <c:pt idx="4148">
                  <c:v>-106.74485541155001</c:v>
                </c:pt>
                <c:pt idx="4149">
                  <c:v>-106.836602554972</c:v>
                </c:pt>
                <c:pt idx="4150">
                  <c:v>-106.922351177374</c:v>
                </c:pt>
                <c:pt idx="4151">
                  <c:v>-107.002227146905</c:v>
                </c:pt>
                <c:pt idx="4152">
                  <c:v>-107.07634896536101</c:v>
                </c:pt>
                <c:pt idx="4153">
                  <c:v>-107.14481493373501</c:v>
                </c:pt>
                <c:pt idx="4154">
                  <c:v>-107.207689042379</c:v>
                </c:pt>
                <c:pt idx="4155">
                  <c:v>-107.26498594873399</c:v>
                </c:pt>
                <c:pt idx="4156">
                  <c:v>-107.316655534793</c:v>
                </c:pt>
                <c:pt idx="4157">
                  <c:v>-107.362567651669</c:v>
                </c:pt>
                <c:pt idx="4158">
                  <c:v>-107.402497752578</c:v>
                </c:pt>
                <c:pt idx="4159">
                  <c:v>-107.436114181791</c:v>
                </c:pt>
                <c:pt idx="4160">
                  <c:v>-107.462967920122</c:v>
                </c:pt>
                <c:pt idx="4161">
                  <c:v>-107.482485583293</c:v>
                </c:pt>
                <c:pt idx="4162">
                  <c:v>-107.493966425419</c:v>
                </c:pt>
                <c:pt idx="4163">
                  <c:v>-107.458043798026</c:v>
                </c:pt>
                <c:pt idx="4164">
                  <c:v>-107.411096856048</c:v>
                </c:pt>
                <c:pt idx="4165">
                  <c:v>-107.355492790943</c:v>
                </c:pt>
                <c:pt idx="4166">
                  <c:v>-107.290873563308</c:v>
                </c:pt>
                <c:pt idx="4167">
                  <c:v>-107.216778566005</c:v>
                </c:pt>
                <c:pt idx="4168">
                  <c:v>-107.132670725564</c:v>
                </c:pt>
                <c:pt idx="4169">
                  <c:v>-107.03796549429001</c:v>
                </c:pt>
                <c:pt idx="4170">
                  <c:v>-106.93206144446501</c:v>
                </c:pt>
                <c:pt idx="4171">
                  <c:v>-106.81437117622301</c:v>
                </c:pt>
                <c:pt idx="4172">
                  <c:v>-106.684351301172</c:v>
                </c:pt>
                <c:pt idx="4173">
                  <c:v>-106.541530360648</c:v>
                </c:pt>
                <c:pt idx="4174">
                  <c:v>-106.385533674608</c:v>
                </c:pt>
                <c:pt idx="4175">
                  <c:v>-106.21610428759401</c:v>
                </c:pt>
                <c:pt idx="4176">
                  <c:v>-106.033119373432</c:v>
                </c:pt>
                <c:pt idx="4177">
                  <c:v>-105.83660167158899</c:v>
                </c:pt>
                <c:pt idx="4178">
                  <c:v>-105.626725745903</c:v>
                </c:pt>
                <c:pt idx="4179">
                  <c:v>-105.403819071605</c:v>
                </c:pt>
                <c:pt idx="4180">
                  <c:v>-105.168358160228</c:v>
                </c:pt>
                <c:pt idx="4181">
                  <c:v>-104.898811201963</c:v>
                </c:pt>
                <c:pt idx="4182">
                  <c:v>-104.598398444013</c:v>
                </c:pt>
                <c:pt idx="4183">
                  <c:v>-104.289270550491</c:v>
                </c:pt>
                <c:pt idx="4184">
                  <c:v>-103.973232299613</c:v>
                </c:pt>
                <c:pt idx="4185">
                  <c:v>-103.65213936080799</c:v>
                </c:pt>
                <c:pt idx="4186">
                  <c:v>-103.327872323158</c:v>
                </c:pt>
                <c:pt idx="4187">
                  <c:v>-103.00230817426301</c:v>
                </c:pt>
                <c:pt idx="4188">
                  <c:v>-102.67728943454701</c:v>
                </c:pt>
                <c:pt idx="4189">
                  <c:v>-102.354591302418</c:v>
                </c:pt>
                <c:pt idx="4190">
                  <c:v>-102.03588732269</c:v>
                </c:pt>
                <c:pt idx="4191">
                  <c:v>-101.72271424644001</c:v>
                </c:pt>
                <c:pt idx="4192">
                  <c:v>-101.416436896604</c:v>
                </c:pt>
                <c:pt idx="4193">
                  <c:v>-101.118213981956</c:v>
                </c:pt>
                <c:pt idx="4194">
                  <c:v>-100.82896590451099</c:v>
                </c:pt>
                <c:pt idx="4195">
                  <c:v>-100.549345674725</c:v>
                </c:pt>
                <c:pt idx="4196">
                  <c:v>-100.27971407886299</c:v>
                </c:pt>
                <c:pt idx="4197">
                  <c:v>-100.020120228826</c:v>
                </c:pt>
                <c:pt idx="4198">
                  <c:v>-99.770288563300198</c:v>
                </c:pt>
                <c:pt idx="4199">
                  <c:v>-99.5250503554565</c:v>
                </c:pt>
                <c:pt idx="4200">
                  <c:v>-99.249283747906702</c:v>
                </c:pt>
                <c:pt idx="4201">
                  <c:v>-98.981407924184197</c:v>
                </c:pt>
                <c:pt idx="4202">
                  <c:v>-98.720790410473398</c:v>
                </c:pt>
                <c:pt idx="4203">
                  <c:v>-98.466530578988696</c:v>
                </c:pt>
                <c:pt idx="4204">
                  <c:v>-98.217492132839794</c:v>
                </c:pt>
                <c:pt idx="4205">
                  <c:v>-97.972341159308399</c:v>
                </c:pt>
                <c:pt idx="4206">
                  <c:v>-97.729588355347204</c:v>
                </c:pt>
                <c:pt idx="4207">
                  <c:v>-97.487633969572201</c:v>
                </c:pt>
                <c:pt idx="4208">
                  <c:v>-97.244814000338494</c:v>
                </c:pt>
                <c:pt idx="4209">
                  <c:v>-96.999446237033695</c:v>
                </c:pt>
                <c:pt idx="4210">
                  <c:v>-96.749874826992794</c:v>
                </c:pt>
                <c:pt idx="4211">
                  <c:v>-96.494512187215705</c:v>
                </c:pt>
                <c:pt idx="4212">
                  <c:v>-96.231877250789907</c:v>
                </c:pt>
                <c:pt idx="4213">
                  <c:v>-95.960629233977798</c:v>
                </c:pt>
                <c:pt idx="4214">
                  <c:v>-95.679596322060405</c:v>
                </c:pt>
                <c:pt idx="4215">
                  <c:v>-95.387798890722905</c:v>
                </c:pt>
                <c:pt idx="4216">
                  <c:v>-95.084467095654702</c:v>
                </c:pt>
                <c:pt idx="4217">
                  <c:v>-94.769052867253095</c:v>
                </c:pt>
                <c:pt idx="4218">
                  <c:v>-94.410933901654502</c:v>
                </c:pt>
                <c:pt idx="4219">
                  <c:v>-94.026964589023194</c:v>
                </c:pt>
                <c:pt idx="4220">
                  <c:v>-93.631879832534807</c:v>
                </c:pt>
                <c:pt idx="4221">
                  <c:v>-93.226989498817801</c:v>
                </c:pt>
                <c:pt idx="4222">
                  <c:v>-92.813819986601999</c:v>
                </c:pt>
                <c:pt idx="4223">
                  <c:v>-92.394091862122394</c:v>
                </c:pt>
                <c:pt idx="4224">
                  <c:v>-91.969691838815905</c:v>
                </c:pt>
                <c:pt idx="4225">
                  <c:v>-91.542639373621796</c:v>
                </c:pt>
                <c:pt idx="4226">
                  <c:v>-91.115048363451393</c:v>
                </c:pt>
                <c:pt idx="4227">
                  <c:v>-90.689084638668405</c:v>
                </c:pt>
                <c:pt idx="4228">
                  <c:v>-90.266920156583893</c:v>
                </c:pt>
                <c:pt idx="4229">
                  <c:v>-89.850684987680594</c:v>
                </c:pt>
                <c:pt idx="4230">
                  <c:v>-89.442418351380994</c:v>
                </c:pt>
                <c:pt idx="4231">
                  <c:v>-89.044020088058005</c:v>
                </c:pt>
                <c:pt idx="4232">
                  <c:v>-88.657204041999506</c:v>
                </c:pt>
                <c:pt idx="4233">
                  <c:v>-88.283454869836405</c:v>
                </c:pt>
                <c:pt idx="4234">
                  <c:v>-87.923989775789906</c:v>
                </c:pt>
                <c:pt idx="4235">
                  <c:v>-87.579726606144902</c:v>
                </c:pt>
                <c:pt idx="4236">
                  <c:v>-87.239196359372002</c:v>
                </c:pt>
                <c:pt idx="4237">
                  <c:v>-86.882475688423099</c:v>
                </c:pt>
                <c:pt idx="4238">
                  <c:v>-86.542365872577307</c:v>
                </c:pt>
                <c:pt idx="4239">
                  <c:v>-86.2194103170754</c:v>
                </c:pt>
                <c:pt idx="4240">
                  <c:v>-85.913847273331697</c:v>
                </c:pt>
                <c:pt idx="4241">
                  <c:v>-85.625625802816003</c:v>
                </c:pt>
                <c:pt idx="4242">
                  <c:v>-85.354427961308502</c:v>
                </c:pt>
                <c:pt idx="4243">
                  <c:v>-85.099696057975095</c:v>
                </c:pt>
                <c:pt idx="4244">
                  <c:v>-84.860663778273107</c:v>
                </c:pt>
                <c:pt idx="4245">
                  <c:v>-84.636389944388696</c:v>
                </c:pt>
                <c:pt idx="4246">
                  <c:v>-84.425793718912701</c:v>
                </c:pt>
                <c:pt idx="4247">
                  <c:v>-84.2276901322019</c:v>
                </c:pt>
                <c:pt idx="4248">
                  <c:v>-84.040824925219994</c:v>
                </c:pt>
                <c:pt idx="4249">
                  <c:v>-83.863907840231406</c:v>
                </c:pt>
                <c:pt idx="4250">
                  <c:v>-83.695643653276804</c:v>
                </c:pt>
                <c:pt idx="4251">
                  <c:v>-83.534760416145204</c:v>
                </c:pt>
                <c:pt idx="4252">
                  <c:v>-83.380034552681593</c:v>
                </c:pt>
                <c:pt idx="4253">
                  <c:v>-83.230312626165698</c:v>
                </c:pt>
                <c:pt idx="4254">
                  <c:v>-83.084529753189102</c:v>
                </c:pt>
                <c:pt idx="4255">
                  <c:v>-82.903636009909505</c:v>
                </c:pt>
                <c:pt idx="4256">
                  <c:v>-82.718682717011902</c:v>
                </c:pt>
                <c:pt idx="4257">
                  <c:v>-82.536281001216295</c:v>
                </c:pt>
                <c:pt idx="4258">
                  <c:v>-82.356843225852302</c:v>
                </c:pt>
                <c:pt idx="4259">
                  <c:v>-82.180938258036093</c:v>
                </c:pt>
                <c:pt idx="4260">
                  <c:v>-82.009282367279496</c:v>
                </c:pt>
                <c:pt idx="4261">
                  <c:v>-81.842724481711599</c:v>
                </c:pt>
                <c:pt idx="4262">
                  <c:v>-81.682225862587003</c:v>
                </c:pt>
                <c:pt idx="4263">
                  <c:v>-81.528834481912995</c:v>
                </c:pt>
                <c:pt idx="4264">
                  <c:v>-81.383654616917795</c:v>
                </c:pt>
                <c:pt idx="4265">
                  <c:v>-81.247812399245703</c:v>
                </c:pt>
                <c:pt idx="4266">
                  <c:v>-81.122418266490101</c:v>
                </c:pt>
                <c:pt idx="4267">
                  <c:v>-81.008527449436698</c:v>
                </c:pt>
                <c:pt idx="4268">
                  <c:v>-80.907099781197601</c:v>
                </c:pt>
                <c:pt idx="4269">
                  <c:v>-80.818960226248194</c:v>
                </c:pt>
                <c:pt idx="4270">
                  <c:v>-80.744761591514802</c:v>
                </c:pt>
                <c:pt idx="4271">
                  <c:v>-80.684950892972907</c:v>
                </c:pt>
                <c:pt idx="4272">
                  <c:v>-80.639740806519896</c:v>
                </c:pt>
                <c:pt idx="4273">
                  <c:v>-80.589591280786493</c:v>
                </c:pt>
                <c:pt idx="4274">
                  <c:v>-80.528883674193906</c:v>
                </c:pt>
                <c:pt idx="4275">
                  <c:v>-80.482603171201802</c:v>
                </c:pt>
                <c:pt idx="4276">
                  <c:v>-80.450864986170302</c:v>
                </c:pt>
                <c:pt idx="4277">
                  <c:v>-80.433543705956495</c:v>
                </c:pt>
                <c:pt idx="4278">
                  <c:v>-80.430285272767705</c:v>
                </c:pt>
                <c:pt idx="4279">
                  <c:v>-80.440524325708097</c:v>
                </c:pt>
                <c:pt idx="4280">
                  <c:v>-80.463505952780295</c:v>
                </c:pt>
                <c:pt idx="4281">
                  <c:v>-80.4983108548616</c:v>
                </c:pt>
                <c:pt idx="4282">
                  <c:v>-80.543882916981104</c:v>
                </c:pt>
                <c:pt idx="4283">
                  <c:v>-80.599058216895799</c:v>
                </c:pt>
                <c:pt idx="4284">
                  <c:v>-80.662594571679705</c:v>
                </c:pt>
                <c:pt idx="4285">
                  <c:v>-80.733200823669506</c:v>
                </c:pt>
                <c:pt idx="4286">
                  <c:v>-80.809565190451707</c:v>
                </c:pt>
                <c:pt idx="4287">
                  <c:v>-80.890382141779995</c:v>
                </c:pt>
                <c:pt idx="4288">
                  <c:v>-80.974377411205495</c:v>
                </c:pt>
                <c:pt idx="4289">
                  <c:v>-81.060330893693703</c:v>
                </c:pt>
                <c:pt idx="4290">
                  <c:v>-81.147097314956</c:v>
                </c:pt>
                <c:pt idx="4291">
                  <c:v>-81.232563531606203</c:v>
                </c:pt>
                <c:pt idx="4292">
                  <c:v>-81.2734791170693</c:v>
                </c:pt>
                <c:pt idx="4293">
                  <c:v>-81.312825671287897</c:v>
                </c:pt>
                <c:pt idx="4294">
                  <c:v>-81.350889592991194</c:v>
                </c:pt>
                <c:pt idx="4295">
                  <c:v>-81.388125913043098</c:v>
                </c:pt>
                <c:pt idx="4296">
                  <c:v>-81.425159345809405</c:v>
                </c:pt>
                <c:pt idx="4297">
                  <c:v>-81.462780423881398</c:v>
                </c:pt>
                <c:pt idx="4298">
                  <c:v>-81.501936359610596</c:v>
                </c:pt>
                <c:pt idx="4299">
                  <c:v>-81.543716470298506</c:v>
                </c:pt>
                <c:pt idx="4300">
                  <c:v>-81.589332216940406</c:v>
                </c:pt>
                <c:pt idx="4301">
                  <c:v>-81.640092130631302</c:v>
                </c:pt>
                <c:pt idx="4302">
                  <c:v>-81.697372126887203</c:v>
                </c:pt>
                <c:pt idx="4303">
                  <c:v>-81.762581926557601</c:v>
                </c:pt>
                <c:pt idx="4304">
                  <c:v>-81.837128503082496</c:v>
                </c:pt>
                <c:pt idx="4305">
                  <c:v>-81.922377650323099</c:v>
                </c:pt>
                <c:pt idx="4306">
                  <c:v>-82.019614904622998</c:v>
                </c:pt>
                <c:pt idx="4307">
                  <c:v>-82.130007151818305</c:v>
                </c:pt>
                <c:pt idx="4308">
                  <c:v>-82.254566298774407</c:v>
                </c:pt>
                <c:pt idx="4309">
                  <c:v>-82.394116385608399</c:v>
                </c:pt>
                <c:pt idx="4310">
                  <c:v>-82.522204455940795</c:v>
                </c:pt>
                <c:pt idx="4311">
                  <c:v>-82.648965820307197</c:v>
                </c:pt>
                <c:pt idx="4312">
                  <c:v>-82.792859313668004</c:v>
                </c:pt>
                <c:pt idx="4313">
                  <c:v>-82.954718531518097</c:v>
                </c:pt>
                <c:pt idx="4314">
                  <c:v>-83.135131109595903</c:v>
                </c:pt>
                <c:pt idx="4315">
                  <c:v>-83.334437955619606</c:v>
                </c:pt>
                <c:pt idx="4316">
                  <c:v>-83.552737178736194</c:v>
                </c:pt>
                <c:pt idx="4317">
                  <c:v>-83.789892065114202</c:v>
                </c:pt>
                <c:pt idx="4318">
                  <c:v>-84.045542424512007</c:v>
                </c:pt>
                <c:pt idx="4319">
                  <c:v>-84.3191186448759</c:v>
                </c:pt>
                <c:pt idx="4320">
                  <c:v>-84.609857836009994</c:v>
                </c:pt>
                <c:pt idx="4321">
                  <c:v>-84.9168215137597</c:v>
                </c:pt>
                <c:pt idx="4322">
                  <c:v>-85.238914366499301</c:v>
                </c:pt>
                <c:pt idx="4323">
                  <c:v>-85.5749037488266</c:v>
                </c:pt>
                <c:pt idx="4324">
                  <c:v>-85.923439655666598</c:v>
                </c:pt>
                <c:pt idx="4325">
                  <c:v>-86.283075035894896</c:v>
                </c:pt>
                <c:pt idx="4326">
                  <c:v>-86.652286400881493</c:v>
                </c:pt>
                <c:pt idx="4327">
                  <c:v>-87.029494763512602</c:v>
                </c:pt>
                <c:pt idx="4328">
                  <c:v>-87.404453041531795</c:v>
                </c:pt>
                <c:pt idx="4329">
                  <c:v>-87.747751108981603</c:v>
                </c:pt>
                <c:pt idx="4330">
                  <c:v>-88.094938750064998</c:v>
                </c:pt>
                <c:pt idx="4331">
                  <c:v>-88.445408824129501</c:v>
                </c:pt>
                <c:pt idx="4332">
                  <c:v>-88.798624474116295</c:v>
                </c:pt>
                <c:pt idx="4333">
                  <c:v>-89.154135542923498</c:v>
                </c:pt>
                <c:pt idx="4334">
                  <c:v>-89.511592020889495</c:v>
                </c:pt>
                <c:pt idx="4335">
                  <c:v>-89.870753817110099</c:v>
                </c:pt>
                <c:pt idx="4336">
                  <c:v>-90.231496299396497</c:v>
                </c:pt>
                <c:pt idx="4337">
                  <c:v>-90.593811228329898</c:v>
                </c:pt>
                <c:pt idx="4338">
                  <c:v>-90.957802912361899</c:v>
                </c:pt>
                <c:pt idx="4339">
                  <c:v>-91.323679624545093</c:v>
                </c:pt>
                <c:pt idx="4340">
                  <c:v>-91.691740537927103</c:v>
                </c:pt>
                <c:pt idx="4341">
                  <c:v>-92.062358646314394</c:v>
                </c:pt>
                <c:pt idx="4342">
                  <c:v>-92.435960330589495</c:v>
                </c:pt>
                <c:pt idx="4343">
                  <c:v>-92.813002399158094</c:v>
                </c:pt>
                <c:pt idx="4344">
                  <c:v>-93.193947566449594</c:v>
                </c:pt>
                <c:pt idx="4345">
                  <c:v>-93.579239429008297</c:v>
                </c:pt>
                <c:pt idx="4346">
                  <c:v>-93.969278049470503</c:v>
                </c:pt>
                <c:pt idx="4347">
                  <c:v>-94.329447870232698</c:v>
                </c:pt>
                <c:pt idx="4348">
                  <c:v>-94.685250220708099</c:v>
                </c:pt>
                <c:pt idx="4349">
                  <c:v>-95.047903829046206</c:v>
                </c:pt>
                <c:pt idx="4350">
                  <c:v>-95.4184135204368</c:v>
                </c:pt>
                <c:pt idx="4351">
                  <c:v>-95.797668210010698</c:v>
                </c:pt>
                <c:pt idx="4352">
                  <c:v>-96.186430057716805</c:v>
                </c:pt>
                <c:pt idx="4353">
                  <c:v>-96.585325652395198</c:v>
                </c:pt>
                <c:pt idx="4354">
                  <c:v>-96.994838836500705</c:v>
                </c:pt>
                <c:pt idx="4355">
                  <c:v>-97.415304817134697</c:v>
                </c:pt>
                <c:pt idx="4356">
                  <c:v>-97.846905271743395</c:v>
                </c:pt>
                <c:pt idx="4357">
                  <c:v>-98.289664242716498</c:v>
                </c:pt>
                <c:pt idx="4358">
                  <c:v>-98.743444717740601</c:v>
                </c:pt>
                <c:pt idx="4359">
                  <c:v>-99.207945904847506</c:v>
                </c:pt>
                <c:pt idx="4360">
                  <c:v>-99.682701324928303</c:v>
                </c:pt>
                <c:pt idx="4361">
                  <c:v>-100.16707795224799</c:v>
                </c:pt>
                <c:pt idx="4362">
                  <c:v>-100.660276727637</c:v>
                </c:pt>
                <c:pt idx="4363">
                  <c:v>-101.161334842697</c:v>
                </c:pt>
                <c:pt idx="4364">
                  <c:v>-101.669130240581</c:v>
                </c:pt>
                <c:pt idx="4365">
                  <c:v>-102.16663744575899</c:v>
                </c:pt>
                <c:pt idx="4366">
                  <c:v>-102.640246549861</c:v>
                </c:pt>
                <c:pt idx="4367">
                  <c:v>-103.117333677269</c:v>
                </c:pt>
                <c:pt idx="4368">
                  <c:v>-103.597184986117</c:v>
                </c:pt>
                <c:pt idx="4369">
                  <c:v>-104.079003897889</c:v>
                </c:pt>
                <c:pt idx="4370">
                  <c:v>-104.561928412057</c:v>
                </c:pt>
                <c:pt idx="4371">
                  <c:v>-105.04504884375299</c:v>
                </c:pt>
                <c:pt idx="4372">
                  <c:v>-105.52742522654999</c:v>
                </c:pt>
                <c:pt idx="4373">
                  <c:v>-106.00810370110599</c:v>
                </c:pt>
                <c:pt idx="4374">
                  <c:v>-106.486131319379</c:v>
                </c:pt>
                <c:pt idx="4375">
                  <c:v>-106.96056882747899</c:v>
                </c:pt>
                <c:pt idx="4376">
                  <c:v>-107.430501140662</c:v>
                </c:pt>
                <c:pt idx="4377">
                  <c:v>-107.89504538400401</c:v>
                </c:pt>
                <c:pt idx="4378">
                  <c:v>-108.35335653347801</c:v>
                </c:pt>
                <c:pt idx="4379">
                  <c:v>-108.804630846436</c:v>
                </c:pt>
                <c:pt idx="4380">
                  <c:v>-109.248107410046</c:v>
                </c:pt>
                <c:pt idx="4381">
                  <c:v>-109.683068253754</c:v>
                </c:pt>
                <c:pt idx="4382">
                  <c:v>-110.108837561309</c:v>
                </c:pt>
                <c:pt idx="4383">
                  <c:v>-110.52478057436301</c:v>
                </c:pt>
                <c:pt idx="4384">
                  <c:v>-110.89128142656099</c:v>
                </c:pt>
                <c:pt idx="4385">
                  <c:v>-111.24501761098701</c:v>
                </c:pt>
                <c:pt idx="4386">
                  <c:v>-111.58872221994299</c:v>
                </c:pt>
                <c:pt idx="4387">
                  <c:v>-111.92281793160799</c:v>
                </c:pt>
                <c:pt idx="4388">
                  <c:v>-112.247778877138</c:v>
                </c:pt>
                <c:pt idx="4389">
                  <c:v>-112.56412908337001</c:v>
                </c:pt>
                <c:pt idx="4390">
                  <c:v>-112.872439799948</c:v>
                </c:pt>
                <c:pt idx="4391">
                  <c:v>-113.173325269963</c:v>
                </c:pt>
                <c:pt idx="4392">
                  <c:v>-113.467436594197</c:v>
                </c:pt>
                <c:pt idx="4393">
                  <c:v>-113.755453455083</c:v>
                </c:pt>
                <c:pt idx="4394">
                  <c:v>-114.03807360162401</c:v>
                </c:pt>
                <c:pt idx="4395">
                  <c:v>-114.316000143756</c:v>
                </c:pt>
                <c:pt idx="4396">
                  <c:v>-114.589926856473</c:v>
                </c:pt>
                <c:pt idx="4397">
                  <c:v>-114.86052184260301</c:v>
                </c:pt>
                <c:pt idx="4398">
                  <c:v>-115.128410040619</c:v>
                </c:pt>
                <c:pt idx="4399">
                  <c:v>-115.394155182918</c:v>
                </c:pt>
                <c:pt idx="4400">
                  <c:v>-115.65824190404</c:v>
                </c:pt>
                <c:pt idx="4401">
                  <c:v>-115.921058761544</c:v>
                </c:pt>
                <c:pt idx="4402">
                  <c:v>-116.162490823377</c:v>
                </c:pt>
                <c:pt idx="4403">
                  <c:v>-116.38507441371</c:v>
                </c:pt>
                <c:pt idx="4404">
                  <c:v>-116.607939088056</c:v>
                </c:pt>
                <c:pt idx="4405">
                  <c:v>-116.83178454175</c:v>
                </c:pt>
                <c:pt idx="4406">
                  <c:v>-117.057168598136</c:v>
                </c:pt>
                <c:pt idx="4407">
                  <c:v>-117.28450353785099</c:v>
                </c:pt>
                <c:pt idx="4408">
                  <c:v>-117.514054445594</c:v>
                </c:pt>
                <c:pt idx="4409">
                  <c:v>-117.745939197418</c:v>
                </c:pt>
                <c:pt idx="4410">
                  <c:v>-117.980129744444</c:v>
                </c:pt>
                <c:pt idx="4411">
                  <c:v>-118.216454404201</c:v>
                </c:pt>
                <c:pt idx="4412">
                  <c:v>-118.45460094404299</c:v>
                </c:pt>
                <c:pt idx="4413">
                  <c:v>-118.694120326709</c:v>
                </c:pt>
                <c:pt idx="4414">
                  <c:v>-118.93443108029901</c:v>
                </c:pt>
                <c:pt idx="4415">
                  <c:v>-119.174824347247</c:v>
                </c:pt>
                <c:pt idx="4416">
                  <c:v>-119.414469753128</c:v>
                </c:pt>
                <c:pt idx="4417">
                  <c:v>-119.65242231021099</c:v>
                </c:pt>
                <c:pt idx="4418">
                  <c:v>-119.887630627292</c:v>
                </c:pt>
                <c:pt idx="4419">
                  <c:v>-120.118946731826</c:v>
                </c:pt>
                <c:pt idx="4420">
                  <c:v>-120.34126330027</c:v>
                </c:pt>
                <c:pt idx="4421">
                  <c:v>-120.526107255562</c:v>
                </c:pt>
                <c:pt idx="4422">
                  <c:v>-120.70394360083699</c:v>
                </c:pt>
                <c:pt idx="4423">
                  <c:v>-120.87411207944901</c:v>
                </c:pt>
                <c:pt idx="4424">
                  <c:v>-121.03593511384599</c:v>
                </c:pt>
                <c:pt idx="4425">
                  <c:v>-121.188737333864</c:v>
                </c:pt>
                <c:pt idx="4426">
                  <c:v>-121.33186529776</c:v>
                </c:pt>
                <c:pt idx="4427">
                  <c:v>-121.464706621556</c:v>
                </c:pt>
                <c:pt idx="4428">
                  <c:v>-121.58670777803199</c:v>
                </c:pt>
                <c:pt idx="4429">
                  <c:v>-121.697389903613</c:v>
                </c:pt>
                <c:pt idx="4430">
                  <c:v>-121.7963620556</c:v>
                </c:pt>
                <c:pt idx="4431">
                  <c:v>-121.883331488398</c:v>
                </c:pt>
                <c:pt idx="4432">
                  <c:v>-121.958110659799</c:v>
                </c:pt>
                <c:pt idx="4433">
                  <c:v>-122.020620830152</c:v>
                </c:pt>
                <c:pt idx="4434">
                  <c:v>-122.070892271696</c:v>
                </c:pt>
                <c:pt idx="4435">
                  <c:v>-122.109061255299</c:v>
                </c:pt>
                <c:pt idx="4436">
                  <c:v>-122.135364120696</c:v>
                </c:pt>
                <c:pt idx="4437">
                  <c:v>-122.150128857949</c:v>
                </c:pt>
                <c:pt idx="4438">
                  <c:v>-122.153764726725</c:v>
                </c:pt>
                <c:pt idx="4439">
                  <c:v>-122.12424044428001</c:v>
                </c:pt>
                <c:pt idx="4440">
                  <c:v>-122.07522252522701</c:v>
                </c:pt>
                <c:pt idx="4441">
                  <c:v>-122.017902046372</c:v>
                </c:pt>
                <c:pt idx="4442">
                  <c:v>-121.95355535732</c:v>
                </c:pt>
                <c:pt idx="4443">
                  <c:v>-121.88346862810199</c:v>
                </c:pt>
                <c:pt idx="4444">
                  <c:v>-121.808923696793</c:v>
                </c:pt>
                <c:pt idx="4445">
                  <c:v>-121.731183765073</c:v>
                </c:pt>
                <c:pt idx="4446">
                  <c:v>-121.651478860053</c:v>
                </c:pt>
                <c:pt idx="4447">
                  <c:v>-121.570991037045</c:v>
                </c:pt>
                <c:pt idx="4448">
                  <c:v>-121.49083936796499</c:v>
                </c:pt>
                <c:pt idx="4449">
                  <c:v>-121.41206483952099</c:v>
                </c:pt>
                <c:pt idx="4450">
                  <c:v>-121.335615369105</c:v>
                </c:pt>
                <c:pt idx="4451">
                  <c:v>-121.262331229143</c:v>
                </c:pt>
                <c:pt idx="4452">
                  <c:v>-121.192931247017</c:v>
                </c:pt>
                <c:pt idx="4453">
                  <c:v>-121.128000212343</c:v>
                </c:pt>
                <c:pt idx="4454">
                  <c:v>-121.06797797138</c:v>
                </c:pt>
                <c:pt idx="4455">
                  <c:v>-121.01315071556699</c:v>
                </c:pt>
                <c:pt idx="4456">
                  <c:v>-120.96364497415</c:v>
                </c:pt>
                <c:pt idx="4457">
                  <c:v>-120.91093801599899</c:v>
                </c:pt>
                <c:pt idx="4458">
                  <c:v>-120.841645680301</c:v>
                </c:pt>
                <c:pt idx="4459">
                  <c:v>-120.778122883593</c:v>
                </c:pt>
                <c:pt idx="4460">
                  <c:v>-120.72048012588</c:v>
                </c:pt>
                <c:pt idx="4461">
                  <c:v>-120.668676271278</c:v>
                </c:pt>
                <c:pt idx="4462">
                  <c:v>-120.62253326016599</c:v>
                </c:pt>
                <c:pt idx="4463">
                  <c:v>-120.581753404067</c:v>
                </c:pt>
                <c:pt idx="4464">
                  <c:v>-120.545938482051</c:v>
                </c:pt>
                <c:pt idx="4465">
                  <c:v>-120.51460985333701</c:v>
                </c:pt>
                <c:pt idx="4466">
                  <c:v>-120.48722882822899</c:v>
                </c:pt>
                <c:pt idx="4467">
                  <c:v>-120.46321659586501</c:v>
                </c:pt>
                <c:pt idx="4468">
                  <c:v>-120.441973088582</c:v>
                </c:pt>
                <c:pt idx="4469">
                  <c:v>-120.422894264234</c:v>
                </c:pt>
                <c:pt idx="4470">
                  <c:v>-120.40538740418999</c:v>
                </c:pt>
                <c:pt idx="4471">
                  <c:v>-120.388884150089</c:v>
                </c:pt>
                <c:pt idx="4472">
                  <c:v>-120.372851130594</c:v>
                </c:pt>
                <c:pt idx="4473">
                  <c:v>-120.35679815461801</c:v>
                </c:pt>
                <c:pt idx="4474">
                  <c:v>-120.340284063881</c:v>
                </c:pt>
                <c:pt idx="4475">
                  <c:v>-120.322920440327</c:v>
                </c:pt>
                <c:pt idx="4476">
                  <c:v>-120.279315101243</c:v>
                </c:pt>
                <c:pt idx="4477">
                  <c:v>-120.23115399720299</c:v>
                </c:pt>
                <c:pt idx="4478">
                  <c:v>-120.182846761551</c:v>
                </c:pt>
                <c:pt idx="4479">
                  <c:v>-120.13477156136</c:v>
                </c:pt>
                <c:pt idx="4480">
                  <c:v>-120.087328637366</c:v>
                </c:pt>
                <c:pt idx="4481">
                  <c:v>-120.040936275959</c:v>
                </c:pt>
                <c:pt idx="4482">
                  <c:v>-119.996025689546</c:v>
                </c:pt>
                <c:pt idx="4483">
                  <c:v>-119.953034635702</c:v>
                </c:pt>
                <c:pt idx="4484">
                  <c:v>-119.91239968159699</c:v>
                </c:pt>
                <c:pt idx="4485">
                  <c:v>-119.874547108933</c:v>
                </c:pt>
                <c:pt idx="4486">
                  <c:v>-119.839882551665</c:v>
                </c:pt>
                <c:pt idx="4487">
                  <c:v>-119.808779558815</c:v>
                </c:pt>
                <c:pt idx="4488">
                  <c:v>-119.78156737236399</c:v>
                </c:pt>
                <c:pt idx="4489">
                  <c:v>-119.758518300254</c:v>
                </c:pt>
                <c:pt idx="4490">
                  <c:v>-119.739835141509</c:v>
                </c:pt>
                <c:pt idx="4491">
                  <c:v>-119.72563917996899</c:v>
                </c:pt>
                <c:pt idx="4492">
                  <c:v>-119.715959300894</c:v>
                </c:pt>
                <c:pt idx="4493">
                  <c:v>-119.710722797679</c:v>
                </c:pt>
                <c:pt idx="4494">
                  <c:v>-119.69695603700499</c:v>
                </c:pt>
                <c:pt idx="4495">
                  <c:v>-119.67194097120201</c:v>
                </c:pt>
                <c:pt idx="4496">
                  <c:v>-119.651909201086</c:v>
                </c:pt>
                <c:pt idx="4497">
                  <c:v>-119.636878436987</c:v>
                </c:pt>
                <c:pt idx="4498">
                  <c:v>-119.626726622574</c:v>
                </c:pt>
                <c:pt idx="4499">
                  <c:v>-119.62120143966099</c:v>
                </c:pt>
                <c:pt idx="4500">
                  <c:v>-119.619932736937</c:v>
                </c:pt>
                <c:pt idx="4501">
                  <c:v>-119.62244717605201</c:v>
                </c:pt>
                <c:pt idx="4502">
                  <c:v>-119.628184367203</c:v>
                </c:pt>
                <c:pt idx="4503">
                  <c:v>-119.636513776526</c:v>
                </c:pt>
                <c:pt idx="4504">
                  <c:v>-119.64675172693499</c:v>
                </c:pt>
                <c:pt idx="4505">
                  <c:v>-119.658177879153</c:v>
                </c:pt>
                <c:pt idx="4506">
                  <c:v>-119.67005066631501</c:v>
                </c:pt>
                <c:pt idx="4507">
                  <c:v>-119.681621258573</c:v>
                </c:pt>
                <c:pt idx="4508">
                  <c:v>-119.692145748117</c:v>
                </c:pt>
                <c:pt idx="4509">
                  <c:v>-119.70089536418</c:v>
                </c:pt>
                <c:pt idx="4510">
                  <c:v>-119.707164646069</c:v>
                </c:pt>
                <c:pt idx="4511">
                  <c:v>-119.710277614609</c:v>
                </c:pt>
                <c:pt idx="4512">
                  <c:v>-119.70872785489</c:v>
                </c:pt>
                <c:pt idx="4513">
                  <c:v>-119.674831122274</c:v>
                </c:pt>
                <c:pt idx="4514">
                  <c:v>-119.637368883157</c:v>
                </c:pt>
                <c:pt idx="4515">
                  <c:v>-119.596354397902</c:v>
                </c:pt>
                <c:pt idx="4516">
                  <c:v>-119.551792912422</c:v>
                </c:pt>
                <c:pt idx="4517">
                  <c:v>-119.503681713285</c:v>
                </c:pt>
                <c:pt idx="4518">
                  <c:v>-119.45200996917499</c:v>
                </c:pt>
                <c:pt idx="4519">
                  <c:v>-119.396758048799</c:v>
                </c:pt>
                <c:pt idx="4520">
                  <c:v>-119.337896059355</c:v>
                </c:pt>
                <c:pt idx="4521">
                  <c:v>-119.275381422181</c:v>
                </c:pt>
                <c:pt idx="4522">
                  <c:v>-119.209155389046</c:v>
                </c:pt>
                <c:pt idx="4523">
                  <c:v>-119.139138498994</c:v>
                </c:pt>
                <c:pt idx="4524">
                  <c:v>-119.065225076423</c:v>
                </c:pt>
                <c:pt idx="4525">
                  <c:v>-118.987276970503</c:v>
                </c:pt>
                <c:pt idx="4526">
                  <c:v>-118.90511682879701</c:v>
                </c:pt>
                <c:pt idx="4527">
                  <c:v>-118.818521278444</c:v>
                </c:pt>
                <c:pt idx="4528">
                  <c:v>-118.727214451916</c:v>
                </c:pt>
                <c:pt idx="4529">
                  <c:v>-118.630862336923</c:v>
                </c:pt>
                <c:pt idx="4530">
                  <c:v>-118.529068448358</c:v>
                </c:pt>
                <c:pt idx="4531">
                  <c:v>-118.403001976228</c:v>
                </c:pt>
                <c:pt idx="4532">
                  <c:v>-118.26013421752</c:v>
                </c:pt>
                <c:pt idx="4533">
                  <c:v>-118.11223952645101</c:v>
                </c:pt>
                <c:pt idx="4534">
                  <c:v>-117.959178454011</c:v>
                </c:pt>
                <c:pt idx="4535">
                  <c:v>-117.800704791013</c:v>
                </c:pt>
                <c:pt idx="4536">
                  <c:v>-117.636479407382</c:v>
                </c:pt>
                <c:pt idx="4537">
                  <c:v>-117.466086987229</c:v>
                </c:pt>
                <c:pt idx="4538">
                  <c:v>-117.289054811456</c:v>
                </c:pt>
                <c:pt idx="4539">
                  <c:v>-117.10487271622</c:v>
                </c:pt>
                <c:pt idx="4540">
                  <c:v>-116.913013368246</c:v>
                </c:pt>
                <c:pt idx="4541">
                  <c:v>-116.712952044465</c:v>
                </c:pt>
                <c:pt idx="4542">
                  <c:v>-116.504185179904</c:v>
                </c:pt>
                <c:pt idx="4543">
                  <c:v>-116.286247049656</c:v>
                </c:pt>
                <c:pt idx="4544">
                  <c:v>-116.05872407238201</c:v>
                </c:pt>
                <c:pt idx="4545">
                  <c:v>-115.821266358166</c:v>
                </c:pt>
                <c:pt idx="4546">
                  <c:v>-115.57359626607401</c:v>
                </c:pt>
                <c:pt idx="4547">
                  <c:v>-115.315513880136</c:v>
                </c:pt>
                <c:pt idx="4548">
                  <c:v>-115.04689945031799</c:v>
                </c:pt>
                <c:pt idx="4549">
                  <c:v>-114.76150174505101</c:v>
                </c:pt>
                <c:pt idx="4550">
                  <c:v>-114.441227702283</c:v>
                </c:pt>
                <c:pt idx="4551">
                  <c:v>-114.11257970216001</c:v>
                </c:pt>
                <c:pt idx="4552">
                  <c:v>-113.776265538728</c:v>
                </c:pt>
                <c:pt idx="4553">
                  <c:v>-113.432976905259</c:v>
                </c:pt>
                <c:pt idx="4554">
                  <c:v>-113.083383738409</c:v>
                </c:pt>
                <c:pt idx="4555">
                  <c:v>-112.72812871924</c:v>
                </c:pt>
                <c:pt idx="4556">
                  <c:v>-112.367821630088</c:v>
                </c:pt>
                <c:pt idx="4557">
                  <c:v>-112.003033316005</c:v>
                </c:pt>
                <c:pt idx="4558">
                  <c:v>-111.63428906994</c:v>
                </c:pt>
                <c:pt idx="4559">
                  <c:v>-111.26206134760299</c:v>
                </c:pt>
                <c:pt idx="4560">
                  <c:v>-110.886761816168</c:v>
                </c:pt>
                <c:pt idx="4561">
                  <c:v>-110.50873284482699</c:v>
                </c:pt>
                <c:pt idx="4562">
                  <c:v>-110.128238648897</c:v>
                </c:pt>
                <c:pt idx="4563">
                  <c:v>-109.74545639663</c:v>
                </c:pt>
                <c:pt idx="4564">
                  <c:v>-109.360467673409</c:v>
                </c:pt>
                <c:pt idx="4565">
                  <c:v>-108.97325076626301</c:v>
                </c:pt>
                <c:pt idx="4566">
                  <c:v>-108.58367427818899</c:v>
                </c:pt>
                <c:pt idx="4567">
                  <c:v>-108.191492602962</c:v>
                </c:pt>
                <c:pt idx="4568">
                  <c:v>-107.771429759258</c:v>
                </c:pt>
                <c:pt idx="4569">
                  <c:v>-107.34290598570701</c:v>
                </c:pt>
                <c:pt idx="4570">
                  <c:v>-106.913082583555</c:v>
                </c:pt>
                <c:pt idx="4571">
                  <c:v>-106.48173471153299</c:v>
                </c:pt>
                <c:pt idx="4572">
                  <c:v>-106.048457347661</c:v>
                </c:pt>
                <c:pt idx="4573">
                  <c:v>-105.61268681232301</c:v>
                </c:pt>
                <c:pt idx="4574">
                  <c:v>-105.173726702322</c:v>
                </c:pt>
                <c:pt idx="4575">
                  <c:v>-104.730777185707</c:v>
                </c:pt>
                <c:pt idx="4576">
                  <c:v>-104.282966557826</c:v>
                </c:pt>
                <c:pt idx="4577">
                  <c:v>-103.82938395162201</c:v>
                </c:pt>
                <c:pt idx="4578">
                  <c:v>-103.369112127402</c:v>
                </c:pt>
                <c:pt idx="4579">
                  <c:v>-102.901259335468</c:v>
                </c:pt>
                <c:pt idx="4580">
                  <c:v>-102.42498934441301</c:v>
                </c:pt>
                <c:pt idx="4581">
                  <c:v>-101.939548852662</c:v>
                </c:pt>
                <c:pt idx="4582">
                  <c:v>-101.444291644668</c:v>
                </c:pt>
                <c:pt idx="4583">
                  <c:v>-100.938699009006</c:v>
                </c:pt>
                <c:pt idx="4584">
                  <c:v>-100.42239609672001</c:v>
                </c:pt>
                <c:pt idx="4585">
                  <c:v>-99.895164057677903</c:v>
                </c:pt>
                <c:pt idx="4586">
                  <c:v>-99.344960640322896</c:v>
                </c:pt>
                <c:pt idx="4587">
                  <c:v>-98.764560070374799</c:v>
                </c:pt>
                <c:pt idx="4588">
                  <c:v>-98.176317087784298</c:v>
                </c:pt>
                <c:pt idx="4589">
                  <c:v>-97.581171272304303</c:v>
                </c:pt>
                <c:pt idx="4590">
                  <c:v>-96.980117981407304</c:v>
                </c:pt>
                <c:pt idx="4591">
                  <c:v>-96.374206007485398</c:v>
                </c:pt>
                <c:pt idx="4592">
                  <c:v>-95.764534400910506</c:v>
                </c:pt>
                <c:pt idx="4593">
                  <c:v>-95.152248020145095</c:v>
                </c:pt>
                <c:pt idx="4594">
                  <c:v>-94.538531432784197</c:v>
                </c:pt>
                <c:pt idx="4595">
                  <c:v>-93.924600879092097</c:v>
                </c:pt>
                <c:pt idx="4596">
                  <c:v>-93.311694117730994</c:v>
                </c:pt>
                <c:pt idx="4597">
                  <c:v>-92.701058096508007</c:v>
                </c:pt>
                <c:pt idx="4598">
                  <c:v>-92.093934522943499</c:v>
                </c:pt>
                <c:pt idx="4599">
                  <c:v>-91.491543543751007</c:v>
                </c:pt>
                <c:pt idx="4600">
                  <c:v>-90.8950658722529</c:v>
                </c:pt>
                <c:pt idx="4601">
                  <c:v>-90.305623821845302</c:v>
                </c:pt>
                <c:pt idx="4602">
                  <c:v>-89.724261805841195</c:v>
                </c:pt>
                <c:pt idx="4603">
                  <c:v>-89.151926944037896</c:v>
                </c:pt>
                <c:pt idx="4604">
                  <c:v>-88.589450469793306</c:v>
                </c:pt>
                <c:pt idx="4605">
                  <c:v>-88.006580571560207</c:v>
                </c:pt>
                <c:pt idx="4606">
                  <c:v>-87.435770084691796</c:v>
                </c:pt>
                <c:pt idx="4607">
                  <c:v>-86.8796862560242</c:v>
                </c:pt>
                <c:pt idx="4608">
                  <c:v>-86.338973096999197</c:v>
                </c:pt>
                <c:pt idx="4609">
                  <c:v>-85.8139957391911</c:v>
                </c:pt>
                <c:pt idx="4610">
                  <c:v>-85.304849391143705</c:v>
                </c:pt>
                <c:pt idx="4611">
                  <c:v>-84.811373907268802</c:v>
                </c:pt>
                <c:pt idx="4612">
                  <c:v>-84.333173090223198</c:v>
                </c:pt>
                <c:pt idx="4613">
                  <c:v>-83.8696377850179</c:v>
                </c:pt>
                <c:pt idx="4614">
                  <c:v>-83.419971799661198</c:v>
                </c:pt>
                <c:pt idx="4615">
                  <c:v>-82.983219701180502</c:v>
                </c:pt>
                <c:pt idx="4616">
                  <c:v>-82.558295583804707</c:v>
                </c:pt>
                <c:pt idx="4617">
                  <c:v>-82.144011983196904</c:v>
                </c:pt>
                <c:pt idx="4618">
                  <c:v>-81.739108211239497</c:v>
                </c:pt>
                <c:pt idx="4619">
                  <c:v>-81.342277503752001</c:v>
                </c:pt>
                <c:pt idx="4620">
                  <c:v>-80.952192502025696</c:v>
                </c:pt>
                <c:pt idx="4621">
                  <c:v>-80.567528721571705</c:v>
                </c:pt>
                <c:pt idx="4622">
                  <c:v>-80.186985791549006</c:v>
                </c:pt>
                <c:pt idx="4623">
                  <c:v>-79.791483625621396</c:v>
                </c:pt>
                <c:pt idx="4624">
                  <c:v>-79.383973006876303</c:v>
                </c:pt>
                <c:pt idx="4625">
                  <c:v>-78.980086306623704</c:v>
                </c:pt>
                <c:pt idx="4626">
                  <c:v>-78.579255824772204</c:v>
                </c:pt>
                <c:pt idx="4627">
                  <c:v>-78.180898684747106</c:v>
                </c:pt>
                <c:pt idx="4628">
                  <c:v>-77.784434457781998</c:v>
                </c:pt>
                <c:pt idx="4629">
                  <c:v>-77.389302977674504</c:v>
                </c:pt>
                <c:pt idx="4630">
                  <c:v>-76.994981581885497</c:v>
                </c:pt>
                <c:pt idx="4631">
                  <c:v>-76.601001063584704</c:v>
                </c:pt>
                <c:pt idx="4632">
                  <c:v>-76.206959698820299</c:v>
                </c:pt>
                <c:pt idx="4633">
                  <c:v>-75.812534818937905</c:v>
                </c:pt>
                <c:pt idx="4634">
                  <c:v>-75.417491525211602</c:v>
                </c:pt>
                <c:pt idx="4635">
                  <c:v>-75.021688284111406</c:v>
                </c:pt>
                <c:pt idx="4636">
                  <c:v>-74.625079290940505</c:v>
                </c:pt>
                <c:pt idx="4637">
                  <c:v>-74.227713639784994</c:v>
                </c:pt>
                <c:pt idx="4638">
                  <c:v>-73.829731481935596</c:v>
                </c:pt>
                <c:pt idx="4639">
                  <c:v>-73.431357486708094</c:v>
                </c:pt>
                <c:pt idx="4640">
                  <c:v>-73.032892032052402</c:v>
                </c:pt>
                <c:pt idx="4641">
                  <c:v>-72.630830804964702</c:v>
                </c:pt>
                <c:pt idx="4642">
                  <c:v>-72.201335815834994</c:v>
                </c:pt>
                <c:pt idx="4643">
                  <c:v>-71.775848585290703</c:v>
                </c:pt>
                <c:pt idx="4644">
                  <c:v>-71.355362023434793</c:v>
                </c:pt>
                <c:pt idx="4645">
                  <c:v>-70.940770503862396</c:v>
                </c:pt>
                <c:pt idx="4646">
                  <c:v>-70.532867358943903</c:v>
                </c:pt>
                <c:pt idx="4647">
                  <c:v>-70.132346019606203</c:v>
                </c:pt>
                <c:pt idx="4648">
                  <c:v>-69.739804138623199</c:v>
                </c:pt>
                <c:pt idx="4649">
                  <c:v>-69.355749977021802</c:v>
                </c:pt>
                <c:pt idx="4650">
                  <c:v>-68.980610311296502</c:v>
                </c:pt>
                <c:pt idx="4651">
                  <c:v>-68.614739133262105</c:v>
                </c:pt>
                <c:pt idx="4652">
                  <c:v>-68.258426461751995</c:v>
                </c:pt>
                <c:pt idx="4653">
                  <c:v>-67.911906661856094</c:v>
                </c:pt>
                <c:pt idx="4654">
                  <c:v>-67.575365767850698</c:v>
                </c:pt>
                <c:pt idx="4655">
                  <c:v>-67.248947424456702</c:v>
                </c:pt>
                <c:pt idx="4656">
                  <c:v>-66.932757191097096</c:v>
                </c:pt>
                <c:pt idx="4657">
                  <c:v>-66.626865088724202</c:v>
                </c:pt>
                <c:pt idx="4658">
                  <c:v>-66.331306401893002</c:v>
                </c:pt>
                <c:pt idx="4659">
                  <c:v>-66.046080873763501</c:v>
                </c:pt>
                <c:pt idx="4660">
                  <c:v>-65.748547059768498</c:v>
                </c:pt>
                <c:pt idx="4661">
                  <c:v>-65.453815466608802</c:v>
                </c:pt>
                <c:pt idx="4662">
                  <c:v>-65.172343410448804</c:v>
                </c:pt>
                <c:pt idx="4663">
                  <c:v>-64.904384574333704</c:v>
                </c:pt>
                <c:pt idx="4664">
                  <c:v>-64.650028107218503</c:v>
                </c:pt>
                <c:pt idx="4665">
                  <c:v>-64.409205174625896</c:v>
                </c:pt>
                <c:pt idx="4666">
                  <c:v>-64.181698201046899</c:v>
                </c:pt>
                <c:pt idx="4667">
                  <c:v>-63.9671521944584</c:v>
                </c:pt>
                <c:pt idx="4668">
                  <c:v>-63.765087551438903</c:v>
                </c:pt>
                <c:pt idx="4669">
                  <c:v>-63.574913777183397</c:v>
                </c:pt>
                <c:pt idx="4670">
                  <c:v>-63.395943614467001</c:v>
                </c:pt>
                <c:pt idx="4671">
                  <c:v>-63.227407154537701</c:v>
                </c:pt>
                <c:pt idx="4672">
                  <c:v>-63.068465595600898</c:v>
                </c:pt>
                <c:pt idx="4673">
                  <c:v>-62.918224415137999</c:v>
                </c:pt>
                <c:pt idx="4674">
                  <c:v>-62.775745824744298</c:v>
                </c:pt>
                <c:pt idx="4675">
                  <c:v>-62.640060474600297</c:v>
                </c:pt>
                <c:pt idx="4676">
                  <c:v>-62.510178463588502</c:v>
                </c:pt>
                <c:pt idx="4677">
                  <c:v>-62.385099785570702</c:v>
                </c:pt>
                <c:pt idx="4678">
                  <c:v>-62.254732573332703</c:v>
                </c:pt>
                <c:pt idx="4679">
                  <c:v>-62.1058689894816</c:v>
                </c:pt>
                <c:pt idx="4680">
                  <c:v>-61.961851047151598</c:v>
                </c:pt>
                <c:pt idx="4681">
                  <c:v>-61.8221911546134</c:v>
                </c:pt>
                <c:pt idx="4682">
                  <c:v>-61.686323643661602</c:v>
                </c:pt>
                <c:pt idx="4683">
                  <c:v>-61.553625155825699</c:v>
                </c:pt>
                <c:pt idx="4684">
                  <c:v>-61.423437774390301</c:v>
                </c:pt>
                <c:pt idx="4685">
                  <c:v>-61.295093856718999</c:v>
                </c:pt>
                <c:pt idx="4686">
                  <c:v>-61.1679414830094</c:v>
                </c:pt>
                <c:pt idx="4687">
                  <c:v>-61.041369443041603</c:v>
                </c:pt>
                <c:pt idx="4688">
                  <c:v>-60.914830729930699</c:v>
                </c:pt>
                <c:pt idx="4689">
                  <c:v>-60.7878635960694</c:v>
                </c:pt>
                <c:pt idx="4690">
                  <c:v>-60.660109346691698</c:v>
                </c:pt>
                <c:pt idx="4691">
                  <c:v>-60.5313261950119</c:v>
                </c:pt>
                <c:pt idx="4692">
                  <c:v>-60.401398673042898</c:v>
                </c:pt>
                <c:pt idx="4693">
                  <c:v>-60.270342276701101</c:v>
                </c:pt>
                <c:pt idx="4694">
                  <c:v>-60.138303215099199</c:v>
                </c:pt>
                <c:pt idx="4695">
                  <c:v>-60.005553324440797</c:v>
                </c:pt>
                <c:pt idx="4696">
                  <c:v>-59.872480389365499</c:v>
                </c:pt>
                <c:pt idx="4697">
                  <c:v>-59.713295949056402</c:v>
                </c:pt>
                <c:pt idx="4698">
                  <c:v>-59.5535662945505</c:v>
                </c:pt>
                <c:pt idx="4699">
                  <c:v>-59.398588770218304</c:v>
                </c:pt>
                <c:pt idx="4700">
                  <c:v>-59.249387239688403</c:v>
                </c:pt>
                <c:pt idx="4701">
                  <c:v>-59.106882658185498</c:v>
                </c:pt>
                <c:pt idx="4702">
                  <c:v>-58.971880179186101</c:v>
                </c:pt>
                <c:pt idx="4703">
                  <c:v>-58.845058423538703</c:v>
                </c:pt>
                <c:pt idx="4704">
                  <c:v>-58.726960704139302</c:v>
                </c:pt>
                <c:pt idx="4705">
                  <c:v>-58.617988006481099</c:v>
                </c:pt>
                <c:pt idx="4706">
                  <c:v>-58.5183935516025</c:v>
                </c:pt>
                <c:pt idx="4707">
                  <c:v>-58.428278809641903</c:v>
                </c:pt>
                <c:pt idx="4708">
                  <c:v>-58.347590885129499</c:v>
                </c:pt>
                <c:pt idx="4709">
                  <c:v>-58.276121254591203</c:v>
                </c:pt>
                <c:pt idx="4710">
                  <c:v>-58.2135058980286</c:v>
                </c:pt>
                <c:pt idx="4711">
                  <c:v>-58.159226923384701</c:v>
                </c:pt>
                <c:pt idx="4712">
                  <c:v>-58.112615832487599</c:v>
                </c:pt>
                <c:pt idx="4713">
                  <c:v>-58.072858613903598</c:v>
                </c:pt>
                <c:pt idx="4714">
                  <c:v>-58.039002869076697</c:v>
                </c:pt>
                <c:pt idx="4715">
                  <c:v>-57.996777684306998</c:v>
                </c:pt>
                <c:pt idx="4716">
                  <c:v>-57.944244330115701</c:v>
                </c:pt>
                <c:pt idx="4717">
                  <c:v>-57.897324824059297</c:v>
                </c:pt>
                <c:pt idx="4718">
                  <c:v>-57.854978423429003</c:v>
                </c:pt>
                <c:pt idx="4719">
                  <c:v>-57.8159661877988</c:v>
                </c:pt>
                <c:pt idx="4720">
                  <c:v>-57.778885103499903</c:v>
                </c:pt>
                <c:pt idx="4721">
                  <c:v>-57.742207265695797</c:v>
                </c:pt>
                <c:pt idx="4722">
                  <c:v>-57.704322752021703</c:v>
                </c:pt>
                <c:pt idx="4723">
                  <c:v>-57.663584740175203</c:v>
                </c:pt>
                <c:pt idx="4724">
                  <c:v>-57.618355391002197</c:v>
                </c:pt>
                <c:pt idx="4725">
                  <c:v>-57.567051037705298</c:v>
                </c:pt>
                <c:pt idx="4726">
                  <c:v>-57.508185288328598</c:v>
                </c:pt>
                <c:pt idx="4727">
                  <c:v>-57.440408758640203</c:v>
                </c:pt>
                <c:pt idx="4728">
                  <c:v>-57.362544300624599</c:v>
                </c:pt>
                <c:pt idx="4729">
                  <c:v>-57.273616771599499</c:v>
                </c:pt>
                <c:pt idx="4730">
                  <c:v>-57.172876593244503</c:v>
                </c:pt>
                <c:pt idx="4731">
                  <c:v>-57.0598165707937</c:v>
                </c:pt>
                <c:pt idx="4732">
                  <c:v>-56.934181672259498</c:v>
                </c:pt>
                <c:pt idx="4733">
                  <c:v>-56.794980656942002</c:v>
                </c:pt>
                <c:pt idx="4734">
                  <c:v>-56.617546515037901</c:v>
                </c:pt>
                <c:pt idx="4735">
                  <c:v>-56.4313547194159</c:v>
                </c:pt>
                <c:pt idx="4736">
                  <c:v>-56.237491734539297</c:v>
                </c:pt>
                <c:pt idx="4737">
                  <c:v>-56.037108693069001</c:v>
                </c:pt>
                <c:pt idx="4738">
                  <c:v>-55.831405210923798</c:v>
                </c:pt>
                <c:pt idx="4739">
                  <c:v>-55.621612835026802</c:v>
                </c:pt>
                <c:pt idx="4740">
                  <c:v>-55.408978090817797</c:v>
                </c:pt>
                <c:pt idx="4741">
                  <c:v>-55.194745132162602</c:v>
                </c:pt>
                <c:pt idx="4742">
                  <c:v>-54.980138046148198</c:v>
                </c:pt>
                <c:pt idx="4743">
                  <c:v>-54.766342926032202</c:v>
                </c:pt>
                <c:pt idx="4744">
                  <c:v>-54.554489893317701</c:v>
                </c:pt>
                <c:pt idx="4745">
                  <c:v>-54.3456353200718</c:v>
                </c:pt>
                <c:pt idx="4746">
                  <c:v>-54.1407445704791</c:v>
                </c:pt>
                <c:pt idx="4747">
                  <c:v>-53.9406756415339</c:v>
                </c:pt>
                <c:pt idx="4748">
                  <c:v>-53.746164132214602</c:v>
                </c:pt>
                <c:pt idx="4749">
                  <c:v>-53.557810004429498</c:v>
                </c:pt>
                <c:pt idx="4750">
                  <c:v>-53.376066614077601</c:v>
                </c:pt>
                <c:pt idx="4751">
                  <c:v>-53.2012324841455</c:v>
                </c:pt>
                <c:pt idx="4752">
                  <c:v>-53.017665948935203</c:v>
                </c:pt>
                <c:pt idx="4753">
                  <c:v>-52.833690840563001</c:v>
                </c:pt>
                <c:pt idx="4754">
                  <c:v>-52.659719297233003</c:v>
                </c:pt>
                <c:pt idx="4755">
                  <c:v>-52.495678030552099</c:v>
                </c:pt>
                <c:pt idx="4756">
                  <c:v>-52.341226757449398</c:v>
                </c:pt>
                <c:pt idx="4757">
                  <c:v>-52.1957853612344</c:v>
                </c:pt>
                <c:pt idx="4758">
                  <c:v>-52.058567598836198</c:v>
                </c:pt>
                <c:pt idx="4759">
                  <c:v>-51.928620035908402</c:v>
                </c:pt>
                <c:pt idx="4760">
                  <c:v>-51.804864772920602</c:v>
                </c:pt>
                <c:pt idx="4761">
                  <c:v>-51.686144457069098</c:v>
                </c:pt>
                <c:pt idx="4762">
                  <c:v>-51.571268057074903</c:v>
                </c:pt>
                <c:pt idx="4763">
                  <c:v>-51.459055909340101</c:v>
                </c:pt>
                <c:pt idx="4764">
                  <c:v>-51.3483826215611</c:v>
                </c:pt>
                <c:pt idx="4765">
                  <c:v>-51.238216539469803</c:v>
                </c:pt>
                <c:pt idx="4766">
                  <c:v>-51.127654638387803</c:v>
                </c:pt>
                <c:pt idx="4767">
                  <c:v>-51.015951887300197</c:v>
                </c:pt>
                <c:pt idx="4768">
                  <c:v>-50.9025443420268</c:v>
                </c:pt>
                <c:pt idx="4769">
                  <c:v>-50.787065448196202</c:v>
                </c:pt>
                <c:pt idx="4770">
                  <c:v>-50.664394262633898</c:v>
                </c:pt>
                <c:pt idx="4771">
                  <c:v>-50.521467126529998</c:v>
                </c:pt>
                <c:pt idx="4772">
                  <c:v>-50.379326991034397</c:v>
                </c:pt>
                <c:pt idx="4773">
                  <c:v>-50.238726753079902</c:v>
                </c:pt>
                <c:pt idx="4774">
                  <c:v>-50.100478605938498</c:v>
                </c:pt>
                <c:pt idx="4775">
                  <c:v>-49.965440810638299</c:v>
                </c:pt>
                <c:pt idx="4776">
                  <c:v>-49.834502598093998</c:v>
                </c:pt>
                <c:pt idx="4777">
                  <c:v>-49.708567265813201</c:v>
                </c:pt>
                <c:pt idx="4778">
                  <c:v>-49.588533615712102</c:v>
                </c:pt>
                <c:pt idx="4779">
                  <c:v>-49.475275969282201</c:v>
                </c:pt>
                <c:pt idx="4780">
                  <c:v>-49.369623088760797</c:v>
                </c:pt>
                <c:pt idx="4781">
                  <c:v>-49.272336423412199</c:v>
                </c:pt>
                <c:pt idx="4782">
                  <c:v>-49.184088183693397</c:v>
                </c:pt>
                <c:pt idx="4783">
                  <c:v>-49.105439818224902</c:v>
                </c:pt>
                <c:pt idx="4784">
                  <c:v>-49.036821524656403</c:v>
                </c:pt>
                <c:pt idx="4785">
                  <c:v>-48.978513461778803</c:v>
                </c:pt>
                <c:pt idx="4786">
                  <c:v>-48.9306293433199</c:v>
                </c:pt>
                <c:pt idx="4787">
                  <c:v>-48.893103081399502</c:v>
                </c:pt>
                <c:pt idx="4788">
                  <c:v>-48.8656791081943</c:v>
                </c:pt>
                <c:pt idx="4789">
                  <c:v>-48.8303057125027</c:v>
                </c:pt>
                <c:pt idx="4790">
                  <c:v>-48.801081943403098</c:v>
                </c:pt>
                <c:pt idx="4791">
                  <c:v>-48.782506493902403</c:v>
                </c:pt>
                <c:pt idx="4792">
                  <c:v>-48.773817863620501</c:v>
                </c:pt>
                <c:pt idx="4793">
                  <c:v>-48.773997291036899</c:v>
                </c:pt>
                <c:pt idx="4794">
                  <c:v>-48.781797431554203</c:v>
                </c:pt>
                <c:pt idx="4795">
                  <c:v>-48.7957773942599</c:v>
                </c:pt>
                <c:pt idx="4796">
                  <c:v>-48.814342914186902</c:v>
                </c:pt>
                <c:pt idx="4797">
                  <c:v>-48.835790318217803</c:v>
                </c:pt>
                <c:pt idx="4798">
                  <c:v>-48.858352870114302</c:v>
                </c:pt>
                <c:pt idx="4799">
                  <c:v>-48.880248054011702</c:v>
                </c:pt>
                <c:pt idx="4800">
                  <c:v>-48.899724375115397</c:v>
                </c:pt>
                <c:pt idx="4801">
                  <c:v>-48.915106318863899</c:v>
                </c:pt>
                <c:pt idx="4802">
                  <c:v>-48.924836211784402</c:v>
                </c:pt>
                <c:pt idx="4803">
                  <c:v>-48.927511863841701</c:v>
                </c:pt>
                <c:pt idx="4804">
                  <c:v>-48.921919037546097</c:v>
                </c:pt>
                <c:pt idx="4805">
                  <c:v>-48.907057977020401</c:v>
                </c:pt>
                <c:pt idx="4806">
                  <c:v>-48.882163433764397</c:v>
                </c:pt>
                <c:pt idx="4807">
                  <c:v>-48.838524689040298</c:v>
                </c:pt>
                <c:pt idx="4808">
                  <c:v>-48.771259200177902</c:v>
                </c:pt>
                <c:pt idx="4809">
                  <c:v>-48.695121857356398</c:v>
                </c:pt>
                <c:pt idx="4810">
                  <c:v>-48.610670310254498</c:v>
                </c:pt>
                <c:pt idx="4811">
                  <c:v>-48.5186206259093</c:v>
                </c:pt>
                <c:pt idx="4812">
                  <c:v>-48.419833443316399</c:v>
                </c:pt>
                <c:pt idx="4813">
                  <c:v>-48.315296340261</c:v>
                </c:pt>
                <c:pt idx="4814">
                  <c:v>-48.206102603102899</c:v>
                </c:pt>
                <c:pt idx="4815">
                  <c:v>-48.093426717465803</c:v>
                </c:pt>
                <c:pt idx="4816">
                  <c:v>-47.978497024963701</c:v>
                </c:pt>
                <c:pt idx="4817">
                  <c:v>-47.862566113022702</c:v>
                </c:pt>
                <c:pt idx="4818">
                  <c:v>-47.746879616231197</c:v>
                </c:pt>
                <c:pt idx="4819">
                  <c:v>-47.632644203342998</c:v>
                </c:pt>
                <c:pt idx="4820">
                  <c:v>-47.520995599299603</c:v>
                </c:pt>
                <c:pt idx="4821">
                  <c:v>-47.412967542232202</c:v>
                </c:pt>
                <c:pt idx="4822">
                  <c:v>-47.309462597946698</c:v>
                </c:pt>
                <c:pt idx="4823">
                  <c:v>-47.211225746371198</c:v>
                </c:pt>
                <c:pt idx="4824">
                  <c:v>-47.118821614483103</c:v>
                </c:pt>
                <c:pt idx="4825">
                  <c:v>-47.032616158035999</c:v>
                </c:pt>
                <c:pt idx="4826">
                  <c:v>-46.932021270382798</c:v>
                </c:pt>
                <c:pt idx="4827">
                  <c:v>-46.838083244009098</c:v>
                </c:pt>
                <c:pt idx="4828">
                  <c:v>-46.751928064838303</c:v>
                </c:pt>
                <c:pt idx="4829">
                  <c:v>-46.673385140295899</c:v>
                </c:pt>
                <c:pt idx="4830">
                  <c:v>-46.602028027743899</c:v>
                </c:pt>
                <c:pt idx="4831">
                  <c:v>-46.537195114750197</c:v>
                </c:pt>
                <c:pt idx="4832">
                  <c:v>-46.478016142727803</c:v>
                </c:pt>
                <c:pt idx="4833">
                  <c:v>-46.423443502213701</c:v>
                </c:pt>
                <c:pt idx="4834">
                  <c:v>-46.372287130066802</c:v>
                </c:pt>
                <c:pt idx="4835">
                  <c:v>-46.323251782899597</c:v>
                </c:pt>
                <c:pt idx="4836">
                  <c:v>-46.2749754470276</c:v>
                </c:pt>
                <c:pt idx="4837">
                  <c:v>-46.226067671693102</c:v>
                </c:pt>
                <c:pt idx="4838">
                  <c:v>-46.175146676505904</c:v>
                </c:pt>
                <c:pt idx="4839">
                  <c:v>-46.120874182045398</c:v>
                </c:pt>
                <c:pt idx="4840">
                  <c:v>-46.061987039479902</c:v>
                </c:pt>
                <c:pt idx="4841">
                  <c:v>-45.997324885245597</c:v>
                </c:pt>
                <c:pt idx="4842">
                  <c:v>-45.925853214097202</c:v>
                </c:pt>
                <c:pt idx="4843">
                  <c:v>-45.846681441718403</c:v>
                </c:pt>
                <c:pt idx="4844">
                  <c:v>-45.747259570299803</c:v>
                </c:pt>
                <c:pt idx="4845">
                  <c:v>-45.629382397643099</c:v>
                </c:pt>
                <c:pt idx="4846">
                  <c:v>-45.503373753960297</c:v>
                </c:pt>
                <c:pt idx="4847">
                  <c:v>-45.369386618745601</c:v>
                </c:pt>
                <c:pt idx="4848">
                  <c:v>-45.227696085064103</c:v>
                </c:pt>
                <c:pt idx="4849">
                  <c:v>-45.078688516908102</c:v>
                </c:pt>
                <c:pt idx="4850">
                  <c:v>-44.922846844722201</c:v>
                </c:pt>
                <c:pt idx="4851">
                  <c:v>-44.760732267611203</c:v>
                </c:pt>
                <c:pt idx="4852">
                  <c:v>-44.592962771886903</c:v>
                </c:pt>
                <c:pt idx="4853">
                  <c:v>-44.420189011552999</c:v>
                </c:pt>
                <c:pt idx="4854">
                  <c:v>-44.243068221538699</c:v>
                </c:pt>
                <c:pt idx="4855">
                  <c:v>-44.062236943522898</c:v>
                </c:pt>
                <c:pt idx="4856">
                  <c:v>-43.878283431964299</c:v>
                </c:pt>
                <c:pt idx="4857">
                  <c:v>-43.691720669944999</c:v>
                </c:pt>
                <c:pt idx="4858">
                  <c:v>-43.502960956871803</c:v>
                </c:pt>
                <c:pt idx="4859">
                  <c:v>-43.312293030134697</c:v>
                </c:pt>
                <c:pt idx="4860">
                  <c:v>-43.119862648741503</c:v>
                </c:pt>
                <c:pt idx="4861">
                  <c:v>-42.925657498168498</c:v>
                </c:pt>
                <c:pt idx="4862">
                  <c:v>-42.726732273203901</c:v>
                </c:pt>
                <c:pt idx="4863">
                  <c:v>-42.505795997094197</c:v>
                </c:pt>
                <c:pt idx="4864">
                  <c:v>-42.282853069243203</c:v>
                </c:pt>
                <c:pt idx="4865">
                  <c:v>-42.057664535631098</c:v>
                </c:pt>
                <c:pt idx="4866">
                  <c:v>-41.829824704921897</c:v>
                </c:pt>
                <c:pt idx="4867">
                  <c:v>-41.5987809010539</c:v>
                </c:pt>
                <c:pt idx="4868">
                  <c:v>-41.363858310966798</c:v>
                </c:pt>
                <c:pt idx="4869">
                  <c:v>-41.124288954080697</c:v>
                </c:pt>
                <c:pt idx="4870">
                  <c:v>-40.879243700761499</c:v>
                </c:pt>
                <c:pt idx="4871">
                  <c:v>-40.627866207197599</c:v>
                </c:pt>
                <c:pt idx="4872">
                  <c:v>-40.369307614160498</c:v>
                </c:pt>
                <c:pt idx="4873">
                  <c:v>-40.102760875962097</c:v>
                </c:pt>
                <c:pt idx="4874">
                  <c:v>-39.827493641130701</c:v>
                </c:pt>
                <c:pt idx="4875">
                  <c:v>-39.542878694369101</c:v>
                </c:pt>
                <c:pt idx="4876">
                  <c:v>-39.248421085655004</c:v>
                </c:pt>
                <c:pt idx="4877">
                  <c:v>-38.943781211556399</c:v>
                </c:pt>
                <c:pt idx="4878">
                  <c:v>-38.628793270059496</c:v>
                </c:pt>
                <c:pt idx="4879">
                  <c:v>-38.3034786772008</c:v>
                </c:pt>
                <c:pt idx="4880">
                  <c:v>-37.968054205253502</c:v>
                </c:pt>
                <c:pt idx="4881">
                  <c:v>-37.606042287715198</c:v>
                </c:pt>
                <c:pt idx="4882">
                  <c:v>-37.2282176247653</c:v>
                </c:pt>
                <c:pt idx="4883">
                  <c:v>-36.842944825796302</c:v>
                </c:pt>
                <c:pt idx="4884">
                  <c:v>-36.451698236382697</c:v>
                </c:pt>
                <c:pt idx="4885">
                  <c:v>-36.056107226335399</c:v>
                </c:pt>
                <c:pt idx="4886">
                  <c:v>-35.657932104180396</c:v>
                </c:pt>
                <c:pt idx="4887">
                  <c:v>-35.259035344941204</c:v>
                </c:pt>
                <c:pt idx="4888">
                  <c:v>-34.861348584736</c:v>
                </c:pt>
                <c:pt idx="4889">
                  <c:v>-34.466836000197098</c:v>
                </c:pt>
                <c:pt idx="4890">
                  <c:v>-34.077454846728799</c:v>
                </c:pt>
                <c:pt idx="4891">
                  <c:v>-33.695114070904701</c:v>
                </c:pt>
                <c:pt idx="4892">
                  <c:v>-33.321632032829797</c:v>
                </c:pt>
                <c:pt idx="4893">
                  <c:v>-32.9586944684606</c:v>
                </c:pt>
                <c:pt idx="4894">
                  <c:v>-32.607813884742903</c:v>
                </c:pt>
                <c:pt idx="4895">
                  <c:v>-32.2702916079472</c:v>
                </c:pt>
                <c:pt idx="4896">
                  <c:v>-31.947183694758799</c:v>
                </c:pt>
                <c:pt idx="4897">
                  <c:v>-31.639271864767299</c:v>
                </c:pt>
                <c:pt idx="4898">
                  <c:v>-31.347040521578801</c:v>
                </c:pt>
                <c:pt idx="4899">
                  <c:v>-31.0633993591589</c:v>
                </c:pt>
                <c:pt idx="4900">
                  <c:v>-30.7776020731778</c:v>
                </c:pt>
                <c:pt idx="4901">
                  <c:v>-30.507438934404099</c:v>
                </c:pt>
                <c:pt idx="4902">
                  <c:v>-30.252675827908</c:v>
                </c:pt>
                <c:pt idx="4903">
                  <c:v>-30.012793816755401</c:v>
                </c:pt>
                <c:pt idx="4904">
                  <c:v>-29.787010046673299</c:v>
                </c:pt>
                <c:pt idx="4905">
                  <c:v>-29.574304626383</c:v>
                </c:pt>
                <c:pt idx="4906">
                  <c:v>-29.373452548550802</c:v>
                </c:pt>
                <c:pt idx="4907">
                  <c:v>-29.1830596241103</c:v>
                </c:pt>
                <c:pt idx="4908">
                  <c:v>-29.001601347413601</c:v>
                </c:pt>
                <c:pt idx="4909">
                  <c:v>-28.827463590844101</c:v>
                </c:pt>
                <c:pt idx="4910">
                  <c:v>-28.6589840434516</c:v>
                </c:pt>
                <c:pt idx="4911">
                  <c:v>-28.494493355965702</c:v>
                </c:pt>
                <c:pt idx="4912">
                  <c:v>-28.332355030327001</c:v>
                </c:pt>
                <c:pt idx="4913">
                  <c:v>-28.1710031909465</c:v>
                </c:pt>
                <c:pt idx="4914">
                  <c:v>-28.008977492004298</c:v>
                </c:pt>
                <c:pt idx="4915">
                  <c:v>-27.8449545446034</c:v>
                </c:pt>
                <c:pt idx="4916">
                  <c:v>-27.677775383786202</c:v>
                </c:pt>
                <c:pt idx="4917">
                  <c:v>-27.506468632708501</c:v>
                </c:pt>
                <c:pt idx="4918">
                  <c:v>-27.307396146670001</c:v>
                </c:pt>
                <c:pt idx="4919">
                  <c:v>-27.099568033382699</c:v>
                </c:pt>
                <c:pt idx="4920">
                  <c:v>-26.886556952725901</c:v>
                </c:pt>
                <c:pt idx="4921">
                  <c:v>-26.668886372031501</c:v>
                </c:pt>
                <c:pt idx="4922">
                  <c:v>-26.447332092262201</c:v>
                </c:pt>
                <c:pt idx="4923">
                  <c:v>-26.222910691071199</c:v>
                </c:pt>
                <c:pt idx="4924">
                  <c:v>-25.9968615053448</c:v>
                </c:pt>
                <c:pt idx="4925">
                  <c:v>-25.770622406938401</c:v>
                </c:pt>
                <c:pt idx="4926">
                  <c:v>-25.5457998222798</c:v>
                </c:pt>
                <c:pt idx="4927">
                  <c:v>-25.3241336386968</c:v>
                </c:pt>
                <c:pt idx="4928">
                  <c:v>-25.107457820809302</c:v>
                </c:pt>
                <c:pt idx="4929">
                  <c:v>-24.897657722298401</c:v>
                </c:pt>
                <c:pt idx="4930">
                  <c:v>-24.696625215398399</c:v>
                </c:pt>
                <c:pt idx="4931">
                  <c:v>-24.5062128667293</c:v>
                </c:pt>
                <c:pt idx="4932">
                  <c:v>-24.328188458646999</c:v>
                </c:pt>
                <c:pt idx="4933">
                  <c:v>-24.164191186251099</c:v>
                </c:pt>
                <c:pt idx="4934">
                  <c:v>-24.015690848918101</c:v>
                </c:pt>
                <c:pt idx="4935">
                  <c:v>-23.8839513004908</c:v>
                </c:pt>
                <c:pt idx="4936">
                  <c:v>-23.7578616708733</c:v>
                </c:pt>
                <c:pt idx="4937">
                  <c:v>-23.635592073457101</c:v>
                </c:pt>
                <c:pt idx="4938">
                  <c:v>-23.532446331423799</c:v>
                </c:pt>
                <c:pt idx="4939">
                  <c:v>-23.449253044754499</c:v>
                </c:pt>
                <c:pt idx="4940">
                  <c:v>-23.3865837705725</c:v>
                </c:pt>
                <c:pt idx="4941">
                  <c:v>-23.344751366802601</c:v>
                </c:pt>
                <c:pt idx="4942">
                  <c:v>-23.323813482699901</c:v>
                </c:pt>
                <c:pt idx="4943">
                  <c:v>-23.323580725108702</c:v>
                </c:pt>
                <c:pt idx="4944">
                  <c:v>-23.3436289643947</c:v>
                </c:pt>
                <c:pt idx="4945">
                  <c:v>-23.3833152050391</c:v>
                </c:pt>
                <c:pt idx="4946">
                  <c:v>-23.4417964316272</c:v>
                </c:pt>
                <c:pt idx="4947">
                  <c:v>-23.518050849094202</c:v>
                </c:pt>
                <c:pt idx="4948">
                  <c:v>-23.610900963471799</c:v>
                </c:pt>
                <c:pt idx="4949">
                  <c:v>-23.7190379921913</c:v>
                </c:pt>
                <c:pt idx="4950">
                  <c:v>-23.8410471469575</c:v>
                </c:pt>
                <c:pt idx="4951">
                  <c:v>-23.9754333927857</c:v>
                </c:pt>
                <c:pt idx="4952">
                  <c:v>-24.1206473494479</c:v>
                </c:pt>
                <c:pt idx="4953">
                  <c:v>-24.2751110619568</c:v>
                </c:pt>
                <c:pt idx="4954">
                  <c:v>-24.436142584620899</c:v>
                </c:pt>
                <c:pt idx="4955">
                  <c:v>-24.576793460736098</c:v>
                </c:pt>
                <c:pt idx="4956">
                  <c:v>-24.721648726877</c:v>
                </c:pt>
                <c:pt idx="4957">
                  <c:v>-24.869916641792599</c:v>
                </c:pt>
                <c:pt idx="4958">
                  <c:v>-25.020945635959801</c:v>
                </c:pt>
                <c:pt idx="4959">
                  <c:v>-25.1742365375957</c:v>
                </c:pt>
                <c:pt idx="4960">
                  <c:v>-25.329449962214401</c:v>
                </c:pt>
                <c:pt idx="4961">
                  <c:v>-25.4864085888509</c:v>
                </c:pt>
                <c:pt idx="4962">
                  <c:v>-25.6450942188258</c:v>
                </c:pt>
                <c:pt idx="4963">
                  <c:v>-25.805639694214399</c:v>
                </c:pt>
                <c:pt idx="4964">
                  <c:v>-25.968315936450701</c:v>
                </c:pt>
                <c:pt idx="4965">
                  <c:v>-26.133514543913499</c:v>
                </c:pt>
                <c:pt idx="4966">
                  <c:v>-26.301726554047399</c:v>
                </c:pt>
                <c:pt idx="4967">
                  <c:v>-26.4735181239616</c:v>
                </c:pt>
                <c:pt idx="4968">
                  <c:v>-26.649504007403799</c:v>
                </c:pt>
                <c:pt idx="4969">
                  <c:v>-26.8303198001616</c:v>
                </c:pt>
                <c:pt idx="4970">
                  <c:v>-27.016593985904802</c:v>
                </c:pt>
                <c:pt idx="4971">
                  <c:v>-27.208920837013601</c:v>
                </c:pt>
                <c:pt idx="4972">
                  <c:v>-27.4078352081326</c:v>
                </c:pt>
                <c:pt idx="4973">
                  <c:v>-27.595850575169301</c:v>
                </c:pt>
                <c:pt idx="4974">
                  <c:v>-27.779786544957499</c:v>
                </c:pt>
                <c:pt idx="4975">
                  <c:v>-27.971115426138201</c:v>
                </c:pt>
                <c:pt idx="4976">
                  <c:v>-28.170691985850901</c:v>
                </c:pt>
                <c:pt idx="4977">
                  <c:v>-28.3793010196461</c:v>
                </c:pt>
                <c:pt idx="4978">
                  <c:v>-28.597646081181001</c:v>
                </c:pt>
                <c:pt idx="4979">
                  <c:v>-28.8263395427321</c:v>
                </c:pt>
                <c:pt idx="4980">
                  <c:v>-29.065893823971901</c:v>
                </c:pt>
                <c:pt idx="4981">
                  <c:v>-29.316713646760501</c:v>
                </c:pt>
                <c:pt idx="4982">
                  <c:v>-29.579089210822001</c:v>
                </c:pt>
                <c:pt idx="4983">
                  <c:v>-29.8531902357607</c:v>
                </c:pt>
                <c:pt idx="4984">
                  <c:v>-30.139060874844901</c:v>
                </c:pt>
                <c:pt idx="4985">
                  <c:v>-30.436615570740699</c:v>
                </c:pt>
                <c:pt idx="4986">
                  <c:v>-30.745635987997101</c:v>
                </c:pt>
                <c:pt idx="4987">
                  <c:v>-31.065769216607901</c:v>
                </c:pt>
                <c:pt idx="4988">
                  <c:v>-31.396527490599201</c:v>
                </c:pt>
                <c:pt idx="4989">
                  <c:v>-31.7372897009766</c:v>
                </c:pt>
                <c:pt idx="4990">
                  <c:v>-32.087304999779803</c:v>
                </c:pt>
                <c:pt idx="4991">
                  <c:v>-32.439536594576303</c:v>
                </c:pt>
                <c:pt idx="4992">
                  <c:v>-32.775006696239998</c:v>
                </c:pt>
                <c:pt idx="4993">
                  <c:v>-33.116118941087898</c:v>
                </c:pt>
                <c:pt idx="4994">
                  <c:v>-33.462441970700503</c:v>
                </c:pt>
                <c:pt idx="4995">
                  <c:v>-33.813542088801299</c:v>
                </c:pt>
                <c:pt idx="4996">
                  <c:v>-34.168991017587402</c:v>
                </c:pt>
                <c:pt idx="4997">
                  <c:v>-34.528371803987604</c:v>
                </c:pt>
                <c:pt idx="4998">
                  <c:v>-34.891282590282401</c:v>
                </c:pt>
                <c:pt idx="4999">
                  <c:v>-35.257338081273602</c:v>
                </c:pt>
                <c:pt idx="5000">
                  <c:v>-35.626168669074197</c:v>
                </c:pt>
                <c:pt idx="5001">
                  <c:v>-35.997417310920099</c:v>
                </c:pt>
                <c:pt idx="5002">
                  <c:v>-36.370734389128998</c:v>
                </c:pt>
                <c:pt idx="5003">
                  <c:v>-36.745770909239901</c:v>
                </c:pt>
                <c:pt idx="5004">
                  <c:v>-37.122170506359801</c:v>
                </c:pt>
                <c:pt idx="5005">
                  <c:v>-37.499560825108702</c:v>
                </c:pt>
                <c:pt idx="5006">
                  <c:v>-37.877544910175999</c:v>
                </c:pt>
                <c:pt idx="5007">
                  <c:v>-38.255693288128903</c:v>
                </c:pt>
                <c:pt idx="5008">
                  <c:v>-38.633537433541399</c:v>
                </c:pt>
                <c:pt idx="5009">
                  <c:v>-39.010565291752499</c:v>
                </c:pt>
                <c:pt idx="5010">
                  <c:v>-39.3616331334036</c:v>
                </c:pt>
                <c:pt idx="5011">
                  <c:v>-39.703258321958302</c:v>
                </c:pt>
                <c:pt idx="5012">
                  <c:v>-40.041854511131902</c:v>
                </c:pt>
                <c:pt idx="5013">
                  <c:v>-40.377595434408299</c:v>
                </c:pt>
                <c:pt idx="5014">
                  <c:v>-40.710711522767802</c:v>
                </c:pt>
                <c:pt idx="5015">
                  <c:v>-41.041489177184701</c:v>
                </c:pt>
                <c:pt idx="5016">
                  <c:v>-41.370268467829497</c:v>
                </c:pt>
                <c:pt idx="5017">
                  <c:v>-41.697439036057297</c:v>
                </c:pt>
                <c:pt idx="5018">
                  <c:v>-42.023434068625797</c:v>
                </c:pt>
                <c:pt idx="5019">
                  <c:v>-42.3487223207377</c:v>
                </c:pt>
                <c:pt idx="5020">
                  <c:v>-42.673798280208402</c:v>
                </c:pt>
                <c:pt idx="5021">
                  <c:v>-42.999170683530302</c:v>
                </c:pt>
                <c:pt idx="5022">
                  <c:v>-43.325349709743797</c:v>
                </c:pt>
                <c:pt idx="5023">
                  <c:v>-43.652833283715303</c:v>
                </c:pt>
                <c:pt idx="5024">
                  <c:v>-43.982093010777298</c:v>
                </c:pt>
                <c:pt idx="5025">
                  <c:v>-44.313560334342903</c:v>
                </c:pt>
                <c:pt idx="5026">
                  <c:v>-44.647613552481403</c:v>
                </c:pt>
                <c:pt idx="5027">
                  <c:v>-44.984566344929398</c:v>
                </c:pt>
                <c:pt idx="5028">
                  <c:v>-45.312539410711501</c:v>
                </c:pt>
                <c:pt idx="5029">
                  <c:v>-45.622581103631497</c:v>
                </c:pt>
                <c:pt idx="5030">
                  <c:v>-45.935029288890497</c:v>
                </c:pt>
                <c:pt idx="5031">
                  <c:v>-46.250744803676497</c:v>
                </c:pt>
                <c:pt idx="5032">
                  <c:v>-46.5706026043053</c:v>
                </c:pt>
                <c:pt idx="5033">
                  <c:v>-46.895482608340401</c:v>
                </c:pt>
                <c:pt idx="5034">
                  <c:v>-47.226258626703697</c:v>
                </c:pt>
                <c:pt idx="5035">
                  <c:v>-47.563785327895999</c:v>
                </c:pt>
                <c:pt idx="5036">
                  <c:v>-47.908883293477203</c:v>
                </c:pt>
                <c:pt idx="5037">
                  <c:v>-48.262322349756097</c:v>
                </c:pt>
                <c:pt idx="5038">
                  <c:v>-48.624803489406297</c:v>
                </c:pt>
                <c:pt idx="5039">
                  <c:v>-48.996939822246397</c:v>
                </c:pt>
                <c:pt idx="5040">
                  <c:v>-49.379237110358297</c:v>
                </c:pt>
                <c:pt idx="5041">
                  <c:v>-49.772074542841104</c:v>
                </c:pt>
                <c:pt idx="5042">
                  <c:v>-50.175686484003897</c:v>
                </c:pt>
                <c:pt idx="5043">
                  <c:v>-50.590145980531901</c:v>
                </c:pt>
                <c:pt idx="5044">
                  <c:v>-51.015350833884</c:v>
                </c:pt>
                <c:pt idx="5045">
                  <c:v>-51.451013030796503</c:v>
                </c:pt>
                <c:pt idx="5046">
                  <c:v>-51.896652275471197</c:v>
                </c:pt>
                <c:pt idx="5047">
                  <c:v>-52.319091383787203</c:v>
                </c:pt>
                <c:pt idx="5048">
                  <c:v>-52.747048141951801</c:v>
                </c:pt>
                <c:pt idx="5049">
                  <c:v>-53.181679445105701</c:v>
                </c:pt>
                <c:pt idx="5050">
                  <c:v>-53.622761842479598</c:v>
                </c:pt>
                <c:pt idx="5051">
                  <c:v>-54.070025716459</c:v>
                </c:pt>
                <c:pt idx="5052">
                  <c:v>-54.523158671024497</c:v>
                </c:pt>
                <c:pt idx="5053">
                  <c:v>-54.981807765181699</c:v>
                </c:pt>
                <c:pt idx="5054">
                  <c:v>-55.445580388211603</c:v>
                </c:pt>
                <c:pt idx="5055">
                  <c:v>-55.914043685837299</c:v>
                </c:pt>
                <c:pt idx="5056">
                  <c:v>-56.386722568667601</c:v>
                </c:pt>
                <c:pt idx="5057">
                  <c:v>-56.8630964603827</c:v>
                </c:pt>
                <c:pt idx="5058">
                  <c:v>-57.342595066535999</c:v>
                </c:pt>
                <c:pt idx="5059">
                  <c:v>-57.824593558940201</c:v>
                </c:pt>
                <c:pt idx="5060">
                  <c:v>-58.308407668955397</c:v>
                </c:pt>
                <c:pt idx="5061">
                  <c:v>-58.793289259680101</c:v>
                </c:pt>
                <c:pt idx="5062">
                  <c:v>-59.278422996916802</c:v>
                </c:pt>
                <c:pt idx="5063">
                  <c:v>-59.762924757699302</c:v>
                </c:pt>
                <c:pt idx="5064">
                  <c:v>-60.245842400296297</c:v>
                </c:pt>
                <c:pt idx="5065">
                  <c:v>-60.707591381687202</c:v>
                </c:pt>
                <c:pt idx="5066">
                  <c:v>-61.148386470531101</c:v>
                </c:pt>
                <c:pt idx="5067">
                  <c:v>-61.582963207553597</c:v>
                </c:pt>
                <c:pt idx="5068">
                  <c:v>-62.011166825655103</c:v>
                </c:pt>
                <c:pt idx="5069">
                  <c:v>-62.432954991832197</c:v>
                </c:pt>
                <c:pt idx="5070">
                  <c:v>-62.848397546684801</c:v>
                </c:pt>
                <c:pt idx="5071">
                  <c:v>-63.257672617177597</c:v>
                </c:pt>
                <c:pt idx="5072">
                  <c:v>-63.661058981887898</c:v>
                </c:pt>
                <c:pt idx="5073">
                  <c:v>-64.058924718645798</c:v>
                </c:pt>
                <c:pt idx="5074">
                  <c:v>-64.451712323829398</c:v>
                </c:pt>
                <c:pt idx="5075">
                  <c:v>-64.839920654096005</c:v>
                </c:pt>
                <c:pt idx="5076">
                  <c:v>-65.224084198065896</c:v>
                </c:pt>
                <c:pt idx="5077">
                  <c:v>-65.604750330397096</c:v>
                </c:pt>
                <c:pt idx="5078">
                  <c:v>-65.982455326938194</c:v>
                </c:pt>
                <c:pt idx="5079">
                  <c:v>-66.357700020828801</c:v>
                </c:pt>
                <c:pt idx="5080">
                  <c:v>-66.730926049905506</c:v>
                </c:pt>
                <c:pt idx="5081">
                  <c:v>-67.102493680935595</c:v>
                </c:pt>
                <c:pt idx="5082">
                  <c:v>-67.472662192675799</c:v>
                </c:pt>
                <c:pt idx="5083">
                  <c:v>-67.837294552098797</c:v>
                </c:pt>
                <c:pt idx="5084">
                  <c:v>-68.169723379476395</c:v>
                </c:pt>
                <c:pt idx="5085">
                  <c:v>-68.498611248370693</c:v>
                </c:pt>
                <c:pt idx="5086">
                  <c:v>-68.824674019498303</c:v>
                </c:pt>
                <c:pt idx="5087">
                  <c:v>-69.148648209001195</c:v>
                </c:pt>
                <c:pt idx="5088">
                  <c:v>-69.471279718562997</c:v>
                </c:pt>
                <c:pt idx="5089">
                  <c:v>-69.793310627361805</c:v>
                </c:pt>
                <c:pt idx="5090">
                  <c:v>-70.115464109754299</c:v>
                </c:pt>
                <c:pt idx="5091">
                  <c:v>-70.438427667705994</c:v>
                </c:pt>
                <c:pt idx="5092">
                  <c:v>-70.762834997420399</c:v>
                </c:pt>
                <c:pt idx="5093">
                  <c:v>-71.0892469391015</c:v>
                </c:pt>
                <c:pt idx="5094">
                  <c:v>-71.418132080742794</c:v>
                </c:pt>
                <c:pt idx="5095">
                  <c:v>-71.7498476946041</c:v>
                </c:pt>
                <c:pt idx="5096">
                  <c:v>-72.084621772229198</c:v>
                </c:pt>
                <c:pt idx="5097">
                  <c:v>-72.422536984566904</c:v>
                </c:pt>
                <c:pt idx="5098">
                  <c:v>-72.763517422920003</c:v>
                </c:pt>
                <c:pt idx="5099">
                  <c:v>-73.107318970039003</c:v>
                </c:pt>
                <c:pt idx="5100">
                  <c:v>-73.453524105988706</c:v>
                </c:pt>
                <c:pt idx="5101">
                  <c:v>-73.8015418691908</c:v>
                </c:pt>
                <c:pt idx="5102">
                  <c:v>-74.125658923719001</c:v>
                </c:pt>
                <c:pt idx="5103">
                  <c:v>-74.437432743905703</c:v>
                </c:pt>
                <c:pt idx="5104">
                  <c:v>-74.746424990151596</c:v>
                </c:pt>
                <c:pt idx="5105">
                  <c:v>-75.052581364748306</c:v>
                </c:pt>
                <c:pt idx="5106">
                  <c:v>-75.355919680171795</c:v>
                </c:pt>
                <c:pt idx="5107">
                  <c:v>-75.656537454319704</c:v>
                </c:pt>
                <c:pt idx="5108">
                  <c:v>-75.954616149775205</c:v>
                </c:pt>
                <c:pt idx="5109">
                  <c:v>-76.250421764900906</c:v>
                </c:pt>
                <c:pt idx="5110">
                  <c:v>-76.544301640584393</c:v>
                </c:pt>
                <c:pt idx="5111">
                  <c:v>-76.836677513545595</c:v>
                </c:pt>
                <c:pt idx="5112">
                  <c:v>-77.128035018390605</c:v>
                </c:pt>
                <c:pt idx="5113">
                  <c:v>-77.418910008740099</c:v>
                </c:pt>
                <c:pt idx="5114">
                  <c:v>-77.709872225373203</c:v>
                </c:pt>
                <c:pt idx="5115">
                  <c:v>-78.001506979178799</c:v>
                </c:pt>
                <c:pt idx="5116">
                  <c:v>-78.294395632088296</c:v>
                </c:pt>
                <c:pt idx="5117">
                  <c:v>-78.589095744124606</c:v>
                </c:pt>
                <c:pt idx="5118">
                  <c:v>-78.886121804389603</c:v>
                </c:pt>
                <c:pt idx="5119">
                  <c:v>-79.185927474636401</c:v>
                </c:pt>
                <c:pt idx="5120">
                  <c:v>-79.478875098903899</c:v>
                </c:pt>
                <c:pt idx="5121">
                  <c:v>-79.749281976752897</c:v>
                </c:pt>
                <c:pt idx="5122">
                  <c:v>-80.020898701462102</c:v>
                </c:pt>
                <c:pt idx="5123">
                  <c:v>-80.294861835585706</c:v>
                </c:pt>
                <c:pt idx="5124">
                  <c:v>-80.572379804270795</c:v>
                </c:pt>
                <c:pt idx="5125">
                  <c:v>-80.854712873868806</c:v>
                </c:pt>
                <c:pt idx="5126">
                  <c:v>-81.143149386968901</c:v>
                </c:pt>
                <c:pt idx="5127">
                  <c:v>-81.438978550106398</c:v>
                </c:pt>
                <c:pt idx="5128">
                  <c:v>-81.743460233706202</c:v>
                </c:pt>
                <c:pt idx="5129">
                  <c:v>-82.057792405795198</c:v>
                </c:pt>
                <c:pt idx="5130">
                  <c:v>-82.383076974796694</c:v>
                </c:pt>
                <c:pt idx="5131">
                  <c:v>-82.720284955278103</c:v>
                </c:pt>
                <c:pt idx="5132">
                  <c:v>-83.070221986982105</c:v>
                </c:pt>
                <c:pt idx="5133">
                  <c:v>-83.433495325395</c:v>
                </c:pt>
                <c:pt idx="5134">
                  <c:v>-83.810483475749606</c:v>
                </c:pt>
                <c:pt idx="5135">
                  <c:v>-84.201309656981707</c:v>
                </c:pt>
                <c:pt idx="5136">
                  <c:v>-84.605820254242701</c:v>
                </c:pt>
                <c:pt idx="5137">
                  <c:v>-85.023569346027102</c:v>
                </c:pt>
                <c:pt idx="5138">
                  <c:v>-85.453810274334899</c:v>
                </c:pt>
                <c:pt idx="5139">
                  <c:v>-85.865505553471095</c:v>
                </c:pt>
                <c:pt idx="5140">
                  <c:v>-86.280664315782005</c:v>
                </c:pt>
                <c:pt idx="5141">
                  <c:v>-86.702565036467504</c:v>
                </c:pt>
                <c:pt idx="5142">
                  <c:v>-87.130451070821707</c:v>
                </c:pt>
                <c:pt idx="5143">
                  <c:v>-87.563498808757103</c:v>
                </c:pt>
                <c:pt idx="5144">
                  <c:v>-88.000829857519903</c:v>
                </c:pt>
                <c:pt idx="5145">
                  <c:v>-88.441522461460494</c:v>
                </c:pt>
                <c:pt idx="5146">
                  <c:v>-88.884621835673897</c:v>
                </c:pt>
                <c:pt idx="5147">
                  <c:v>-89.329149195844806</c:v>
                </c:pt>
                <c:pt idx="5148">
                  <c:v>-89.774109383150403</c:v>
                </c:pt>
                <c:pt idx="5149">
                  <c:v>-90.218497104740393</c:v>
                </c:pt>
                <c:pt idx="5150">
                  <c:v>-90.661301930875993</c:v>
                </c:pt>
                <c:pt idx="5151">
                  <c:v>-91.101512302932804</c:v>
                </c:pt>
                <c:pt idx="5152">
                  <c:v>-91.538118905989606</c:v>
                </c:pt>
                <c:pt idx="5153">
                  <c:v>-91.970117839886399</c:v>
                </c:pt>
                <c:pt idx="5154">
                  <c:v>-92.396514078462502</c:v>
                </c:pt>
                <c:pt idx="5155">
                  <c:v>-92.816325734099294</c:v>
                </c:pt>
                <c:pt idx="5156">
                  <c:v>-93.228589640826002</c:v>
                </c:pt>
                <c:pt idx="5157">
                  <c:v>-93.617190811023704</c:v>
                </c:pt>
                <c:pt idx="5158">
                  <c:v>-93.9768252387057</c:v>
                </c:pt>
                <c:pt idx="5159">
                  <c:v>-94.324295936169094</c:v>
                </c:pt>
                <c:pt idx="5160">
                  <c:v>-94.659813741437603</c:v>
                </c:pt>
                <c:pt idx="5161">
                  <c:v>-94.983816376276593</c:v>
                </c:pt>
                <c:pt idx="5162">
                  <c:v>-95.296963467766503</c:v>
                </c:pt>
                <c:pt idx="5163">
                  <c:v>-95.6001259289839</c:v>
                </c:pt>
                <c:pt idx="5164">
                  <c:v>-95.894369724630593</c:v>
                </c:pt>
                <c:pt idx="5165">
                  <c:v>-96.180934234333904</c:v>
                </c:pt>
                <c:pt idx="5166">
                  <c:v>-96.461205616898695</c:v>
                </c:pt>
                <c:pt idx="5167">
                  <c:v>-96.736685765922999</c:v>
                </c:pt>
                <c:pt idx="5168">
                  <c:v>-97.008957623568406</c:v>
                </c:pt>
                <c:pt idx="5169">
                  <c:v>-97.279647777623097</c:v>
                </c:pt>
                <c:pt idx="5170">
                  <c:v>-97.550387400380302</c:v>
                </c:pt>
                <c:pt idx="5171">
                  <c:v>-97.822772689967294</c:v>
                </c:pt>
                <c:pt idx="5172">
                  <c:v>-98.098326040189207</c:v>
                </c:pt>
                <c:pt idx="5173">
                  <c:v>-98.378459189443006</c:v>
                </c:pt>
                <c:pt idx="5174">
                  <c:v>-98.664439579900105</c:v>
                </c:pt>
                <c:pt idx="5175">
                  <c:v>-98.955895157606406</c:v>
                </c:pt>
                <c:pt idx="5176">
                  <c:v>-99.223501383256604</c:v>
                </c:pt>
                <c:pt idx="5177">
                  <c:v>-99.497652647606301</c:v>
                </c:pt>
                <c:pt idx="5178">
                  <c:v>-99.779703919854995</c:v>
                </c:pt>
                <c:pt idx="5179">
                  <c:v>-100.070919450822</c:v>
                </c:pt>
                <c:pt idx="5180">
                  <c:v>-100.372457929283</c:v>
                </c:pt>
                <c:pt idx="5181">
                  <c:v>-100.685358065708</c:v>
                </c:pt>
                <c:pt idx="5182">
                  <c:v>-101.01052459276301</c:v>
                </c:pt>
                <c:pt idx="5183">
                  <c:v>-101.348714736511</c:v>
                </c:pt>
                <c:pt idx="5184">
                  <c:v>-101.70052528682101</c:v>
                </c:pt>
                <c:pt idx="5185">
                  <c:v>-102.066380475521</c:v>
                </c:pt>
                <c:pt idx="5186">
                  <c:v>-102.446520951092</c:v>
                </c:pt>
                <c:pt idx="5187">
                  <c:v>-102.84099421384801</c:v>
                </c:pt>
                <c:pt idx="5188">
                  <c:v>-103.249646940115</c:v>
                </c:pt>
                <c:pt idx="5189">
                  <c:v>-103.672119672715</c:v>
                </c:pt>
                <c:pt idx="5190">
                  <c:v>-104.107844383345</c:v>
                </c:pt>
                <c:pt idx="5191">
                  <c:v>-104.556045416315</c:v>
                </c:pt>
                <c:pt idx="5192">
                  <c:v>-105.015744299403</c:v>
                </c:pt>
                <c:pt idx="5193">
                  <c:v>-105.48576885458699</c:v>
                </c:pt>
                <c:pt idx="5194">
                  <c:v>-105.944791248869</c:v>
                </c:pt>
                <c:pt idx="5195">
                  <c:v>-106.398119973691</c:v>
                </c:pt>
                <c:pt idx="5196">
                  <c:v>-106.8562260973</c:v>
                </c:pt>
                <c:pt idx="5197">
                  <c:v>-107.318257093714</c:v>
                </c:pt>
                <c:pt idx="5198">
                  <c:v>-107.783387399427</c:v>
                </c:pt>
                <c:pt idx="5199">
                  <c:v>-108.25083538351799</c:v>
                </c:pt>
                <c:pt idx="5200">
                  <c:v>-108.719877690258</c:v>
                </c:pt>
                <c:pt idx="5201">
                  <c:v>-109.189860488725</c:v>
                </c:pt>
                <c:pt idx="5202">
                  <c:v>-109.660207294876</c:v>
                </c:pt>
                <c:pt idx="5203">
                  <c:v>-110.13042317758899</c:v>
                </c:pt>
                <c:pt idx="5204">
                  <c:v>-110.60009531564801</c:v>
                </c:pt>
                <c:pt idx="5205">
                  <c:v>-111.068890030902</c:v>
                </c:pt>
                <c:pt idx="5206">
                  <c:v>-111.53654657737501</c:v>
                </c:pt>
                <c:pt idx="5207">
                  <c:v>-112.002868110145</c:v>
                </c:pt>
                <c:pt idx="5208">
                  <c:v>-112.467710385152</c:v>
                </c:pt>
                <c:pt idx="5209">
                  <c:v>-112.930968845813</c:v>
                </c:pt>
                <c:pt idx="5210">
                  <c:v>-113.392564829568</c:v>
                </c:pt>
                <c:pt idx="5211">
                  <c:v>-113.85243167318001</c:v>
                </c:pt>
                <c:pt idx="5212">
                  <c:v>-114.304064367477</c:v>
                </c:pt>
                <c:pt idx="5213">
                  <c:v>-114.72925202861001</c:v>
                </c:pt>
                <c:pt idx="5214">
                  <c:v>-115.15154899468099</c:v>
                </c:pt>
                <c:pt idx="5215">
                  <c:v>-115.571611113778</c:v>
                </c:pt>
                <c:pt idx="5216">
                  <c:v>-115.990144803359</c:v>
                </c:pt>
                <c:pt idx="5217">
                  <c:v>-116.407892467906</c:v>
                </c:pt>
                <c:pt idx="5218">
                  <c:v>-116.82561644239399</c:v>
                </c:pt>
                <c:pt idx="5219">
                  <c:v>-117.244081550782</c:v>
                </c:pt>
                <c:pt idx="5220">
                  <c:v>-117.664036452351</c:v>
                </c:pt>
                <c:pt idx="5221">
                  <c:v>-118.08619403933299</c:v>
                </c:pt>
                <c:pt idx="5222">
                  <c:v>-118.51121124247599</c:v>
                </c:pt>
                <c:pt idx="5223">
                  <c:v>-118.939668691731</c:v>
                </c:pt>
                <c:pt idx="5224">
                  <c:v>-119.37205076195001</c:v>
                </c:pt>
                <c:pt idx="5225">
                  <c:v>-119.808726603168</c:v>
                </c:pt>
                <c:pt idx="5226">
                  <c:v>-120.24993280666899</c:v>
                </c:pt>
                <c:pt idx="5227">
                  <c:v>-120.69575838727</c:v>
                </c:pt>
                <c:pt idx="5228">
                  <c:v>-121.14613276545801</c:v>
                </c:pt>
                <c:pt idx="5229">
                  <c:v>-121.600817407386</c:v>
                </c:pt>
                <c:pt idx="5230">
                  <c:v>-122.059401724815</c:v>
                </c:pt>
                <c:pt idx="5231">
                  <c:v>-122.497453638452</c:v>
                </c:pt>
                <c:pt idx="5232">
                  <c:v>-122.931369156627</c:v>
                </c:pt>
                <c:pt idx="5233">
                  <c:v>-123.366895036966</c:v>
                </c:pt>
                <c:pt idx="5234">
                  <c:v>-123.80376288307799</c:v>
                </c:pt>
                <c:pt idx="5235">
                  <c:v>-124.24164273568201</c:v>
                </c:pt>
                <c:pt idx="5236">
                  <c:v>-124.680156094366</c:v>
                </c:pt>
                <c:pt idx="5237">
                  <c:v>-125.11888919232101</c:v>
                </c:pt>
                <c:pt idx="5238">
                  <c:v>-125.55740595093</c:v>
                </c:pt>
                <c:pt idx="5239">
                  <c:v>-125.995260102023</c:v>
                </c:pt>
                <c:pt idx="5240">
                  <c:v>-126.432006047719</c:v>
                </c:pt>
                <c:pt idx="5241">
                  <c:v>-126.86720812676</c:v>
                </c:pt>
                <c:pt idx="5242">
                  <c:v>-127.300448066795</c:v>
                </c:pt>
                <c:pt idx="5243">
                  <c:v>-127.731330518863</c:v>
                </c:pt>
                <c:pt idx="5244">
                  <c:v>-128.15948668736499</c:v>
                </c:pt>
                <c:pt idx="5245">
                  <c:v>-128.58457618049499</c:v>
                </c:pt>
                <c:pt idx="5246">
                  <c:v>-129.006287306828</c:v>
                </c:pt>
                <c:pt idx="5247">
                  <c:v>-129.42433612868501</c:v>
                </c:pt>
                <c:pt idx="5248">
                  <c:v>-129.83846464763701</c:v>
                </c:pt>
                <c:pt idx="5249">
                  <c:v>-130.23710759651701</c:v>
                </c:pt>
                <c:pt idx="5250">
                  <c:v>-130.61269362120501</c:v>
                </c:pt>
                <c:pt idx="5251">
                  <c:v>-130.98381551396</c:v>
                </c:pt>
                <c:pt idx="5252">
                  <c:v>-131.35099623431699</c:v>
                </c:pt>
                <c:pt idx="5253">
                  <c:v>-131.71481150651601</c:v>
                </c:pt>
                <c:pt idx="5254">
                  <c:v>-132.075881674942</c:v>
                </c:pt>
                <c:pt idx="5255">
                  <c:v>-132.43486157238601</c:v>
                </c:pt>
                <c:pt idx="5256">
                  <c:v>-132.79242831027</c:v>
                </c:pt>
                <c:pt idx="5257">
                  <c:v>-133.14926699753701</c:v>
                </c:pt>
                <c:pt idx="5258">
                  <c:v>-133.50605450361701</c:v>
                </c:pt>
                <c:pt idx="5259">
                  <c:v>-133.86344149595399</c:v>
                </c:pt>
                <c:pt idx="5260">
                  <c:v>-134.222033098352</c:v>
                </c:pt>
                <c:pt idx="5261">
                  <c:v>-134.582368627184</c:v>
                </c:pt>
                <c:pt idx="5262">
                  <c:v>-134.944900962497</c:v>
                </c:pt>
                <c:pt idx="5263">
                  <c:v>-135.30997619472399</c:v>
                </c:pt>
                <c:pt idx="5264">
                  <c:v>-135.67781425002201</c:v>
                </c:pt>
                <c:pt idx="5265">
                  <c:v>-136.048491233889</c:v>
                </c:pt>
                <c:pt idx="5266">
                  <c:v>-136.421924240316</c:v>
                </c:pt>
                <c:pt idx="5267">
                  <c:v>-136.797859350073</c:v>
                </c:pt>
                <c:pt idx="5268">
                  <c:v>-137.14710699369601</c:v>
                </c:pt>
                <c:pt idx="5269">
                  <c:v>-137.496986895107</c:v>
                </c:pt>
                <c:pt idx="5270">
                  <c:v>-137.84839146796401</c:v>
                </c:pt>
                <c:pt idx="5271">
                  <c:v>-138.20101466938399</c:v>
                </c:pt>
                <c:pt idx="5272">
                  <c:v>-138.55439706940999</c:v>
                </c:pt>
                <c:pt idx="5273">
                  <c:v>-138.90793445215101</c:v>
                </c:pt>
                <c:pt idx="5274">
                  <c:v>-139.260888638788</c:v>
                </c:pt>
                <c:pt idx="5275">
                  <c:v>-139.61239998862001</c:v>
                </c:pt>
                <c:pt idx="5276">
                  <c:v>-139.96150105059601</c:v>
                </c:pt>
                <c:pt idx="5277">
                  <c:v>-140.307130877509</c:v>
                </c:pt>
                <c:pt idx="5278">
                  <c:v>-140.64814957481499</c:v>
                </c:pt>
                <c:pt idx="5279">
                  <c:v>-140.98335273154001</c:v>
                </c:pt>
                <c:pt idx="5280">
                  <c:v>-141.31148546697199</c:v>
                </c:pt>
                <c:pt idx="5281">
                  <c:v>-141.631255918618</c:v>
                </c:pt>
                <c:pt idx="5282">
                  <c:v>-141.941348088773</c:v>
                </c:pt>
                <c:pt idx="5283">
                  <c:v>-142.24043405380201</c:v>
                </c:pt>
                <c:pt idx="5284">
                  <c:v>-142.52718561689801</c:v>
                </c:pt>
                <c:pt idx="5285">
                  <c:v>-142.80028554740599</c:v>
                </c:pt>
                <c:pt idx="5286">
                  <c:v>-143.04207765412801</c:v>
                </c:pt>
                <c:pt idx="5287">
                  <c:v>-143.254506272578</c:v>
                </c:pt>
                <c:pt idx="5288">
                  <c:v>-143.45042250017499</c:v>
                </c:pt>
                <c:pt idx="5289">
                  <c:v>-143.62928928615199</c:v>
                </c:pt>
                <c:pt idx="5290">
                  <c:v>-143.790633745832</c:v>
                </c:pt>
                <c:pt idx="5291">
                  <c:v>-143.934054776241</c:v>
                </c:pt>
                <c:pt idx="5292">
                  <c:v>-144.059229153627</c:v>
                </c:pt>
                <c:pt idx="5293">
                  <c:v>-144.165915739848</c:v>
                </c:pt>
                <c:pt idx="5294">
                  <c:v>-144.253957511799</c:v>
                </c:pt>
                <c:pt idx="5295">
                  <c:v>-144.323281232276</c:v>
                </c:pt>
                <c:pt idx="5296">
                  <c:v>-144.37389469708401</c:v>
                </c:pt>
                <c:pt idx="5297">
                  <c:v>-144.40588161625899</c:v>
                </c:pt>
                <c:pt idx="5298">
                  <c:v>-144.41939431101</c:v>
                </c:pt>
                <c:pt idx="5299">
                  <c:v>-144.41464452658801</c:v>
                </c:pt>
                <c:pt idx="5300">
                  <c:v>-144.39189276866301</c:v>
                </c:pt>
                <c:pt idx="5301">
                  <c:v>-144.35143666166499</c:v>
                </c:pt>
                <c:pt idx="5302">
                  <c:v>-144.293598897001</c:v>
                </c:pt>
                <c:pt idx="5303">
                  <c:v>-144.21871538312999</c:v>
                </c:pt>
                <c:pt idx="5304">
                  <c:v>-144.12305754055299</c:v>
                </c:pt>
                <c:pt idx="5305">
                  <c:v>-143.98465336625699</c:v>
                </c:pt>
                <c:pt idx="5306">
                  <c:v>-143.831050947113</c:v>
                </c:pt>
                <c:pt idx="5307">
                  <c:v>-143.66317181815401</c:v>
                </c:pt>
                <c:pt idx="5308">
                  <c:v>-143.48190306420901</c:v>
                </c:pt>
                <c:pt idx="5309">
                  <c:v>-143.288094974497</c:v>
                </c:pt>
                <c:pt idx="5310">
                  <c:v>-143.082560316372</c:v>
                </c:pt>
                <c:pt idx="5311">
                  <c:v>-142.86607476640799</c:v>
                </c:pt>
                <c:pt idx="5312">
                  <c:v>-142.63937803962099</c:v>
                </c:pt>
                <c:pt idx="5313">
                  <c:v>-142.403175286373</c:v>
                </c:pt>
                <c:pt idx="5314">
                  <c:v>-142.15813837848501</c:v>
                </c:pt>
                <c:pt idx="5315">
                  <c:v>-141.904906777365</c:v>
                </c:pt>
                <c:pt idx="5316">
                  <c:v>-141.644087762895</c:v>
                </c:pt>
                <c:pt idx="5317">
                  <c:v>-141.37625589708401</c:v>
                </c:pt>
                <c:pt idx="5318">
                  <c:v>-141.10195169538099</c:v>
                </c:pt>
                <c:pt idx="5319">
                  <c:v>-140.82167957551999</c:v>
                </c:pt>
                <c:pt idx="5320">
                  <c:v>-140.53590524310701</c:v>
                </c:pt>
                <c:pt idx="5321">
                  <c:v>-140.245052749987</c:v>
                </c:pt>
                <c:pt idx="5322">
                  <c:v>-139.94950152118801</c:v>
                </c:pt>
                <c:pt idx="5323">
                  <c:v>-139.62658016967899</c:v>
                </c:pt>
                <c:pt idx="5324">
                  <c:v>-139.291162176325</c:v>
                </c:pt>
                <c:pt idx="5325">
                  <c:v>-138.953293224188</c:v>
                </c:pt>
                <c:pt idx="5326">
                  <c:v>-138.613792422199</c:v>
                </c:pt>
                <c:pt idx="5327">
                  <c:v>-138.27341026213401</c:v>
                </c:pt>
                <c:pt idx="5328">
                  <c:v>-137.932828537522</c:v>
                </c:pt>
                <c:pt idx="5329">
                  <c:v>-137.59266025349399</c:v>
                </c:pt>
                <c:pt idx="5330">
                  <c:v>-137.25344911782099</c:v>
                </c:pt>
                <c:pt idx="5331">
                  <c:v>-136.91566827562301</c:v>
                </c:pt>
                <c:pt idx="5332">
                  <c:v>-136.57971804327099</c:v>
                </c:pt>
                <c:pt idx="5333">
                  <c:v>-136.245922505838</c:v>
                </c:pt>
                <c:pt idx="5334">
                  <c:v>-135.914524961262</c:v>
                </c:pt>
                <c:pt idx="5335">
                  <c:v>-135.58568231701099</c:v>
                </c:pt>
                <c:pt idx="5336">
                  <c:v>-135.2594586649</c:v>
                </c:pt>
                <c:pt idx="5337">
                  <c:v>-134.935818370547</c:v>
                </c:pt>
                <c:pt idx="5338">
                  <c:v>-134.61461910970701</c:v>
                </c:pt>
                <c:pt idx="5339">
                  <c:v>-134.29560535895399</c:v>
                </c:pt>
                <c:pt idx="5340">
                  <c:v>-133.97840289851101</c:v>
                </c:pt>
                <c:pt idx="5341">
                  <c:v>-133.65223108760699</c:v>
                </c:pt>
                <c:pt idx="5342">
                  <c:v>-133.30330255909999</c:v>
                </c:pt>
                <c:pt idx="5343">
                  <c:v>-132.95566118727501</c:v>
                </c:pt>
                <c:pt idx="5344">
                  <c:v>-132.60911464026299</c:v>
                </c:pt>
                <c:pt idx="5345">
                  <c:v>-132.26333113876001</c:v>
                </c:pt>
                <c:pt idx="5346">
                  <c:v>-131.91784843135599</c:v>
                </c:pt>
                <c:pt idx="5347">
                  <c:v>-131.57208514047301</c:v>
                </c:pt>
                <c:pt idx="5348">
                  <c:v>-131.22535388023101</c:v>
                </c:pt>
                <c:pt idx="5349">
                  <c:v>-130.87687555490001</c:v>
                </c:pt>
                <c:pt idx="5350">
                  <c:v>-130.52579428286001</c:v>
                </c:pt>
                <c:pt idx="5351">
                  <c:v>-130.171192452464</c:v>
                </c:pt>
                <c:pt idx="5352">
                  <c:v>-129.81210549822799</c:v>
                </c:pt>
                <c:pt idx="5353">
                  <c:v>-129.447536082863</c:v>
                </c:pt>
                <c:pt idx="5354">
                  <c:v>-129.076467476635</c:v>
                </c:pt>
                <c:pt idx="5355">
                  <c:v>-128.69787603413101</c:v>
                </c:pt>
                <c:pt idx="5356">
                  <c:v>-128.31074277324299</c:v>
                </c:pt>
                <c:pt idx="5357">
                  <c:v>-127.914064156113</c:v>
                </c:pt>
                <c:pt idx="5358">
                  <c:v>-127.50686225141</c:v>
                </c:pt>
                <c:pt idx="5359">
                  <c:v>-127.08819451700499</c:v>
                </c:pt>
                <c:pt idx="5360">
                  <c:v>-126.625245207576</c:v>
                </c:pt>
                <c:pt idx="5361">
                  <c:v>-126.145970398869</c:v>
                </c:pt>
                <c:pt idx="5362">
                  <c:v>-125.654543511482</c:v>
                </c:pt>
                <c:pt idx="5363">
                  <c:v>-125.150959544602</c:v>
                </c:pt>
                <c:pt idx="5364">
                  <c:v>-124.635271150976</c:v>
                </c:pt>
                <c:pt idx="5365">
                  <c:v>-124.107597952951</c:v>
                </c:pt>
                <c:pt idx="5366">
                  <c:v>-123.568134820213</c:v>
                </c:pt>
                <c:pt idx="5367">
                  <c:v>-123.017158507842</c:v>
                </c:pt>
                <c:pt idx="5368">
                  <c:v>-122.455032138927</c:v>
                </c:pt>
                <c:pt idx="5369">
                  <c:v>-121.882207127966</c:v>
                </c:pt>
                <c:pt idx="5370">
                  <c:v>-121.299222274052</c:v>
                </c:pt>
                <c:pt idx="5371">
                  <c:v>-120.706699899951</c:v>
                </c:pt>
                <c:pt idx="5372">
                  <c:v>-120.105339067297</c:v>
                </c:pt>
                <c:pt idx="5373">
                  <c:v>-119.495906052058</c:v>
                </c:pt>
                <c:pt idx="5374">
                  <c:v>-118.879222410567</c:v>
                </c:pt>
                <c:pt idx="5375">
                  <c:v>-118.25615109778001</c:v>
                </c:pt>
                <c:pt idx="5376">
                  <c:v>-117.62758120957299</c:v>
                </c:pt>
                <c:pt idx="5377">
                  <c:v>-116.994412004376</c:v>
                </c:pt>
                <c:pt idx="5378">
                  <c:v>-116.33949490551301</c:v>
                </c:pt>
                <c:pt idx="5379">
                  <c:v>-115.66196079185301</c:v>
                </c:pt>
                <c:pt idx="5380">
                  <c:v>-114.984084379941</c:v>
                </c:pt>
                <c:pt idx="5381">
                  <c:v>-114.307406621686</c:v>
                </c:pt>
                <c:pt idx="5382">
                  <c:v>-113.633380092824</c:v>
                </c:pt>
                <c:pt idx="5383">
                  <c:v>-112.963360157797</c:v>
                </c:pt>
                <c:pt idx="5384">
                  <c:v>-112.298597819791</c:v>
                </c:pt>
                <c:pt idx="5385">
                  <c:v>-111.640233840482</c:v>
                </c:pt>
                <c:pt idx="5386">
                  <c:v>-110.989293745252</c:v>
                </c:pt>
                <c:pt idx="5387">
                  <c:v>-110.346683388039</c:v>
                </c:pt>
                <c:pt idx="5388">
                  <c:v>-109.713184830868</c:v>
                </c:pt>
                <c:pt idx="5389">
                  <c:v>-109.089452390853</c:v>
                </c:pt>
                <c:pt idx="5390">
                  <c:v>-108.47600881541</c:v>
                </c:pt>
                <c:pt idx="5391">
                  <c:v>-107.873241657793</c:v>
                </c:pt>
                <c:pt idx="5392">
                  <c:v>-107.281400032563</c:v>
                </c:pt>
                <c:pt idx="5393">
                  <c:v>-106.700592027525</c:v>
                </c:pt>
                <c:pt idx="5394">
                  <c:v>-106.130783128517</c:v>
                </c:pt>
                <c:pt idx="5395">
                  <c:v>-105.57179607069099</c:v>
                </c:pt>
                <c:pt idx="5396">
                  <c:v>-105.021185144836</c:v>
                </c:pt>
                <c:pt idx="5397">
                  <c:v>-104.44198671853</c:v>
                </c:pt>
                <c:pt idx="5398">
                  <c:v>-103.87376016150399</c:v>
                </c:pt>
                <c:pt idx="5399">
                  <c:v>-103.316605371165</c:v>
                </c:pt>
                <c:pt idx="5400">
                  <c:v>-102.770476519121</c:v>
                </c:pt>
                <c:pt idx="5401">
                  <c:v>-102.235196749157</c:v>
                </c:pt>
                <c:pt idx="5402">
                  <c:v>-101.71047496412299</c:v>
                </c:pt>
                <c:pt idx="5403">
                  <c:v>-101.195923824224</c:v>
                </c:pt>
                <c:pt idx="5404">
                  <c:v>-100.691078104406</c:v>
                </c:pt>
                <c:pt idx="5405">
                  <c:v>-100.195412622199</c:v>
                </c:pt>
                <c:pt idx="5406">
                  <c:v>-99.708359044925302</c:v>
                </c:pt>
                <c:pt idx="5407">
                  <c:v>-99.229321010722899</c:v>
                </c:pt>
                <c:pt idx="5408">
                  <c:v>-98.757687144303901</c:v>
                </c:pt>
                <c:pt idx="5409">
                  <c:v>-98.2928417079995</c:v>
                </c:pt>
                <c:pt idx="5410">
                  <c:v>-97.834172793187406</c:v>
                </c:pt>
                <c:pt idx="5411">
                  <c:v>-97.381078118366901</c:v>
                </c:pt>
                <c:pt idx="5412">
                  <c:v>-96.932968649942495</c:v>
                </c:pt>
                <c:pt idx="5413">
                  <c:v>-96.489270392852703</c:v>
                </c:pt>
                <c:pt idx="5414">
                  <c:v>-96.049424804149993</c:v>
                </c:pt>
                <c:pt idx="5415">
                  <c:v>-95.585708693493899</c:v>
                </c:pt>
                <c:pt idx="5416">
                  <c:v>-95.110389600628096</c:v>
                </c:pt>
                <c:pt idx="5417">
                  <c:v>-94.639562342158399</c:v>
                </c:pt>
                <c:pt idx="5418">
                  <c:v>-94.173524436994796</c:v>
                </c:pt>
                <c:pt idx="5419">
                  <c:v>-93.712540059098899</c:v>
                </c:pt>
                <c:pt idx="5420">
                  <c:v>-93.256841895749204</c:v>
                </c:pt>
                <c:pt idx="5421">
                  <c:v>-92.806633397603207</c:v>
                </c:pt>
                <c:pt idx="5422">
                  <c:v>-92.362090859974202</c:v>
                </c:pt>
                <c:pt idx="5423">
                  <c:v>-91.923364836892105</c:v>
                </c:pt>
                <c:pt idx="5424">
                  <c:v>-91.490580482264406</c:v>
                </c:pt>
                <c:pt idx="5425">
                  <c:v>-91.063836530152599</c:v>
                </c:pt>
                <c:pt idx="5426">
                  <c:v>-90.643202762027897</c:v>
                </c:pt>
                <c:pt idx="5427">
                  <c:v>-90.228715955258707</c:v>
                </c:pt>
                <c:pt idx="5428">
                  <c:v>-89.820374455936204</c:v>
                </c:pt>
                <c:pt idx="5429">
                  <c:v>-89.418131662251199</c:v>
                </c:pt>
                <c:pt idx="5430">
                  <c:v>-89.021888834093801</c:v>
                </c:pt>
                <c:pt idx="5431">
                  <c:v>-88.6314877530329</c:v>
                </c:pt>
                <c:pt idx="5432">
                  <c:v>-88.246703838011499</c:v>
                </c:pt>
                <c:pt idx="5433">
                  <c:v>-87.857502180273002</c:v>
                </c:pt>
                <c:pt idx="5434">
                  <c:v>-87.439470227135502</c:v>
                </c:pt>
                <c:pt idx="5435">
                  <c:v>-87.028091338441499</c:v>
                </c:pt>
                <c:pt idx="5436">
                  <c:v>-86.623664166984696</c:v>
                </c:pt>
                <c:pt idx="5437">
                  <c:v>-86.226354025782399</c:v>
                </c:pt>
                <c:pt idx="5438">
                  <c:v>-85.836201687475594</c:v>
                </c:pt>
                <c:pt idx="5439">
                  <c:v>-85.453135320922698</c:v>
                </c:pt>
                <c:pt idx="5440">
                  <c:v>-85.076984725878305</c:v>
                </c:pt>
                <c:pt idx="5441">
                  <c:v>-84.707497025838904</c:v>
                </c:pt>
                <c:pt idx="5442">
                  <c:v>-84.344353018498197</c:v>
                </c:pt>
                <c:pt idx="5443">
                  <c:v>-83.987183458460095</c:v>
                </c:pt>
                <c:pt idx="5444">
                  <c:v>-83.635584652085498</c:v>
                </c:pt>
                <c:pt idx="5445">
                  <c:v>-83.289132872643407</c:v>
                </c:pt>
                <c:pt idx="5446">
                  <c:v>-82.947397247486194</c:v>
                </c:pt>
                <c:pt idx="5447">
                  <c:v>-82.609950919501699</c:v>
                </c:pt>
                <c:pt idx="5448">
                  <c:v>-82.276380434262606</c:v>
                </c:pt>
                <c:pt idx="5449">
                  <c:v>-81.946293444028697</c:v>
                </c:pt>
                <c:pt idx="5450">
                  <c:v>-81.619324942663397</c:v>
                </c:pt>
                <c:pt idx="5451">
                  <c:v>-81.295142345170305</c:v>
                </c:pt>
                <c:pt idx="5452">
                  <c:v>-80.936981648623302</c:v>
                </c:pt>
                <c:pt idx="5453">
                  <c:v>-80.573957248861305</c:v>
                </c:pt>
                <c:pt idx="5454">
                  <c:v>-80.215819268945197</c:v>
                </c:pt>
                <c:pt idx="5455">
                  <c:v>-79.863203843437404</c:v>
                </c:pt>
                <c:pt idx="5456">
                  <c:v>-79.516731074006003</c:v>
                </c:pt>
                <c:pt idx="5457">
                  <c:v>-79.177012151982098</c:v>
                </c:pt>
                <c:pt idx="5458">
                  <c:v>-78.844656507768804</c:v>
                </c:pt>
                <c:pt idx="5459">
                  <c:v>-78.520278183748005</c:v>
                </c:pt>
                <c:pt idx="5460">
                  <c:v>-78.204500705361795</c:v>
                </c:pt>
                <c:pt idx="5461">
                  <c:v>-77.897959840470307</c:v>
                </c:pt>
                <c:pt idx="5462">
                  <c:v>-77.601303783514297</c:v>
                </c:pt>
                <c:pt idx="5463">
                  <c:v>-77.315190470769906</c:v>
                </c:pt>
                <c:pt idx="5464">
                  <c:v>-77.040281917428501</c:v>
                </c:pt>
                <c:pt idx="5465">
                  <c:v>-76.777235657177997</c:v>
                </c:pt>
                <c:pt idx="5466">
                  <c:v>-76.526693551028202</c:v>
                </c:pt>
                <c:pt idx="5467">
                  <c:v>-76.289268405198399</c:v>
                </c:pt>
                <c:pt idx="5468">
                  <c:v>-76.065528989467197</c:v>
                </c:pt>
                <c:pt idx="5469">
                  <c:v>-75.855984169990805</c:v>
                </c:pt>
                <c:pt idx="5470">
                  <c:v>-75.642768826026398</c:v>
                </c:pt>
                <c:pt idx="5471">
                  <c:v>-75.416856586645906</c:v>
                </c:pt>
                <c:pt idx="5472">
                  <c:v>-75.208823815177794</c:v>
                </c:pt>
                <c:pt idx="5473">
                  <c:v>-75.019639064902904</c:v>
                </c:pt>
                <c:pt idx="5474">
                  <c:v>-74.850069601558502</c:v>
                </c:pt>
                <c:pt idx="5475">
                  <c:v>-74.700678691354199</c:v>
                </c:pt>
                <c:pt idx="5476">
                  <c:v>-74.571826475801402</c:v>
                </c:pt>
                <c:pt idx="5477">
                  <c:v>-74.463673781361607</c:v>
                </c:pt>
                <c:pt idx="5478">
                  <c:v>-74.376188214846394</c:v>
                </c:pt>
                <c:pt idx="5479">
                  <c:v>-74.309151935848504</c:v>
                </c:pt>
                <c:pt idx="5480">
                  <c:v>-74.262170570364106</c:v>
                </c:pt>
                <c:pt idx="5481">
                  <c:v>-74.234682828924605</c:v>
                </c:pt>
                <c:pt idx="5482">
                  <c:v>-74.225970510599197</c:v>
                </c:pt>
                <c:pt idx="5483">
                  <c:v>-74.235168703045204</c:v>
                </c:pt>
                <c:pt idx="5484">
                  <c:v>-74.261276119945805</c:v>
                </c:pt>
                <c:pt idx="5485">
                  <c:v>-74.303165642269903</c:v>
                </c:pt>
                <c:pt idx="5486">
                  <c:v>-74.359595240905193</c:v>
                </c:pt>
                <c:pt idx="5487">
                  <c:v>-74.429219548243495</c:v>
                </c:pt>
                <c:pt idx="5488">
                  <c:v>-74.510602409270703</c:v>
                </c:pt>
                <c:pt idx="5489">
                  <c:v>-74.556480448205704</c:v>
                </c:pt>
                <c:pt idx="5490">
                  <c:v>-74.611937149959104</c:v>
                </c:pt>
                <c:pt idx="5491">
                  <c:v>-74.677654285694004</c:v>
                </c:pt>
                <c:pt idx="5492">
                  <c:v>-74.752796641855696</c:v>
                </c:pt>
                <c:pt idx="5493">
                  <c:v>-74.836449853542703</c:v>
                </c:pt>
                <c:pt idx="5494">
                  <c:v>-74.927646381720393</c:v>
                </c:pt>
                <c:pt idx="5495">
                  <c:v>-75.025392544388694</c:v>
                </c:pt>
                <c:pt idx="5496">
                  <c:v>-75.128695463412001</c:v>
                </c:pt>
                <c:pt idx="5497">
                  <c:v>-75.236588851806005</c:v>
                </c:pt>
                <c:pt idx="5498">
                  <c:v>-75.348156673593607</c:v>
                </c:pt>
                <c:pt idx="5499">
                  <c:v>-75.462553853575301</c:v>
                </c:pt>
                <c:pt idx="5500">
                  <c:v>-75.579023389787594</c:v>
                </c:pt>
                <c:pt idx="5501">
                  <c:v>-75.696909418202694</c:v>
                </c:pt>
                <c:pt idx="5502">
                  <c:v>-75.8156659878629</c:v>
                </c:pt>
                <c:pt idx="5503">
                  <c:v>-75.934861515324201</c:v>
                </c:pt>
                <c:pt idx="5504">
                  <c:v>-76.054179090363803</c:v>
                </c:pt>
                <c:pt idx="5505">
                  <c:v>-76.173412991252306</c:v>
                </c:pt>
                <c:pt idx="5506">
                  <c:v>-76.292461929326606</c:v>
                </c:pt>
                <c:pt idx="5507">
                  <c:v>-76.385143105106394</c:v>
                </c:pt>
                <c:pt idx="5508">
                  <c:v>-76.458122291684603</c:v>
                </c:pt>
                <c:pt idx="5509">
                  <c:v>-76.533791210166697</c:v>
                </c:pt>
                <c:pt idx="5510">
                  <c:v>-76.613211598442206</c:v>
                </c:pt>
                <c:pt idx="5511">
                  <c:v>-76.697423258787694</c:v>
                </c:pt>
                <c:pt idx="5512">
                  <c:v>-76.787433332194993</c:v>
                </c:pt>
                <c:pt idx="5513">
                  <c:v>-76.884206184928502</c:v>
                </c:pt>
                <c:pt idx="5514">
                  <c:v>-76.988653503892493</c:v>
                </c:pt>
                <c:pt idx="5515">
                  <c:v>-77.101624258184799</c:v>
                </c:pt>
                <c:pt idx="5516">
                  <c:v>-77.223894274462097</c:v>
                </c:pt>
                <c:pt idx="5517">
                  <c:v>-77.356155287395794</c:v>
                </c:pt>
                <c:pt idx="5518">
                  <c:v>-77.499003456361606</c:v>
                </c:pt>
                <c:pt idx="5519">
                  <c:v>-77.652927477558805</c:v>
                </c:pt>
                <c:pt idx="5520">
                  <c:v>-77.818296558550202</c:v>
                </c:pt>
                <c:pt idx="5521">
                  <c:v>-77.995348651236498</c:v>
                </c:pt>
                <c:pt idx="5522">
                  <c:v>-78.184179451397597</c:v>
                </c:pt>
                <c:pt idx="5523">
                  <c:v>-78.384732760742594</c:v>
                </c:pt>
                <c:pt idx="5524">
                  <c:v>-78.596792864583705</c:v>
                </c:pt>
                <c:pt idx="5525">
                  <c:v>-78.813514793967997</c:v>
                </c:pt>
                <c:pt idx="5526">
                  <c:v>-79.001248596192397</c:v>
                </c:pt>
                <c:pt idx="5527">
                  <c:v>-79.200874581031002</c:v>
                </c:pt>
                <c:pt idx="5528">
                  <c:v>-79.412416042331699</c:v>
                </c:pt>
                <c:pt idx="5529">
                  <c:v>-79.635695105850999</c:v>
                </c:pt>
                <c:pt idx="5530">
                  <c:v>-79.870348462207602</c:v>
                </c:pt>
                <c:pt idx="5531">
                  <c:v>-80.115846951626196</c:v>
                </c:pt>
                <c:pt idx="5532">
                  <c:v>-80.371517944605799</c:v>
                </c:pt>
                <c:pt idx="5533">
                  <c:v>-80.636569451174196</c:v>
                </c:pt>
                <c:pt idx="5534">
                  <c:v>-80.910114926351199</c:v>
                </c:pt>
                <c:pt idx="5535">
                  <c:v>-81.191197816735794</c:v>
                </c:pt>
                <c:pt idx="5536">
                  <c:v>-81.478815007013694</c:v>
                </c:pt>
                <c:pt idx="5537">
                  <c:v>-81.771938468528006</c:v>
                </c:pt>
                <c:pt idx="5538">
                  <c:v>-82.069534576720201</c:v>
                </c:pt>
                <c:pt idx="5539">
                  <c:v>-82.370580741426807</c:v>
                </c:pt>
                <c:pt idx="5540">
                  <c:v>-82.674079174628403</c:v>
                </c:pt>
                <c:pt idx="5541">
                  <c:v>-82.979067795366106</c:v>
                </c:pt>
                <c:pt idx="5542">
                  <c:v>-83.284628432735502</c:v>
                </c:pt>
                <c:pt idx="5543">
                  <c:v>-83.589892627598303</c:v>
                </c:pt>
                <c:pt idx="5544">
                  <c:v>-83.861243291936603</c:v>
                </c:pt>
                <c:pt idx="5545">
                  <c:v>-84.119359958438196</c:v>
                </c:pt>
                <c:pt idx="5546">
                  <c:v>-84.377201081453407</c:v>
                </c:pt>
                <c:pt idx="5547">
                  <c:v>-84.634985661004293</c:v>
                </c:pt>
                <c:pt idx="5548">
                  <c:v>-84.892946821249595</c:v>
                </c:pt>
                <c:pt idx="5549">
                  <c:v>-85.151330449942407</c:v>
                </c:pt>
                <c:pt idx="5550">
                  <c:v>-85.410392696968202</c:v>
                </c:pt>
                <c:pt idx="5551">
                  <c:v>-85.670395908163698</c:v>
                </c:pt>
                <c:pt idx="5552">
                  <c:v>-85.931602677800299</c:v>
                </c:pt>
                <c:pt idx="5553">
                  <c:v>-86.194267835390605</c:v>
                </c:pt>
                <c:pt idx="5554">
                  <c:v>-86.458628332850495</c:v>
                </c:pt>
                <c:pt idx="5555">
                  <c:v>-86.7248911586844</c:v>
                </c:pt>
                <c:pt idx="5556">
                  <c:v>-86.993219568236498</c:v>
                </c:pt>
                <c:pt idx="5557">
                  <c:v>-87.263718074535902</c:v>
                </c:pt>
                <c:pt idx="5558">
                  <c:v>-87.536416784321702</c:v>
                </c:pt>
                <c:pt idx="5559">
                  <c:v>-87.811255780578804</c:v>
                </c:pt>
                <c:pt idx="5560">
                  <c:v>-88.088070339318406</c:v>
                </c:pt>
                <c:pt idx="5561">
                  <c:v>-88.366577818698005</c:v>
                </c:pt>
                <c:pt idx="5562">
                  <c:v>-88.6330286211236</c:v>
                </c:pt>
                <c:pt idx="5563">
                  <c:v>-88.870507171629697</c:v>
                </c:pt>
                <c:pt idx="5564">
                  <c:v>-89.109615667324405</c:v>
                </c:pt>
                <c:pt idx="5565">
                  <c:v>-89.350398925269801</c:v>
                </c:pt>
                <c:pt idx="5566">
                  <c:v>-89.5927424233723</c:v>
                </c:pt>
                <c:pt idx="5567">
                  <c:v>-89.836380548871105</c:v>
                </c:pt>
                <c:pt idx="5568">
                  <c:v>-90.080908227903095</c:v>
                </c:pt>
                <c:pt idx="5569">
                  <c:v>-90.325795133202604</c:v>
                </c:pt>
                <c:pt idx="5570">
                  <c:v>-90.570401658622004</c:v>
                </c:pt>
                <c:pt idx="5571">
                  <c:v>-90.813995879539902</c:v>
                </c:pt>
                <c:pt idx="5572">
                  <c:v>-91.055770783568207</c:v>
                </c:pt>
                <c:pt idx="5573">
                  <c:v>-91.294861151003602</c:v>
                </c:pt>
                <c:pt idx="5574">
                  <c:v>-91.530359582817596</c:v>
                </c:pt>
                <c:pt idx="5575">
                  <c:v>-91.761331308347195</c:v>
                </c:pt>
                <c:pt idx="5576">
                  <c:v>-91.986827547479393</c:v>
                </c:pt>
                <c:pt idx="5577">
                  <c:v>-92.205897345058503</c:v>
                </c:pt>
                <c:pt idx="5578">
                  <c:v>-92.417597930757296</c:v>
                </c:pt>
                <c:pt idx="5579">
                  <c:v>-92.621003778532</c:v>
                </c:pt>
                <c:pt idx="5580">
                  <c:v>-92.815214639696194</c:v>
                </c:pt>
                <c:pt idx="5581">
                  <c:v>-92.962441597370798</c:v>
                </c:pt>
                <c:pt idx="5582">
                  <c:v>-93.094985716216797</c:v>
                </c:pt>
                <c:pt idx="5583">
                  <c:v>-93.217531913707205</c:v>
                </c:pt>
                <c:pt idx="5584">
                  <c:v>-93.330211130574597</c:v>
                </c:pt>
                <c:pt idx="5585">
                  <c:v>-93.433204836176301</c:v>
                </c:pt>
                <c:pt idx="5586">
                  <c:v>-93.5267472427131</c:v>
                </c:pt>
                <c:pt idx="5587">
                  <c:v>-93.611125727420202</c:v>
                </c:pt>
                <c:pt idx="5588">
                  <c:v>-93.686679110823505</c:v>
                </c:pt>
                <c:pt idx="5589">
                  <c:v>-93.753793562964603</c:v>
                </c:pt>
                <c:pt idx="5590">
                  <c:v>-93.812896051531894</c:v>
                </c:pt>
                <c:pt idx="5591">
                  <c:v>-93.864445399046502</c:v>
                </c:pt>
                <c:pt idx="5592">
                  <c:v>-93.908921172934797</c:v>
                </c:pt>
                <c:pt idx="5593">
                  <c:v>-93.946810784463693</c:v>
                </c:pt>
                <c:pt idx="5594">
                  <c:v>-93.978595312171194</c:v>
                </c:pt>
                <c:pt idx="5595">
                  <c:v>-94.004734685004095</c:v>
                </c:pt>
                <c:pt idx="5596">
                  <c:v>-94.025652953091395</c:v>
                </c:pt>
                <c:pt idx="5597">
                  <c:v>-94.041724434142907</c:v>
                </c:pt>
                <c:pt idx="5598">
                  <c:v>-94.053261546474204</c:v>
                </c:pt>
                <c:pt idx="5599">
                  <c:v>-94.041650913772699</c:v>
                </c:pt>
                <c:pt idx="5600">
                  <c:v>-94.0051570728386</c:v>
                </c:pt>
                <c:pt idx="5601">
                  <c:v>-93.965622500936902</c:v>
                </c:pt>
                <c:pt idx="5602">
                  <c:v>-93.923902465103296</c:v>
                </c:pt>
                <c:pt idx="5603">
                  <c:v>-93.8807830797018</c:v>
                </c:pt>
                <c:pt idx="5604">
                  <c:v>-93.836984835025902</c:v>
                </c:pt>
                <c:pt idx="5605">
                  <c:v>-93.793167720470294</c:v>
                </c:pt>
                <c:pt idx="5606">
                  <c:v>-93.749937265177195</c:v>
                </c:pt>
                <c:pt idx="5607">
                  <c:v>-93.707850841931005</c:v>
                </c:pt>
                <c:pt idx="5608">
                  <c:v>-93.667423636357796</c:v>
                </c:pt>
                <c:pt idx="5609">
                  <c:v>-93.629133769030602</c:v>
                </c:pt>
                <c:pt idx="5610">
                  <c:v>-93.593426167561802</c:v>
                </c:pt>
                <c:pt idx="5611">
                  <c:v>-93.560714912829496</c:v>
                </c:pt>
                <c:pt idx="5612">
                  <c:v>-93.531383921119001</c:v>
                </c:pt>
                <c:pt idx="5613">
                  <c:v>-93.505785964772699</c:v>
                </c:pt>
                <c:pt idx="5614">
                  <c:v>-93.484240170522895</c:v>
                </c:pt>
                <c:pt idx="5615">
                  <c:v>-93.4670282598792</c:v>
                </c:pt>
                <c:pt idx="5616">
                  <c:v>-93.454389903256001</c:v>
                </c:pt>
                <c:pt idx="5617">
                  <c:v>-93.444320426221495</c:v>
                </c:pt>
                <c:pt idx="5618">
                  <c:v>-93.402763121447606</c:v>
                </c:pt>
                <c:pt idx="5619">
                  <c:v>-93.366564149215606</c:v>
                </c:pt>
                <c:pt idx="5620">
                  <c:v>-93.336591937061698</c:v>
                </c:pt>
                <c:pt idx="5621">
                  <c:v>-93.313673309177403</c:v>
                </c:pt>
                <c:pt idx="5622">
                  <c:v>-93.2985860227556</c:v>
                </c:pt>
                <c:pt idx="5623">
                  <c:v>-93.292050306382095</c:v>
                </c:pt>
                <c:pt idx="5624">
                  <c:v>-93.294719218598701</c:v>
                </c:pt>
                <c:pt idx="5625">
                  <c:v>-93.307167750494997</c:v>
                </c:pt>
                <c:pt idx="5626">
                  <c:v>-93.329880717739996</c:v>
                </c:pt>
                <c:pt idx="5627">
                  <c:v>-93.363239618626295</c:v>
                </c:pt>
                <c:pt idx="5628">
                  <c:v>-93.407508768575795</c:v>
                </c:pt>
                <c:pt idx="5629">
                  <c:v>-93.462821150851298</c:v>
                </c:pt>
                <c:pt idx="5630">
                  <c:v>-93.529164540652602</c:v>
                </c:pt>
                <c:pt idx="5631">
                  <c:v>-93.606368558260797</c:v>
                </c:pt>
                <c:pt idx="5632">
                  <c:v>-93.694093380036605</c:v>
                </c:pt>
                <c:pt idx="5633">
                  <c:v>-93.791820878307107</c:v>
                </c:pt>
                <c:pt idx="5634">
                  <c:v>-93.898848968191103</c:v>
                </c:pt>
                <c:pt idx="5635">
                  <c:v>-94.014289908242205</c:v>
                </c:pt>
                <c:pt idx="5636">
                  <c:v>-94.113492531856807</c:v>
                </c:pt>
                <c:pt idx="5637">
                  <c:v>-94.205554501465002</c:v>
                </c:pt>
                <c:pt idx="5638">
                  <c:v>-94.302988373013093</c:v>
                </c:pt>
                <c:pt idx="5639">
                  <c:v>-94.405080237115399</c:v>
                </c:pt>
                <c:pt idx="5640">
                  <c:v>-94.511022374906503</c:v>
                </c:pt>
                <c:pt idx="5641">
                  <c:v>-94.619934086900201</c:v>
                </c:pt>
                <c:pt idx="5642">
                  <c:v>-94.730884081586296</c:v>
                </c:pt>
                <c:pt idx="5643">
                  <c:v>-94.842913568718203</c:v>
                </c:pt>
                <c:pt idx="5644">
                  <c:v>-94.955059226581795</c:v>
                </c:pt>
                <c:pt idx="5645">
                  <c:v>-95.066375270629507</c:v>
                </c:pt>
                <c:pt idx="5646">
                  <c:v>-95.175953938796695</c:v>
                </c:pt>
                <c:pt idx="5647">
                  <c:v>-95.282943821530594</c:v>
                </c:pt>
                <c:pt idx="5648">
                  <c:v>-95.386565596047902</c:v>
                </c:pt>
                <c:pt idx="5649">
                  <c:v>-95.486124867929206</c:v>
                </c:pt>
                <c:pt idx="5650">
                  <c:v>-95.581021971849296</c:v>
                </c:pt>
                <c:pt idx="5651">
                  <c:v>-95.670758729920806</c:v>
                </c:pt>
                <c:pt idx="5652">
                  <c:v>-95.754942303976904</c:v>
                </c:pt>
                <c:pt idx="5653">
                  <c:v>-95.833286400833799</c:v>
                </c:pt>
                <c:pt idx="5654">
                  <c:v>-95.897548679461707</c:v>
                </c:pt>
                <c:pt idx="5655">
                  <c:v>-95.927616414213404</c:v>
                </c:pt>
                <c:pt idx="5656">
                  <c:v>-95.951738485490793</c:v>
                </c:pt>
                <c:pt idx="5657">
                  <c:v>-95.970850776574395</c:v>
                </c:pt>
                <c:pt idx="5658">
                  <c:v>-95.986012116535406</c:v>
                </c:pt>
                <c:pt idx="5659">
                  <c:v>-95.998388888127295</c:v>
                </c:pt>
                <c:pt idx="5660">
                  <c:v>-96.009236238796504</c:v>
                </c:pt>
                <c:pt idx="5661">
                  <c:v>-96.019875973523099</c:v>
                </c:pt>
                <c:pt idx="5662">
                  <c:v>-96.031671354457202</c:v>
                </c:pt>
                <c:pt idx="5663">
                  <c:v>-96.045999185731404</c:v>
                </c:pt>
                <c:pt idx="5664">
                  <c:v>-96.064219715500499</c:v>
                </c:pt>
                <c:pt idx="5665">
                  <c:v>-96.087645033903996</c:v>
                </c:pt>
                <c:pt idx="5666">
                  <c:v>-96.117506777887996</c:v>
                </c:pt>
                <c:pt idx="5667">
                  <c:v>-96.154924064531599</c:v>
                </c:pt>
                <c:pt idx="5668">
                  <c:v>-96.200872657117202</c:v>
                </c:pt>
                <c:pt idx="5669">
                  <c:v>-96.256156416959001</c:v>
                </c:pt>
                <c:pt idx="5670">
                  <c:v>-96.321382104387695</c:v>
                </c:pt>
                <c:pt idx="5671">
                  <c:v>-96.396938561087396</c:v>
                </c:pt>
                <c:pt idx="5672">
                  <c:v>-96.482981231615696</c:v>
                </c:pt>
                <c:pt idx="5673">
                  <c:v>-96.550155206102204</c:v>
                </c:pt>
                <c:pt idx="5674">
                  <c:v>-96.620251822599698</c:v>
                </c:pt>
                <c:pt idx="5675">
                  <c:v>-96.700374915085504</c:v>
                </c:pt>
                <c:pt idx="5676">
                  <c:v>-96.790582337756504</c:v>
                </c:pt>
                <c:pt idx="5677">
                  <c:v>-96.890758531272894</c:v>
                </c:pt>
                <c:pt idx="5678">
                  <c:v>-97.000629137324495</c:v>
                </c:pt>
                <c:pt idx="5679">
                  <c:v>-97.119778225044001</c:v>
                </c:pt>
                <c:pt idx="5680">
                  <c:v>-97.247667271685401</c:v>
                </c:pt>
                <c:pt idx="5681">
                  <c:v>-97.383655053955707</c:v>
                </c:pt>
                <c:pt idx="5682">
                  <c:v>-97.527017655537406</c:v>
                </c:pt>
                <c:pt idx="5683">
                  <c:v>-97.676967876779202</c:v>
                </c:pt>
                <c:pt idx="5684">
                  <c:v>-97.832673439179004</c:v>
                </c:pt>
                <c:pt idx="5685">
                  <c:v>-97.993273504060994</c:v>
                </c:pt>
                <c:pt idx="5686">
                  <c:v>-98.157893164994505</c:v>
                </c:pt>
                <c:pt idx="5687">
                  <c:v>-98.3256557198754</c:v>
                </c:pt>
                <c:pt idx="5688">
                  <c:v>-98.495692673930293</c:v>
                </c:pt>
                <c:pt idx="5689">
                  <c:v>-98.667151562223097</c:v>
                </c:pt>
                <c:pt idx="5690">
                  <c:v>-98.8392018030369</c:v>
                </c:pt>
                <c:pt idx="5691">
                  <c:v>-98.996454091798796</c:v>
                </c:pt>
                <c:pt idx="5692">
                  <c:v>-99.129779247634801</c:v>
                </c:pt>
                <c:pt idx="5693">
                  <c:v>-99.261540538608102</c:v>
                </c:pt>
                <c:pt idx="5694">
                  <c:v>-99.391895933818603</c:v>
                </c:pt>
                <c:pt idx="5695">
                  <c:v>-99.521078923243394</c:v>
                </c:pt>
                <c:pt idx="5696">
                  <c:v>-99.649389167491506</c:v>
                </c:pt>
                <c:pt idx="5697">
                  <c:v>-99.777179713296903</c:v>
                </c:pt>
                <c:pt idx="5698">
                  <c:v>-99.904840875512505</c:v>
                </c:pt>
                <c:pt idx="5699">
                  <c:v>-100.032781050593</c:v>
                </c:pt>
                <c:pt idx="5700">
                  <c:v>-100.161404894575</c:v>
                </c:pt>
                <c:pt idx="5701">
                  <c:v>-100.29108946267699</c:v>
                </c:pt>
                <c:pt idx="5702">
                  <c:v>-100.42215905995999</c:v>
                </c:pt>
                <c:pt idx="5703">
                  <c:v>-100.55485968510899</c:v>
                </c:pt>
                <c:pt idx="5704">
                  <c:v>-100.689334055047</c:v>
                </c:pt>
                <c:pt idx="5705">
                  <c:v>-100.825598269992</c:v>
                </c:pt>
                <c:pt idx="5706">
                  <c:v>-100.963521211325</c:v>
                </c:pt>
                <c:pt idx="5707">
                  <c:v>-101.10280775400599</c:v>
                </c:pt>
                <c:pt idx="5708">
                  <c:v>-101.24298681865</c:v>
                </c:pt>
                <c:pt idx="5709">
                  <c:v>-101.38340518514001</c:v>
                </c:pt>
                <c:pt idx="5710">
                  <c:v>-101.485563528952</c:v>
                </c:pt>
                <c:pt idx="5711">
                  <c:v>-101.58501336216599</c:v>
                </c:pt>
                <c:pt idx="5712">
                  <c:v>-101.68237915455801</c:v>
                </c:pt>
                <c:pt idx="5713">
                  <c:v>-101.777279670277</c:v>
                </c:pt>
                <c:pt idx="5714">
                  <c:v>-101.86926243466201</c:v>
                </c:pt>
                <c:pt idx="5715">
                  <c:v>-101.957825845004</c:v>
                </c:pt>
                <c:pt idx="5716">
                  <c:v>-102.042442847994</c:v>
                </c:pt>
                <c:pt idx="5717">
                  <c:v>-102.12258512775701</c:v>
                </c:pt>
                <c:pt idx="5718">
                  <c:v>-102.197746778281</c:v>
                </c:pt>
                <c:pt idx="5719">
                  <c:v>-102.26746650512401</c:v>
                </c:pt>
                <c:pt idx="5720">
                  <c:v>-102.331347509203</c:v>
                </c:pt>
                <c:pt idx="5721">
                  <c:v>-102.38907434436901</c:v>
                </c:pt>
                <c:pt idx="5722">
                  <c:v>-102.44042620351701</c:v>
                </c:pt>
                <c:pt idx="5723">
                  <c:v>-102.48528626732799</c:v>
                </c:pt>
                <c:pt idx="5724">
                  <c:v>-102.523646937235</c:v>
                </c:pt>
                <c:pt idx="5725">
                  <c:v>-102.555610961471</c:v>
                </c:pt>
                <c:pt idx="5726">
                  <c:v>-102.58138864189399</c:v>
                </c:pt>
                <c:pt idx="5727">
                  <c:v>-102.601291472075</c:v>
                </c:pt>
                <c:pt idx="5728">
                  <c:v>-102.59316829538901</c:v>
                </c:pt>
                <c:pt idx="5729">
                  <c:v>-102.562033349858</c:v>
                </c:pt>
                <c:pt idx="5730">
                  <c:v>-102.526853264647</c:v>
                </c:pt>
                <c:pt idx="5731">
                  <c:v>-102.489170706403</c:v>
                </c:pt>
                <c:pt idx="5732">
                  <c:v>-102.450603905091</c:v>
                </c:pt>
                <c:pt idx="5733">
                  <c:v>-102.412818901823</c:v>
                </c:pt>
                <c:pt idx="5734">
                  <c:v>-102.377498239658</c:v>
                </c:pt>
                <c:pt idx="5735">
                  <c:v>-102.346306513084</c:v>
                </c:pt>
                <c:pt idx="5736">
                  <c:v>-102.32085337145099</c:v>
                </c:pt>
                <c:pt idx="5737">
                  <c:v>-102.30265474812499</c:v>
                </c:pt>
                <c:pt idx="5738">
                  <c:v>-102.293093252272</c:v>
                </c:pt>
                <c:pt idx="5739">
                  <c:v>-102.29337880527</c:v>
                </c:pt>
                <c:pt idx="5740">
                  <c:v>-102.304510720629</c:v>
                </c:pt>
                <c:pt idx="5741">
                  <c:v>-102.327242507379</c:v>
                </c:pt>
                <c:pt idx="5742">
                  <c:v>-102.362050715612</c:v>
                </c:pt>
                <c:pt idx="5743">
                  <c:v>-102.409109134113</c:v>
                </c:pt>
                <c:pt idx="5744">
                  <c:v>-102.468269590239</c:v>
                </c:pt>
                <c:pt idx="5745">
                  <c:v>-102.539050489738</c:v>
                </c:pt>
                <c:pt idx="5746">
                  <c:v>-102.61466138919</c:v>
                </c:pt>
                <c:pt idx="5747">
                  <c:v>-102.66401744638701</c:v>
                </c:pt>
                <c:pt idx="5748">
                  <c:v>-102.721688248956</c:v>
                </c:pt>
                <c:pt idx="5749">
                  <c:v>-102.786874801214</c:v>
                </c:pt>
                <c:pt idx="5750">
                  <c:v>-102.85856874617301</c:v>
                </c:pt>
                <c:pt idx="5751">
                  <c:v>-102.935587864485</c:v>
                </c:pt>
                <c:pt idx="5752">
                  <c:v>-103.016615937331</c:v>
                </c:pt>
                <c:pt idx="5753">
                  <c:v>-103.10024551250901</c:v>
                </c:pt>
                <c:pt idx="5754">
                  <c:v>-103.185022072603</c:v>
                </c:pt>
                <c:pt idx="5755">
                  <c:v>-103.26948811912899</c:v>
                </c:pt>
                <c:pt idx="5756">
                  <c:v>-103.352225754199</c:v>
                </c:pt>
                <c:pt idx="5757">
                  <c:v>-103.431896456939</c:v>
                </c:pt>
                <c:pt idx="5758">
                  <c:v>-103.50727690942701</c:v>
                </c:pt>
                <c:pt idx="5759">
                  <c:v>-103.57728991856099</c:v>
                </c:pt>
                <c:pt idx="5760">
                  <c:v>-103.64102969739101</c:v>
                </c:pt>
                <c:pt idx="5761">
                  <c:v>-103.697781002569</c:v>
                </c:pt>
                <c:pt idx="5762">
                  <c:v>-103.74703186401101</c:v>
                </c:pt>
                <c:pt idx="5763">
                  <c:v>-103.78847987909199</c:v>
                </c:pt>
                <c:pt idx="5764">
                  <c:v>-103.82203226736399</c:v>
                </c:pt>
                <c:pt idx="5765">
                  <c:v>-103.81673567662899</c:v>
                </c:pt>
                <c:pt idx="5766">
                  <c:v>-103.792268372218</c:v>
                </c:pt>
                <c:pt idx="5767">
                  <c:v>-103.76160084246099</c:v>
                </c:pt>
                <c:pt idx="5768">
                  <c:v>-103.72635023682901</c:v>
                </c:pt>
                <c:pt idx="5769">
                  <c:v>-103.68829771465499</c:v>
                </c:pt>
                <c:pt idx="5770">
                  <c:v>-103.649351400537</c:v>
                </c:pt>
                <c:pt idx="5771">
                  <c:v>-103.611503821561</c:v>
                </c:pt>
                <c:pt idx="5772">
                  <c:v>-103.576784501369</c:v>
                </c:pt>
                <c:pt idx="5773">
                  <c:v>-103.54720860746301</c:v>
                </c:pt>
                <c:pt idx="5774">
                  <c:v>-103.524722760027</c:v>
                </c:pt>
                <c:pt idx="5775">
                  <c:v>-103.51114930356501</c:v>
                </c:pt>
                <c:pt idx="5776">
                  <c:v>-103.50813050731399</c:v>
                </c:pt>
                <c:pt idx="5777">
                  <c:v>-103.51707428800501</c:v>
                </c:pt>
                <c:pt idx="5778">
                  <c:v>-103.53910313114601</c:v>
                </c:pt>
                <c:pt idx="5779">
                  <c:v>-103.575007917851</c:v>
                </c:pt>
                <c:pt idx="5780">
                  <c:v>-103.625208338444</c:v>
                </c:pt>
                <c:pt idx="5781">
                  <c:v>-103.689721488343</c:v>
                </c:pt>
                <c:pt idx="5782">
                  <c:v>-103.768140094991</c:v>
                </c:pt>
                <c:pt idx="5783">
                  <c:v>-103.846676074683</c:v>
                </c:pt>
                <c:pt idx="5784">
                  <c:v>-103.908274949138</c:v>
                </c:pt>
                <c:pt idx="5785">
                  <c:v>-103.98054128777</c:v>
                </c:pt>
                <c:pt idx="5786">
                  <c:v>-104.062304902313</c:v>
                </c:pt>
                <c:pt idx="5787">
                  <c:v>-104.152062064559</c:v>
                </c:pt>
                <c:pt idx="5788">
                  <c:v>-104.248017125586</c:v>
                </c:pt>
                <c:pt idx="5789">
                  <c:v>-104.34813165921901</c:v>
                </c:pt>
                <c:pt idx="5790">
                  <c:v>-104.45017949493401</c:v>
                </c:pt>
                <c:pt idx="5791">
                  <c:v>-104.551805895811</c:v>
                </c:pt>
                <c:pt idx="5792">
                  <c:v>-104.65058908812399</c:v>
                </c:pt>
                <c:pt idx="5793">
                  <c:v>-104.74410235961</c:v>
                </c:pt>
                <c:pt idx="5794">
                  <c:v>-104.829975010008</c:v>
                </c:pt>
                <c:pt idx="5795">
                  <c:v>-104.905950555069</c:v>
                </c:pt>
                <c:pt idx="5796">
                  <c:v>-104.969940747054</c:v>
                </c:pt>
                <c:pt idx="5797">
                  <c:v>-105.020074172921</c:v>
                </c:pt>
                <c:pt idx="5798">
                  <c:v>-105.05473841675401</c:v>
                </c:pt>
                <c:pt idx="5799">
                  <c:v>-105.072615016325</c:v>
                </c:pt>
                <c:pt idx="5800">
                  <c:v>-105.07270669498</c:v>
                </c:pt>
                <c:pt idx="5801">
                  <c:v>-105.054356600106</c:v>
                </c:pt>
                <c:pt idx="5802">
                  <c:v>-104.981576422307</c:v>
                </c:pt>
                <c:pt idx="5803">
                  <c:v>-104.88630203200501</c:v>
                </c:pt>
                <c:pt idx="5804">
                  <c:v>-104.77396989607</c:v>
                </c:pt>
                <c:pt idx="5805">
                  <c:v>-104.646193601931</c:v>
                </c:pt>
                <c:pt idx="5806">
                  <c:v>-104.504916750785</c:v>
                </c:pt>
                <c:pt idx="5807">
                  <c:v>-104.3523803665</c:v>
                </c:pt>
                <c:pt idx="5808">
                  <c:v>-104.19108214937999</c:v>
                </c:pt>
                <c:pt idx="5809">
                  <c:v>-104.023728216067</c:v>
                </c:pt>
                <c:pt idx="5810">
                  <c:v>-103.853178228109</c:v>
                </c:pt>
                <c:pt idx="5811">
                  <c:v>-103.682385061326</c:v>
                </c:pt>
                <c:pt idx="5812">
                  <c:v>-103.514330396483</c:v>
                </c:pt>
                <c:pt idx="5813">
                  <c:v>-103.35195780924499</c:v>
                </c:pt>
                <c:pt idx="5814">
                  <c:v>-103.198105095127</c:v>
                </c:pt>
                <c:pt idx="5815">
                  <c:v>-103.05543767527701</c:v>
                </c:pt>
                <c:pt idx="5816">
                  <c:v>-102.92638498487599</c:v>
                </c:pt>
                <c:pt idx="5817">
                  <c:v>-102.813081742797</c:v>
                </c:pt>
                <c:pt idx="5818">
                  <c:v>-102.717315935985</c:v>
                </c:pt>
                <c:pt idx="5819">
                  <c:v>-102.64048522392601</c:v>
                </c:pt>
                <c:pt idx="5820">
                  <c:v>-102.565682636971</c:v>
                </c:pt>
                <c:pt idx="5821">
                  <c:v>-102.492243588797</c:v>
                </c:pt>
                <c:pt idx="5822">
                  <c:v>-102.440481878314</c:v>
                </c:pt>
                <c:pt idx="5823">
                  <c:v>-102.410788229533</c:v>
                </c:pt>
                <c:pt idx="5824">
                  <c:v>-102.403106194519</c:v>
                </c:pt>
                <c:pt idx="5825">
                  <c:v>-102.416954851065</c:v>
                </c:pt>
                <c:pt idx="5826">
                  <c:v>-102.45146129145699</c:v>
                </c:pt>
                <c:pt idx="5827">
                  <c:v>-102.505401515733</c:v>
                </c:pt>
                <c:pt idx="5828">
                  <c:v>-102.577248176696</c:v>
                </c:pt>
                <c:pt idx="5829">
                  <c:v>-102.665223515303</c:v>
                </c:pt>
                <c:pt idx="5830">
                  <c:v>-102.76735577407599</c:v>
                </c:pt>
                <c:pt idx="5831">
                  <c:v>-102.881537381331</c:v>
                </c:pt>
                <c:pt idx="5832">
                  <c:v>-103.005583256683</c:v>
                </c:pt>
                <c:pt idx="5833">
                  <c:v>-103.137287693281</c:v>
                </c:pt>
                <c:pt idx="5834">
                  <c:v>-103.27447841812599</c:v>
                </c:pt>
                <c:pt idx="5835">
                  <c:v>-103.41506661084701</c:v>
                </c:pt>
                <c:pt idx="5836">
                  <c:v>-103.55709186522201</c:v>
                </c:pt>
                <c:pt idx="5837">
                  <c:v>-103.698761297749</c:v>
                </c:pt>
                <c:pt idx="5838">
                  <c:v>-103.836318276913</c:v>
                </c:pt>
                <c:pt idx="5839">
                  <c:v>-103.93859144162001</c:v>
                </c:pt>
                <c:pt idx="5840">
                  <c:v>-104.03771178090101</c:v>
                </c:pt>
                <c:pt idx="5841">
                  <c:v>-104.13348898366201</c:v>
                </c:pt>
                <c:pt idx="5842">
                  <c:v>-104.225962896299</c:v>
                </c:pt>
                <c:pt idx="5843">
                  <c:v>-104.315401469625</c:v>
                </c:pt>
                <c:pt idx="5844">
                  <c:v>-104.40229195350101</c:v>
                </c:pt>
                <c:pt idx="5845">
                  <c:v>-104.487325364154</c:v>
                </c:pt>
                <c:pt idx="5846">
                  <c:v>-104.57137447111199</c:v>
                </c:pt>
                <c:pt idx="5847">
                  <c:v>-104.65546577565399</c:v>
                </c:pt>
                <c:pt idx="5848">
                  <c:v>-104.74074617238099</c:v>
                </c:pt>
                <c:pt idx="5849">
                  <c:v>-104.82844519143001</c:v>
                </c:pt>
                <c:pt idx="5850">
                  <c:v>-104.91983390279201</c:v>
                </c:pt>
                <c:pt idx="5851">
                  <c:v>-105.01618171826701</c:v>
                </c:pt>
                <c:pt idx="5852">
                  <c:v>-105.11871244391099</c:v>
                </c:pt>
                <c:pt idx="5853">
                  <c:v>-105.22856101049</c:v>
                </c:pt>
                <c:pt idx="5854">
                  <c:v>-105.346732337048</c:v>
                </c:pt>
                <c:pt idx="5855">
                  <c:v>-105.474063760251</c:v>
                </c:pt>
                <c:pt idx="5856">
                  <c:v>-105.61119238861301</c:v>
                </c:pt>
                <c:pt idx="5857">
                  <c:v>-105.73838711595999</c:v>
                </c:pt>
                <c:pt idx="5858">
                  <c:v>-105.86617195568</c:v>
                </c:pt>
                <c:pt idx="5859">
                  <c:v>-106.00625542356499</c:v>
                </c:pt>
                <c:pt idx="5860">
                  <c:v>-106.158820121942</c:v>
                </c:pt>
                <c:pt idx="5861">
                  <c:v>-106.32373910500699</c:v>
                </c:pt>
                <c:pt idx="5862">
                  <c:v>-106.500592973775</c:v>
                </c:pt>
                <c:pt idx="5863">
                  <c:v>-106.688695242203</c:v>
                </c:pt>
                <c:pt idx="5864">
                  <c:v>-106.887124743671</c:v>
                </c:pt>
                <c:pt idx="5865">
                  <c:v>-107.094763685895</c:v>
                </c:pt>
                <c:pt idx="5866">
                  <c:v>-107.310339855039</c:v>
                </c:pt>
                <c:pt idx="5867">
                  <c:v>-107.532471417176</c:v>
                </c:pt>
                <c:pt idx="5868">
                  <c:v>-107.759712766257</c:v>
                </c:pt>
                <c:pt idx="5869">
                  <c:v>-107.990599919681</c:v>
                </c:pt>
                <c:pt idx="5870">
                  <c:v>-108.22369406088499</c:v>
                </c:pt>
                <c:pt idx="5871">
                  <c:v>-108.457621967354</c:v>
                </c:pt>
                <c:pt idx="5872">
                  <c:v>-108.691112235231</c:v>
                </c:pt>
                <c:pt idx="5873">
                  <c:v>-108.923026410394</c:v>
                </c:pt>
                <c:pt idx="5874">
                  <c:v>-109.152384352403</c:v>
                </c:pt>
                <c:pt idx="5875">
                  <c:v>-109.37172633541699</c:v>
                </c:pt>
                <c:pt idx="5876">
                  <c:v>-109.565942987274</c:v>
                </c:pt>
                <c:pt idx="5877">
                  <c:v>-109.757965551059</c:v>
                </c:pt>
                <c:pt idx="5878">
                  <c:v>-109.94803503430001</c:v>
                </c:pt>
                <c:pt idx="5879">
                  <c:v>-110.136501327974</c:v>
                </c:pt>
                <c:pt idx="5880">
                  <c:v>-110.323817065101</c:v>
                </c:pt>
                <c:pt idx="5881">
                  <c:v>-110.51052783532</c:v>
                </c:pt>
                <c:pt idx="5882">
                  <c:v>-110.697258761238</c:v>
                </c:pt>
                <c:pt idx="5883">
                  <c:v>-110.884697587156</c:v>
                </c:pt>
                <c:pt idx="5884">
                  <c:v>-111.073574579956</c:v>
                </c:pt>
                <c:pt idx="5885">
                  <c:v>-111.264639689372</c:v>
                </c:pt>
                <c:pt idx="5886">
                  <c:v>-111.45863755406</c:v>
                </c:pt>
                <c:pt idx="5887">
                  <c:v>-111.656281064673</c:v>
                </c:pt>
                <c:pt idx="5888">
                  <c:v>-111.85822429951</c:v>
                </c:pt>
                <c:pt idx="5889">
                  <c:v>-112.065035726885</c:v>
                </c:pt>
                <c:pt idx="5890">
                  <c:v>-112.277172616836</c:v>
                </c:pt>
                <c:pt idx="5891">
                  <c:v>-112.494957619483</c:v>
                </c:pt>
                <c:pt idx="5892">
                  <c:v>-112.71855844623499</c:v>
                </c:pt>
                <c:pt idx="5893">
                  <c:v>-112.947971532145</c:v>
                </c:pt>
                <c:pt idx="5894">
                  <c:v>-113.161603895334</c:v>
                </c:pt>
                <c:pt idx="5895">
                  <c:v>-113.377765609763</c:v>
                </c:pt>
                <c:pt idx="5896">
                  <c:v>-113.601398852294</c:v>
                </c:pt>
                <c:pt idx="5897">
                  <c:v>-113.832073864281</c:v>
                </c:pt>
                <c:pt idx="5898">
                  <c:v>-114.069091099446</c:v>
                </c:pt>
                <c:pt idx="5899">
                  <c:v>-114.31150878003101</c:v>
                </c:pt>
                <c:pt idx="5900">
                  <c:v>-114.558177728213</c:v>
                </c:pt>
                <c:pt idx="5901">
                  <c:v>-114.807782065773</c:v>
                </c:pt>
                <c:pt idx="5902">
                  <c:v>-115.058884231185</c:v>
                </c:pt>
                <c:pt idx="5903">
                  <c:v>-115.309972675493</c:v>
                </c:pt>
                <c:pt idx="5904">
                  <c:v>-115.559510567356</c:v>
                </c:pt>
                <c:pt idx="5905">
                  <c:v>-115.805983862155</c:v>
                </c:pt>
                <c:pt idx="5906">
                  <c:v>-116.047947167247</c:v>
                </c:pt>
                <c:pt idx="5907">
                  <c:v>-116.28406596069399</c:v>
                </c:pt>
                <c:pt idx="5908">
                  <c:v>-116.51315388814299</c:v>
                </c:pt>
                <c:pt idx="5909">
                  <c:v>-116.734204064848</c:v>
                </c:pt>
                <c:pt idx="5910">
                  <c:v>-116.94641353924401</c:v>
                </c:pt>
                <c:pt idx="5911">
                  <c:v>-117.149200322298</c:v>
                </c:pt>
                <c:pt idx="5912">
                  <c:v>-117.33227540424301</c:v>
                </c:pt>
                <c:pt idx="5913">
                  <c:v>-117.492198934763</c:v>
                </c:pt>
                <c:pt idx="5914">
                  <c:v>-117.645208003975</c:v>
                </c:pt>
                <c:pt idx="5915">
                  <c:v>-117.791912128487</c:v>
                </c:pt>
                <c:pt idx="5916">
                  <c:v>-117.93299477616701</c:v>
                </c:pt>
                <c:pt idx="5917">
                  <c:v>-118.069197785545</c:v>
                </c:pt>
                <c:pt idx="5918">
                  <c:v>-118.201303368231</c:v>
                </c:pt>
                <c:pt idx="5919">
                  <c:v>-118.330113840122</c:v>
                </c:pt>
                <c:pt idx="5920">
                  <c:v>-118.456429329405</c:v>
                </c:pt>
                <c:pt idx="5921">
                  <c:v>-118.58102381473699</c:v>
                </c:pt>
                <c:pt idx="5922">
                  <c:v>-118.704619950645</c:v>
                </c:pt>
                <c:pt idx="5923">
                  <c:v>-118.827863234258</c:v>
                </c:pt>
                <c:pt idx="5924">
                  <c:v>-118.951296152992</c:v>
                </c:pt>
                <c:pt idx="5925">
                  <c:v>-119.075333022105</c:v>
                </c:pt>
                <c:pt idx="5926">
                  <c:v>-119.200236269957</c:v>
                </c:pt>
                <c:pt idx="5927">
                  <c:v>-119.32609495374901</c:v>
                </c:pt>
                <c:pt idx="5928">
                  <c:v>-119.452806286811</c:v>
                </c:pt>
                <c:pt idx="5929">
                  <c:v>-119.580060928393</c:v>
                </c:pt>
                <c:pt idx="5930">
                  <c:v>-119.707332727642</c:v>
                </c:pt>
                <c:pt idx="5931">
                  <c:v>-119.811344099303</c:v>
                </c:pt>
                <c:pt idx="5932">
                  <c:v>-119.916072601184</c:v>
                </c:pt>
                <c:pt idx="5933">
                  <c:v>-120.02108336487601</c:v>
                </c:pt>
                <c:pt idx="5934">
                  <c:v>-120.125161710917</c:v>
                </c:pt>
                <c:pt idx="5935">
                  <c:v>-120.226788481781</c:v>
                </c:pt>
                <c:pt idx="5936">
                  <c:v>-120.324177965629</c:v>
                </c:pt>
                <c:pt idx="5937">
                  <c:v>-120.415323694192</c:v>
                </c:pt>
                <c:pt idx="5938">
                  <c:v>-120.498050591023</c:v>
                </c:pt>
                <c:pt idx="5939">
                  <c:v>-120.57007179794201</c:v>
                </c:pt>
                <c:pt idx="5940">
                  <c:v>-120.629048414948</c:v>
                </c:pt>
                <c:pt idx="5941">
                  <c:v>-120.67265035281299</c:v>
                </c:pt>
                <c:pt idx="5942">
                  <c:v>-120.698616516947</c:v>
                </c:pt>
                <c:pt idx="5943">
                  <c:v>-120.704812613138</c:v>
                </c:pt>
                <c:pt idx="5944">
                  <c:v>-120.68928498609</c:v>
                </c:pt>
                <c:pt idx="5945">
                  <c:v>-120.65030906464099</c:v>
                </c:pt>
                <c:pt idx="5946">
                  <c:v>-120.586431186531</c:v>
                </c:pt>
                <c:pt idx="5947">
                  <c:v>-120.496502802853</c:v>
                </c:pt>
                <c:pt idx="5948">
                  <c:v>-120.379706310033</c:v>
                </c:pt>
                <c:pt idx="5949">
                  <c:v>-120.222076024034</c:v>
                </c:pt>
                <c:pt idx="5950">
                  <c:v>-120.028799842457</c:v>
                </c:pt>
                <c:pt idx="5951">
                  <c:v>-119.811399271848</c:v>
                </c:pt>
                <c:pt idx="5952">
                  <c:v>-119.570691940971</c:v>
                </c:pt>
                <c:pt idx="5953">
                  <c:v>-119.30769631877899</c:v>
                </c:pt>
                <c:pt idx="5954">
                  <c:v>-119.02361825902901</c:v>
                </c:pt>
                <c:pt idx="5955">
                  <c:v>-118.719833577354</c:v>
                </c:pt>
                <c:pt idx="5956">
                  <c:v>-118.39786670651699</c:v>
                </c:pt>
                <c:pt idx="5957">
                  <c:v>-118.059365597124</c:v>
                </c:pt>
                <c:pt idx="5958">
                  <c:v>-117.706073159177</c:v>
                </c:pt>
                <c:pt idx="5959">
                  <c:v>-117.33979566932101</c:v>
                </c:pt>
                <c:pt idx="5960">
                  <c:v>-116.962368694272</c:v>
                </c:pt>
                <c:pt idx="5961">
                  <c:v>-116.57562119735</c:v>
                </c:pt>
                <c:pt idx="5962">
                  <c:v>-116.18133859697301</c:v>
                </c:pt>
                <c:pt idx="5963">
                  <c:v>-115.78122562874999</c:v>
                </c:pt>
                <c:pt idx="5964">
                  <c:v>-115.376869922043</c:v>
                </c:pt>
                <c:pt idx="5965">
                  <c:v>-114.969707234156</c:v>
                </c:pt>
                <c:pt idx="5966">
                  <c:v>-114.560989288141</c:v>
                </c:pt>
                <c:pt idx="5967">
                  <c:v>-114.147967315155</c:v>
                </c:pt>
                <c:pt idx="5968">
                  <c:v>-113.715083361868</c:v>
                </c:pt>
                <c:pt idx="5969">
                  <c:v>-113.28586865139999</c:v>
                </c:pt>
                <c:pt idx="5970">
                  <c:v>-112.860920544427</c:v>
                </c:pt>
                <c:pt idx="5971">
                  <c:v>-112.44043750868499</c:v>
                </c:pt>
                <c:pt idx="5972">
                  <c:v>-112.024228747214</c:v>
                </c:pt>
                <c:pt idx="5973">
                  <c:v>-111.61173341576701</c:v>
                </c:pt>
                <c:pt idx="5974">
                  <c:v>-111.2020484472</c:v>
                </c:pt>
                <c:pt idx="5975">
                  <c:v>-110.793963813226</c:v>
                </c:pt>
                <c:pt idx="5976">
                  <c:v>-110.38600391236101</c:v>
                </c:pt>
                <c:pt idx="5977">
                  <c:v>-109.976473678809</c:v>
                </c:pt>
                <c:pt idx="5978">
                  <c:v>-109.563507960585</c:v>
                </c:pt>
                <c:pt idx="5979">
                  <c:v>-109.145122714664</c:v>
                </c:pt>
                <c:pt idx="5980">
                  <c:v>-108.719266609508</c:v>
                </c:pt>
                <c:pt idx="5981">
                  <c:v>-108.28387170665501</c:v>
                </c:pt>
                <c:pt idx="5982">
                  <c:v>-107.836902007936</c:v>
                </c:pt>
                <c:pt idx="5983">
                  <c:v>-107.37639879727401</c:v>
                </c:pt>
                <c:pt idx="5984">
                  <c:v>-106.900521869288</c:v>
                </c:pt>
                <c:pt idx="5985">
                  <c:v>-106.407585914333</c:v>
                </c:pt>
                <c:pt idx="5986">
                  <c:v>-105.876525766299</c:v>
                </c:pt>
                <c:pt idx="5987">
                  <c:v>-105.32068401732</c:v>
                </c:pt>
                <c:pt idx="5988">
                  <c:v>-104.746852761773</c:v>
                </c:pt>
                <c:pt idx="5989">
                  <c:v>-104.154532525733</c:v>
                </c:pt>
                <c:pt idx="5990">
                  <c:v>-103.543367947674</c:v>
                </c:pt>
                <c:pt idx="5991">
                  <c:v>-102.91315974222</c:v>
                </c:pt>
                <c:pt idx="5992">
                  <c:v>-102.263873250486</c:v>
                </c:pt>
                <c:pt idx="5993">
                  <c:v>-101.595643154136</c:v>
                </c:pt>
                <c:pt idx="5994">
                  <c:v>-100.90877405444201</c:v>
                </c:pt>
                <c:pt idx="5995">
                  <c:v>-100.203736757933</c:v>
                </c:pt>
                <c:pt idx="5996">
                  <c:v>-99.481160261290995</c:v>
                </c:pt>
                <c:pt idx="5997">
                  <c:v>-98.741819583736401</c:v>
                </c:pt>
                <c:pt idx="5998">
                  <c:v>-97.986619749155395</c:v>
                </c:pt>
                <c:pt idx="5999">
                  <c:v>-97.216576366189202</c:v>
                </c:pt>
                <c:pt idx="6000">
                  <c:v>-96.432793386480498</c:v>
                </c:pt>
                <c:pt idx="6001">
                  <c:v>-95.636438733649399</c:v>
                </c:pt>
                <c:pt idx="6002">
                  <c:v>-94.828718583555897</c:v>
                </c:pt>
                <c:pt idx="6003">
                  <c:v>-94.010851136072802</c:v>
                </c:pt>
                <c:pt idx="6004">
                  <c:v>-93.174755899830203</c:v>
                </c:pt>
                <c:pt idx="6005">
                  <c:v>-92.312159430586306</c:v>
                </c:pt>
                <c:pt idx="6006">
                  <c:v>-91.445275827332296</c:v>
                </c:pt>
                <c:pt idx="6007">
                  <c:v>-90.575578194214003</c:v>
                </c:pt>
                <c:pt idx="6008">
                  <c:v>-89.704353772961596</c:v>
                </c:pt>
                <c:pt idx="6009">
                  <c:v>-88.832697509036095</c:v>
                </c:pt>
                <c:pt idx="6010">
                  <c:v>-87.961511141681697</c:v>
                </c:pt>
                <c:pt idx="6011">
                  <c:v>-87.091507229083305</c:v>
                </c:pt>
                <c:pt idx="6012">
                  <c:v>-86.223217425019698</c:v>
                </c:pt>
                <c:pt idx="6013">
                  <c:v>-85.357004264261903</c:v>
                </c:pt>
                <c:pt idx="6014">
                  <c:v>-84.493075689749006</c:v>
                </c:pt>
                <c:pt idx="6015">
                  <c:v>-83.631501563143999</c:v>
                </c:pt>
                <c:pt idx="6016">
                  <c:v>-82.772231438359597</c:v>
                </c:pt>
                <c:pt idx="6017">
                  <c:v>-81.915112940666205</c:v>
                </c:pt>
                <c:pt idx="6018">
                  <c:v>-81.059910176872094</c:v>
                </c:pt>
                <c:pt idx="6019">
                  <c:v>-80.206321699098496</c:v>
                </c:pt>
                <c:pt idx="6020">
                  <c:v>-79.353997649878195</c:v>
                </c:pt>
                <c:pt idx="6021">
                  <c:v>-78.5025558237665</c:v>
                </c:pt>
                <c:pt idx="6022">
                  <c:v>-77.651596484660899</c:v>
                </c:pt>
                <c:pt idx="6023">
                  <c:v>-76.771817448783395</c:v>
                </c:pt>
                <c:pt idx="6024">
                  <c:v>-75.890307169362302</c:v>
                </c:pt>
                <c:pt idx="6025">
                  <c:v>-75.010536300873198</c:v>
                </c:pt>
                <c:pt idx="6026">
                  <c:v>-74.132670914420103</c:v>
                </c:pt>
                <c:pt idx="6027">
                  <c:v>-73.256847301044502</c:v>
                </c:pt>
                <c:pt idx="6028">
                  <c:v>-72.383183413196505</c:v>
                </c:pt>
                <c:pt idx="6029">
                  <c:v>-71.511789444676893</c:v>
                </c:pt>
                <c:pt idx="6030">
                  <c:v>-70.642776993246997</c:v>
                </c:pt>
                <c:pt idx="6031">
                  <c:v>-69.776266347429001</c:v>
                </c:pt>
                <c:pt idx="6032">
                  <c:v>-68.912391557652199</c:v>
                </c:pt>
                <c:pt idx="6033">
                  <c:v>-68.051303085997205</c:v>
                </c:pt>
                <c:pt idx="6034">
                  <c:v>-67.193167971861897</c:v>
                </c:pt>
                <c:pt idx="6035">
                  <c:v>-66.338167596067095</c:v>
                </c:pt>
                <c:pt idx="6036">
                  <c:v>-65.486493266291305</c:v>
                </c:pt>
                <c:pt idx="6037">
                  <c:v>-64.638339975551602</c:v>
                </c:pt>
                <c:pt idx="6038">
                  <c:v>-63.793898796507797</c:v>
                </c:pt>
                <c:pt idx="6039">
                  <c:v>-62.953348462220298</c:v>
                </c:pt>
                <c:pt idx="6040">
                  <c:v>-62.116846744194497</c:v>
                </c:pt>
                <c:pt idx="6041">
                  <c:v>-61.267308301253003</c:v>
                </c:pt>
                <c:pt idx="6042">
                  <c:v>-60.404755824472197</c:v>
                </c:pt>
                <c:pt idx="6043">
                  <c:v>-59.548499627133701</c:v>
                </c:pt>
                <c:pt idx="6044">
                  <c:v>-58.699187992444102</c:v>
                </c:pt>
                <c:pt idx="6045">
                  <c:v>-57.857370640614498</c:v>
                </c:pt>
                <c:pt idx="6046">
                  <c:v>-57.023501485663999</c:v>
                </c:pt>
                <c:pt idx="6047">
                  <c:v>-56.197943740587903</c:v>
                </c:pt>
                <c:pt idx="6048">
                  <c:v>-55.380976719276603</c:v>
                </c:pt>
                <c:pt idx="6049">
                  <c:v>-54.5728036811282</c:v>
                </c:pt>
                <c:pt idx="6050">
                  <c:v>-53.7735600962679</c:v>
                </c:pt>
                <c:pt idx="6051">
                  <c:v>-52.983321772217103</c:v>
                </c:pt>
                <c:pt idx="6052">
                  <c:v>-52.202112371932003</c:v>
                </c:pt>
                <c:pt idx="6053">
                  <c:v>-51.429909962555897</c:v>
                </c:pt>
                <c:pt idx="6054">
                  <c:v>-50.666652357379597</c:v>
                </c:pt>
                <c:pt idx="6055">
                  <c:v>-49.912241143325801</c:v>
                </c:pt>
                <c:pt idx="6056">
                  <c:v>-49.166544415583402</c:v>
                </c:pt>
                <c:pt idx="6057">
                  <c:v>-48.429398362793997</c:v>
                </c:pt>
                <c:pt idx="6058">
                  <c:v>-47.700607953957302</c:v>
                </c:pt>
                <c:pt idx="6059">
                  <c:v>-46.977277282517697</c:v>
                </c:pt>
                <c:pt idx="6060">
                  <c:v>-46.2258147864395</c:v>
                </c:pt>
                <c:pt idx="6061">
                  <c:v>-45.483430253887398</c:v>
                </c:pt>
                <c:pt idx="6062">
                  <c:v>-44.7505662227694</c:v>
                </c:pt>
                <c:pt idx="6063">
                  <c:v>-44.027598353218103</c:v>
                </c:pt>
                <c:pt idx="6064">
                  <c:v>-43.314837496788101</c:v>
                </c:pt>
                <c:pt idx="6065">
                  <c:v>-42.612532352384498</c:v>
                </c:pt>
                <c:pt idx="6066">
                  <c:v>-41.920872210057802</c:v>
                </c:pt>
                <c:pt idx="6067">
                  <c:v>-41.239989345699399</c:v>
                </c:pt>
                <c:pt idx="6068">
                  <c:v>-40.569960718283298</c:v>
                </c:pt>
                <c:pt idx="6069">
                  <c:v>-39.9108087312514</c:v>
                </c:pt>
                <c:pt idx="6070">
                  <c:v>-39.262500944590101</c:v>
                </c:pt>
                <c:pt idx="6071">
                  <c:v>-38.624948756998897</c:v>
                </c:pt>
                <c:pt idx="6072">
                  <c:v>-37.998005210845299</c:v>
                </c:pt>
                <c:pt idx="6073">
                  <c:v>-37.3814621987961</c:v>
                </c:pt>
                <c:pt idx="6074">
                  <c:v>-36.775047462869701</c:v>
                </c:pt>
                <c:pt idx="6075">
                  <c:v>-36.178421867537999</c:v>
                </c:pt>
                <c:pt idx="6076">
                  <c:v>-35.591177492707999</c:v>
                </c:pt>
                <c:pt idx="6077">
                  <c:v>-35.012837125415999</c:v>
                </c:pt>
                <c:pt idx="6078">
                  <c:v>-34.415690366578502</c:v>
                </c:pt>
                <c:pt idx="6079">
                  <c:v>-33.812721049793097</c:v>
                </c:pt>
                <c:pt idx="6080">
                  <c:v>-33.218706867082503</c:v>
                </c:pt>
                <c:pt idx="6081">
                  <c:v>-32.633749869066001</c:v>
                </c:pt>
                <c:pt idx="6082">
                  <c:v>-32.057887510147403</c:v>
                </c:pt>
                <c:pt idx="6083">
                  <c:v>-31.491106309012</c:v>
                </c:pt>
                <c:pt idx="6084">
                  <c:v>-30.933356884316499</c:v>
                </c:pt>
                <c:pt idx="6085">
                  <c:v>-30.384569502644599</c:v>
                </c:pt>
                <c:pt idx="6086">
                  <c:v>-29.8446693150748</c:v>
                </c:pt>
                <c:pt idx="6087">
                  <c:v>-29.313590535896498</c:v>
                </c:pt>
                <c:pt idx="6088">
                  <c:v>-28.791288926976598</c:v>
                </c:pt>
                <c:pt idx="6089">
                  <c:v>-28.277752087566402</c:v>
                </c:pt>
                <c:pt idx="6090">
                  <c:v>-27.773007204453201</c:v>
                </c:pt>
                <c:pt idx="6091">
                  <c:v>-27.277126083135599</c:v>
                </c:pt>
                <c:pt idx="6092">
                  <c:v>-26.7902274486433</c:v>
                </c:pt>
                <c:pt idx="6093">
                  <c:v>-26.3124766663096</c:v>
                </c:pt>
                <c:pt idx="6094">
                  <c:v>-25.844083180224501</c:v>
                </c:pt>
                <c:pt idx="6095">
                  <c:v>-25.385296093045099</c:v>
                </c:pt>
                <c:pt idx="6096">
                  <c:v>-24.925905259767301</c:v>
                </c:pt>
                <c:pt idx="6097">
                  <c:v>-24.4431725140178</c:v>
                </c:pt>
                <c:pt idx="6098">
                  <c:v>-23.972426915856101</c:v>
                </c:pt>
                <c:pt idx="6099">
                  <c:v>-23.514910493597899</c:v>
                </c:pt>
                <c:pt idx="6100">
                  <c:v>-23.071850750607901</c:v>
                </c:pt>
                <c:pt idx="6101">
                  <c:v>-22.6444526877168</c:v>
                </c:pt>
                <c:pt idx="6102">
                  <c:v>-22.233890453762399</c:v>
                </c:pt>
                <c:pt idx="6103">
                  <c:v>-21.841298239451501</c:v>
                </c:pt>
                <c:pt idx="6104">
                  <c:v>-21.467760116639798</c:v>
                </c:pt>
                <c:pt idx="6105">
                  <c:v>-21.1142986383128</c:v>
                </c:pt>
                <c:pt idx="6106">
                  <c:v>-20.781862147670701</c:v>
                </c:pt>
                <c:pt idx="6107">
                  <c:v>-20.471310890375001</c:v>
                </c:pt>
                <c:pt idx="6108">
                  <c:v>-20.183402174097001</c:v>
                </c:pt>
                <c:pt idx="6109">
                  <c:v>-19.918774965572201</c:v>
                </c:pt>
                <c:pt idx="6110">
                  <c:v>-19.677934448999402</c:v>
                </c:pt>
                <c:pt idx="6111">
                  <c:v>-19.4612371828538</c:v>
                </c:pt>
                <c:pt idx="6112">
                  <c:v>-19.268877577830999</c:v>
                </c:pt>
                <c:pt idx="6113">
                  <c:v>-19.100876470651301</c:v>
                </c:pt>
                <c:pt idx="6114">
                  <c:v>-18.957072582234101</c:v>
                </c:pt>
                <c:pt idx="6115">
                  <c:v>-18.799468507000199</c:v>
                </c:pt>
                <c:pt idx="6116">
                  <c:v>-18.657863565022598</c:v>
                </c:pt>
                <c:pt idx="6117">
                  <c:v>-18.540814261461801</c:v>
                </c:pt>
                <c:pt idx="6118">
                  <c:v>-18.448354699001602</c:v>
                </c:pt>
                <c:pt idx="6119">
                  <c:v>-18.380338231261899</c:v>
                </c:pt>
                <c:pt idx="6120">
                  <c:v>-18.336451814820201</c:v>
                </c:pt>
                <c:pt idx="6121">
                  <c:v>-18.316232840990899</c:v>
                </c:pt>
                <c:pt idx="6122">
                  <c:v>-18.3190875300123</c:v>
                </c:pt>
                <c:pt idx="6123">
                  <c:v>-18.3443100084917</c:v>
                </c:pt>
                <c:pt idx="6124">
                  <c:v>-18.391101268806299</c:v>
                </c:pt>
                <c:pt idx="6125">
                  <c:v>-18.458587320991601</c:v>
                </c:pt>
                <c:pt idx="6126">
                  <c:v>-18.545835986451699</c:v>
                </c:pt>
                <c:pt idx="6127">
                  <c:v>-18.651871940521399</c:v>
                </c:pt>
                <c:pt idx="6128">
                  <c:v>-18.7756897787899</c:v>
                </c:pt>
                <c:pt idx="6129">
                  <c:v>-18.916265051152902</c:v>
                </c:pt>
                <c:pt idx="6130">
                  <c:v>-19.072563368939601</c:v>
                </c:pt>
                <c:pt idx="6131">
                  <c:v>-19.2435478358232</c:v>
                </c:pt>
                <c:pt idx="6132">
                  <c:v>-19.428185175106499</c:v>
                </c:pt>
                <c:pt idx="6133">
                  <c:v>-19.606671003753998</c:v>
                </c:pt>
                <c:pt idx="6134">
                  <c:v>-19.769538562146</c:v>
                </c:pt>
                <c:pt idx="6135">
                  <c:v>-19.944583836730001</c:v>
                </c:pt>
                <c:pt idx="6136">
                  <c:v>-20.131788989059402</c:v>
                </c:pt>
                <c:pt idx="6137">
                  <c:v>-20.331149543615801</c:v>
                </c:pt>
                <c:pt idx="6138">
                  <c:v>-20.542677300602101</c:v>
                </c:pt>
                <c:pt idx="6139">
                  <c:v>-20.7664023135573</c:v>
                </c:pt>
                <c:pt idx="6140">
                  <c:v>-21.002373455310199</c:v>
                </c:pt>
                <c:pt idx="6141">
                  <c:v>-21.250657197485602</c:v>
                </c:pt>
                <c:pt idx="6142">
                  <c:v>-21.511334356624399</c:v>
                </c:pt>
                <c:pt idx="6143">
                  <c:v>-21.784494707113499</c:v>
                </c:pt>
                <c:pt idx="6144">
                  <c:v>-22.0702295197312</c:v>
                </c:pt>
                <c:pt idx="6145">
                  <c:v>-22.3686222462015</c:v>
                </c:pt>
                <c:pt idx="6146">
                  <c:v>-22.6797377259958</c:v>
                </c:pt>
                <c:pt idx="6147">
                  <c:v>-23.003610433110499</c:v>
                </c:pt>
                <c:pt idx="6148">
                  <c:v>-23.340232399623599</c:v>
                </c:pt>
                <c:pt idx="6149">
                  <c:v>-23.6895415423222</c:v>
                </c:pt>
                <c:pt idx="6150">
                  <c:v>-24.051411172669798</c:v>
                </c:pt>
                <c:pt idx="6151">
                  <c:v>-24.425641484464499</c:v>
                </c:pt>
                <c:pt idx="6152">
                  <c:v>-24.767544267646301</c:v>
                </c:pt>
                <c:pt idx="6153">
                  <c:v>-25.1215702237917</c:v>
                </c:pt>
                <c:pt idx="6154">
                  <c:v>-25.488798711642801</c:v>
                </c:pt>
                <c:pt idx="6155">
                  <c:v>-25.869643967593799</c:v>
                </c:pt>
                <c:pt idx="6156">
                  <c:v>-26.264442712165501</c:v>
                </c:pt>
                <c:pt idx="6157">
                  <c:v>-26.673461520981199</c:v>
                </c:pt>
                <c:pt idx="6158">
                  <c:v>-27.0969054337233</c:v>
                </c:pt>
                <c:pt idx="6159">
                  <c:v>-27.534926990046699</c:v>
                </c:pt>
                <c:pt idx="6160">
                  <c:v>-27.9876349331131</c:v>
                </c:pt>
                <c:pt idx="6161">
                  <c:v>-28.4551019101504</c:v>
                </c:pt>
                <c:pt idx="6162">
                  <c:v>-28.937370619634098</c:v>
                </c:pt>
                <c:pt idx="6163">
                  <c:v>-29.434457999454299</c:v>
                </c:pt>
                <c:pt idx="6164">
                  <c:v>-29.9463572119062</c:v>
                </c:pt>
                <c:pt idx="6165">
                  <c:v>-30.4730373510771</c:v>
                </c:pt>
                <c:pt idx="6166">
                  <c:v>-31.014440967480098</c:v>
                </c:pt>
                <c:pt idx="6167">
                  <c:v>-31.570479665049401</c:v>
                </c:pt>
                <c:pt idx="6168">
                  <c:v>-32.1410281688159</c:v>
                </c:pt>
                <c:pt idx="6169">
                  <c:v>-32.725917380544999</c:v>
                </c:pt>
                <c:pt idx="6170">
                  <c:v>-33.300331996221097</c:v>
                </c:pt>
                <c:pt idx="6171">
                  <c:v>-33.870525006397401</c:v>
                </c:pt>
                <c:pt idx="6172">
                  <c:v>-34.455531261752803</c:v>
                </c:pt>
                <c:pt idx="6173">
                  <c:v>-35.055845529240898</c:v>
                </c:pt>
                <c:pt idx="6174">
                  <c:v>-35.671887059331802</c:v>
                </c:pt>
                <c:pt idx="6175">
                  <c:v>-36.303992138006102</c:v>
                </c:pt>
                <c:pt idx="6176">
                  <c:v>-36.952406480580301</c:v>
                </c:pt>
                <c:pt idx="6177">
                  <c:v>-37.6172772667733</c:v>
                </c:pt>
                <c:pt idx="6178">
                  <c:v>-38.298644713167697</c:v>
                </c:pt>
                <c:pt idx="6179">
                  <c:v>-38.9964331927168</c:v>
                </c:pt>
                <c:pt idx="6180">
                  <c:v>-39.710442034577902</c:v>
                </c:pt>
                <c:pt idx="6181">
                  <c:v>-40.440336264059702</c:v>
                </c:pt>
                <c:pt idx="6182">
                  <c:v>-41.185637664216699</c:v>
                </c:pt>
                <c:pt idx="6183">
                  <c:v>-41.945716650012997</c:v>
                </c:pt>
                <c:pt idx="6184">
                  <c:v>-42.719785535747803</c:v>
                </c:pt>
                <c:pt idx="6185">
                  <c:v>-43.506893840070397</c:v>
                </c:pt>
                <c:pt idx="6186">
                  <c:v>-44.305926304893603</c:v>
                </c:pt>
                <c:pt idx="6187">
                  <c:v>-45.115604300664003</c:v>
                </c:pt>
                <c:pt idx="6188">
                  <c:v>-45.928385629101399</c:v>
                </c:pt>
                <c:pt idx="6189">
                  <c:v>-46.715452149073002</c:v>
                </c:pt>
                <c:pt idx="6190">
                  <c:v>-47.509069297709701</c:v>
                </c:pt>
                <c:pt idx="6191">
                  <c:v>-48.308257205541601</c:v>
                </c:pt>
                <c:pt idx="6192">
                  <c:v>-49.111958705129901</c:v>
                </c:pt>
                <c:pt idx="6193">
                  <c:v>-49.919062846176303</c:v>
                </c:pt>
                <c:pt idx="6194">
                  <c:v>-50.728430150384497</c:v>
                </c:pt>
                <c:pt idx="6195">
                  <c:v>-51.538918602132</c:v>
                </c:pt>
                <c:pt idx="6196">
                  <c:v>-52.349409380924598</c:v>
                </c:pt>
                <c:pt idx="6197">
                  <c:v>-53.158831391732598</c:v>
                </c:pt>
                <c:pt idx="6198">
                  <c:v>-53.9661837362193</c:v>
                </c:pt>
                <c:pt idx="6199">
                  <c:v>-54.770555386726002</c:v>
                </c:pt>
                <c:pt idx="6200">
                  <c:v>-55.571141469648097</c:v>
                </c:pt>
                <c:pt idx="6201">
                  <c:v>-56.367255728550496</c:v>
                </c:pt>
                <c:pt idx="6202">
                  <c:v>-57.158338912460501</c:v>
                </c:pt>
                <c:pt idx="6203">
                  <c:v>-57.94396301335</c:v>
                </c:pt>
                <c:pt idx="6204">
                  <c:v>-58.723831451033497</c:v>
                </c:pt>
                <c:pt idx="6205">
                  <c:v>-59.497775466079403</c:v>
                </c:pt>
                <c:pt idx="6206">
                  <c:v>-60.2657471250265</c:v>
                </c:pt>
                <c:pt idx="6207">
                  <c:v>-61.001799255034399</c:v>
                </c:pt>
                <c:pt idx="6208">
                  <c:v>-61.722903720308899</c:v>
                </c:pt>
                <c:pt idx="6209">
                  <c:v>-62.439227290565903</c:v>
                </c:pt>
                <c:pt idx="6210">
                  <c:v>-63.151888399317997</c:v>
                </c:pt>
                <c:pt idx="6211">
                  <c:v>-63.862081914060298</c:v>
                </c:pt>
                <c:pt idx="6212">
                  <c:v>-64.571054485979602</c:v>
                </c:pt>
                <c:pt idx="6213">
                  <c:v>-65.280077311866805</c:v>
                </c:pt>
                <c:pt idx="6214">
                  <c:v>-65.990416624885796</c:v>
                </c:pt>
                <c:pt idx="6215">
                  <c:v>-66.703302360018597</c:v>
                </c:pt>
                <c:pt idx="6216">
                  <c:v>-67.419895569281195</c:v>
                </c:pt>
                <c:pt idx="6217">
                  <c:v>-68.141255284834102</c:v>
                </c:pt>
                <c:pt idx="6218">
                  <c:v>-68.868305638402802</c:v>
                </c:pt>
                <c:pt idx="6219">
                  <c:v>-69.601804136580895</c:v>
                </c:pt>
                <c:pt idx="6220">
                  <c:v>-70.342312057670796</c:v>
                </c:pt>
                <c:pt idx="6221">
                  <c:v>-71.090167971449503</c:v>
                </c:pt>
                <c:pt idx="6222">
                  <c:v>-71.845465384342504</c:v>
                </c:pt>
                <c:pt idx="6223">
                  <c:v>-72.608035475832295</c:v>
                </c:pt>
                <c:pt idx="6224">
                  <c:v>-73.377435815806393</c:v>
                </c:pt>
                <c:pt idx="6225">
                  <c:v>-74.142974978068906</c:v>
                </c:pt>
                <c:pt idx="6226">
                  <c:v>-74.892298609450904</c:v>
                </c:pt>
                <c:pt idx="6227">
                  <c:v>-75.645464791665404</c:v>
                </c:pt>
                <c:pt idx="6228">
                  <c:v>-76.401698835697601</c:v>
                </c:pt>
                <c:pt idx="6229">
                  <c:v>-77.160046667585505</c:v>
                </c:pt>
                <c:pt idx="6230">
                  <c:v>-77.919399016769702</c:v>
                </c:pt>
                <c:pt idx="6231">
                  <c:v>-78.678518992619601</c:v>
                </c:pt>
                <c:pt idx="6232">
                  <c:v>-79.436072111119799</c:v>
                </c:pt>
                <c:pt idx="6233">
                  <c:v>-80.190657810508796</c:v>
                </c:pt>
                <c:pt idx="6234">
                  <c:v>-80.940841506023403</c:v>
                </c:pt>
                <c:pt idx="6235">
                  <c:v>-81.685186277604103</c:v>
                </c:pt>
                <c:pt idx="6236">
                  <c:v>-82.422283357088006</c:v>
                </c:pt>
                <c:pt idx="6237">
                  <c:v>-83.150780678658805</c:v>
                </c:pt>
                <c:pt idx="6238">
                  <c:v>-83.869408872970098</c:v>
                </c:pt>
                <c:pt idx="6239">
                  <c:v>-84.577004215650803</c:v>
                </c:pt>
                <c:pt idx="6240">
                  <c:v>-85.272528178755095</c:v>
                </c:pt>
                <c:pt idx="6241">
                  <c:v>-85.955083373036402</c:v>
                </c:pt>
                <c:pt idx="6242">
                  <c:v>-86.623925803728497</c:v>
                </c:pt>
                <c:pt idx="6243">
                  <c:v>-87.278473487365503</c:v>
                </c:pt>
                <c:pt idx="6244">
                  <c:v>-87.892926277448396</c:v>
                </c:pt>
                <c:pt idx="6245">
                  <c:v>-88.489116589957803</c:v>
                </c:pt>
                <c:pt idx="6246">
                  <c:v>-89.070219016662605</c:v>
                </c:pt>
                <c:pt idx="6247">
                  <c:v>-89.637057157404996</c:v>
                </c:pt>
                <c:pt idx="6248">
                  <c:v>-90.190666202574207</c:v>
                </c:pt>
                <c:pt idx="6249">
                  <c:v>-90.732270994015593</c:v>
                </c:pt>
                <c:pt idx="6250">
                  <c:v>-91.263258443161504</c:v>
                </c:pt>
                <c:pt idx="6251">
                  <c:v>-91.785144797428401</c:v>
                </c:pt>
                <c:pt idx="6252">
                  <c:v>-92.299538429293193</c:v>
                </c:pt>
                <c:pt idx="6253">
                  <c:v>-92.8080989954194</c:v>
                </c:pt>
                <c:pt idx="6254">
                  <c:v>-93.312493968989401</c:v>
                </c:pt>
                <c:pt idx="6255">
                  <c:v>-93.814353680528299</c:v>
                </c:pt>
                <c:pt idx="6256">
                  <c:v>-94.315226104956494</c:v>
                </c:pt>
                <c:pt idx="6257">
                  <c:v>-94.816532700137401</c:v>
                </c:pt>
                <c:pt idx="6258">
                  <c:v>-95.319526630504598</c:v>
                </c:pt>
                <c:pt idx="6259">
                  <c:v>-95.825254695369907</c:v>
                </c:pt>
                <c:pt idx="6260">
                  <c:v>-96.334524223484806</c:v>
                </c:pt>
                <c:pt idx="6261">
                  <c:v>-96.847876093110301</c:v>
                </c:pt>
                <c:pt idx="6262">
                  <c:v>-97.353215628001294</c:v>
                </c:pt>
                <c:pt idx="6263">
                  <c:v>-97.849064977925195</c:v>
                </c:pt>
                <c:pt idx="6264">
                  <c:v>-98.348136187686805</c:v>
                </c:pt>
                <c:pt idx="6265">
                  <c:v>-98.850479418541099</c:v>
                </c:pt>
                <c:pt idx="6266">
                  <c:v>-99.355937629777202</c:v>
                </c:pt>
                <c:pt idx="6267">
                  <c:v>-99.864155692943996</c:v>
                </c:pt>
                <c:pt idx="6268">
                  <c:v>-100.37459319230599</c:v>
                </c:pt>
                <c:pt idx="6269">
                  <c:v>-100.886540324949</c:v>
                </c:pt>
                <c:pt idx="6270">
                  <c:v>-101.399136281075</c:v>
                </c:pt>
                <c:pt idx="6271">
                  <c:v>-101.91138947705601</c:v>
                </c:pt>
                <c:pt idx="6272">
                  <c:v>-102.422199029124</c:v>
                </c:pt>
                <c:pt idx="6273">
                  <c:v>-102.93037689172201</c:v>
                </c:pt>
                <c:pt idx="6274">
                  <c:v>-103.434670138226</c:v>
                </c:pt>
                <c:pt idx="6275">
                  <c:v>-103.933782929175</c:v>
                </c:pt>
                <c:pt idx="6276">
                  <c:v>-104.42639778998399</c:v>
                </c:pt>
                <c:pt idx="6277">
                  <c:v>-104.91119590197199</c:v>
                </c:pt>
                <c:pt idx="6278">
                  <c:v>-105.386876192824</c:v>
                </c:pt>
                <c:pt idx="6279">
                  <c:v>-105.85217309111199</c:v>
                </c:pt>
                <c:pt idx="6280">
                  <c:v>-106.304181668374</c:v>
                </c:pt>
                <c:pt idx="6281">
                  <c:v>-106.721267660406</c:v>
                </c:pt>
                <c:pt idx="6282">
                  <c:v>-107.123234611895</c:v>
                </c:pt>
                <c:pt idx="6283">
                  <c:v>-107.509750096307</c:v>
                </c:pt>
                <c:pt idx="6284">
                  <c:v>-107.880678994292</c:v>
                </c:pt>
                <c:pt idx="6285">
                  <c:v>-108.236079673172</c:v>
                </c:pt>
                <c:pt idx="6286">
                  <c:v>-108.576194036735</c:v>
                </c:pt>
                <c:pt idx="6287">
                  <c:v>-108.90143167969499</c:v>
                </c:pt>
                <c:pt idx="6288">
                  <c:v>-109.21234858146499</c:v>
                </c:pt>
                <c:pt idx="6289">
                  <c:v>-109.509620966767</c:v>
                </c:pt>
                <c:pt idx="6290">
                  <c:v>-109.79401513920899</c:v>
                </c:pt>
                <c:pt idx="6291">
                  <c:v>-110.066354251707</c:v>
                </c:pt>
                <c:pt idx="6292">
                  <c:v>-110.32748310833</c:v>
                </c:pt>
                <c:pt idx="6293">
                  <c:v>-110.578232190219</c:v>
                </c:pt>
                <c:pt idx="6294">
                  <c:v>-110.819382159116</c:v>
                </c:pt>
                <c:pt idx="6295">
                  <c:v>-111.051630112235</c:v>
                </c:pt>
                <c:pt idx="6296">
                  <c:v>-111.27555883933</c:v>
                </c:pt>
                <c:pt idx="6297">
                  <c:v>-111.491610266162</c:v>
                </c:pt>
                <c:pt idx="6298">
                  <c:v>-111.700064158628</c:v>
                </c:pt>
                <c:pt idx="6299">
                  <c:v>-111.886266024089</c:v>
                </c:pt>
                <c:pt idx="6300">
                  <c:v>-112.05579658174899</c:v>
                </c:pt>
                <c:pt idx="6301">
                  <c:v>-112.216315652902</c:v>
                </c:pt>
                <c:pt idx="6302">
                  <c:v>-112.36807253998801</c:v>
                </c:pt>
                <c:pt idx="6303">
                  <c:v>-112.511247747449</c:v>
                </c:pt>
                <c:pt idx="6304">
                  <c:v>-112.645957144919</c:v>
                </c:pt>
                <c:pt idx="6305">
                  <c:v>-112.77225775584699</c:v>
                </c:pt>
                <c:pt idx="6306">
                  <c:v>-112.890154766408</c:v>
                </c:pt>
                <c:pt idx="6307">
                  <c:v>-112.999609348645</c:v>
                </c:pt>
                <c:pt idx="6308">
                  <c:v>-113.100546909681</c:v>
                </c:pt>
                <c:pt idx="6309">
                  <c:v>-113.192865413647</c:v>
                </c:pt>
                <c:pt idx="6310">
                  <c:v>-113.276443471967</c:v>
                </c:pt>
                <c:pt idx="6311">
                  <c:v>-113.351147957538</c:v>
                </c:pt>
                <c:pt idx="6312">
                  <c:v>-113.416840965495</c:v>
                </c:pt>
                <c:pt idx="6313">
                  <c:v>-113.47338601365</c:v>
                </c:pt>
                <c:pt idx="6314">
                  <c:v>-113.520653445395</c:v>
                </c:pt>
                <c:pt idx="6315">
                  <c:v>-113.558525062881</c:v>
                </c:pt>
                <c:pt idx="6316">
                  <c:v>-113.58689807512999</c:v>
                </c:pt>
                <c:pt idx="6317">
                  <c:v>-113.600342291956</c:v>
                </c:pt>
                <c:pt idx="6318">
                  <c:v>-113.586194643358</c:v>
                </c:pt>
                <c:pt idx="6319">
                  <c:v>-113.560961449121</c:v>
                </c:pt>
                <c:pt idx="6320">
                  <c:v>-113.525287152659</c:v>
                </c:pt>
                <c:pt idx="6321">
                  <c:v>-113.47994717492701</c:v>
                </c:pt>
                <c:pt idx="6322">
                  <c:v>-113.42583546193499</c:v>
                </c:pt>
                <c:pt idx="6323">
                  <c:v>-113.36394703335399</c:v>
                </c:pt>
                <c:pt idx="6324">
                  <c:v>-113.29535585453399</c:v>
                </c:pt>
                <c:pt idx="6325">
                  <c:v>-113.221188535366</c:v>
                </c:pt>
                <c:pt idx="6326">
                  <c:v>-113.14259453166299</c:v>
                </c:pt>
                <c:pt idx="6327">
                  <c:v>-113.06071368193901</c:v>
                </c:pt>
                <c:pt idx="6328">
                  <c:v>-112.976642048134</c:v>
                </c:pt>
                <c:pt idx="6329">
                  <c:v>-112.891397137345</c:v>
                </c:pt>
                <c:pt idx="6330">
                  <c:v>-112.805883657819</c:v>
                </c:pt>
                <c:pt idx="6331">
                  <c:v>-112.720861002194</c:v>
                </c:pt>
                <c:pt idx="6332">
                  <c:v>-112.636913651169</c:v>
                </c:pt>
                <c:pt idx="6333">
                  <c:v>-112.554425649604</c:v>
                </c:pt>
                <c:pt idx="6334">
                  <c:v>-112.47356022403299</c:v>
                </c:pt>
                <c:pt idx="6335">
                  <c:v>-112.39424548674</c:v>
                </c:pt>
                <c:pt idx="6336">
                  <c:v>-112.296779617071</c:v>
                </c:pt>
                <c:pt idx="6337">
                  <c:v>-112.194567667397</c:v>
                </c:pt>
                <c:pt idx="6338">
                  <c:v>-112.091386985767</c:v>
                </c:pt>
                <c:pt idx="6339">
                  <c:v>-111.986939602848</c:v>
                </c:pt>
                <c:pt idx="6340">
                  <c:v>-111.88081674951501</c:v>
                </c:pt>
                <c:pt idx="6341">
                  <c:v>-111.772512056911</c:v>
                </c:pt>
                <c:pt idx="6342">
                  <c:v>-111.66143645710901</c:v>
                </c:pt>
                <c:pt idx="6343">
                  <c:v>-111.546934227717</c:v>
                </c:pt>
                <c:pt idx="6344">
                  <c:v>-111.428299632573</c:v>
                </c:pt>
                <c:pt idx="6345">
                  <c:v>-111.30479364147899</c:v>
                </c:pt>
                <c:pt idx="6346">
                  <c:v>-111.175660262017</c:v>
                </c:pt>
                <c:pt idx="6347">
                  <c:v>-111.04014208279401</c:v>
                </c:pt>
                <c:pt idx="6348">
                  <c:v>-110.897494705854</c:v>
                </c:pt>
                <c:pt idx="6349">
                  <c:v>-110.74699983234601</c:v>
                </c:pt>
                <c:pt idx="6350">
                  <c:v>-110.58797685512199</c:v>
                </c:pt>
                <c:pt idx="6351">
                  <c:v>-110.419792900223</c:v>
                </c:pt>
                <c:pt idx="6352">
                  <c:v>-110.241871341739</c:v>
                </c:pt>
                <c:pt idx="6353">
                  <c:v>-110.05369888723899</c:v>
                </c:pt>
                <c:pt idx="6354">
                  <c:v>-109.84464235144</c:v>
                </c:pt>
                <c:pt idx="6355">
                  <c:v>-109.60884033879999</c:v>
                </c:pt>
                <c:pt idx="6356">
                  <c:v>-109.360827398342</c:v>
                </c:pt>
                <c:pt idx="6357">
                  <c:v>-109.101079062907</c:v>
                </c:pt>
                <c:pt idx="6358">
                  <c:v>-108.830233317062</c:v>
                </c:pt>
                <c:pt idx="6359">
                  <c:v>-108.549078872786</c:v>
                </c:pt>
                <c:pt idx="6360">
                  <c:v>-108.258538622256</c:v>
                </c:pt>
                <c:pt idx="6361">
                  <c:v>-107.959648547425</c:v>
                </c:pt>
                <c:pt idx="6362">
                  <c:v>-107.653532537228</c:v>
                </c:pt>
                <c:pt idx="6363">
                  <c:v>-107.34137372881101</c:v>
                </c:pt>
                <c:pt idx="6364">
                  <c:v>-107.024383142605</c:v>
                </c:pt>
                <c:pt idx="6365">
                  <c:v>-106.703766516093</c:v>
                </c:pt>
                <c:pt idx="6366">
                  <c:v>-106.3806903517</c:v>
                </c:pt>
                <c:pt idx="6367">
                  <c:v>-106.056248274978</c:v>
                </c:pt>
                <c:pt idx="6368">
                  <c:v>-105.731428845699</c:v>
                </c:pt>
                <c:pt idx="6369">
                  <c:v>-105.40708597293001</c:v>
                </c:pt>
                <c:pt idx="6370">
                  <c:v>-105.083913053573</c:v>
                </c:pt>
                <c:pt idx="6371">
                  <c:v>-104.762421881035</c:v>
                </c:pt>
                <c:pt idx="6372">
                  <c:v>-104.442927257416</c:v>
                </c:pt>
                <c:pt idx="6373">
                  <c:v>-104.09804145225</c:v>
                </c:pt>
                <c:pt idx="6374">
                  <c:v>-103.75426458835599</c:v>
                </c:pt>
                <c:pt idx="6375">
                  <c:v>-103.412169139914</c:v>
                </c:pt>
                <c:pt idx="6376">
                  <c:v>-103.072002111195</c:v>
                </c:pt>
                <c:pt idx="6377">
                  <c:v>-102.73389503000401</c:v>
                </c:pt>
                <c:pt idx="6378">
                  <c:v>-102.397876868053</c:v>
                </c:pt>
                <c:pt idx="6379">
                  <c:v>-102.06388917536199</c:v>
                </c:pt>
                <c:pt idx="6380">
                  <c:v>-101.731802725904</c:v>
                </c:pt>
                <c:pt idx="6381">
                  <c:v>-101.40143497787101</c:v>
                </c:pt>
                <c:pt idx="6382">
                  <c:v>-101.07256768607201</c:v>
                </c:pt>
                <c:pt idx="6383">
                  <c:v>-100.744964063089</c:v>
                </c:pt>
                <c:pt idx="6384">
                  <c:v>-100.418384965744</c:v>
                </c:pt>
                <c:pt idx="6385">
                  <c:v>-100.09260367948001</c:v>
                </c:pt>
                <c:pt idx="6386">
                  <c:v>-99.767418979958606</c:v>
                </c:pt>
                <c:pt idx="6387">
                  <c:v>-99.442666263048196</c:v>
                </c:pt>
                <c:pt idx="6388">
                  <c:v>-99.118226645636398</c:v>
                </c:pt>
                <c:pt idx="6389">
                  <c:v>-98.794034045019103</c:v>
                </c:pt>
                <c:pt idx="6390">
                  <c:v>-98.470080338910805</c:v>
                </c:pt>
                <c:pt idx="6391">
                  <c:v>-98.128667115626001</c:v>
                </c:pt>
                <c:pt idx="6392">
                  <c:v>-97.774246885017604</c:v>
                </c:pt>
                <c:pt idx="6393">
                  <c:v>-97.420545881628996</c:v>
                </c:pt>
                <c:pt idx="6394">
                  <c:v>-97.068550179936693</c:v>
                </c:pt>
                <c:pt idx="6395">
                  <c:v>-96.719348303040306</c:v>
                </c:pt>
                <c:pt idx="6396">
                  <c:v>-96.374118737906201</c:v>
                </c:pt>
                <c:pt idx="6397">
                  <c:v>-96.034113467570805</c:v>
                </c:pt>
                <c:pt idx="6398">
                  <c:v>-95.700637636228095</c:v>
                </c:pt>
                <c:pt idx="6399">
                  <c:v>-95.375025625989906</c:v>
                </c:pt>
                <c:pt idx="6400">
                  <c:v>-95.058613989389499</c:v>
                </c:pt>
                <c:pt idx="6401">
                  <c:v>-94.752711842466198</c:v>
                </c:pt>
                <c:pt idx="6402">
                  <c:v>-94.4585694724516</c:v>
                </c:pt>
                <c:pt idx="6403">
                  <c:v>-94.177346044690793</c:v>
                </c:pt>
                <c:pt idx="6404">
                  <c:v>-93.910077398942803</c:v>
                </c:pt>
                <c:pt idx="6405">
                  <c:v>-93.657644999765097</c:v>
                </c:pt>
                <c:pt idx="6406">
                  <c:v>-93.420747144404203</c:v>
                </c:pt>
                <c:pt idx="6407">
                  <c:v>-93.199873530827006</c:v>
                </c:pt>
                <c:pt idx="6408">
                  <c:v>-92.995284245929099</c:v>
                </c:pt>
                <c:pt idx="6409">
                  <c:v>-92.801681885136105</c:v>
                </c:pt>
                <c:pt idx="6410">
                  <c:v>-92.596163766028994</c:v>
                </c:pt>
                <c:pt idx="6411">
                  <c:v>-92.406498172502296</c:v>
                </c:pt>
                <c:pt idx="6412">
                  <c:v>-92.232674569259004</c:v>
                </c:pt>
                <c:pt idx="6413">
                  <c:v>-92.074464717734799</c:v>
                </c:pt>
                <c:pt idx="6414">
                  <c:v>-91.931435251281897</c:v>
                </c:pt>
                <c:pt idx="6415">
                  <c:v>-91.802964507606802</c:v>
                </c:pt>
                <c:pt idx="6416">
                  <c:v>-91.688262809830704</c:v>
                </c:pt>
                <c:pt idx="6417">
                  <c:v>-91.586395344623099</c:v>
                </c:pt>
                <c:pt idx="6418">
                  <c:v>-91.496306779229997</c:v>
                </c:pt>
                <c:pt idx="6419">
                  <c:v>-91.416846786718295</c:v>
                </c:pt>
                <c:pt idx="6420">
                  <c:v>-91.346795706916495</c:v>
                </c:pt>
                <c:pt idx="6421">
                  <c:v>-91.284889654719606</c:v>
                </c:pt>
                <c:pt idx="6422">
                  <c:v>-91.229844492099204</c:v>
                </c:pt>
                <c:pt idx="6423">
                  <c:v>-91.180378199180595</c:v>
                </c:pt>
                <c:pt idx="6424">
                  <c:v>-91.135231306538401</c:v>
                </c:pt>
                <c:pt idx="6425">
                  <c:v>-91.093185178860494</c:v>
                </c:pt>
                <c:pt idx="6426">
                  <c:v>-91.053078062953006</c:v>
                </c:pt>
                <c:pt idx="6427">
                  <c:v>-91.013818924825102</c:v>
                </c:pt>
                <c:pt idx="6428">
                  <c:v>-90.947684233115694</c:v>
                </c:pt>
                <c:pt idx="6429">
                  <c:v>-90.871687084296497</c:v>
                </c:pt>
                <c:pt idx="6430">
                  <c:v>-90.794958482720503</c:v>
                </c:pt>
                <c:pt idx="6431">
                  <c:v>-90.717554175745605</c:v>
                </c:pt>
                <c:pt idx="6432">
                  <c:v>-90.6396420605098</c:v>
                </c:pt>
                <c:pt idx="6433">
                  <c:v>-90.561499724336699</c:v>
                </c:pt>
                <c:pt idx="6434">
                  <c:v>-90.4835084867468</c:v>
                </c:pt>
                <c:pt idx="6435">
                  <c:v>-90.406143800500303</c:v>
                </c:pt>
                <c:pt idx="6436">
                  <c:v>-90.329962023631296</c:v>
                </c:pt>
                <c:pt idx="6437">
                  <c:v>-90.255583739601207</c:v>
                </c:pt>
                <c:pt idx="6438">
                  <c:v>-90.183673971162804</c:v>
                </c:pt>
                <c:pt idx="6439">
                  <c:v>-90.114919797604998</c:v>
                </c:pt>
                <c:pt idx="6440">
                  <c:v>-90.050006036946598</c:v>
                </c:pt>
                <c:pt idx="6441">
                  <c:v>-89.9895897868562</c:v>
                </c:pt>
                <c:pt idx="6442">
                  <c:v>-89.934274723660494</c:v>
                </c:pt>
                <c:pt idx="6443">
                  <c:v>-89.884586131732505</c:v>
                </c:pt>
                <c:pt idx="6444">
                  <c:v>-89.840947670972497</c:v>
                </c:pt>
                <c:pt idx="6445">
                  <c:v>-89.803660884579799</c:v>
                </c:pt>
                <c:pt idx="6446">
                  <c:v>-89.760569274509507</c:v>
                </c:pt>
                <c:pt idx="6447">
                  <c:v>-89.699135917909501</c:v>
                </c:pt>
                <c:pt idx="6448">
                  <c:v>-89.645276929605998</c:v>
                </c:pt>
                <c:pt idx="6449">
                  <c:v>-89.599452512745302</c:v>
                </c:pt>
                <c:pt idx="6450">
                  <c:v>-89.561953733033405</c:v>
                </c:pt>
                <c:pt idx="6451">
                  <c:v>-89.532909395814897</c:v>
                </c:pt>
                <c:pt idx="6452">
                  <c:v>-89.512296946096896</c:v>
                </c:pt>
                <c:pt idx="6453">
                  <c:v>-89.499956537006796</c:v>
                </c:pt>
                <c:pt idx="6454">
                  <c:v>-89.495607372303695</c:v>
                </c:pt>
                <c:pt idx="6455">
                  <c:v>-89.498865429891197</c:v>
                </c:pt>
                <c:pt idx="6456">
                  <c:v>-89.509261713281504</c:v>
                </c:pt>
                <c:pt idx="6457">
                  <c:v>-89.526260252606505</c:v>
                </c:pt>
                <c:pt idx="6458">
                  <c:v>-89.5492751807177</c:v>
                </c:pt>
                <c:pt idx="6459">
                  <c:v>-89.577686336789696</c:v>
                </c:pt>
                <c:pt idx="6460">
                  <c:v>-89.610852992523505</c:v>
                </c:pt>
                <c:pt idx="6461">
                  <c:v>-89.6481254469942</c:v>
                </c:pt>
                <c:pt idx="6462">
                  <c:v>-89.688854387788098</c:v>
                </c:pt>
                <c:pt idx="6463">
                  <c:v>-89.732398060915202</c:v>
                </c:pt>
                <c:pt idx="6464">
                  <c:v>-89.778127423266397</c:v>
                </c:pt>
                <c:pt idx="6465">
                  <c:v>-89.789987206339802</c:v>
                </c:pt>
                <c:pt idx="6466">
                  <c:v>-89.800555624330102</c:v>
                </c:pt>
                <c:pt idx="6467">
                  <c:v>-89.813505043632205</c:v>
                </c:pt>
                <c:pt idx="6468">
                  <c:v>-89.829030969347102</c:v>
                </c:pt>
                <c:pt idx="6469">
                  <c:v>-89.847317508737703</c:v>
                </c:pt>
                <c:pt idx="6470">
                  <c:v>-89.868534595378506</c:v>
                </c:pt>
                <c:pt idx="6471">
                  <c:v>-89.892833892100199</c:v>
                </c:pt>
                <c:pt idx="6472">
                  <c:v>-89.920343180163101</c:v>
                </c:pt>
                <c:pt idx="6473">
                  <c:v>-89.9511591640386</c:v>
                </c:pt>
                <c:pt idx="6474">
                  <c:v>-89.9853387560008</c:v>
                </c:pt>
                <c:pt idx="6475">
                  <c:v>-90.022889045354603</c:v>
                </c:pt>
                <c:pt idx="6476">
                  <c:v>-90.063756295955599</c:v>
                </c:pt>
                <c:pt idx="6477">
                  <c:v>-90.107814445069494</c:v>
                </c:pt>
                <c:pt idx="6478">
                  <c:v>-90.154853689088597</c:v>
                </c:pt>
                <c:pt idx="6479">
                  <c:v>-90.204569830322697</c:v>
                </c:pt>
                <c:pt idx="6480">
                  <c:v>-90.256555118022803</c:v>
                </c:pt>
                <c:pt idx="6481">
                  <c:v>-90.310291341176793</c:v>
                </c:pt>
                <c:pt idx="6482">
                  <c:v>-90.365145917093102</c:v>
                </c:pt>
                <c:pt idx="6483">
                  <c:v>-90.400938426738804</c:v>
                </c:pt>
                <c:pt idx="6484">
                  <c:v>-90.417411059170405</c:v>
                </c:pt>
                <c:pt idx="6485">
                  <c:v>-90.434368653007496</c:v>
                </c:pt>
                <c:pt idx="6486">
                  <c:v>-90.451501223242303</c:v>
                </c:pt>
                <c:pt idx="6487">
                  <c:v>-90.4683849431798</c:v>
                </c:pt>
                <c:pt idx="6488">
                  <c:v>-90.484504891279897</c:v>
                </c:pt>
                <c:pt idx="6489">
                  <c:v>-90.499281172302005</c:v>
                </c:pt>
                <c:pt idx="6490">
                  <c:v>-90.512097200053304</c:v>
                </c:pt>
                <c:pt idx="6491">
                  <c:v>-90.522328896866597</c:v>
                </c:pt>
                <c:pt idx="6492">
                  <c:v>-90.529373583064299</c:v>
                </c:pt>
                <c:pt idx="6493">
                  <c:v>-90.532677395404207</c:v>
                </c:pt>
                <c:pt idx="6494">
                  <c:v>-90.531760182393597</c:v>
                </c:pt>
                <c:pt idx="6495">
                  <c:v>-90.526236970412398</c:v>
                </c:pt>
                <c:pt idx="6496">
                  <c:v>-90.515835270588994</c:v>
                </c:pt>
                <c:pt idx="6497">
                  <c:v>-90.500407694126494</c:v>
                </c:pt>
                <c:pt idx="6498">
                  <c:v>-90.479939554575907</c:v>
                </c:pt>
                <c:pt idx="6499">
                  <c:v>-90.4545513503666</c:v>
                </c:pt>
                <c:pt idx="6500">
                  <c:v>-90.424496230930899</c:v>
                </c:pt>
                <c:pt idx="6501">
                  <c:v>-90.387060804292304</c:v>
                </c:pt>
                <c:pt idx="6502">
                  <c:v>-90.310535179253904</c:v>
                </c:pt>
                <c:pt idx="6503">
                  <c:v>-90.232562307298096</c:v>
                </c:pt>
                <c:pt idx="6504">
                  <c:v>-90.154548451287397</c:v>
                </c:pt>
                <c:pt idx="6505">
                  <c:v>-90.077907818801904</c:v>
                </c:pt>
                <c:pt idx="6506">
                  <c:v>-90.004041300871506</c:v>
                </c:pt>
                <c:pt idx="6507">
                  <c:v>-89.934314192000599</c:v>
                </c:pt>
                <c:pt idx="6508">
                  <c:v>-89.870032977261104</c:v>
                </c:pt>
                <c:pt idx="6509">
                  <c:v>-89.812421371551196</c:v>
                </c:pt>
                <c:pt idx="6510">
                  <c:v>-89.762595906254901</c:v>
                </c:pt>
                <c:pt idx="6511">
                  <c:v>-89.721541473245793</c:v>
                </c:pt>
                <c:pt idx="6512">
                  <c:v>-89.690087348649897</c:v>
                </c:pt>
                <c:pt idx="6513">
                  <c:v>-89.668884321980499</c:v>
                </c:pt>
                <c:pt idx="6514">
                  <c:v>-89.658383643227396</c:v>
                </c:pt>
                <c:pt idx="6515">
                  <c:v>-89.658818564690307</c:v>
                </c:pt>
                <c:pt idx="6516">
                  <c:v>-89.670189290011294</c:v>
                </c:pt>
                <c:pt idx="6517">
                  <c:v>-89.692252145217907</c:v>
                </c:pt>
                <c:pt idx="6518">
                  <c:v>-89.724513752196799</c:v>
                </c:pt>
                <c:pt idx="6519">
                  <c:v>-89.766230911926201</c:v>
                </c:pt>
                <c:pt idx="6520">
                  <c:v>-89.791575070527898</c:v>
                </c:pt>
                <c:pt idx="6521">
                  <c:v>-89.8128815459131</c:v>
                </c:pt>
                <c:pt idx="6522">
                  <c:v>-89.842259419463502</c:v>
                </c:pt>
                <c:pt idx="6523">
                  <c:v>-89.878762113159496</c:v>
                </c:pt>
                <c:pt idx="6524">
                  <c:v>-89.921235471624499</c:v>
                </c:pt>
                <c:pt idx="6525">
                  <c:v>-89.968358662236696</c:v>
                </c:pt>
                <c:pt idx="6526">
                  <c:v>-90.018689934636697</c:v>
                </c:pt>
                <c:pt idx="6527">
                  <c:v>-90.070715613256695</c:v>
                </c:pt>
                <c:pt idx="6528">
                  <c:v>-90.122900636542894</c:v>
                </c:pt>
                <c:pt idx="6529">
                  <c:v>-90.173738955879202</c:v>
                </c:pt>
                <c:pt idx="6530">
                  <c:v>-90.221802163750695</c:v>
                </c:pt>
                <c:pt idx="6531">
                  <c:v>-90.265784830413196</c:v>
                </c:pt>
                <c:pt idx="6532">
                  <c:v>-90.304545185481501</c:v>
                </c:pt>
                <c:pt idx="6533">
                  <c:v>-90.337139978211496</c:v>
                </c:pt>
                <c:pt idx="6534">
                  <c:v>-90.362852579422196</c:v>
                </c:pt>
                <c:pt idx="6535">
                  <c:v>-90.381213639790204</c:v>
                </c:pt>
                <c:pt idx="6536">
                  <c:v>-90.392013883966399</c:v>
                </c:pt>
                <c:pt idx="6537">
                  <c:v>-90.395308887860097</c:v>
                </c:pt>
                <c:pt idx="6538">
                  <c:v>-90.3823452015844</c:v>
                </c:pt>
                <c:pt idx="6539">
                  <c:v>-90.335943655236903</c:v>
                </c:pt>
                <c:pt idx="6540">
                  <c:v>-90.285653179408797</c:v>
                </c:pt>
                <c:pt idx="6541">
                  <c:v>-90.233154412408197</c:v>
                </c:pt>
                <c:pt idx="6542">
                  <c:v>-90.180250506279506</c:v>
                </c:pt>
                <c:pt idx="6543">
                  <c:v>-90.128834620205794</c:v>
                </c:pt>
                <c:pt idx="6544">
                  <c:v>-90.080853821919106</c:v>
                </c:pt>
                <c:pt idx="6545">
                  <c:v>-90.038269829606705</c:v>
                </c:pt>
                <c:pt idx="6546">
                  <c:v>-90.0030171765315</c:v>
                </c:pt>
                <c:pt idx="6547">
                  <c:v>-89.976959530543297</c:v>
                </c:pt>
                <c:pt idx="6548">
                  <c:v>-89.961845043744802</c:v>
                </c:pt>
                <c:pt idx="6549">
                  <c:v>-89.959261736465805</c:v>
                </c:pt>
                <c:pt idx="6550">
                  <c:v>-89.970594027177199</c:v>
                </c:pt>
                <c:pt idx="6551">
                  <c:v>-89.996981599229699</c:v>
                </c:pt>
                <c:pt idx="6552">
                  <c:v>-90.039281840273901</c:v>
                </c:pt>
                <c:pt idx="6553">
                  <c:v>-90.098037095891797</c:v>
                </c:pt>
                <c:pt idx="6554">
                  <c:v>-90.173447941619798</c:v>
                </c:pt>
                <c:pt idx="6555">
                  <c:v>-90.265353595009998</c:v>
                </c:pt>
                <c:pt idx="6556">
                  <c:v>-90.373220461137095</c:v>
                </c:pt>
                <c:pt idx="6557">
                  <c:v>-90.467417949755003</c:v>
                </c:pt>
                <c:pt idx="6558">
                  <c:v>-90.570985691185101</c:v>
                </c:pt>
                <c:pt idx="6559">
                  <c:v>-90.688908926387299</c:v>
                </c:pt>
                <c:pt idx="6560">
                  <c:v>-90.819839382612102</c:v>
                </c:pt>
                <c:pt idx="6561">
                  <c:v>-90.962086864239595</c:v>
                </c:pt>
                <c:pt idx="6562">
                  <c:v>-91.113665839210199</c:v>
                </c:pt>
                <c:pt idx="6563">
                  <c:v>-91.272349516596194</c:v>
                </c:pt>
                <c:pt idx="6564">
                  <c:v>-91.435729649509199</c:v>
                </c:pt>
                <c:pt idx="6565">
                  <c:v>-91.601280183912706</c:v>
                </c:pt>
                <c:pt idx="6566">
                  <c:v>-91.766422822874603</c:v>
                </c:pt>
                <c:pt idx="6567">
                  <c:v>-91.928592586508302</c:v>
                </c:pt>
                <c:pt idx="6568">
                  <c:v>-92.085301517495793</c:v>
                </c:pt>
                <c:pt idx="6569">
                  <c:v>-92.234198805939897</c:v>
                </c:pt>
                <c:pt idx="6570">
                  <c:v>-92.373125779089307</c:v>
                </c:pt>
                <c:pt idx="6571">
                  <c:v>-92.500164413563596</c:v>
                </c:pt>
                <c:pt idx="6572">
                  <c:v>-92.613678271425201</c:v>
                </c:pt>
                <c:pt idx="6573">
                  <c:v>-92.712345027477397</c:v>
                </c:pt>
                <c:pt idx="6574">
                  <c:v>-92.795180033829695</c:v>
                </c:pt>
                <c:pt idx="6575">
                  <c:v>-92.847549701015893</c:v>
                </c:pt>
                <c:pt idx="6576">
                  <c:v>-92.864233239735796</c:v>
                </c:pt>
                <c:pt idx="6577">
                  <c:v>-92.865978745768103</c:v>
                </c:pt>
                <c:pt idx="6578">
                  <c:v>-92.853830009641797</c:v>
                </c:pt>
                <c:pt idx="6579">
                  <c:v>-92.829106869870699</c:v>
                </c:pt>
                <c:pt idx="6580">
                  <c:v>-92.793377932678794</c:v>
                </c:pt>
                <c:pt idx="6581">
                  <c:v>-92.748426558036897</c:v>
                </c:pt>
                <c:pt idx="6582">
                  <c:v>-92.696210630937102</c:v>
                </c:pt>
                <c:pt idx="6583">
                  <c:v>-92.638816853139204</c:v>
                </c:pt>
                <c:pt idx="6584">
                  <c:v>-92.578410499707104</c:v>
                </c:pt>
                <c:pt idx="6585">
                  <c:v>-92.517181778182007</c:v>
                </c:pt>
                <c:pt idx="6586">
                  <c:v>-92.457290097992399</c:v>
                </c:pt>
                <c:pt idx="6587">
                  <c:v>-92.400807695844904</c:v>
                </c:pt>
                <c:pt idx="6588">
                  <c:v>-92.3496641623275</c:v>
                </c:pt>
                <c:pt idx="6589">
                  <c:v>-92.305593469780504</c:v>
                </c:pt>
                <c:pt idx="6590">
                  <c:v>-92.270085106997897</c:v>
                </c:pt>
                <c:pt idx="6591">
                  <c:v>-92.244340879449496</c:v>
                </c:pt>
                <c:pt idx="6592">
                  <c:v>-92.229238833161304</c:v>
                </c:pt>
                <c:pt idx="6593">
                  <c:v>-92.225305606771002</c:v>
                </c:pt>
                <c:pt idx="6594">
                  <c:v>-92.199781421735906</c:v>
                </c:pt>
                <c:pt idx="6595">
                  <c:v>-92.186515244770902</c:v>
                </c:pt>
                <c:pt idx="6596">
                  <c:v>-92.185624681430994</c:v>
                </c:pt>
                <c:pt idx="6597">
                  <c:v>-92.196773577552307</c:v>
                </c:pt>
                <c:pt idx="6598">
                  <c:v>-92.219257554125704</c:v>
                </c:pt>
                <c:pt idx="6599">
                  <c:v>-92.252037713560696</c:v>
                </c:pt>
                <c:pt idx="6600">
                  <c:v>-92.293782555378996</c:v>
                </c:pt>
                <c:pt idx="6601">
                  <c:v>-92.342916515991007</c:v>
                </c:pt>
                <c:pt idx="6602">
                  <c:v>-92.397673418311797</c:v>
                </c:pt>
                <c:pt idx="6603">
                  <c:v>-92.456153047785406</c:v>
                </c:pt>
                <c:pt idx="6604">
                  <c:v>-92.516379061425795</c:v>
                </c:pt>
                <c:pt idx="6605">
                  <c:v>-92.576356483240403</c:v>
                </c:pt>
                <c:pt idx="6606">
                  <c:v>-92.634127138622603</c:v>
                </c:pt>
                <c:pt idx="6607">
                  <c:v>-92.687821526110795</c:v>
                </c:pt>
                <c:pt idx="6608">
                  <c:v>-92.735705810159004</c:v>
                </c:pt>
                <c:pt idx="6609">
                  <c:v>-92.7762228350756</c:v>
                </c:pt>
                <c:pt idx="6610">
                  <c:v>-92.808026299213694</c:v>
                </c:pt>
                <c:pt idx="6611">
                  <c:v>-92.830007480687996</c:v>
                </c:pt>
                <c:pt idx="6612">
                  <c:v>-92.821405618315694</c:v>
                </c:pt>
                <c:pt idx="6613">
                  <c:v>-92.787874462399103</c:v>
                </c:pt>
                <c:pt idx="6614">
                  <c:v>-92.744168416920104</c:v>
                </c:pt>
                <c:pt idx="6615">
                  <c:v>-92.690920339625293</c:v>
                </c:pt>
                <c:pt idx="6616">
                  <c:v>-92.628997338938902</c:v>
                </c:pt>
                <c:pt idx="6617">
                  <c:v>-92.559479924113205</c:v>
                </c:pt>
                <c:pt idx="6618">
                  <c:v>-92.483633957088898</c:v>
                </c:pt>
                <c:pt idx="6619">
                  <c:v>-92.402875895650993</c:v>
                </c:pt>
                <c:pt idx="6620">
                  <c:v>-92.318732065661806</c:v>
                </c:pt>
                <c:pt idx="6621">
                  <c:v>-92.232792938283893</c:v>
                </c:pt>
                <c:pt idx="6622">
                  <c:v>-92.146663606779398</c:v>
                </c:pt>
                <c:pt idx="6623">
                  <c:v>-92.061911847547904</c:v>
                </c:pt>
                <c:pt idx="6624">
                  <c:v>-91.980015303060895</c:v>
                </c:pt>
                <c:pt idx="6625">
                  <c:v>-91.902309432664595</c:v>
                </c:pt>
                <c:pt idx="6626">
                  <c:v>-91.829937934653302</c:v>
                </c:pt>
                <c:pt idx="6627">
                  <c:v>-91.763807344842505</c:v>
                </c:pt>
                <c:pt idx="6628">
                  <c:v>-91.704547460282498</c:v>
                </c:pt>
                <c:pt idx="6629">
                  <c:v>-91.6524791208696</c:v>
                </c:pt>
                <c:pt idx="6630">
                  <c:v>-91.601678922390505</c:v>
                </c:pt>
                <c:pt idx="6631">
                  <c:v>-91.528148163862298</c:v>
                </c:pt>
                <c:pt idx="6632">
                  <c:v>-91.461618570738096</c:v>
                </c:pt>
                <c:pt idx="6633">
                  <c:v>-91.401783329845003</c:v>
                </c:pt>
                <c:pt idx="6634">
                  <c:v>-91.348007680954794</c:v>
                </c:pt>
                <c:pt idx="6635">
                  <c:v>-91.299355011252004</c:v>
                </c:pt>
                <c:pt idx="6636">
                  <c:v>-91.254621356570695</c:v>
                </c:pt>
                <c:pt idx="6637">
                  <c:v>-91.212376907055699</c:v>
                </c:pt>
                <c:pt idx="6638">
                  <c:v>-91.171012957890198</c:v>
                </c:pt>
                <c:pt idx="6639">
                  <c:v>-91.128792647265797</c:v>
                </c:pt>
                <c:pt idx="6640">
                  <c:v>-91.083903784430206</c:v>
                </c:pt>
                <c:pt idx="6641">
                  <c:v>-91.034512088882806</c:v>
                </c:pt>
                <c:pt idx="6642">
                  <c:v>-90.978813234136496</c:v>
                </c:pt>
                <c:pt idx="6643">
                  <c:v>-90.915082210669993</c:v>
                </c:pt>
                <c:pt idx="6644">
                  <c:v>-90.841718686034199</c:v>
                </c:pt>
                <c:pt idx="6645">
                  <c:v>-90.757287237630905</c:v>
                </c:pt>
                <c:pt idx="6646">
                  <c:v>-90.660551556665297</c:v>
                </c:pt>
                <c:pt idx="6647">
                  <c:v>-90.550501960955799</c:v>
                </c:pt>
                <c:pt idx="6648">
                  <c:v>-90.426375800242198</c:v>
                </c:pt>
                <c:pt idx="6649">
                  <c:v>-90.259644749305806</c:v>
                </c:pt>
                <c:pt idx="6650">
                  <c:v>-90.0691041960213</c:v>
                </c:pt>
                <c:pt idx="6651">
                  <c:v>-89.864930458619895</c:v>
                </c:pt>
                <c:pt idx="6652">
                  <c:v>-89.648212772064497</c:v>
                </c:pt>
                <c:pt idx="6653">
                  <c:v>-89.420286561698404</c:v>
                </c:pt>
                <c:pt idx="6654">
                  <c:v>-89.182706818716198</c:v>
                </c:pt>
                <c:pt idx="6655">
                  <c:v>-88.937214096684997</c:v>
                </c:pt>
                <c:pt idx="6656">
                  <c:v>-88.685693736758594</c:v>
                </c:pt>
                <c:pt idx="6657">
                  <c:v>-88.430129190825795</c:v>
                </c:pt>
                <c:pt idx="6658">
                  <c:v>-88.172550559934393</c:v>
                </c:pt>
                <c:pt idx="6659">
                  <c:v>-87.914979689948694</c:v>
                </c:pt>
                <c:pt idx="6660">
                  <c:v>-87.659373357878806</c:v>
                </c:pt>
                <c:pt idx="6661">
                  <c:v>-87.407566231772805</c:v>
                </c:pt>
                <c:pt idx="6662">
                  <c:v>-87.161215386736799</c:v>
                </c:pt>
                <c:pt idx="6663">
                  <c:v>-86.921748203219096</c:v>
                </c:pt>
                <c:pt idx="6664">
                  <c:v>-86.690315456643503</c:v>
                </c:pt>
                <c:pt idx="6665">
                  <c:v>-86.467751327263898</c:v>
                </c:pt>
                <c:pt idx="6666">
                  <c:v>-86.254541915394299</c:v>
                </c:pt>
                <c:pt idx="6667">
                  <c:v>-86.037922922798401</c:v>
                </c:pt>
                <c:pt idx="6668">
                  <c:v>-85.804801401229895</c:v>
                </c:pt>
                <c:pt idx="6669">
                  <c:v>-85.580964572378093</c:v>
                </c:pt>
                <c:pt idx="6670">
                  <c:v>-85.366244160435201</c:v>
                </c:pt>
                <c:pt idx="6671">
                  <c:v>-85.160143650048894</c:v>
                </c:pt>
                <c:pt idx="6672">
                  <c:v>-84.961868007600501</c:v>
                </c:pt>
                <c:pt idx="6673">
                  <c:v>-84.770361352815499</c:v>
                </c:pt>
                <c:pt idx="6674">
                  <c:v>-84.5843510718869</c:v>
                </c:pt>
                <c:pt idx="6675">
                  <c:v>-84.402396729669704</c:v>
                </c:pt>
                <c:pt idx="6676">
                  <c:v>-84.222942065866803</c:v>
                </c:pt>
                <c:pt idx="6677">
                  <c:v>-84.044368348050497</c:v>
                </c:pt>
                <c:pt idx="6678">
                  <c:v>-83.865047400295794</c:v>
                </c:pt>
                <c:pt idx="6679">
                  <c:v>-83.683392725602701</c:v>
                </c:pt>
                <c:pt idx="6680">
                  <c:v>-83.497907286918803</c:v>
                </c:pt>
                <c:pt idx="6681">
                  <c:v>-83.3072266977493</c:v>
                </c:pt>
                <c:pt idx="6682">
                  <c:v>-83.110156790305098</c:v>
                </c:pt>
                <c:pt idx="6683">
                  <c:v>-82.905704767406604</c:v>
                </c:pt>
                <c:pt idx="6684">
                  <c:v>-82.693103394139698</c:v>
                </c:pt>
                <c:pt idx="6685">
                  <c:v>-82.471827936795705</c:v>
                </c:pt>
                <c:pt idx="6686">
                  <c:v>-82.205443447130605</c:v>
                </c:pt>
                <c:pt idx="6687">
                  <c:v>-81.927122388740202</c:v>
                </c:pt>
                <c:pt idx="6688">
                  <c:v>-81.641211890984295</c:v>
                </c:pt>
                <c:pt idx="6689">
                  <c:v>-81.349061417029603</c:v>
                </c:pt>
                <c:pt idx="6690">
                  <c:v>-81.052256650773302</c:v>
                </c:pt>
                <c:pt idx="6691">
                  <c:v>-80.752588142289696</c:v>
                </c:pt>
                <c:pt idx="6692">
                  <c:v>-80.452012416457904</c:v>
                </c:pt>
                <c:pt idx="6693">
                  <c:v>-80.152606264930398</c:v>
                </c:pt>
                <c:pt idx="6694">
                  <c:v>-79.856515209004797</c:v>
                </c:pt>
                <c:pt idx="6695">
                  <c:v>-79.565897372020203</c:v>
                </c:pt>
                <c:pt idx="6696">
                  <c:v>-79.282864224509893</c:v>
                </c:pt>
                <c:pt idx="6697">
                  <c:v>-79.009419853742102</c:v>
                </c:pt>
                <c:pt idx="6698">
                  <c:v>-78.747400552625706</c:v>
                </c:pt>
                <c:pt idx="6699">
                  <c:v>-78.498416613543299</c:v>
                </c:pt>
                <c:pt idx="6700">
                  <c:v>-78.263798244386905</c:v>
                </c:pt>
                <c:pt idx="6701">
                  <c:v>-78.044547492610306</c:v>
                </c:pt>
                <c:pt idx="6702">
                  <c:v>-77.841297966282099</c:v>
                </c:pt>
                <c:pt idx="6703">
                  <c:v>-77.654283978950502</c:v>
                </c:pt>
                <c:pt idx="6704">
                  <c:v>-77.463637257117298</c:v>
                </c:pt>
                <c:pt idx="6705">
                  <c:v>-77.268858719707595</c:v>
                </c:pt>
                <c:pt idx="6706">
                  <c:v>-77.089245780772302</c:v>
                </c:pt>
                <c:pt idx="6707">
                  <c:v>-76.924227226560703</c:v>
                </c:pt>
                <c:pt idx="6708">
                  <c:v>-76.772874225074801</c:v>
                </c:pt>
                <c:pt idx="6709">
                  <c:v>-76.633934494403505</c:v>
                </c:pt>
                <c:pt idx="6710">
                  <c:v>-76.5058747199473</c:v>
                </c:pt>
                <c:pt idx="6711">
                  <c:v>-76.386929668348301</c:v>
                </c:pt>
                <c:pt idx="6712">
                  <c:v>-76.275156315481297</c:v>
                </c:pt>
                <c:pt idx="6713">
                  <c:v>-76.168491236170894</c:v>
                </c:pt>
                <c:pt idx="6714">
                  <c:v>-76.064809493613694</c:v>
                </c:pt>
                <c:pt idx="6715">
                  <c:v>-75.961983313944202</c:v>
                </c:pt>
                <c:pt idx="6716">
                  <c:v>-75.857938931237499</c:v>
                </c:pt>
                <c:pt idx="6717">
                  <c:v>-75.750710134068001</c:v>
                </c:pt>
                <c:pt idx="6718">
                  <c:v>-75.638487228789302</c:v>
                </c:pt>
                <c:pt idx="6719">
                  <c:v>-75.519660348212696</c:v>
                </c:pt>
                <c:pt idx="6720">
                  <c:v>-75.392856267951302</c:v>
                </c:pt>
                <c:pt idx="6721">
                  <c:v>-75.256968136752405</c:v>
                </c:pt>
                <c:pt idx="6722">
                  <c:v>-75.107886224338699</c:v>
                </c:pt>
                <c:pt idx="6723">
                  <c:v>-74.912774605522898</c:v>
                </c:pt>
                <c:pt idx="6724">
                  <c:v>-74.707527019587204</c:v>
                </c:pt>
                <c:pt idx="6725">
                  <c:v>-74.493095000419103</c:v>
                </c:pt>
                <c:pt idx="6726">
                  <c:v>-74.270749450883997</c:v>
                </c:pt>
                <c:pt idx="6727">
                  <c:v>-74.042060597365506</c:v>
                </c:pt>
                <c:pt idx="6728">
                  <c:v>-73.808869391740799</c:v>
                </c:pt>
                <c:pt idx="6729">
                  <c:v>-73.573250743652494</c:v>
                </c:pt>
                <c:pt idx="6730">
                  <c:v>-73.337469240431005</c:v>
                </c:pt>
                <c:pt idx="6731">
                  <c:v>-73.103928281393493</c:v>
                </c:pt>
                <c:pt idx="6732">
                  <c:v>-72.875113807520705</c:v>
                </c:pt>
                <c:pt idx="6733">
                  <c:v>-72.653534036777103</c:v>
                </c:pt>
                <c:pt idx="6734">
                  <c:v>-72.441656810084993</c:v>
                </c:pt>
                <c:pt idx="6735">
                  <c:v>-72.241846304504605</c:v>
                </c:pt>
                <c:pt idx="6736">
                  <c:v>-72.0563009709537</c:v>
                </c:pt>
                <c:pt idx="6737">
                  <c:v>-71.886994597778099</c:v>
                </c:pt>
                <c:pt idx="6738">
                  <c:v>-71.735622384390297</c:v>
                </c:pt>
                <c:pt idx="6739">
                  <c:v>-71.603553828712293</c:v>
                </c:pt>
                <c:pt idx="6740">
                  <c:v>-71.491794088217702</c:v>
                </c:pt>
                <c:pt idx="6741">
                  <c:v>-71.375451989426097</c:v>
                </c:pt>
                <c:pt idx="6742">
                  <c:v>-71.267855595976101</c:v>
                </c:pt>
                <c:pt idx="6743">
                  <c:v>-71.182215663426703</c:v>
                </c:pt>
                <c:pt idx="6744">
                  <c:v>-71.118734429256406</c:v>
                </c:pt>
                <c:pt idx="6745">
                  <c:v>-71.077230326797107</c:v>
                </c:pt>
                <c:pt idx="6746">
                  <c:v>-71.057161485265496</c:v>
                </c:pt>
                <c:pt idx="6747">
                  <c:v>-71.057657711865005</c:v>
                </c:pt>
                <c:pt idx="6748">
                  <c:v>-71.0775595947743</c:v>
                </c:pt>
                <c:pt idx="6749">
                  <c:v>-71.115463236379099</c:v>
                </c:pt>
                <c:pt idx="6750">
                  <c:v>-71.1697690527253</c:v>
                </c:pt>
                <c:pt idx="6751">
                  <c:v>-71.2387330569684</c:v>
                </c:pt>
                <c:pt idx="6752">
                  <c:v>-71.320519078718306</c:v>
                </c:pt>
                <c:pt idx="6753">
                  <c:v>-71.413250453002604</c:v>
                </c:pt>
                <c:pt idx="6754">
                  <c:v>-71.515059835992105</c:v>
                </c:pt>
                <c:pt idx="6755">
                  <c:v>-71.624135962336098</c:v>
                </c:pt>
                <c:pt idx="6756">
                  <c:v>-71.738766342766397</c:v>
                </c:pt>
                <c:pt idx="6757">
                  <c:v>-71.857375101867504</c:v>
                </c:pt>
                <c:pt idx="6758">
                  <c:v>-71.978555365769097</c:v>
                </c:pt>
                <c:pt idx="6759">
                  <c:v>-72.091509479542594</c:v>
                </c:pt>
                <c:pt idx="6760">
                  <c:v>-72.176580176114797</c:v>
                </c:pt>
                <c:pt idx="6761">
                  <c:v>-72.262109055034102</c:v>
                </c:pt>
                <c:pt idx="6762">
                  <c:v>-72.348374901961407</c:v>
                </c:pt>
                <c:pt idx="6763">
                  <c:v>-72.435899583122094</c:v>
                </c:pt>
                <c:pt idx="6764">
                  <c:v>-72.525439858066605</c:v>
                </c:pt>
                <c:pt idx="6765">
                  <c:v>-72.6179718550639</c:v>
                </c:pt>
                <c:pt idx="6766">
                  <c:v>-72.7146683390514</c:v>
                </c:pt>
                <c:pt idx="6767">
                  <c:v>-72.816869150187799</c:v>
                </c:pt>
                <c:pt idx="6768">
                  <c:v>-72.926045439698299</c:v>
                </c:pt>
                <c:pt idx="6769">
                  <c:v>-73.043758569545204</c:v>
                </c:pt>
                <c:pt idx="6770">
                  <c:v>-73.171614764089497</c:v>
                </c:pt>
                <c:pt idx="6771">
                  <c:v>-73.311216796208996</c:v>
                </c:pt>
                <c:pt idx="6772">
                  <c:v>-73.464114148822006</c:v>
                </c:pt>
                <c:pt idx="6773">
                  <c:v>-73.6317532079389</c:v>
                </c:pt>
                <c:pt idx="6774">
                  <c:v>-73.815429109045994</c:v>
                </c:pt>
                <c:pt idx="6775">
                  <c:v>-74.016240870224493</c:v>
                </c:pt>
                <c:pt idx="6776">
                  <c:v>-74.235051400154305</c:v>
                </c:pt>
                <c:pt idx="6777">
                  <c:v>-74.472453866265894</c:v>
                </c:pt>
                <c:pt idx="6778">
                  <c:v>-74.697647652341601</c:v>
                </c:pt>
                <c:pt idx="6779">
                  <c:v>-74.936191942095405</c:v>
                </c:pt>
                <c:pt idx="6780">
                  <c:v>-75.194637747934394</c:v>
                </c:pt>
                <c:pt idx="6781">
                  <c:v>-75.473112498120003</c:v>
                </c:pt>
                <c:pt idx="6782">
                  <c:v>-75.771433108661498</c:v>
                </c:pt>
                <c:pt idx="6783">
                  <c:v>-76.089122243645704</c:v>
                </c:pt>
                <c:pt idx="6784">
                  <c:v>-76.425431555787299</c:v>
                </c:pt>
                <c:pt idx="6785">
                  <c:v>-76.779370761102498</c:v>
                </c:pt>
                <c:pt idx="6786">
                  <c:v>-77.149741302351899</c:v>
                </c:pt>
                <c:pt idx="6787">
                  <c:v>-77.5351733064076</c:v>
                </c:pt>
                <c:pt idx="6788">
                  <c:v>-77.9341645394057</c:v>
                </c:pt>
                <c:pt idx="6789">
                  <c:v>-78.345120107186204</c:v>
                </c:pt>
                <c:pt idx="6790">
                  <c:v>-78.766391732248806</c:v>
                </c:pt>
                <c:pt idx="6791">
                  <c:v>-79.196315556163796</c:v>
                </c:pt>
                <c:pt idx="6792">
                  <c:v>-79.633247560976898</c:v>
                </c:pt>
                <c:pt idx="6793">
                  <c:v>-80.075595866889998</c:v>
                </c:pt>
                <c:pt idx="6794">
                  <c:v>-80.521849338334505</c:v>
                </c:pt>
                <c:pt idx="6795">
                  <c:v>-80.970602108462401</c:v>
                </c:pt>
                <c:pt idx="6796">
                  <c:v>-81.404831790406504</c:v>
                </c:pt>
                <c:pt idx="6797">
                  <c:v>-81.817683772079505</c:v>
                </c:pt>
                <c:pt idx="6798">
                  <c:v>-82.230674497147703</c:v>
                </c:pt>
                <c:pt idx="6799">
                  <c:v>-82.643765217536995</c:v>
                </c:pt>
                <c:pt idx="6800">
                  <c:v>-83.057077697656098</c:v>
                </c:pt>
                <c:pt idx="6801">
                  <c:v>-83.470888460163906</c:v>
                </c:pt>
                <c:pt idx="6802">
                  <c:v>-83.885617406414596</c:v>
                </c:pt>
                <c:pt idx="6803">
                  <c:v>-84.301810838077103</c:v>
                </c:pt>
                <c:pt idx="6804">
                  <c:v>-84.720119120900407</c:v>
                </c:pt>
                <c:pt idx="6805">
                  <c:v>-85.141269449956098</c:v>
                </c:pt>
                <c:pt idx="6806">
                  <c:v>-85.566034389259499</c:v>
                </c:pt>
                <c:pt idx="6807">
                  <c:v>-85.9951970586051</c:v>
                </c:pt>
                <c:pt idx="6808">
                  <c:v>-86.429514018064793</c:v>
                </c:pt>
                <c:pt idx="6809">
                  <c:v>-86.869677047767198</c:v>
                </c:pt>
                <c:pt idx="6810">
                  <c:v>-87.316275129998502</c:v>
                </c:pt>
                <c:pt idx="6811">
                  <c:v>-87.769758006265306</c:v>
                </c:pt>
                <c:pt idx="6812">
                  <c:v>-88.230402699096103</c:v>
                </c:pt>
                <c:pt idx="6813">
                  <c:v>-88.698284354097495</c:v>
                </c:pt>
                <c:pt idx="6814">
                  <c:v>-89.173114552542501</c:v>
                </c:pt>
                <c:pt idx="6815">
                  <c:v>-89.617338539405793</c:v>
                </c:pt>
                <c:pt idx="6816">
                  <c:v>-90.068260775564099</c:v>
                </c:pt>
                <c:pt idx="6817">
                  <c:v>-90.525777874274297</c:v>
                </c:pt>
                <c:pt idx="6818">
                  <c:v>-90.989543947364197</c:v>
                </c:pt>
                <c:pt idx="6819">
                  <c:v>-91.458981940766193</c:v>
                </c:pt>
                <c:pt idx="6820">
                  <c:v>-91.933301189769594</c:v>
                </c:pt>
                <c:pt idx="6821">
                  <c:v>-92.411520238369306</c:v>
                </c:pt>
                <c:pt idx="6822">
                  <c:v>-92.892493865736398</c:v>
                </c:pt>
                <c:pt idx="6823">
                  <c:v>-93.374943207284403</c:v>
                </c:pt>
                <c:pt idx="6824">
                  <c:v>-93.8574878471197</c:v>
                </c:pt>
                <c:pt idx="6825">
                  <c:v>-94.338678790221607</c:v>
                </c:pt>
                <c:pt idx="6826">
                  <c:v>-94.817031292276994</c:v>
                </c:pt>
                <c:pt idx="6827">
                  <c:v>-95.291056627181106</c:v>
                </c:pt>
                <c:pt idx="6828">
                  <c:v>-95.759292000234893</c:v>
                </c:pt>
                <c:pt idx="6829">
                  <c:v>-96.220327961720898</c:v>
                </c:pt>
                <c:pt idx="6830">
                  <c:v>-96.672832833131594</c:v>
                </c:pt>
                <c:pt idx="6831">
                  <c:v>-97.115573819105705</c:v>
                </c:pt>
                <c:pt idx="6832">
                  <c:v>-97.5474346346234</c:v>
                </c:pt>
                <c:pt idx="6833">
                  <c:v>-97.945091407426901</c:v>
                </c:pt>
                <c:pt idx="6834">
                  <c:v>-98.314586455291007</c:v>
                </c:pt>
                <c:pt idx="6835">
                  <c:v>-98.671670697729695</c:v>
                </c:pt>
                <c:pt idx="6836">
                  <c:v>-99.016623100804694</c:v>
                </c:pt>
                <c:pt idx="6837">
                  <c:v>-99.3498837381089</c:v>
                </c:pt>
                <c:pt idx="6838">
                  <c:v>-99.672045514180596</c:v>
                </c:pt>
                <c:pt idx="6839">
                  <c:v>-99.983840884142694</c:v>
                </c:pt>
                <c:pt idx="6840">
                  <c:v>-100.286123599562</c:v>
                </c:pt>
                <c:pt idx="6841">
                  <c:v>-100.579845708433</c:v>
                </c:pt>
                <c:pt idx="6842">
                  <c:v>-100.866030239738</c:v>
                </c:pt>
                <c:pt idx="6843">
                  <c:v>-101.14574020182999</c:v>
                </c:pt>
                <c:pt idx="6844">
                  <c:v>-101.420044710426</c:v>
                </c:pt>
                <c:pt idx="6845">
                  <c:v>-101.689983227837</c:v>
                </c:pt>
                <c:pt idx="6846">
                  <c:v>-101.956529032223</c:v>
                </c:pt>
                <c:pt idx="6847">
                  <c:v>-102.220553137179</c:v>
                </c:pt>
                <c:pt idx="6848">
                  <c:v>-102.482789941704</c:v>
                </c:pt>
                <c:pt idx="6849">
                  <c:v>-102.7438059042</c:v>
                </c:pt>
                <c:pt idx="6850">
                  <c:v>-103.003972498541</c:v>
                </c:pt>
                <c:pt idx="6851">
                  <c:v>-103.257037121576</c:v>
                </c:pt>
                <c:pt idx="6852">
                  <c:v>-103.47827185756</c:v>
                </c:pt>
                <c:pt idx="6853">
                  <c:v>-103.698906701559</c:v>
                </c:pt>
                <c:pt idx="6854">
                  <c:v>-103.91920533057301</c:v>
                </c:pt>
                <c:pt idx="6855">
                  <c:v>-104.139217262358</c:v>
                </c:pt>
                <c:pt idx="6856">
                  <c:v>-104.358787085152</c:v>
                </c:pt>
                <c:pt idx="6857">
                  <c:v>-104.577568676113</c:v>
                </c:pt>
                <c:pt idx="6858">
                  <c:v>-104.795043538838</c:v>
                </c:pt>
                <c:pt idx="6859">
                  <c:v>-105.01054232764599</c:v>
                </c:pt>
                <c:pt idx="6860">
                  <c:v>-105.22326860513</c:v>
                </c:pt>
                <c:pt idx="6861">
                  <c:v>-105.432323897956</c:v>
                </c:pt>
                <c:pt idx="6862">
                  <c:v>-105.636733170536</c:v>
                </c:pt>
                <c:pt idx="6863">
                  <c:v>-105.835469922191</c:v>
                </c:pt>
                <c:pt idx="6864">
                  <c:v>-106.027480224972</c:v>
                </c:pt>
                <c:pt idx="6865">
                  <c:v>-106.211705149452</c:v>
                </c:pt>
                <c:pt idx="6866">
                  <c:v>-106.38710116752701</c:v>
                </c:pt>
                <c:pt idx="6867">
                  <c:v>-106.552658266897</c:v>
                </c:pt>
                <c:pt idx="6868">
                  <c:v>-106.707415654287</c:v>
                </c:pt>
                <c:pt idx="6869">
                  <c:v>-106.850475056709</c:v>
                </c:pt>
                <c:pt idx="6870">
                  <c:v>-106.95304516588099</c:v>
                </c:pt>
                <c:pt idx="6871">
                  <c:v>-107.033339449697</c:v>
                </c:pt>
                <c:pt idx="6872">
                  <c:v>-107.10053197238901</c:v>
                </c:pt>
                <c:pt idx="6873">
                  <c:v>-107.15490256673699</c:v>
                </c:pt>
                <c:pt idx="6874">
                  <c:v>-107.196850403724</c:v>
                </c:pt>
                <c:pt idx="6875">
                  <c:v>-107.226887348834</c:v>
                </c:pt>
                <c:pt idx="6876">
                  <c:v>-107.24562715505699</c:v>
                </c:pt>
                <c:pt idx="6877">
                  <c:v>-107.25377055304099</c:v>
                </c:pt>
                <c:pt idx="6878">
                  <c:v>-107.252086477863</c:v>
                </c:pt>
                <c:pt idx="6879">
                  <c:v>-107.241389853443</c:v>
                </c:pt>
                <c:pt idx="6880">
                  <c:v>-107.222516531793</c:v>
                </c:pt>
                <c:pt idx="6881">
                  <c:v>-107.196296147108</c:v>
                </c:pt>
                <c:pt idx="6882">
                  <c:v>-107.163523786379</c:v>
                </c:pt>
                <c:pt idx="6883">
                  <c:v>-107.12493149156199</c:v>
                </c:pt>
                <c:pt idx="6884">
                  <c:v>-107.081160686877</c:v>
                </c:pt>
                <c:pt idx="6885">
                  <c:v>-107.032736663435</c:v>
                </c:pt>
                <c:pt idx="6886">
                  <c:v>-106.980046248159</c:v>
                </c:pt>
                <c:pt idx="6887">
                  <c:v>-106.92331973272501</c:v>
                </c:pt>
                <c:pt idx="6888">
                  <c:v>-106.850325902119</c:v>
                </c:pt>
                <c:pt idx="6889">
                  <c:v>-106.74903350558</c:v>
                </c:pt>
                <c:pt idx="6890">
                  <c:v>-106.643645089187</c:v>
                </c:pt>
                <c:pt idx="6891">
                  <c:v>-106.534529670868</c:v>
                </c:pt>
                <c:pt idx="6892">
                  <c:v>-106.42193332144601</c:v>
                </c:pt>
                <c:pt idx="6893">
                  <c:v>-106.305990731672</c:v>
                </c:pt>
                <c:pt idx="6894">
                  <c:v>-106.18673980638199</c:v>
                </c:pt>
                <c:pt idx="6895">
                  <c:v>-106.064138415591</c:v>
                </c:pt>
                <c:pt idx="6896">
                  <c:v>-105.93808241318</c:v>
                </c:pt>
                <c:pt idx="6897">
                  <c:v>-105.808424054044</c:v>
                </c:pt>
                <c:pt idx="6898">
                  <c:v>-105.674989997144</c:v>
                </c:pt>
                <c:pt idx="6899">
                  <c:v>-105.537598170782</c:v>
                </c:pt>
                <c:pt idx="6900">
                  <c:v>-105.39607289205399</c:v>
                </c:pt>
                <c:pt idx="6901">
                  <c:v>-105.25025776840801</c:v>
                </c:pt>
                <c:pt idx="6902">
                  <c:v>-105.100026058542</c:v>
                </c:pt>
                <c:pt idx="6903">
                  <c:v>-104.94528832488101</c:v>
                </c:pt>
                <c:pt idx="6904">
                  <c:v>-104.785997363308</c:v>
                </c:pt>
                <c:pt idx="6905">
                  <c:v>-104.622150540277</c:v>
                </c:pt>
                <c:pt idx="6906">
                  <c:v>-104.453789796409</c:v>
                </c:pt>
                <c:pt idx="6907">
                  <c:v>-104.248665161378</c:v>
                </c:pt>
                <c:pt idx="6908">
                  <c:v>-104.036521477208</c:v>
                </c:pt>
                <c:pt idx="6909">
                  <c:v>-103.82099012392101</c:v>
                </c:pt>
                <c:pt idx="6910">
                  <c:v>-103.603073251415</c:v>
                </c:pt>
                <c:pt idx="6911">
                  <c:v>-103.383821718563</c:v>
                </c:pt>
                <c:pt idx="6912">
                  <c:v>-103.164318930291</c:v>
                </c:pt>
                <c:pt idx="6913">
                  <c:v>-102.94566177743</c:v>
                </c:pt>
                <c:pt idx="6914">
                  <c:v>-102.72893892753601</c:v>
                </c:pt>
                <c:pt idx="6915">
                  <c:v>-102.51520686287699</c:v>
                </c:pt>
                <c:pt idx="6916">
                  <c:v>-102.30546420797</c:v>
                </c:pt>
                <c:pt idx="6917">
                  <c:v>-102.10062502624901</c:v>
                </c:pt>
                <c:pt idx="6918">
                  <c:v>-101.901491886941</c:v>
                </c:pt>
                <c:pt idx="6919">
                  <c:v>-101.70872960234399</c:v>
                </c:pt>
                <c:pt idx="6920">
                  <c:v>-101.522840606372</c:v>
                </c:pt>
                <c:pt idx="6921">
                  <c:v>-101.34414298237201</c:v>
                </c:pt>
                <c:pt idx="6922">
                  <c:v>-101.172752147688</c:v>
                </c:pt>
                <c:pt idx="6923">
                  <c:v>-101.008567161629</c:v>
                </c:pt>
                <c:pt idx="6924">
                  <c:v>-100.85126254107399</c:v>
                </c:pt>
                <c:pt idx="6925">
                  <c:v>-100.683251364428</c:v>
                </c:pt>
                <c:pt idx="6926">
                  <c:v>-100.504004733222</c:v>
                </c:pt>
                <c:pt idx="6927">
                  <c:v>-100.329701549169</c:v>
                </c:pt>
                <c:pt idx="6928">
                  <c:v>-100.159945179197</c:v>
                </c:pt>
                <c:pt idx="6929">
                  <c:v>-99.994205380470703</c:v>
                </c:pt>
                <c:pt idx="6930">
                  <c:v>-99.831842255479799</c:v>
                </c:pt>
                <c:pt idx="6931">
                  <c:v>-99.672132976719695</c:v>
                </c:pt>
                <c:pt idx="6932">
                  <c:v>-99.5143002538953</c:v>
                </c:pt>
                <c:pt idx="6933">
                  <c:v>-99.357541507637293</c:v>
                </c:pt>
                <c:pt idx="6934">
                  <c:v>-99.201057744506997</c:v>
                </c:pt>
                <c:pt idx="6935">
                  <c:v>-99.044081195586998</c:v>
                </c:pt>
                <c:pt idx="6936">
                  <c:v>-98.885900880863204</c:v>
                </c:pt>
                <c:pt idx="6937">
                  <c:v>-98.725885388381499</c:v>
                </c:pt>
                <c:pt idx="6938">
                  <c:v>-98.563502304405006</c:v>
                </c:pt>
                <c:pt idx="6939">
                  <c:v>-98.398333891479894</c:v>
                </c:pt>
                <c:pt idx="6940">
                  <c:v>-98.230088778104601</c:v>
                </c:pt>
                <c:pt idx="6941">
                  <c:v>-98.058609589241797</c:v>
                </c:pt>
                <c:pt idx="6942">
                  <c:v>-97.883876604181395</c:v>
                </c:pt>
                <c:pt idx="6943">
                  <c:v>-97.703016778114801</c:v>
                </c:pt>
                <c:pt idx="6944">
                  <c:v>-97.488920197079693</c:v>
                </c:pt>
                <c:pt idx="6945">
                  <c:v>-97.272455354811498</c:v>
                </c:pt>
                <c:pt idx="6946">
                  <c:v>-97.054866713029199</c:v>
                </c:pt>
                <c:pt idx="6947">
                  <c:v>-96.837534532436095</c:v>
                </c:pt>
                <c:pt idx="6948">
                  <c:v>-96.621954748427299</c:v>
                </c:pt>
                <c:pt idx="6949">
                  <c:v>-96.409714776745403</c:v>
                </c:pt>
                <c:pt idx="6950">
                  <c:v>-96.202465488404798</c:v>
                </c:pt>
                <c:pt idx="6951">
                  <c:v>-96.001889748407095</c:v>
                </c:pt>
                <c:pt idx="6952">
                  <c:v>-95.809668069864003</c:v>
                </c:pt>
                <c:pt idx="6953">
                  <c:v>-95.627442087544097</c:v>
                </c:pt>
                <c:pt idx="6954">
                  <c:v>-95.456776695715106</c:v>
                </c:pt>
                <c:pt idx="6955">
                  <c:v>-95.299121817718699</c:v>
                </c:pt>
                <c:pt idx="6956">
                  <c:v>-95.155774872526706</c:v>
                </c:pt>
                <c:pt idx="6957">
                  <c:v>-95.027845070779904</c:v>
                </c:pt>
                <c:pt idx="6958">
                  <c:v>-94.9162207045662</c:v>
                </c:pt>
                <c:pt idx="6959">
                  <c:v>-94.821540587642701</c:v>
                </c:pt>
                <c:pt idx="6960">
                  <c:v>-94.744170753473298</c:v>
                </c:pt>
                <c:pt idx="6961">
                  <c:v>-94.684187426376994</c:v>
                </c:pt>
                <c:pt idx="6962">
                  <c:v>-94.618967962762198</c:v>
                </c:pt>
                <c:pt idx="6963">
                  <c:v>-94.559597662014198</c:v>
                </c:pt>
                <c:pt idx="6964">
                  <c:v>-94.5167436367595</c:v>
                </c:pt>
                <c:pt idx="6965">
                  <c:v>-94.490051070814502</c:v>
                </c:pt>
                <c:pt idx="6966">
                  <c:v>-94.478924783028006</c:v>
                </c:pt>
                <c:pt idx="6967">
                  <c:v>-94.482552095761804</c:v>
                </c:pt>
                <c:pt idx="6968">
                  <c:v>-94.499930214662498</c:v>
                </c:pt>
                <c:pt idx="6969">
                  <c:v>-94.529897093364397</c:v>
                </c:pt>
                <c:pt idx="6970">
                  <c:v>-94.571164721004095</c:v>
                </c:pt>
                <c:pt idx="6971">
                  <c:v>-94.622353773974496</c:v>
                </c:pt>
                <c:pt idx="6972">
                  <c:v>-94.6820286134828</c:v>
                </c:pt>
                <c:pt idx="6973">
                  <c:v>-94.748731683163896</c:v>
                </c:pt>
                <c:pt idx="6974">
                  <c:v>-94.821016461106495</c:v>
                </c:pt>
                <c:pt idx="6975">
                  <c:v>-94.897478242189607</c:v>
                </c:pt>
                <c:pt idx="6976">
                  <c:v>-94.976782163039999</c:v>
                </c:pt>
                <c:pt idx="6977">
                  <c:v>-95.057688026381399</c:v>
                </c:pt>
                <c:pt idx="6978">
                  <c:v>-95.139071627261202</c:v>
                </c:pt>
                <c:pt idx="6979">
                  <c:v>-95.219942424095706</c:v>
                </c:pt>
                <c:pt idx="6980">
                  <c:v>-95.290534056976597</c:v>
                </c:pt>
                <c:pt idx="6981">
                  <c:v>-95.333427757042202</c:v>
                </c:pt>
                <c:pt idx="6982">
                  <c:v>-95.374363969737402</c:v>
                </c:pt>
                <c:pt idx="6983">
                  <c:v>-95.413742042696398</c:v>
                </c:pt>
                <c:pt idx="6984">
                  <c:v>-95.452141143105194</c:v>
                </c:pt>
                <c:pt idx="6985">
                  <c:v>-95.490311714700397</c:v>
                </c:pt>
                <c:pt idx="6986">
                  <c:v>-95.529161819665603</c:v>
                </c:pt>
                <c:pt idx="6987">
                  <c:v>-95.569738323490796</c:v>
                </c:pt>
                <c:pt idx="6988">
                  <c:v>-95.613203059221505</c:v>
                </c:pt>
                <c:pt idx="6989">
                  <c:v>-95.660804295557696</c:v>
                </c:pt>
                <c:pt idx="6990">
                  <c:v>-95.713844023752301</c:v>
                </c:pt>
                <c:pt idx="6991">
                  <c:v>-95.773641763465093</c:v>
                </c:pt>
                <c:pt idx="6992">
                  <c:v>-95.841495759863307</c:v>
                </c:pt>
                <c:pt idx="6993">
                  <c:v>-95.918642595639596</c:v>
                </c:pt>
                <c:pt idx="6994">
                  <c:v>-96.006216365074806</c:v>
                </c:pt>
                <c:pt idx="6995">
                  <c:v>-96.105208646445902</c:v>
                </c:pt>
                <c:pt idx="6996">
                  <c:v>-96.216430558657905</c:v>
                </c:pt>
                <c:pt idx="6997">
                  <c:v>-96.340478193993704</c:v>
                </c:pt>
                <c:pt idx="6998">
                  <c:v>-96.477702678872404</c:v>
                </c:pt>
                <c:pt idx="6999">
                  <c:v>-96.597362852983196</c:v>
                </c:pt>
                <c:pt idx="7000">
                  <c:v>-96.724763708429194</c:v>
                </c:pt>
                <c:pt idx="7001">
                  <c:v>-96.8659821818366</c:v>
                </c:pt>
                <c:pt idx="7002">
                  <c:v>-97.020999814086906</c:v>
                </c:pt>
                <c:pt idx="7003">
                  <c:v>-97.189506441079203</c:v>
                </c:pt>
                <c:pt idx="7004">
                  <c:v>-97.370908702633599</c:v>
                </c:pt>
                <c:pt idx="7005">
                  <c:v>-97.564344280059004</c:v>
                </c:pt>
                <c:pt idx="7006">
                  <c:v>-97.768701134573107</c:v>
                </c:pt>
                <c:pt idx="7007">
                  <c:v>-97.982640969385699</c:v>
                </c:pt>
                <c:pt idx="7008">
                  <c:v>-98.204626122546998</c:v>
                </c:pt>
                <c:pt idx="7009">
                  <c:v>-98.432949112548997</c:v>
                </c:pt>
                <c:pt idx="7010">
                  <c:v>-98.665764099921603</c:v>
                </c:pt>
                <c:pt idx="7011">
                  <c:v>-98.901119590466095</c:v>
                </c:pt>
                <c:pt idx="7012">
                  <c:v>-99.136991783480894</c:v>
                </c:pt>
                <c:pt idx="7013">
                  <c:v>-99.371318055108901</c:v>
                </c:pt>
                <c:pt idx="7014">
                  <c:v>-99.602030156512399</c:v>
                </c:pt>
                <c:pt idx="7015">
                  <c:v>-99.827086792917797</c:v>
                </c:pt>
                <c:pt idx="7016">
                  <c:v>-100.044505327213</c:v>
                </c:pt>
                <c:pt idx="7017">
                  <c:v>-100.235615262512</c:v>
                </c:pt>
                <c:pt idx="7018">
                  <c:v>-100.393071387376</c:v>
                </c:pt>
                <c:pt idx="7019">
                  <c:v>-100.538700806023</c:v>
                </c:pt>
                <c:pt idx="7020">
                  <c:v>-100.671876383395</c:v>
                </c:pt>
                <c:pt idx="7021">
                  <c:v>-100.792165297766</c:v>
                </c:pt>
                <c:pt idx="7022">
                  <c:v>-100.899345908762</c:v>
                </c:pt>
                <c:pt idx="7023">
                  <c:v>-100.993419901821</c:v>
                </c:pt>
                <c:pt idx="7024">
                  <c:v>-101.074619027184</c:v>
                </c:pt>
                <c:pt idx="7025">
                  <c:v>-101.14340592550801</c:v>
                </c:pt>
                <c:pt idx="7026">
                  <c:v>-101.20046873236301</c:v>
                </c:pt>
                <c:pt idx="7027">
                  <c:v>-101.246709372483</c:v>
                </c:pt>
                <c:pt idx="7028">
                  <c:v>-101.283225683174</c:v>
                </c:pt>
                <c:pt idx="7029">
                  <c:v>-101.311287735639</c:v>
                </c:pt>
                <c:pt idx="7030">
                  <c:v>-101.332308943877</c:v>
                </c:pt>
                <c:pt idx="7031">
                  <c:v>-101.347812754201</c:v>
                </c:pt>
                <c:pt idx="7032">
                  <c:v>-101.359395885837</c:v>
                </c:pt>
                <c:pt idx="7033">
                  <c:v>-101.368689236828</c:v>
                </c:pt>
                <c:pt idx="7034">
                  <c:v>-101.377317673329</c:v>
                </c:pt>
                <c:pt idx="7035">
                  <c:v>-101.38647768766</c:v>
                </c:pt>
                <c:pt idx="7036">
                  <c:v>-101.357032855165</c:v>
                </c:pt>
                <c:pt idx="7037">
                  <c:v>-101.332193124075</c:v>
                </c:pt>
                <c:pt idx="7038">
                  <c:v>-101.314048604128</c:v>
                </c:pt>
                <c:pt idx="7039">
                  <c:v>-101.304506176072</c:v>
                </c:pt>
                <c:pt idx="7040">
                  <c:v>-101.30526240982999</c:v>
                </c:pt>
                <c:pt idx="7041">
                  <c:v>-101.317780219036</c:v>
                </c:pt>
                <c:pt idx="7042">
                  <c:v>-101.343269121197</c:v>
                </c:pt>
                <c:pt idx="7043">
                  <c:v>-101.382668953174</c:v>
                </c:pt>
                <c:pt idx="7044">
                  <c:v>-101.436636898017</c:v>
                </c:pt>
                <c:pt idx="7045">
                  <c:v>-101.505537707881</c:v>
                </c:pt>
                <c:pt idx="7046">
                  <c:v>-101.589437054231</c:v>
                </c:pt>
                <c:pt idx="7047">
                  <c:v>-101.688097995079</c:v>
                </c:pt>
                <c:pt idx="7048">
                  <c:v>-101.800980613378</c:v>
                </c:pt>
                <c:pt idx="7049">
                  <c:v>-101.927244944343</c:v>
                </c:pt>
                <c:pt idx="7050">
                  <c:v>-102.06575736576301</c:v>
                </c:pt>
                <c:pt idx="7051">
                  <c:v>-102.215100668196</c:v>
                </c:pt>
                <c:pt idx="7052">
                  <c:v>-102.37358804564199</c:v>
                </c:pt>
                <c:pt idx="7053">
                  <c:v>-102.539281247479</c:v>
                </c:pt>
                <c:pt idx="7054">
                  <c:v>-102.684473866369</c:v>
                </c:pt>
                <c:pt idx="7055">
                  <c:v>-102.81527456278501</c:v>
                </c:pt>
                <c:pt idx="7056">
                  <c:v>-102.947573049466</c:v>
                </c:pt>
                <c:pt idx="7057">
                  <c:v>-103.07959881881</c:v>
                </c:pt>
                <c:pt idx="7058">
                  <c:v>-103.20948207513401</c:v>
                </c:pt>
                <c:pt idx="7059">
                  <c:v>-103.33529088439199</c:v>
                </c:pt>
                <c:pt idx="7060">
                  <c:v>-103.455068730262</c:v>
                </c:pt>
                <c:pt idx="7061">
                  <c:v>-103.566871370844</c:v>
                </c:pt>
                <c:pt idx="7062">
                  <c:v>-103.66880197900601</c:v>
                </c:pt>
                <c:pt idx="7063">
                  <c:v>-103.75904367478699</c:v>
                </c:pt>
                <c:pt idx="7064">
                  <c:v>-103.835888713496</c:v>
                </c:pt>
                <c:pt idx="7065">
                  <c:v>-103.89776377077401</c:v>
                </c:pt>
                <c:pt idx="7066">
                  <c:v>-103.943250957252</c:v>
                </c:pt>
                <c:pt idx="7067">
                  <c:v>-103.971104391739</c:v>
                </c:pt>
                <c:pt idx="7068">
                  <c:v>-103.980262354123</c:v>
                </c:pt>
                <c:pt idx="7069">
                  <c:v>-103.969855218738</c:v>
                </c:pt>
                <c:pt idx="7070">
                  <c:v>-103.939209527853</c:v>
                </c:pt>
                <c:pt idx="7071">
                  <c:v>-103.88784869636299</c:v>
                </c:pt>
                <c:pt idx="7072">
                  <c:v>-103.80778366262101</c:v>
                </c:pt>
                <c:pt idx="7073">
                  <c:v>-103.67090201394799</c:v>
                </c:pt>
                <c:pt idx="7074">
                  <c:v>-103.513960853792</c:v>
                </c:pt>
                <c:pt idx="7075">
                  <c:v>-103.338152676932</c:v>
                </c:pt>
                <c:pt idx="7076">
                  <c:v>-103.144841718012</c:v>
                </c:pt>
                <c:pt idx="7077">
                  <c:v>-102.93555068678999</c:v>
                </c:pt>
                <c:pt idx="7078">
                  <c:v>-102.71194511882899</c:v>
                </c:pt>
                <c:pt idx="7079">
                  <c:v>-102.47581507287499</c:v>
                </c:pt>
                <c:pt idx="7080">
                  <c:v>-102.229054003759</c:v>
                </c:pt>
                <c:pt idx="7081">
                  <c:v>-101.973634762751</c:v>
                </c:pt>
                <c:pt idx="7082">
                  <c:v>-101.71158281998299</c:v>
                </c:pt>
                <c:pt idx="7083">
                  <c:v>-101.44494695875299</c:v>
                </c:pt>
                <c:pt idx="7084">
                  <c:v>-101.1757678516</c:v>
                </c:pt>
                <c:pt idx="7085">
                  <c:v>-100.90604508459199</c:v>
                </c:pt>
                <c:pt idx="7086">
                  <c:v>-100.63770334106</c:v>
                </c:pt>
                <c:pt idx="7087">
                  <c:v>-100.372558580983</c:v>
                </c:pt>
                <c:pt idx="7088">
                  <c:v>-100.112285149992</c:v>
                </c:pt>
                <c:pt idx="7089">
                  <c:v>-99.858384816141196</c:v>
                </c:pt>
                <c:pt idx="7090">
                  <c:v>-99.612158758095205</c:v>
                </c:pt>
                <c:pt idx="7091">
                  <c:v>-99.341614166302705</c:v>
                </c:pt>
                <c:pt idx="7092">
                  <c:v>-99.070685683207401</c:v>
                </c:pt>
                <c:pt idx="7093">
                  <c:v>-98.811270110212206</c:v>
                </c:pt>
                <c:pt idx="7094">
                  <c:v>-98.564612614123504</c:v>
                </c:pt>
                <c:pt idx="7095">
                  <c:v>-98.331696441065404</c:v>
                </c:pt>
                <c:pt idx="7096">
                  <c:v>-98.113240697398098</c:v>
                </c:pt>
                <c:pt idx="7097">
                  <c:v>-97.909701835201602</c:v>
                </c:pt>
                <c:pt idx="7098">
                  <c:v>-97.721278321078501</c:v>
                </c:pt>
                <c:pt idx="7099">
                  <c:v>-97.547917990706907</c:v>
                </c:pt>
                <c:pt idx="7100">
                  <c:v>-97.389327642398499</c:v>
                </c:pt>
                <c:pt idx="7101">
                  <c:v>-97.244984495590202</c:v>
                </c:pt>
                <c:pt idx="7102">
                  <c:v>-97.114149228442002</c:v>
                </c:pt>
                <c:pt idx="7103">
                  <c:v>-96.995880405602804</c:v>
                </c:pt>
                <c:pt idx="7104">
                  <c:v>-96.889050205496204</c:v>
                </c:pt>
                <c:pt idx="7105">
                  <c:v>-96.792361448958999</c:v>
                </c:pt>
                <c:pt idx="7106">
                  <c:v>-96.704366010909794</c:v>
                </c:pt>
                <c:pt idx="7107">
                  <c:v>-96.623484757826901</c:v>
                </c:pt>
                <c:pt idx="7108">
                  <c:v>-96.548029191082094</c:v>
                </c:pt>
                <c:pt idx="7109">
                  <c:v>-96.461577873361904</c:v>
                </c:pt>
                <c:pt idx="7110">
                  <c:v>-96.349169681248895</c:v>
                </c:pt>
                <c:pt idx="7111">
                  <c:v>-96.237583963058597</c:v>
                </c:pt>
                <c:pt idx="7112">
                  <c:v>-96.125869093262096</c:v>
                </c:pt>
                <c:pt idx="7113">
                  <c:v>-96.013112169997797</c:v>
                </c:pt>
                <c:pt idx="7114">
                  <c:v>-95.898464702458199</c:v>
                </c:pt>
                <c:pt idx="7115">
                  <c:v>-95.781166440220105</c:v>
                </c:pt>
                <c:pt idx="7116">
                  <c:v>-95.660566441646395</c:v>
                </c:pt>
                <c:pt idx="7117">
                  <c:v>-95.536140590094504</c:v>
                </c:pt>
                <c:pt idx="7118">
                  <c:v>-95.407504912634906</c:v>
                </c:pt>
                <c:pt idx="7119">
                  <c:v>-95.274424229961099</c:v>
                </c:pt>
                <c:pt idx="7120">
                  <c:v>-95.136815860629</c:v>
                </c:pt>
                <c:pt idx="7121">
                  <c:v>-94.9947483092797</c:v>
                </c:pt>
                <c:pt idx="7122">
                  <c:v>-94.848435078150402</c:v>
                </c:pt>
                <c:pt idx="7123">
                  <c:v>-94.6982239448879</c:v>
                </c:pt>
                <c:pt idx="7124">
                  <c:v>-94.544582238579807</c:v>
                </c:pt>
                <c:pt idx="7125">
                  <c:v>-94.388078811760494</c:v>
                </c:pt>
                <c:pt idx="7126">
                  <c:v>-94.229363541607697</c:v>
                </c:pt>
                <c:pt idx="7127">
                  <c:v>-94.069145292539403</c:v>
                </c:pt>
                <c:pt idx="7128">
                  <c:v>-93.869469070292695</c:v>
                </c:pt>
                <c:pt idx="7129">
                  <c:v>-93.667231319352098</c:v>
                </c:pt>
                <c:pt idx="7130">
                  <c:v>-93.467073432824193</c:v>
                </c:pt>
                <c:pt idx="7131">
                  <c:v>-93.270636991425107</c:v>
                </c:pt>
                <c:pt idx="7132">
                  <c:v>-93.079530704787601</c:v>
                </c:pt>
                <c:pt idx="7133">
                  <c:v>-92.8953082804084</c:v>
                </c:pt>
                <c:pt idx="7134">
                  <c:v>-92.719446731393703</c:v>
                </c:pt>
                <c:pt idx="7135">
                  <c:v>-92.553325145803797</c:v>
                </c:pt>
                <c:pt idx="7136">
                  <c:v>-92.398204007298801</c:v>
                </c:pt>
                <c:pt idx="7137">
                  <c:v>-92.255205237278005</c:v>
                </c:pt>
                <c:pt idx="7138">
                  <c:v>-92.125293217012597</c:v>
                </c:pt>
                <c:pt idx="7139">
                  <c:v>-92.009257138004401</c:v>
                </c:pt>
                <c:pt idx="7140">
                  <c:v>-91.907695113243406</c:v>
                </c:pt>
                <c:pt idx="7141">
                  <c:v>-91.821000554497104</c:v>
                </c:pt>
                <c:pt idx="7142">
                  <c:v>-91.749351374893493</c:v>
                </c:pt>
                <c:pt idx="7143">
                  <c:v>-91.692702606185193</c:v>
                </c:pt>
                <c:pt idx="7144">
                  <c:v>-91.650783021504694</c:v>
                </c:pt>
                <c:pt idx="7145">
                  <c:v>-91.623096323675895</c:v>
                </c:pt>
                <c:pt idx="7146">
                  <c:v>-91.587942133993195</c:v>
                </c:pt>
                <c:pt idx="7147">
                  <c:v>-91.545470233632003</c:v>
                </c:pt>
                <c:pt idx="7148">
                  <c:v>-91.515341163855098</c:v>
                </c:pt>
                <c:pt idx="7149">
                  <c:v>-91.497177198902605</c:v>
                </c:pt>
                <c:pt idx="7150">
                  <c:v>-91.490477401193999</c:v>
                </c:pt>
                <c:pt idx="7151">
                  <c:v>-91.494642496993393</c:v>
                </c:pt>
                <c:pt idx="7152">
                  <c:v>-91.509001004556694</c:v>
                </c:pt>
                <c:pt idx="7153">
                  <c:v>-91.532835571940097</c:v>
                </c:pt>
                <c:pt idx="7154">
                  <c:v>-91.565408537918302</c:v>
                </c:pt>
                <c:pt idx="7155">
                  <c:v>-91.605985824331</c:v>
                </c:pt>
                <c:pt idx="7156">
                  <c:v>-91.653858396314504</c:v>
                </c:pt>
                <c:pt idx="7157">
                  <c:v>-91.708360681661802</c:v>
                </c:pt>
                <c:pt idx="7158">
                  <c:v>-91.768885514412105</c:v>
                </c:pt>
                <c:pt idx="7159">
                  <c:v>-91.834895352463803</c:v>
                </c:pt>
                <c:pt idx="7160">
                  <c:v>-91.905929705991596</c:v>
                </c:pt>
                <c:pt idx="7161">
                  <c:v>-91.981608894258699</c:v>
                </c:pt>
                <c:pt idx="7162">
                  <c:v>-92.061634414983104</c:v>
                </c:pt>
                <c:pt idx="7163">
                  <c:v>-92.145786355441004</c:v>
                </c:pt>
                <c:pt idx="7164">
                  <c:v>-92.229999037040002</c:v>
                </c:pt>
                <c:pt idx="7165">
                  <c:v>-92.281057371043801</c:v>
                </c:pt>
                <c:pt idx="7166">
                  <c:v>-92.336520201629099</c:v>
                </c:pt>
                <c:pt idx="7167">
                  <c:v>-92.397307079630195</c:v>
                </c:pt>
                <c:pt idx="7168">
                  <c:v>-92.464395580590903</c:v>
                </c:pt>
                <c:pt idx="7169">
                  <c:v>-92.5388061596542</c:v>
                </c:pt>
                <c:pt idx="7170">
                  <c:v>-92.621584961248303</c:v>
                </c:pt>
                <c:pt idx="7171">
                  <c:v>-92.713784546232404</c:v>
                </c:pt>
                <c:pt idx="7172">
                  <c:v>-92.816442611453695</c:v>
                </c:pt>
                <c:pt idx="7173">
                  <c:v>-92.930558903886194</c:v>
                </c:pt>
                <c:pt idx="7174">
                  <c:v>-93.057070667320303</c:v>
                </c:pt>
                <c:pt idx="7175">
                  <c:v>-93.196827096894395</c:v>
                </c:pt>
                <c:pt idx="7176">
                  <c:v>-93.350563408111697</c:v>
                </c:pt>
                <c:pt idx="7177">
                  <c:v>-93.5188752448136</c:v>
                </c:pt>
                <c:pt idx="7178">
                  <c:v>-93.702194247573004</c:v>
                </c:pt>
                <c:pt idx="7179">
                  <c:v>-93.9007656734763</c:v>
                </c:pt>
                <c:pt idx="7180">
                  <c:v>-94.114628994499299</c:v>
                </c:pt>
                <c:pt idx="7181">
                  <c:v>-94.343602400186796</c:v>
                </c:pt>
                <c:pt idx="7182">
                  <c:v>-94.587272088043306</c:v>
                </c:pt>
                <c:pt idx="7183">
                  <c:v>-94.817063612364706</c:v>
                </c:pt>
                <c:pt idx="7184">
                  <c:v>-95.047104400092294</c:v>
                </c:pt>
                <c:pt idx="7185">
                  <c:v>-95.290283610486796</c:v>
                </c:pt>
                <c:pt idx="7186">
                  <c:v>-95.546168663623604</c:v>
                </c:pt>
                <c:pt idx="7187">
                  <c:v>-95.814144588823794</c:v>
                </c:pt>
                <c:pt idx="7188">
                  <c:v>-96.093433609941201</c:v>
                </c:pt>
                <c:pt idx="7189">
                  <c:v>-96.383117686252504</c:v>
                </c:pt>
                <c:pt idx="7190">
                  <c:v>-96.682163015794202</c:v>
                </c:pt>
                <c:pt idx="7191">
                  <c:v>-96.989445522378702</c:v>
                </c:pt>
                <c:pt idx="7192">
                  <c:v>-97.303776401733302</c:v>
                </c:pt>
                <c:pt idx="7193">
                  <c:v>-97.623926891780698</c:v>
                </c:pt>
                <c:pt idx="7194">
                  <c:v>-97.948651551191702</c:v>
                </c:pt>
                <c:pt idx="7195">
                  <c:v>-98.276709472123002</c:v>
                </c:pt>
                <c:pt idx="7196">
                  <c:v>-98.606883009850606</c:v>
                </c:pt>
                <c:pt idx="7197">
                  <c:v>-98.937993775788797</c:v>
                </c:pt>
                <c:pt idx="7198">
                  <c:v>-99.268915803033096</c:v>
                </c:pt>
                <c:pt idx="7199">
                  <c:v>-99.598585947269797</c:v>
                </c:pt>
                <c:pt idx="7200">
                  <c:v>-99.926011723454593</c:v>
                </c:pt>
                <c:pt idx="7201">
                  <c:v>-100.23927266114799</c:v>
                </c:pt>
                <c:pt idx="7202">
                  <c:v>-100.51786873821599</c:v>
                </c:pt>
                <c:pt idx="7203">
                  <c:v>-100.792561505845</c:v>
                </c:pt>
                <c:pt idx="7204">
                  <c:v>-101.063575511774</c:v>
                </c:pt>
                <c:pt idx="7205">
                  <c:v>-101.331226205107</c:v>
                </c:pt>
                <c:pt idx="7206">
                  <c:v>-101.59591333669201</c:v>
                </c:pt>
                <c:pt idx="7207">
                  <c:v>-101.858111484305</c:v>
                </c:pt>
                <c:pt idx="7208">
                  <c:v>-102.11835753475501</c:v>
                </c:pt>
                <c:pt idx="7209">
                  <c:v>-102.377235097517</c:v>
                </c:pt>
                <c:pt idx="7210">
                  <c:v>-102.63535598304399</c:v>
                </c:pt>
                <c:pt idx="7211">
                  <c:v>-102.89333904618501</c:v>
                </c:pt>
                <c:pt idx="7212">
                  <c:v>-103.151786863087</c:v>
                </c:pt>
                <c:pt idx="7213">
                  <c:v>-103.411260870242</c:v>
                </c:pt>
                <c:pt idx="7214">
                  <c:v>-103.672255738594</c:v>
                </c:pt>
                <c:pt idx="7215">
                  <c:v>-103.935173875839</c:v>
                </c:pt>
                <c:pt idx="7216">
                  <c:v>-104.200301039122</c:v>
                </c:pt>
                <c:pt idx="7217">
                  <c:v>-104.467784091985</c:v>
                </c:pt>
                <c:pt idx="7218">
                  <c:v>-104.73761194907399</c:v>
                </c:pt>
                <c:pt idx="7219">
                  <c:v>-105.009600716577</c:v>
                </c:pt>
                <c:pt idx="7220">
                  <c:v>-105.24769747775601</c:v>
                </c:pt>
                <c:pt idx="7221">
                  <c:v>-105.481102306054</c:v>
                </c:pt>
                <c:pt idx="7222">
                  <c:v>-105.716411164745</c:v>
                </c:pt>
                <c:pt idx="7223">
                  <c:v>-105.95361792226301</c:v>
                </c:pt>
                <c:pt idx="7224">
                  <c:v>-106.192560393169</c:v>
                </c:pt>
                <c:pt idx="7225">
                  <c:v>-106.432934844264</c:v>
                </c:pt>
                <c:pt idx="7226">
                  <c:v>-106.674313678386</c:v>
                </c:pt>
                <c:pt idx="7227">
                  <c:v>-106.91616535554</c:v>
                </c:pt>
                <c:pt idx="7228">
                  <c:v>-107.157875615061</c:v>
                </c:pt>
                <c:pt idx="7229">
                  <c:v>-107.398769106484</c:v>
                </c:pt>
                <c:pt idx="7230">
                  <c:v>-107.638130616346</c:v>
                </c:pt>
                <c:pt idx="7231">
                  <c:v>-107.87522518767101</c:v>
                </c:pt>
                <c:pt idx="7232">
                  <c:v>-108.10931656149801</c:v>
                </c:pt>
                <c:pt idx="7233">
                  <c:v>-108.339683517984</c:v>
                </c:pt>
                <c:pt idx="7234">
                  <c:v>-108.565633850414</c:v>
                </c:pt>
                <c:pt idx="7235">
                  <c:v>-108.786515860704</c:v>
                </c:pt>
                <c:pt idx="7236">
                  <c:v>-109.001727412042</c:v>
                </c:pt>
                <c:pt idx="7237">
                  <c:v>-109.210722705946</c:v>
                </c:pt>
                <c:pt idx="7238">
                  <c:v>-109.394858761043</c:v>
                </c:pt>
                <c:pt idx="7239">
                  <c:v>-109.54816014868101</c:v>
                </c:pt>
                <c:pt idx="7240">
                  <c:v>-109.69507726499801</c:v>
                </c:pt>
                <c:pt idx="7241">
                  <c:v>-109.83621737793599</c:v>
                </c:pt>
                <c:pt idx="7242">
                  <c:v>-109.972256329289</c:v>
                </c:pt>
                <c:pt idx="7243">
                  <c:v>-110.103931701704</c:v>
                </c:pt>
                <c:pt idx="7244">
                  <c:v>-110.23203312880101</c:v>
                </c:pt>
                <c:pt idx="7245">
                  <c:v>-110.357389546432</c:v>
                </c:pt>
                <c:pt idx="7246">
                  <c:v>-110.480853332582</c:v>
                </c:pt>
                <c:pt idx="7247">
                  <c:v>-110.603281449185</c:v>
                </c:pt>
                <c:pt idx="7248">
                  <c:v>-110.725513873685</c:v>
                </c:pt>
                <c:pt idx="7249">
                  <c:v>-110.848349783191</c:v>
                </c:pt>
                <c:pt idx="7250">
                  <c:v>-110.97252212111199</c:v>
                </c:pt>
                <c:pt idx="7251">
                  <c:v>-111.098671326705</c:v>
                </c:pt>
                <c:pt idx="7252">
                  <c:v>-111.22731913396299</c:v>
                </c:pt>
                <c:pt idx="7253">
                  <c:v>-111.35884344050901</c:v>
                </c:pt>
                <c:pt idx="7254">
                  <c:v>-111.49345530345801</c:v>
                </c:pt>
                <c:pt idx="7255">
                  <c:v>-111.631179132881</c:v>
                </c:pt>
                <c:pt idx="7256">
                  <c:v>-111.771220069572</c:v>
                </c:pt>
                <c:pt idx="7257">
                  <c:v>-111.87265580806201</c:v>
                </c:pt>
                <c:pt idx="7258">
                  <c:v>-111.976846886149</c:v>
                </c:pt>
                <c:pt idx="7259">
                  <c:v>-112.083849704447</c:v>
                </c:pt>
                <c:pt idx="7260">
                  <c:v>-112.193512971321</c:v>
                </c:pt>
                <c:pt idx="7261">
                  <c:v>-112.30548873868599</c:v>
                </c:pt>
                <c:pt idx="7262">
                  <c:v>-112.419248043837</c:v>
                </c:pt>
                <c:pt idx="7263">
                  <c:v>-112.534100292292</c:v>
                </c:pt>
                <c:pt idx="7264">
                  <c:v>-112.64921547224201</c:v>
                </c:pt>
                <c:pt idx="7265">
                  <c:v>-112.76364828809299</c:v>
                </c:pt>
                <c:pt idx="7266">
                  <c:v>-112.87636333585</c:v>
                </c:pt>
                <c:pt idx="7267">
                  <c:v>-112.986260512599</c:v>
                </c:pt>
                <c:pt idx="7268">
                  <c:v>-113.092199950295</c:v>
                </c:pt>
                <c:pt idx="7269">
                  <c:v>-113.19302588394601</c:v>
                </c:pt>
                <c:pt idx="7270">
                  <c:v>-113.287588998629</c:v>
                </c:pt>
                <c:pt idx="7271">
                  <c:v>-113.374766940928</c:v>
                </c:pt>
                <c:pt idx="7272">
                  <c:v>-113.45348282057201</c:v>
                </c:pt>
                <c:pt idx="7273">
                  <c:v>-113.52272165989</c:v>
                </c:pt>
                <c:pt idx="7274">
                  <c:v>-113.581544865477</c:v>
                </c:pt>
                <c:pt idx="7275">
                  <c:v>-113.604844978141</c:v>
                </c:pt>
                <c:pt idx="7276">
                  <c:v>-113.600256961535</c:v>
                </c:pt>
                <c:pt idx="7277">
                  <c:v>-113.584252498083</c:v>
                </c:pt>
                <c:pt idx="7278">
                  <c:v>-113.557166654781</c:v>
                </c:pt>
                <c:pt idx="7279">
                  <c:v>-113.519458567396</c:v>
                </c:pt>
                <c:pt idx="7280">
                  <c:v>-113.47171158522499</c:v>
                </c:pt>
                <c:pt idx="7281">
                  <c:v>-113.41463003293801</c:v>
                </c:pt>
                <c:pt idx="7282">
                  <c:v>-113.349032282754</c:v>
                </c:pt>
                <c:pt idx="7283">
                  <c:v>-113.275839979758</c:v>
                </c:pt>
                <c:pt idx="7284">
                  <c:v>-113.196063429867</c:v>
                </c:pt>
                <c:pt idx="7285">
                  <c:v>-113.11078333661899</c:v>
                </c:pt>
                <c:pt idx="7286">
                  <c:v>-113.021129251633</c:v>
                </c:pt>
                <c:pt idx="7287">
                  <c:v>-112.92825527623999</c:v>
                </c:pt>
                <c:pt idx="7288">
                  <c:v>-112.833313710109</c:v>
                </c:pt>
                <c:pt idx="7289">
                  <c:v>-112.73742747919199</c:v>
                </c:pt>
                <c:pt idx="7290">
                  <c:v>-112.641662282675</c:v>
                </c:pt>
                <c:pt idx="7291">
                  <c:v>-112.54699947111099</c:v>
                </c:pt>
                <c:pt idx="7292">
                  <c:v>-112.454310700676</c:v>
                </c:pt>
                <c:pt idx="7293">
                  <c:v>-112.357186864127</c:v>
                </c:pt>
                <c:pt idx="7294">
                  <c:v>-112.23146239987</c:v>
                </c:pt>
                <c:pt idx="7295">
                  <c:v>-112.110329100857</c:v>
                </c:pt>
                <c:pt idx="7296">
                  <c:v>-111.99486246126</c:v>
                </c:pt>
                <c:pt idx="7297">
                  <c:v>-111.88596044661</c:v>
                </c:pt>
                <c:pt idx="7298">
                  <c:v>-111.784341073026</c:v>
                </c:pt>
                <c:pt idx="7299">
                  <c:v>-111.69054372527999</c:v>
                </c:pt>
                <c:pt idx="7300">
                  <c:v>-111.60493362608401</c:v>
                </c:pt>
                <c:pt idx="7301">
                  <c:v>-111.527708844977</c:v>
                </c:pt>
                <c:pt idx="7302">
                  <c:v>-111.45890924455099</c:v>
                </c:pt>
                <c:pt idx="7303">
                  <c:v>-111.39842680146801</c:v>
                </c:pt>
                <c:pt idx="7304">
                  <c:v>-111.34601680522201</c:v>
                </c:pt>
                <c:pt idx="7305">
                  <c:v>-111.301309523566</c:v>
                </c:pt>
                <c:pt idx="7306">
                  <c:v>-111.26382202353</c:v>
                </c:pt>
                <c:pt idx="7307">
                  <c:v>-111.232969944426</c:v>
                </c:pt>
                <c:pt idx="7308">
                  <c:v>-111.20807912706999</c:v>
                </c:pt>
                <c:pt idx="7309">
                  <c:v>-111.188397105105</c:v>
                </c:pt>
                <c:pt idx="7310">
                  <c:v>-111.173104553396</c:v>
                </c:pt>
                <c:pt idx="7311">
                  <c:v>-111.161326859597</c:v>
                </c:pt>
                <c:pt idx="7312">
                  <c:v>-111.12308310773901</c:v>
                </c:pt>
                <c:pt idx="7313">
                  <c:v>-111.07814487140401</c:v>
                </c:pt>
                <c:pt idx="7314">
                  <c:v>-111.03522346820699</c:v>
                </c:pt>
                <c:pt idx="7315">
                  <c:v>-110.99414519141099</c:v>
                </c:pt>
                <c:pt idx="7316">
                  <c:v>-110.954742672112</c:v>
                </c:pt>
                <c:pt idx="7317">
                  <c:v>-110.91686440546</c:v>
                </c:pt>
                <c:pt idx="7318">
                  <c:v>-110.880382583101</c:v>
                </c:pt>
                <c:pt idx="7319">
                  <c:v>-110.84519874522999</c:v>
                </c:pt>
                <c:pt idx="7320">
                  <c:v>-110.811246882661</c:v>
                </c:pt>
                <c:pt idx="7321">
                  <c:v>-110.77849375684499</c:v>
                </c:pt>
                <c:pt idx="7322">
                  <c:v>-110.746936357423</c:v>
                </c:pt>
                <c:pt idx="7323">
                  <c:v>-110.71659657554299</c:v>
                </c:pt>
                <c:pt idx="7324">
                  <c:v>-110.687513329441</c:v>
                </c:pt>
                <c:pt idx="7325">
                  <c:v>-110.65973252901099</c:v>
                </c:pt>
                <c:pt idx="7326">
                  <c:v>-110.633295401056</c:v>
                </c:pt>
                <c:pt idx="7327">
                  <c:v>-110.608225809874</c:v>
                </c:pt>
                <c:pt idx="7328">
                  <c:v>-110.584517292889</c:v>
                </c:pt>
                <c:pt idx="7329">
                  <c:v>-110.56212058348299</c:v>
                </c:pt>
                <c:pt idx="7330">
                  <c:v>-110.52811383044499</c:v>
                </c:pt>
                <c:pt idx="7331">
                  <c:v>-110.47161463163999</c:v>
                </c:pt>
                <c:pt idx="7332">
                  <c:v>-110.416937820307</c:v>
                </c:pt>
                <c:pt idx="7333">
                  <c:v>-110.36453843893599</c:v>
                </c:pt>
                <c:pt idx="7334">
                  <c:v>-110.31479370221901</c:v>
                </c:pt>
                <c:pt idx="7335">
                  <c:v>-110.268002385722</c:v>
                </c:pt>
                <c:pt idx="7336">
                  <c:v>-110.224386039384</c:v>
                </c:pt>
                <c:pt idx="7337">
                  <c:v>-110.184091547496</c:v>
                </c:pt>
                <c:pt idx="7338">
                  <c:v>-110.147194568841</c:v>
                </c:pt>
                <c:pt idx="7339">
                  <c:v>-110.11370343051701</c:v>
                </c:pt>
                <c:pt idx="7340">
                  <c:v>-110.08356311276199</c:v>
                </c:pt>
                <c:pt idx="7341">
                  <c:v>-110.056659045237</c:v>
                </c:pt>
                <c:pt idx="7342">
                  <c:v>-110.032820531949</c:v>
                </c:pt>
                <c:pt idx="7343">
                  <c:v>-110.011823726297</c:v>
                </c:pt>
                <c:pt idx="7344">
                  <c:v>-109.99339418295099</c:v>
                </c:pt>
                <c:pt idx="7345">
                  <c:v>-109.977209113163</c:v>
                </c:pt>
                <c:pt idx="7346">
                  <c:v>-109.962899558432</c:v>
                </c:pt>
                <c:pt idx="7347">
                  <c:v>-109.95005276877001</c:v>
                </c:pt>
                <c:pt idx="7348">
                  <c:v>-109.93821512149999</c:v>
                </c:pt>
                <c:pt idx="7349">
                  <c:v>-109.893274898429</c:v>
                </c:pt>
                <c:pt idx="7350">
                  <c:v>-109.846725082587</c:v>
                </c:pt>
                <c:pt idx="7351">
                  <c:v>-109.801161524216</c:v>
                </c:pt>
                <c:pt idx="7352">
                  <c:v>-109.756756019146</c:v>
                </c:pt>
                <c:pt idx="7353">
                  <c:v>-109.713660277221</c:v>
                </c:pt>
                <c:pt idx="7354">
                  <c:v>-109.67201250802199</c:v>
                </c:pt>
                <c:pt idx="7355">
                  <c:v>-109.631943540649</c:v>
                </c:pt>
                <c:pt idx="7356">
                  <c:v>-109.59358196696699</c:v>
                </c:pt>
                <c:pt idx="7357">
                  <c:v>-109.557057882536</c:v>
                </c:pt>
                <c:pt idx="7358">
                  <c:v>-109.52250490643701</c:v>
                </c:pt>
                <c:pt idx="7359">
                  <c:v>-109.490060284739</c:v>
                </c:pt>
                <c:pt idx="7360">
                  <c:v>-109.459863016143</c:v>
                </c:pt>
                <c:pt idx="7361">
                  <c:v>-109.43205007541</c:v>
                </c:pt>
                <c:pt idx="7362">
                  <c:v>-109.406750943642</c:v>
                </c:pt>
                <c:pt idx="7363">
                  <c:v>-109.384080777474</c:v>
                </c:pt>
                <c:pt idx="7364">
                  <c:v>-109.36413265535499</c:v>
                </c:pt>
                <c:pt idx="7365">
                  <c:v>-109.346969422706</c:v>
                </c:pt>
                <c:pt idx="7366">
                  <c:v>-109.332615714197</c:v>
                </c:pt>
                <c:pt idx="7367">
                  <c:v>-109.30245212386301</c:v>
                </c:pt>
                <c:pt idx="7368">
                  <c:v>-109.258238484532</c:v>
                </c:pt>
                <c:pt idx="7369">
                  <c:v>-109.21798896205399</c:v>
                </c:pt>
                <c:pt idx="7370">
                  <c:v>-109.18224062985399</c:v>
                </c:pt>
                <c:pt idx="7371">
                  <c:v>-109.151455537361</c:v>
                </c:pt>
                <c:pt idx="7372">
                  <c:v>-109.126021015047</c:v>
                </c:pt>
                <c:pt idx="7373">
                  <c:v>-109.106251109884</c:v>
                </c:pt>
                <c:pt idx="7374">
                  <c:v>-109.09238863766301</c:v>
                </c:pt>
                <c:pt idx="7375">
                  <c:v>-109.08460737322901</c:v>
                </c:pt>
                <c:pt idx="7376">
                  <c:v>-109.083013962081</c:v>
                </c:pt>
                <c:pt idx="7377">
                  <c:v>-109.087649222648</c:v>
                </c:pt>
                <c:pt idx="7378">
                  <c:v>-109.098488612623</c:v>
                </c:pt>
                <c:pt idx="7379">
                  <c:v>-109.115441748888</c:v>
                </c:pt>
                <c:pt idx="7380">
                  <c:v>-109.138350992206</c:v>
                </c:pt>
                <c:pt idx="7381">
                  <c:v>-109.166989228159</c:v>
                </c:pt>
                <c:pt idx="7382">
                  <c:v>-109.201057088125</c:v>
                </c:pt>
                <c:pt idx="7383">
                  <c:v>-109.240179951983</c:v>
                </c:pt>
                <c:pt idx="7384">
                  <c:v>-109.283905152293</c:v>
                </c:pt>
                <c:pt idx="7385">
                  <c:v>-109.327978125998</c:v>
                </c:pt>
                <c:pt idx="7386">
                  <c:v>-109.342908377212</c:v>
                </c:pt>
                <c:pt idx="7387">
                  <c:v>-109.361891845625</c:v>
                </c:pt>
                <c:pt idx="7388">
                  <c:v>-109.38488099330399</c:v>
                </c:pt>
                <c:pt idx="7389">
                  <c:v>-109.411726445738</c:v>
                </c:pt>
                <c:pt idx="7390">
                  <c:v>-109.442182861639</c:v>
                </c:pt>
                <c:pt idx="7391">
                  <c:v>-109.47591636317701</c:v>
                </c:pt>
                <c:pt idx="7392">
                  <c:v>-109.512512968373</c:v>
                </c:pt>
                <c:pt idx="7393">
                  <c:v>-109.551487497127</c:v>
                </c:pt>
                <c:pt idx="7394">
                  <c:v>-109.592292479965</c:v>
                </c:pt>
                <c:pt idx="7395">
                  <c:v>-109.63432667975501</c:v>
                </c:pt>
                <c:pt idx="7396">
                  <c:v>-109.676942936096</c:v>
                </c:pt>
                <c:pt idx="7397">
                  <c:v>-109.719455153738</c:v>
                </c:pt>
                <c:pt idx="7398">
                  <c:v>-109.761144373638</c:v>
                </c:pt>
                <c:pt idx="7399">
                  <c:v>-109.801263981389</c:v>
                </c:pt>
                <c:pt idx="7400">
                  <c:v>-109.839044216018</c:v>
                </c:pt>
                <c:pt idx="7401">
                  <c:v>-109.87369623639199</c:v>
                </c:pt>
                <c:pt idx="7402">
                  <c:v>-109.90441607711099</c:v>
                </c:pt>
                <c:pt idx="7403">
                  <c:v>-109.930388876257</c:v>
                </c:pt>
                <c:pt idx="7404">
                  <c:v>-109.925383844397</c:v>
                </c:pt>
                <c:pt idx="7405">
                  <c:v>-109.903374408003</c:v>
                </c:pt>
                <c:pt idx="7406">
                  <c:v>-109.876082428217</c:v>
                </c:pt>
                <c:pt idx="7407">
                  <c:v>-109.84340755137001</c:v>
                </c:pt>
                <c:pt idx="7408">
                  <c:v>-109.805236647952</c:v>
                </c:pt>
                <c:pt idx="7409">
                  <c:v>-109.761455126876</c:v>
                </c:pt>
                <c:pt idx="7410">
                  <c:v>-109.711958737253</c:v>
                </c:pt>
                <c:pt idx="7411">
                  <c:v>-109.656665105635</c:v>
                </c:pt>
                <c:pt idx="7412">
                  <c:v>-109.59552430322699</c:v>
                </c:pt>
                <c:pt idx="7413">
                  <c:v>-109.5285278174</c:v>
                </c:pt>
                <c:pt idx="7414">
                  <c:v>-109.455715410275</c:v>
                </c:pt>
                <c:pt idx="7415">
                  <c:v>-109.37717947840299</c:v>
                </c:pt>
                <c:pt idx="7416">
                  <c:v>-109.293066674809</c:v>
                </c:pt>
                <c:pt idx="7417">
                  <c:v>-109.203576710774</c:v>
                </c:pt>
                <c:pt idx="7418">
                  <c:v>-109.108958411849</c:v>
                </c:pt>
                <c:pt idx="7419">
                  <c:v>-109.00950325347</c:v>
                </c:pt>
                <c:pt idx="7420">
                  <c:v>-108.905536738799</c:v>
                </c:pt>
                <c:pt idx="7421">
                  <c:v>-108.797408098706</c:v>
                </c:pt>
                <c:pt idx="7422">
                  <c:v>-108.675264233319</c:v>
                </c:pt>
                <c:pt idx="7423">
                  <c:v>-108.522670124127</c:v>
                </c:pt>
                <c:pt idx="7424">
                  <c:v>-108.368761328037</c:v>
                </c:pt>
                <c:pt idx="7425">
                  <c:v>-108.214580830183</c:v>
                </c:pt>
                <c:pt idx="7426">
                  <c:v>-108.061092877712</c:v>
                </c:pt>
                <c:pt idx="7427">
                  <c:v>-107.909174995261</c:v>
                </c:pt>
                <c:pt idx="7428">
                  <c:v>-107.759611469718</c:v>
                </c:pt>
                <c:pt idx="7429">
                  <c:v>-107.61308794516501</c:v>
                </c:pt>
                <c:pt idx="7430">
                  <c:v>-107.470186800707</c:v>
                </c:pt>
                <c:pt idx="7431">
                  <c:v>-107.331383040611</c:v>
                </c:pt>
                <c:pt idx="7432">
                  <c:v>-107.197040503287</c:v>
                </c:pt>
                <c:pt idx="7433">
                  <c:v>-107.06740828761799</c:v>
                </c:pt>
                <c:pt idx="7434">
                  <c:v>-106.942617395895</c:v>
                </c:pt>
                <c:pt idx="7435">
                  <c:v>-106.82267769541799</c:v>
                </c:pt>
                <c:pt idx="7436">
                  <c:v>-106.70747539904001</c:v>
                </c:pt>
                <c:pt idx="7437">
                  <c:v>-106.59677135203501</c:v>
                </c:pt>
                <c:pt idx="7438">
                  <c:v>-106.490200482679</c:v>
                </c:pt>
                <c:pt idx="7439">
                  <c:v>-106.38727282170601</c:v>
                </c:pt>
                <c:pt idx="7440">
                  <c:v>-106.287376517209</c:v>
                </c:pt>
                <c:pt idx="7441">
                  <c:v>-106.157274967962</c:v>
                </c:pt>
                <c:pt idx="7442">
                  <c:v>-106.02448500849501</c:v>
                </c:pt>
                <c:pt idx="7443">
                  <c:v>-105.894507072504</c:v>
                </c:pt>
                <c:pt idx="7444">
                  <c:v>-105.767013225018</c:v>
                </c:pt>
                <c:pt idx="7445">
                  <c:v>-105.641560292208</c:v>
                </c:pt>
                <c:pt idx="7446">
                  <c:v>-105.51761059632</c:v>
                </c:pt>
                <c:pt idx="7447">
                  <c:v>-105.39455451776701</c:v>
                </c:pt>
                <c:pt idx="7448">
                  <c:v>-105.271733896014</c:v>
                </c:pt>
                <c:pt idx="7449">
                  <c:v>-105.148465311367</c:v>
                </c:pt>
                <c:pt idx="7450">
                  <c:v>-105.024062359165</c:v>
                </c:pt>
                <c:pt idx="7451">
                  <c:v>-104.897856131582</c:v>
                </c:pt>
                <c:pt idx="7452">
                  <c:v>-104.76921325431501</c:v>
                </c:pt>
                <c:pt idx="7453">
                  <c:v>-104.637550979005</c:v>
                </c:pt>
                <c:pt idx="7454">
                  <c:v>-104.502348999689</c:v>
                </c:pt>
                <c:pt idx="7455">
                  <c:v>-104.363157834896</c:v>
                </c:pt>
                <c:pt idx="7456">
                  <c:v>-104.219603788237</c:v>
                </c:pt>
                <c:pt idx="7457">
                  <c:v>-104.071390661731</c:v>
                </c:pt>
                <c:pt idx="7458">
                  <c:v>-103.91829854061</c:v>
                </c:pt>
                <c:pt idx="7459">
                  <c:v>-103.743055896405</c:v>
                </c:pt>
                <c:pt idx="7460">
                  <c:v>-103.541573521286</c:v>
                </c:pt>
                <c:pt idx="7461">
                  <c:v>-103.336950404669</c:v>
                </c:pt>
                <c:pt idx="7462">
                  <c:v>-103.12994674745001</c:v>
                </c:pt>
                <c:pt idx="7463">
                  <c:v>-102.921316764831</c:v>
                </c:pt>
                <c:pt idx="7464">
                  <c:v>-102.711800672058</c:v>
                </c:pt>
                <c:pt idx="7465">
                  <c:v>-102.502116528117</c:v>
                </c:pt>
                <c:pt idx="7466">
                  <c:v>-102.292951663837</c:v>
                </c:pt>
                <c:pt idx="7467">
                  <c:v>-102.084953490553</c:v>
                </c:pt>
                <c:pt idx="7468">
                  <c:v>-101.87871957677601</c:v>
                </c:pt>
                <c:pt idx="7469">
                  <c:v>-101.674786987703</c:v>
                </c:pt>
                <c:pt idx="7470">
                  <c:v>-101.47362099936301</c:v>
                </c:pt>
                <c:pt idx="7471">
                  <c:v>-101.275603418955</c:v>
                </c:pt>
                <c:pt idx="7472">
                  <c:v>-101.08102085812899</c:v>
                </c:pt>
                <c:pt idx="7473">
                  <c:v>-100.890053409628</c:v>
                </c:pt>
                <c:pt idx="7474">
                  <c:v>-100.70276426301</c:v>
                </c:pt>
                <c:pt idx="7475">
                  <c:v>-100.519090856288</c:v>
                </c:pt>
                <c:pt idx="7476">
                  <c:v>-100.338838192266</c:v>
                </c:pt>
                <c:pt idx="7477">
                  <c:v>-100.160871061099</c:v>
                </c:pt>
                <c:pt idx="7478">
                  <c:v>-99.947173650551207</c:v>
                </c:pt>
                <c:pt idx="7479">
                  <c:v>-99.737066173044497</c:v>
                </c:pt>
                <c:pt idx="7480">
                  <c:v>-99.530584821837394</c:v>
                </c:pt>
                <c:pt idx="7481">
                  <c:v>-99.327607734371895</c:v>
                </c:pt>
                <c:pt idx="7482">
                  <c:v>-99.127871019388095</c:v>
                </c:pt>
                <c:pt idx="7483">
                  <c:v>-98.930988423430804</c:v>
                </c:pt>
                <c:pt idx="7484">
                  <c:v>-98.736473641121606</c:v>
                </c:pt>
                <c:pt idx="7485">
                  <c:v>-98.543764245359</c:v>
                </c:pt>
                <c:pt idx="7486">
                  <c:v>-98.3522462288866</c:v>
                </c:pt>
                <c:pt idx="7487">
                  <c:v>-98.161278204513906</c:v>
                </c:pt>
                <c:pt idx="7488">
                  <c:v>-97.970214403282696</c:v>
                </c:pt>
                <c:pt idx="7489">
                  <c:v>-97.778425732248806</c:v>
                </c:pt>
                <c:pt idx="7490">
                  <c:v>-97.585318299466906</c:v>
                </c:pt>
                <c:pt idx="7491">
                  <c:v>-97.390348975663599</c:v>
                </c:pt>
                <c:pt idx="7492">
                  <c:v>-97.193037731952003</c:v>
                </c:pt>
                <c:pt idx="7493">
                  <c:v>-96.992976662757499</c:v>
                </c:pt>
                <c:pt idx="7494">
                  <c:v>-96.789835765092505</c:v>
                </c:pt>
                <c:pt idx="7495">
                  <c:v>-96.583365692273802</c:v>
                </c:pt>
                <c:pt idx="7496">
                  <c:v>-96.3489631851224</c:v>
                </c:pt>
                <c:pt idx="7497">
                  <c:v>-96.095879491348001</c:v>
                </c:pt>
                <c:pt idx="7498">
                  <c:v>-95.841048758301497</c:v>
                </c:pt>
                <c:pt idx="7499">
                  <c:v>-95.585307538002297</c:v>
                </c:pt>
                <c:pt idx="7500">
                  <c:v>-95.329521300769898</c:v>
                </c:pt>
                <c:pt idx="7501">
                  <c:v>-95.074575544444201</c:v>
                </c:pt>
                <c:pt idx="7502">
                  <c:v>-94.821365371598901</c:v>
                </c:pt>
                <c:pt idx="7503">
                  <c:v>-94.570783342400404</c:v>
                </c:pt>
                <c:pt idx="7504">
                  <c:v>-94.323705525283003</c:v>
                </c:pt>
                <c:pt idx="7505">
                  <c:v>-94.080975799362193</c:v>
                </c:pt>
                <c:pt idx="7506">
                  <c:v>-93.843388604663701</c:v>
                </c:pt>
                <c:pt idx="7507">
                  <c:v>-93.6116704812748</c:v>
                </c:pt>
                <c:pt idx="7508">
                  <c:v>-93.386460878533697</c:v>
                </c:pt>
                <c:pt idx="7509">
                  <c:v>-93.168292842475296</c:v>
                </c:pt>
                <c:pt idx="7510">
                  <c:v>-92.9575742964184</c:v>
                </c:pt>
                <c:pt idx="7511">
                  <c:v>-92.754570708973205</c:v>
                </c:pt>
                <c:pt idx="7512">
                  <c:v>-92.5593899900921</c:v>
                </c:pt>
                <c:pt idx="7513">
                  <c:v>-92.371970464599897</c:v>
                </c:pt>
                <c:pt idx="7514">
                  <c:v>-92.184188875429001</c:v>
                </c:pt>
                <c:pt idx="7515">
                  <c:v>-91.969840299130695</c:v>
                </c:pt>
                <c:pt idx="7516">
                  <c:v>-91.763325118058503</c:v>
                </c:pt>
                <c:pt idx="7517">
                  <c:v>-91.564717190900296</c:v>
                </c:pt>
                <c:pt idx="7518">
                  <c:v>-91.373909519502206</c:v>
                </c:pt>
                <c:pt idx="7519">
                  <c:v>-91.190629858380703</c:v>
                </c:pt>
                <c:pt idx="7520">
                  <c:v>-91.014460153504302</c:v>
                </c:pt>
                <c:pt idx="7521">
                  <c:v>-90.844858799714103</c:v>
                </c:pt>
                <c:pt idx="7522">
                  <c:v>-90.681184682302302</c:v>
                </c:pt>
                <c:pt idx="7523">
                  <c:v>-90.522721989012098</c:v>
                </c:pt>
                <c:pt idx="7524">
                  <c:v>-90.368704840746403</c:v>
                </c:pt>
                <c:pt idx="7525">
                  <c:v>-90.218340887656296</c:v>
                </c:pt>
                <c:pt idx="7526">
                  <c:v>-90.070833145734596</c:v>
                </c:pt>
                <c:pt idx="7527">
                  <c:v>-89.925399500250705</c:v>
                </c:pt>
                <c:pt idx="7528">
                  <c:v>-89.781289468239393</c:v>
                </c:pt>
                <c:pt idx="7529">
                  <c:v>-89.637797984420004</c:v>
                </c:pt>
                <c:pt idx="7530">
                  <c:v>-89.494276144932101</c:v>
                </c:pt>
                <c:pt idx="7531">
                  <c:v>-89.350139003111096</c:v>
                </c:pt>
                <c:pt idx="7532">
                  <c:v>-89.204870653843102</c:v>
                </c:pt>
                <c:pt idx="7533">
                  <c:v>-89.024573421615003</c:v>
                </c:pt>
                <c:pt idx="7534">
                  <c:v>-88.833157335853599</c:v>
                </c:pt>
                <c:pt idx="7535">
                  <c:v>-88.6411505293716</c:v>
                </c:pt>
                <c:pt idx="7536">
                  <c:v>-88.449218126739197</c:v>
                </c:pt>
                <c:pt idx="7537">
                  <c:v>-88.258080773920597</c:v>
                </c:pt>
                <c:pt idx="7538">
                  <c:v>-88.068505643021595</c:v>
                </c:pt>
                <c:pt idx="7539">
                  <c:v>-87.881294881555803</c:v>
                </c:pt>
                <c:pt idx="7540">
                  <c:v>-87.697271384283695</c:v>
                </c:pt>
                <c:pt idx="7541">
                  <c:v>-87.517261915736398</c:v>
                </c:pt>
                <c:pt idx="7542">
                  <c:v>-87.342077775163403</c:v>
                </c:pt>
                <c:pt idx="7543">
                  <c:v>-87.172493364860301</c:v>
                </c:pt>
                <c:pt idx="7544">
                  <c:v>-87.009223189071804</c:v>
                </c:pt>
                <c:pt idx="7545">
                  <c:v>-86.852897965205798</c:v>
                </c:pt>
                <c:pt idx="7546">
                  <c:v>-86.704040663442001</c:v>
                </c:pt>
                <c:pt idx="7547">
                  <c:v>-86.563043397048602</c:v>
                </c:pt>
                <c:pt idx="7548">
                  <c:v>-86.430146156897806</c:v>
                </c:pt>
                <c:pt idx="7549">
                  <c:v>-86.3054184141685</c:v>
                </c:pt>
                <c:pt idx="7550">
                  <c:v>-86.188744600971305</c:v>
                </c:pt>
                <c:pt idx="7551">
                  <c:v>-86.063885386707099</c:v>
                </c:pt>
                <c:pt idx="7552">
                  <c:v>-85.917616265415205</c:v>
                </c:pt>
                <c:pt idx="7553">
                  <c:v>-85.778976039963595</c:v>
                </c:pt>
                <c:pt idx="7554">
                  <c:v>-85.648021575251505</c:v>
                </c:pt>
                <c:pt idx="7555">
                  <c:v>-85.524639203803801</c:v>
                </c:pt>
                <c:pt idx="7556">
                  <c:v>-85.408560302563302</c:v>
                </c:pt>
                <c:pt idx="7557">
                  <c:v>-85.299380372929093</c:v>
                </c:pt>
                <c:pt idx="7558">
                  <c:v>-85.196580592880693</c:v>
                </c:pt>
                <c:pt idx="7559">
                  <c:v>-85.099550802111906</c:v>
                </c:pt>
                <c:pt idx="7560">
                  <c:v>-85.0076129187634</c:v>
                </c:pt>
                <c:pt idx="7561">
                  <c:v>-84.920043865538005</c:v>
                </c:pt>
                <c:pt idx="7562">
                  <c:v>-84.8360971980443</c:v>
                </c:pt>
                <c:pt idx="7563">
                  <c:v>-84.755022772098201</c:v>
                </c:pt>
                <c:pt idx="7564">
                  <c:v>-84.676083951376398</c:v>
                </c:pt>
                <c:pt idx="7565">
                  <c:v>-84.598572033508603</c:v>
                </c:pt>
                <c:pt idx="7566">
                  <c:v>-84.521817752458702</c:v>
                </c:pt>
                <c:pt idx="7567">
                  <c:v>-84.445199888965305</c:v>
                </c:pt>
                <c:pt idx="7568">
                  <c:v>-84.368151180561696</c:v>
                </c:pt>
                <c:pt idx="7569">
                  <c:v>-84.290161860733605</c:v>
                </c:pt>
                <c:pt idx="7570">
                  <c:v>-84.167410961589496</c:v>
                </c:pt>
                <c:pt idx="7571">
                  <c:v>-84.040615613231296</c:v>
                </c:pt>
                <c:pt idx="7572">
                  <c:v>-83.913238006636305</c:v>
                </c:pt>
                <c:pt idx="7573">
                  <c:v>-83.786007347707397</c:v>
                </c:pt>
                <c:pt idx="7574">
                  <c:v>-83.659714843101696</c:v>
                </c:pt>
                <c:pt idx="7575">
                  <c:v>-83.5352023057645</c:v>
                </c:pt>
                <c:pt idx="7576">
                  <c:v>-83.413347754122697</c:v>
                </c:pt>
                <c:pt idx="7577">
                  <c:v>-83.295047981475406</c:v>
                </c:pt>
                <c:pt idx="7578">
                  <c:v>-83.181198243445493</c:v>
                </c:pt>
                <c:pt idx="7579">
                  <c:v>-83.072669392438499</c:v>
                </c:pt>
                <c:pt idx="7580">
                  <c:v>-82.970282970114695</c:v>
                </c:pt>
                <c:pt idx="7581">
                  <c:v>-82.874784942683306</c:v>
                </c:pt>
                <c:pt idx="7582">
                  <c:v>-82.786818920198399</c:v>
                </c:pt>
                <c:pt idx="7583">
                  <c:v>-82.706899831129107</c:v>
                </c:pt>
                <c:pt idx="7584">
                  <c:v>-82.635389119312507</c:v>
                </c:pt>
                <c:pt idx="7585">
                  <c:v>-82.572472585155097</c:v>
                </c:pt>
                <c:pt idx="7586">
                  <c:v>-82.518142001294905</c:v>
                </c:pt>
                <c:pt idx="7587">
                  <c:v>-82.472181591407804</c:v>
                </c:pt>
                <c:pt idx="7588">
                  <c:v>-82.409606916628405</c:v>
                </c:pt>
                <c:pt idx="7589">
                  <c:v>-82.3321066126543</c:v>
                </c:pt>
                <c:pt idx="7590">
                  <c:v>-82.262116840625495</c:v>
                </c:pt>
                <c:pt idx="7591">
                  <c:v>-82.199607933420907</c:v>
                </c:pt>
                <c:pt idx="7592">
                  <c:v>-82.144388925447601</c:v>
                </c:pt>
                <c:pt idx="7593">
                  <c:v>-82.096127141632905</c:v>
                </c:pt>
                <c:pt idx="7594">
                  <c:v>-82.054371103570901</c:v>
                </c:pt>
                <c:pt idx="7595">
                  <c:v>-82.018575616772296</c:v>
                </c:pt>
                <c:pt idx="7596">
                  <c:v>-81.988127903872297</c:v>
                </c:pt>
                <c:pt idx="7597">
                  <c:v>-81.962373697607902</c:v>
                </c:pt>
                <c:pt idx="7598">
                  <c:v>-81.940642299895501</c:v>
                </c:pt>
                <c:pt idx="7599">
                  <c:v>-81.922269743251505</c:v>
                </c:pt>
                <c:pt idx="7600">
                  <c:v>-81.906619350559694</c:v>
                </c:pt>
                <c:pt idx="7601">
                  <c:v>-81.893099170170501</c:v>
                </c:pt>
                <c:pt idx="7602">
                  <c:v>-81.881175956309804</c:v>
                </c:pt>
                <c:pt idx="7603">
                  <c:v>-81.870385560251194</c:v>
                </c:pt>
                <c:pt idx="7604">
                  <c:v>-81.860339786362502</c:v>
                </c:pt>
                <c:pt idx="7605">
                  <c:v>-81.850729940208794</c:v>
                </c:pt>
                <c:pt idx="7606">
                  <c:v>-81.836344142882595</c:v>
                </c:pt>
                <c:pt idx="7607">
                  <c:v>-81.780297915074598</c:v>
                </c:pt>
                <c:pt idx="7608">
                  <c:v>-81.724848207491604</c:v>
                </c:pt>
                <c:pt idx="7609">
                  <c:v>-81.671002717210001</c:v>
                </c:pt>
                <c:pt idx="7610">
                  <c:v>-81.619850584891793</c:v>
                </c:pt>
                <c:pt idx="7611">
                  <c:v>-81.572547859351602</c:v>
                </c:pt>
                <c:pt idx="7612">
                  <c:v>-81.530299644038095</c:v>
                </c:pt>
                <c:pt idx="7613">
                  <c:v>-81.494338886917603</c:v>
                </c:pt>
                <c:pt idx="7614">
                  <c:v>-81.465901942026804</c:v>
                </c:pt>
                <c:pt idx="7615">
                  <c:v>-81.446201211464995</c:v>
                </c:pt>
                <c:pt idx="7616">
                  <c:v>-81.436395362536402</c:v>
                </c:pt>
                <c:pt idx="7617">
                  <c:v>-81.437557797190394</c:v>
                </c:pt>
                <c:pt idx="7618">
                  <c:v>-81.450644220616496</c:v>
                </c:pt>
                <c:pt idx="7619">
                  <c:v>-81.476460303760803</c:v>
                </c:pt>
                <c:pt idx="7620">
                  <c:v>-81.515630552087899</c:v>
                </c:pt>
                <c:pt idx="7621">
                  <c:v>-81.568569572486993</c:v>
                </c:pt>
                <c:pt idx="7622">
                  <c:v>-81.6354569654833</c:v>
                </c:pt>
                <c:pt idx="7623">
                  <c:v>-81.716217056124705</c:v>
                </c:pt>
                <c:pt idx="7624">
                  <c:v>-81.8105046112167</c:v>
                </c:pt>
                <c:pt idx="7625">
                  <c:v>-81.886193003601903</c:v>
                </c:pt>
                <c:pt idx="7626">
                  <c:v>-81.960028930328406</c:v>
                </c:pt>
                <c:pt idx="7627">
                  <c:v>-82.045888629383199</c:v>
                </c:pt>
                <c:pt idx="7628">
                  <c:v>-82.143357361337095</c:v>
                </c:pt>
                <c:pt idx="7629">
                  <c:v>-82.251810070984504</c:v>
                </c:pt>
                <c:pt idx="7630">
                  <c:v>-82.370436227579106</c:v>
                </c:pt>
                <c:pt idx="7631">
                  <c:v>-82.498268802141794</c:v>
                </c:pt>
                <c:pt idx="7632">
                  <c:v>-82.6342161893743</c:v>
                </c:pt>
                <c:pt idx="7633">
                  <c:v>-82.777095868216193</c:v>
                </c:pt>
                <c:pt idx="7634">
                  <c:v>-82.925668629372595</c:v>
                </c:pt>
                <c:pt idx="7635">
                  <c:v>-83.078672276051904</c:v>
                </c:pt>
                <c:pt idx="7636">
                  <c:v>-83.234853819885203</c:v>
                </c:pt>
                <c:pt idx="7637">
                  <c:v>-83.392999340435594</c:v>
                </c:pt>
                <c:pt idx="7638">
                  <c:v>-83.551960845651095</c:v>
                </c:pt>
                <c:pt idx="7639">
                  <c:v>-83.710679653322799</c:v>
                </c:pt>
                <c:pt idx="7640">
                  <c:v>-83.8682060010063</c:v>
                </c:pt>
                <c:pt idx="7641">
                  <c:v>-84.023714775063794</c:v>
                </c:pt>
                <c:pt idx="7642">
                  <c:v>-84.176517420129997</c:v>
                </c:pt>
                <c:pt idx="7643">
                  <c:v>-84.313964830338904</c:v>
                </c:pt>
                <c:pt idx="7644">
                  <c:v>-84.4158135770478</c:v>
                </c:pt>
                <c:pt idx="7645">
                  <c:v>-84.514577148825595</c:v>
                </c:pt>
                <c:pt idx="7646">
                  <c:v>-84.611120803853197</c:v>
                </c:pt>
                <c:pt idx="7647">
                  <c:v>-84.706471582744001</c:v>
                </c:pt>
                <c:pt idx="7648">
                  <c:v>-84.801806198330894</c:v>
                </c:pt>
                <c:pt idx="7649">
                  <c:v>-84.898434404403702</c:v>
                </c:pt>
                <c:pt idx="7650">
                  <c:v>-84.997777800913894</c:v>
                </c:pt>
                <c:pt idx="7651">
                  <c:v>-85.101344214509993</c:v>
                </c:pt>
                <c:pt idx="7652">
                  <c:v>-85.210697986460403</c:v>
                </c:pt>
                <c:pt idx="7653">
                  <c:v>-85.327426696823693</c:v>
                </c:pt>
                <c:pt idx="7654">
                  <c:v>-85.453105045347002</c:v>
                </c:pt>
                <c:pt idx="7655">
                  <c:v>-85.589256787055604</c:v>
                </c:pt>
                <c:pt idx="7656">
                  <c:v>-85.737315775067799</c:v>
                </c:pt>
                <c:pt idx="7657">
                  <c:v>-85.898587286656095</c:v>
                </c:pt>
                <c:pt idx="7658">
                  <c:v>-86.074210893731205</c:v>
                </c:pt>
                <c:pt idx="7659">
                  <c:v>-86.265126179795203</c:v>
                </c:pt>
                <c:pt idx="7660">
                  <c:v>-86.472042597626498</c:v>
                </c:pt>
                <c:pt idx="7661">
                  <c:v>-86.695414702941207</c:v>
                </c:pt>
                <c:pt idx="7662">
                  <c:v>-86.899690004260805</c:v>
                </c:pt>
                <c:pt idx="7663">
                  <c:v>-87.115101348636401</c:v>
                </c:pt>
                <c:pt idx="7664">
                  <c:v>-87.348047959626797</c:v>
                </c:pt>
                <c:pt idx="7665">
                  <c:v>-87.598754523354103</c:v>
                </c:pt>
                <c:pt idx="7666">
                  <c:v>-87.867181498562502</c:v>
                </c:pt>
                <c:pt idx="7667">
                  <c:v>-88.153039741969806</c:v>
                </c:pt>
                <c:pt idx="7668">
                  <c:v>-88.455810119950598</c:v>
                </c:pt>
                <c:pt idx="7669">
                  <c:v>-88.774767098992797</c:v>
                </c:pt>
                <c:pt idx="7670">
                  <c:v>-89.109005272240594</c:v>
                </c:pt>
                <c:pt idx="7671">
                  <c:v>-89.457467787473405</c:v>
                </c:pt>
                <c:pt idx="7672">
                  <c:v>-89.818975689687804</c:v>
                </c:pt>
                <c:pt idx="7673">
                  <c:v>-90.1922572742033</c:v>
                </c:pt>
                <c:pt idx="7674">
                  <c:v>-90.575976657792197</c:v>
                </c:pt>
                <c:pt idx="7675">
                  <c:v>-90.968760908721407</c:v>
                </c:pt>
                <c:pt idx="7676">
                  <c:v>-91.369225224129195</c:v>
                </c:pt>
                <c:pt idx="7677">
                  <c:v>-91.775995796945097</c:v>
                </c:pt>
                <c:pt idx="7678">
                  <c:v>-92.187730166792207</c:v>
                </c:pt>
                <c:pt idx="7679">
                  <c:v>-92.603134992581502</c:v>
                </c:pt>
                <c:pt idx="7680">
                  <c:v>-93.003766217513203</c:v>
                </c:pt>
                <c:pt idx="7681">
                  <c:v>-93.384271137795096</c:v>
                </c:pt>
                <c:pt idx="7682">
                  <c:v>-93.7661085859026</c:v>
                </c:pt>
                <c:pt idx="7683">
                  <c:v>-94.149129265552006</c:v>
                </c:pt>
                <c:pt idx="7684">
                  <c:v>-94.533284412143004</c:v>
                </c:pt>
                <c:pt idx="7685">
                  <c:v>-94.918625777541394</c:v>
                </c:pt>
                <c:pt idx="7686">
                  <c:v>-95.305301987528296</c:v>
                </c:pt>
                <c:pt idx="7687">
                  <c:v>-95.693551087534601</c:v>
                </c:pt>
                <c:pt idx="7688">
                  <c:v>-96.083689250372998</c:v>
                </c:pt>
                <c:pt idx="7689">
                  <c:v>-96.476095789839903</c:v>
                </c:pt>
                <c:pt idx="7690">
                  <c:v>-96.871194798999994</c:v>
                </c:pt>
                <c:pt idx="7691">
                  <c:v>-97.269433903922405</c:v>
                </c:pt>
                <c:pt idx="7692">
                  <c:v>-97.671260784695207</c:v>
                </c:pt>
                <c:pt idx="7693">
                  <c:v>-98.077098257987899</c:v>
                </c:pt>
                <c:pt idx="7694">
                  <c:v>-98.487318832037801</c:v>
                </c:pt>
                <c:pt idx="7695">
                  <c:v>-98.902219729353007</c:v>
                </c:pt>
                <c:pt idx="7696">
                  <c:v>-99.321999419385705</c:v>
                </c:pt>
                <c:pt idx="7697">
                  <c:v>-99.746736709080395</c:v>
                </c:pt>
                <c:pt idx="7698">
                  <c:v>-100.175431704814</c:v>
                </c:pt>
                <c:pt idx="7699">
                  <c:v>-100.573390867485</c:v>
                </c:pt>
                <c:pt idx="7700">
                  <c:v>-100.976493181931</c:v>
                </c:pt>
                <c:pt idx="7701">
                  <c:v>-101.384971884667</c:v>
                </c:pt>
                <c:pt idx="7702">
                  <c:v>-101.79889859093799</c:v>
                </c:pt>
                <c:pt idx="7703">
                  <c:v>-102.218190068884</c:v>
                </c:pt>
                <c:pt idx="7704">
                  <c:v>-102.642619367671</c:v>
                </c:pt>
                <c:pt idx="7705">
                  <c:v>-103.071830503871</c:v>
                </c:pt>
                <c:pt idx="7706">
                  <c:v>-103.505355850355</c:v>
                </c:pt>
                <c:pt idx="7707">
                  <c:v>-103.942635351227</c:v>
                </c:pt>
                <c:pt idx="7708">
                  <c:v>-104.38303670335</c:v>
                </c:pt>
                <c:pt idx="7709">
                  <c:v>-104.825875696439</c:v>
                </c:pt>
                <c:pt idx="7710">
                  <c:v>-105.270435985183</c:v>
                </c:pt>
                <c:pt idx="7711">
                  <c:v>-105.71598767269499</c:v>
                </c:pt>
                <c:pt idx="7712">
                  <c:v>-106.161804208582</c:v>
                </c:pt>
                <c:pt idx="7713">
                  <c:v>-106.607177240024</c:v>
                </c:pt>
                <c:pt idx="7714">
                  <c:v>-107.051429193526</c:v>
                </c:pt>
                <c:pt idx="7715">
                  <c:v>-107.493923501461</c:v>
                </c:pt>
                <c:pt idx="7716">
                  <c:v>-107.93407251455299</c:v>
                </c:pt>
                <c:pt idx="7717">
                  <c:v>-108.350087462403</c:v>
                </c:pt>
                <c:pt idx="7718">
                  <c:v>-108.749640907374</c:v>
                </c:pt>
                <c:pt idx="7719">
                  <c:v>-109.146684374484</c:v>
                </c:pt>
                <c:pt idx="7720">
                  <c:v>-109.54158067117299</c:v>
                </c:pt>
                <c:pt idx="7721">
                  <c:v>-109.93474236771399</c:v>
                </c:pt>
                <c:pt idx="7722">
                  <c:v>-110.326626219041</c:v>
                </c:pt>
                <c:pt idx="7723">
                  <c:v>-110.71772508756</c:v>
                </c:pt>
                <c:pt idx="7724">
                  <c:v>-111.108557244501</c:v>
                </c:pt>
                <c:pt idx="7725">
                  <c:v>-111.499653058547</c:v>
                </c:pt>
                <c:pt idx="7726">
                  <c:v>-111.891539222278</c:v>
                </c:pt>
                <c:pt idx="7727">
                  <c:v>-112.284720812624</c:v>
                </c:pt>
                <c:pt idx="7728">
                  <c:v>-112.67966162445499</c:v>
                </c:pt>
                <c:pt idx="7729">
                  <c:v>-113.076763349432</c:v>
                </c:pt>
                <c:pt idx="7730">
                  <c:v>-113.476344288631</c:v>
                </c:pt>
                <c:pt idx="7731">
                  <c:v>-113.878618380896</c:v>
                </c:pt>
                <c:pt idx="7732">
                  <c:v>-114.283675393793</c:v>
                </c:pt>
                <c:pt idx="7733">
                  <c:v>-114.691463155959</c:v>
                </c:pt>
                <c:pt idx="7734">
                  <c:v>-115.101772705231</c:v>
                </c:pt>
                <c:pt idx="7735">
                  <c:v>-115.507756104088</c:v>
                </c:pt>
                <c:pt idx="7736">
                  <c:v>-115.888606419813</c:v>
                </c:pt>
                <c:pt idx="7737">
                  <c:v>-116.271276954328</c:v>
                </c:pt>
                <c:pt idx="7738">
                  <c:v>-116.655553555523</c:v>
                </c:pt>
                <c:pt idx="7739">
                  <c:v>-117.04104825163201</c:v>
                </c:pt>
                <c:pt idx="7740">
                  <c:v>-117.42721135678801</c:v>
                </c:pt>
                <c:pt idx="7741">
                  <c:v>-117.813347528607</c:v>
                </c:pt>
                <c:pt idx="7742">
                  <c:v>-118.198634966462</c:v>
                </c:pt>
                <c:pt idx="7743">
                  <c:v>-118.582146894077</c:v>
                </c:pt>
                <c:pt idx="7744">
                  <c:v>-118.96287446199</c:v>
                </c:pt>
                <c:pt idx="7745">
                  <c:v>-119.339750232336</c:v>
                </c:pt>
                <c:pt idx="7746">
                  <c:v>-119.71167146695601</c:v>
                </c:pt>
                <c:pt idx="7747">
                  <c:v>-120.077522525604</c:v>
                </c:pt>
                <c:pt idx="7748">
                  <c:v>-120.436195788547</c:v>
                </c:pt>
                <c:pt idx="7749">
                  <c:v>-120.78661064098701</c:v>
                </c:pt>
                <c:pt idx="7750">
                  <c:v>-121.12773018904301</c:v>
                </c:pt>
                <c:pt idx="7751">
                  <c:v>-121.45857551172401</c:v>
                </c:pt>
                <c:pt idx="7752">
                  <c:v>-121.77823738407901</c:v>
                </c:pt>
                <c:pt idx="7753">
                  <c:v>-122.085885527336</c:v>
                </c:pt>
                <c:pt idx="7754">
                  <c:v>-122.355314300847</c:v>
                </c:pt>
                <c:pt idx="7755">
                  <c:v>-122.604643390253</c:v>
                </c:pt>
                <c:pt idx="7756">
                  <c:v>-122.841317363588</c:v>
                </c:pt>
                <c:pt idx="7757">
                  <c:v>-123.06554001861301</c:v>
                </c:pt>
                <c:pt idx="7758">
                  <c:v>-123.27759825848</c:v>
                </c:pt>
                <c:pt idx="7759">
                  <c:v>-123.477857019106</c:v>
                </c:pt>
                <c:pt idx="7760">
                  <c:v>-123.666751603896</c:v>
                </c:pt>
                <c:pt idx="7761">
                  <c:v>-123.84477733954699</c:v>
                </c:pt>
                <c:pt idx="7762">
                  <c:v>-124.01247659235899</c:v>
                </c:pt>
                <c:pt idx="7763">
                  <c:v>-124.170423319075</c:v>
                </c:pt>
                <c:pt idx="7764">
                  <c:v>-124.319205463529</c:v>
                </c:pt>
                <c:pt idx="7765">
                  <c:v>-124.45940564386601</c:v>
                </c:pt>
                <c:pt idx="7766">
                  <c:v>-124.591580698066</c:v>
                </c:pt>
                <c:pt idx="7767">
                  <c:v>-124.716240761834</c:v>
                </c:pt>
                <c:pt idx="7768">
                  <c:v>-124.83382863640099</c:v>
                </c:pt>
                <c:pt idx="7769">
                  <c:v>-124.94470025965499</c:v>
                </c:pt>
                <c:pt idx="7770">
                  <c:v>-125.04910711791401</c:v>
                </c:pt>
                <c:pt idx="7771">
                  <c:v>-125.14718142482801</c:v>
                </c:pt>
                <c:pt idx="7772">
                  <c:v>-125.22710977036</c:v>
                </c:pt>
                <c:pt idx="7773">
                  <c:v>-125.279933181921</c:v>
                </c:pt>
                <c:pt idx="7774">
                  <c:v>-125.326961789363</c:v>
                </c:pt>
                <c:pt idx="7775">
                  <c:v>-125.368462120255</c:v>
                </c:pt>
                <c:pt idx="7776">
                  <c:v>-125.404565386765</c:v>
                </c:pt>
                <c:pt idx="7777">
                  <c:v>-125.435276784251</c:v>
                </c:pt>
                <c:pt idx="7778">
                  <c:v>-125.460488023035</c:v>
                </c:pt>
                <c:pt idx="7779">
                  <c:v>-125.479992330298</c:v>
                </c:pt>
                <c:pt idx="7780">
                  <c:v>-125.49350113437001</c:v>
                </c:pt>
                <c:pt idx="7781">
                  <c:v>-125.50066165389801</c:v>
                </c:pt>
                <c:pt idx="7782">
                  <c:v>-125.501074656686</c:v>
                </c:pt>
                <c:pt idx="7783">
                  <c:v>-125.4943117239</c:v>
                </c:pt>
                <c:pt idx="7784">
                  <c:v>-125.47993144965299</c:v>
                </c:pt>
                <c:pt idx="7785">
                  <c:v>-125.457494118333</c:v>
                </c:pt>
                <c:pt idx="7786">
                  <c:v>-125.42657452591899</c:v>
                </c:pt>
                <c:pt idx="7787">
                  <c:v>-125.386772740613</c:v>
                </c:pt>
                <c:pt idx="7788">
                  <c:v>-125.337722725753</c:v>
                </c:pt>
                <c:pt idx="7789">
                  <c:v>-125.279098868071</c:v>
                </c:pt>
                <c:pt idx="7790">
                  <c:v>-125.210620561187</c:v>
                </c:pt>
                <c:pt idx="7791">
                  <c:v>-125.100711736295</c:v>
                </c:pt>
                <c:pt idx="7792">
                  <c:v>-124.97926570790401</c:v>
                </c:pt>
                <c:pt idx="7793">
                  <c:v>-124.84868474867299</c:v>
                </c:pt>
                <c:pt idx="7794">
                  <c:v>-124.7095843477</c:v>
                </c:pt>
                <c:pt idx="7795">
                  <c:v>-124.56262410941299</c:v>
                </c:pt>
                <c:pt idx="7796">
                  <c:v>-124.408500272162</c:v>
                </c:pt>
                <c:pt idx="7797">
                  <c:v>-124.24793585718599</c:v>
                </c:pt>
                <c:pt idx="7798">
                  <c:v>-124.08166839303701</c:v>
                </c:pt>
                <c:pt idx="7799">
                  <c:v>-123.910435288377</c:v>
                </c:pt>
                <c:pt idx="7800">
                  <c:v>-123.734957061912</c:v>
                </c:pt>
                <c:pt idx="7801">
                  <c:v>-123.555918775729</c:v>
                </c:pt>
                <c:pt idx="7802">
                  <c:v>-123.37395015076601</c:v>
                </c:pt>
                <c:pt idx="7803">
                  <c:v>-123.189604963899</c:v>
                </c:pt>
                <c:pt idx="7804">
                  <c:v>-123.003340428771</c:v>
                </c:pt>
                <c:pt idx="7805">
                  <c:v>-122.815497341051</c:v>
                </c:pt>
                <c:pt idx="7806">
                  <c:v>-122.62628181836099</c:v>
                </c:pt>
                <c:pt idx="7807">
                  <c:v>-122.43574948152801</c:v>
                </c:pt>
                <c:pt idx="7808">
                  <c:v>-122.243792904456</c:v>
                </c:pt>
                <c:pt idx="7809">
                  <c:v>-122.032102702364</c:v>
                </c:pt>
                <c:pt idx="7810">
                  <c:v>-121.802384383904</c:v>
                </c:pt>
                <c:pt idx="7811">
                  <c:v>-121.57076907936001</c:v>
                </c:pt>
                <c:pt idx="7812">
                  <c:v>-121.337193451462</c:v>
                </c:pt>
                <c:pt idx="7813">
                  <c:v>-121.101443716562</c:v>
                </c:pt>
                <c:pt idx="7814">
                  <c:v>-120.86316762555801</c:v>
                </c:pt>
                <c:pt idx="7815">
                  <c:v>-120.621889323584</c:v>
                </c:pt>
                <c:pt idx="7816">
                  <c:v>-120.377026336935</c:v>
                </c:pt>
                <c:pt idx="7817">
                  <c:v>-120.127907931975</c:v>
                </c:pt>
                <c:pt idx="7818">
                  <c:v>-119.873794120433</c:v>
                </c:pt>
                <c:pt idx="7819">
                  <c:v>-119.613894645176</c:v>
                </c:pt>
                <c:pt idx="7820">
                  <c:v>-119.347387365738</c:v>
                </c:pt>
                <c:pt idx="7821">
                  <c:v>-119.073435568025</c:v>
                </c:pt>
                <c:pt idx="7822">
                  <c:v>-118.79120384158099</c:v>
                </c:pt>
                <c:pt idx="7823">
                  <c:v>-118.499872293899</c:v>
                </c:pt>
                <c:pt idx="7824">
                  <c:v>-118.198648997749</c:v>
                </c:pt>
                <c:pt idx="7825">
                  <c:v>-117.88678068784699</c:v>
                </c:pt>
                <c:pt idx="7826">
                  <c:v>-117.563561831249</c:v>
                </c:pt>
                <c:pt idx="7827">
                  <c:v>-117.22437448916099</c:v>
                </c:pt>
                <c:pt idx="7828">
                  <c:v>-116.841275623125</c:v>
                </c:pt>
                <c:pt idx="7829">
                  <c:v>-116.445647693768</c:v>
                </c:pt>
                <c:pt idx="7830">
                  <c:v>-116.03780036789</c:v>
                </c:pt>
                <c:pt idx="7831">
                  <c:v>-115.618128482635</c:v>
                </c:pt>
                <c:pt idx="7832">
                  <c:v>-115.187111138795</c:v>
                </c:pt>
                <c:pt idx="7833">
                  <c:v>-114.745308480921</c:v>
                </c:pt>
                <c:pt idx="7834">
                  <c:v>-114.293355924224</c:v>
                </c:pt>
                <c:pt idx="7835">
                  <c:v>-113.831955704479</c:v>
                </c:pt>
                <c:pt idx="7836">
                  <c:v>-113.36186575899301</c:v>
                </c:pt>
                <c:pt idx="7837">
                  <c:v>-112.88388608782201</c:v>
                </c:pt>
                <c:pt idx="7838">
                  <c:v>-112.39884288846601</c:v>
                </c:pt>
                <c:pt idx="7839">
                  <c:v>-111.907570897008</c:v>
                </c:pt>
                <c:pt idx="7840">
                  <c:v>-111.41089449717499</c:v>
                </c:pt>
                <c:pt idx="7841">
                  <c:v>-110.909608269282</c:v>
                </c:pt>
                <c:pt idx="7842">
                  <c:v>-110.404457737276</c:v>
                </c:pt>
                <c:pt idx="7843">
                  <c:v>-109.89612112875</c:v>
                </c:pt>
                <c:pt idx="7844">
                  <c:v>-109.385192985738</c:v>
                </c:pt>
                <c:pt idx="7845">
                  <c:v>-108.87217045023201</c:v>
                </c:pt>
                <c:pt idx="7846">
                  <c:v>-108.331635000215</c:v>
                </c:pt>
                <c:pt idx="7847">
                  <c:v>-107.778631675607</c:v>
                </c:pt>
                <c:pt idx="7848">
                  <c:v>-107.225343252304</c:v>
                </c:pt>
                <c:pt idx="7849">
                  <c:v>-106.672628743836</c:v>
                </c:pt>
                <c:pt idx="7850">
                  <c:v>-106.12125298240301</c:v>
                </c:pt>
                <c:pt idx="7851">
                  <c:v>-105.571892074573</c:v>
                </c:pt>
                <c:pt idx="7852">
                  <c:v>-105.025140669553</c:v>
                </c:pt>
                <c:pt idx="7853">
                  <c:v>-104.481520348964</c:v>
                </c:pt>
                <c:pt idx="7854">
                  <c:v>-103.941488474243</c:v>
                </c:pt>
                <c:pt idx="7855">
                  <c:v>-103.405446887259</c:v>
                </c:pt>
                <c:pt idx="7856">
                  <c:v>-102.873749947186</c:v>
                </c:pt>
                <c:pt idx="7857">
                  <c:v>-102.34671149634799</c:v>
                </c:pt>
                <c:pt idx="7858">
                  <c:v>-101.82461047327</c:v>
                </c:pt>
                <c:pt idx="7859">
                  <c:v>-101.307695025318</c:v>
                </c:pt>
                <c:pt idx="7860">
                  <c:v>-100.79618510889701</c:v>
                </c:pt>
                <c:pt idx="7861">
                  <c:v>-100.29027369473501</c:v>
                </c:pt>
                <c:pt idx="7862">
                  <c:v>-99.790126812597194</c:v>
                </c:pt>
                <c:pt idx="7863">
                  <c:v>-99.2958827675712</c:v>
                </c:pt>
                <c:pt idx="7864">
                  <c:v>-98.796667280446002</c:v>
                </c:pt>
                <c:pt idx="7865">
                  <c:v>-98.275358327944105</c:v>
                </c:pt>
                <c:pt idx="7866">
                  <c:v>-97.760932330127005</c:v>
                </c:pt>
                <c:pt idx="7867">
                  <c:v>-97.254254094714597</c:v>
                </c:pt>
                <c:pt idx="7868">
                  <c:v>-96.756168622836796</c:v>
                </c:pt>
                <c:pt idx="7869">
                  <c:v>-96.2674967456052</c:v>
                </c:pt>
                <c:pt idx="7870">
                  <c:v>-95.789029469800994</c:v>
                </c:pt>
                <c:pt idx="7871">
                  <c:v>-95.321520749187499</c:v>
                </c:pt>
                <c:pt idx="7872">
                  <c:v>-94.86567850806</c:v>
                </c:pt>
                <c:pt idx="7873">
                  <c:v>-94.422153872608703</c:v>
                </c:pt>
                <c:pt idx="7874">
                  <c:v>-93.991528707128197</c:v>
                </c:pt>
                <c:pt idx="7875">
                  <c:v>-93.574301698930796</c:v>
                </c:pt>
                <c:pt idx="7876">
                  <c:v>-93.170873380442799</c:v>
                </c:pt>
                <c:pt idx="7877">
                  <c:v>-92.781530611721493</c:v>
                </c:pt>
                <c:pt idx="7878">
                  <c:v>-92.4064311640645</c:v>
                </c:pt>
                <c:pt idx="7879">
                  <c:v>-92.045589138624806</c:v>
                </c:pt>
                <c:pt idx="7880">
                  <c:v>-91.698862016983995</c:v>
                </c:pt>
                <c:pt idx="7881">
                  <c:v>-91.365940168642695</c:v>
                </c:pt>
                <c:pt idx="7882">
                  <c:v>-91.046339629926507</c:v>
                </c:pt>
                <c:pt idx="7883">
                  <c:v>-90.703881665334194</c:v>
                </c:pt>
                <c:pt idx="7884">
                  <c:v>-90.368208737276305</c:v>
                </c:pt>
                <c:pt idx="7885">
                  <c:v>-90.044791467168693</c:v>
                </c:pt>
                <c:pt idx="7886">
                  <c:v>-89.733341334334298</c:v>
                </c:pt>
                <c:pt idx="7887">
                  <c:v>-89.433429013682101</c:v>
                </c:pt>
                <c:pt idx="7888">
                  <c:v>-89.144499609320306</c:v>
                </c:pt>
                <c:pt idx="7889">
                  <c:v>-88.865890068276897</c:v>
                </c:pt>
                <c:pt idx="7890">
                  <c:v>-88.5968479636539</c:v>
                </c:pt>
                <c:pt idx="7891">
                  <c:v>-88.336550869592799</c:v>
                </c:pt>
                <c:pt idx="7892">
                  <c:v>-88.084125617917394</c:v>
                </c:pt>
                <c:pt idx="7893">
                  <c:v>-87.838666823087493</c:v>
                </c:pt>
                <c:pt idx="7894">
                  <c:v>-87.599254181811204</c:v>
                </c:pt>
                <c:pt idx="7895">
                  <c:v>-87.364968189110201</c:v>
                </c:pt>
                <c:pt idx="7896">
                  <c:v>-87.134904056063803</c:v>
                </c:pt>
                <c:pt idx="7897">
                  <c:v>-86.908183757924803</c:v>
                </c:pt>
                <c:pt idx="7898">
                  <c:v>-86.683966277060904</c:v>
                </c:pt>
                <c:pt idx="7899">
                  <c:v>-86.461456225991299</c:v>
                </c:pt>
                <c:pt idx="7900">
                  <c:v>-86.239911135291806</c:v>
                </c:pt>
                <c:pt idx="7901">
                  <c:v>-85.999429880016606</c:v>
                </c:pt>
                <c:pt idx="7902">
                  <c:v>-85.735309692565707</c:v>
                </c:pt>
                <c:pt idx="7903">
                  <c:v>-85.471620982892503</c:v>
                </c:pt>
                <c:pt idx="7904">
                  <c:v>-85.208783307665001</c:v>
                </c:pt>
                <c:pt idx="7905">
                  <c:v>-84.947289393965093</c:v>
                </c:pt>
                <c:pt idx="7906">
                  <c:v>-84.687705739667194</c:v>
                </c:pt>
                <c:pt idx="7907">
                  <c:v>-84.430671257464596</c:v>
                </c:pt>
                <c:pt idx="7908">
                  <c:v>-84.176893491286904</c:v>
                </c:pt>
                <c:pt idx="7909">
                  <c:v>-83.927142049831204</c:v>
                </c:pt>
                <c:pt idx="7910">
                  <c:v>-83.682239043701003</c:v>
                </c:pt>
                <c:pt idx="7911">
                  <c:v>-83.443046473479598</c:v>
                </c:pt>
                <c:pt idx="7912">
                  <c:v>-83.210450688299304</c:v>
                </c:pt>
                <c:pt idx="7913">
                  <c:v>-82.985344209757002</c:v>
                </c:pt>
                <c:pt idx="7914">
                  <c:v>-82.768605385796803</c:v>
                </c:pt>
                <c:pt idx="7915">
                  <c:v>-82.561076494922602</c:v>
                </c:pt>
                <c:pt idx="7916">
                  <c:v>-82.363541054786793</c:v>
                </c:pt>
                <c:pt idx="7917">
                  <c:v>-82.176701193609105</c:v>
                </c:pt>
                <c:pt idx="7918">
                  <c:v>-82.001156011960205</c:v>
                </c:pt>
                <c:pt idx="7919">
                  <c:v>-81.835979283630394</c:v>
                </c:pt>
                <c:pt idx="7920">
                  <c:v>-81.639774772989895</c:v>
                </c:pt>
                <c:pt idx="7921">
                  <c:v>-81.457000180608105</c:v>
                </c:pt>
                <c:pt idx="7922">
                  <c:v>-81.288596770415893</c:v>
                </c:pt>
                <c:pt idx="7923">
                  <c:v>-81.135325507049899</c:v>
                </c:pt>
                <c:pt idx="7924">
                  <c:v>-80.997764579350303</c:v>
                </c:pt>
                <c:pt idx="7925">
                  <c:v>-80.876310411467898</c:v>
                </c:pt>
                <c:pt idx="7926">
                  <c:v>-80.771181545227705</c:v>
                </c:pt>
                <c:pt idx="7927">
                  <c:v>-80.682424774699896</c:v>
                </c:pt>
                <c:pt idx="7928">
                  <c:v>-80.6099229469432</c:v>
                </c:pt>
                <c:pt idx="7929">
                  <c:v>-80.553403907276106</c:v>
                </c:pt>
                <c:pt idx="7930">
                  <c:v>-80.512450157450502</c:v>
                </c:pt>
                <c:pt idx="7931">
                  <c:v>-80.486508903929504</c:v>
                </c:pt>
                <c:pt idx="7932">
                  <c:v>-80.474902293473704</c:v>
                </c:pt>
                <c:pt idx="7933">
                  <c:v>-80.476837756442094</c:v>
                </c:pt>
                <c:pt idx="7934">
                  <c:v>-80.491418496574497</c:v>
                </c:pt>
                <c:pt idx="7935">
                  <c:v>-80.517654271907006</c:v>
                </c:pt>
                <c:pt idx="7936">
                  <c:v>-80.554472697948299</c:v>
                </c:pt>
                <c:pt idx="7937">
                  <c:v>-80.600731365459197</c:v>
                </c:pt>
                <c:pt idx="7938">
                  <c:v>-80.626722112080301</c:v>
                </c:pt>
                <c:pt idx="7939">
                  <c:v>-80.642711354982595</c:v>
                </c:pt>
                <c:pt idx="7940">
                  <c:v>-80.666298117867996</c:v>
                </c:pt>
                <c:pt idx="7941">
                  <c:v>-80.697136404859705</c:v>
                </c:pt>
                <c:pt idx="7942">
                  <c:v>-80.734867671988894</c:v>
                </c:pt>
                <c:pt idx="7943">
                  <c:v>-80.779137907457596</c:v>
                </c:pt>
                <c:pt idx="7944">
                  <c:v>-80.829613941887104</c:v>
                </c:pt>
                <c:pt idx="7945">
                  <c:v>-80.885998107962493</c:v>
                </c:pt>
                <c:pt idx="7946">
                  <c:v>-80.948040470242205</c:v>
                </c:pt>
                <c:pt idx="7947">
                  <c:v>-81.015547983828199</c:v>
                </c:pt>
                <c:pt idx="7948">
                  <c:v>-81.088390108259205</c:v>
                </c:pt>
                <c:pt idx="7949">
                  <c:v>-81.166500592342402</c:v>
                </c:pt>
                <c:pt idx="7950">
                  <c:v>-81.2498753476834</c:v>
                </c:pt>
                <c:pt idx="7951">
                  <c:v>-81.338566533950996</c:v>
                </c:pt>
                <c:pt idx="7952">
                  <c:v>-81.432673177812006</c:v>
                </c:pt>
                <c:pt idx="7953">
                  <c:v>-81.532328830716395</c:v>
                </c:pt>
                <c:pt idx="7954">
                  <c:v>-81.637686929694993</c:v>
                </c:pt>
                <c:pt idx="7955">
                  <c:v>-81.748904652528495</c:v>
                </c:pt>
                <c:pt idx="7956">
                  <c:v>-81.8567887591214</c:v>
                </c:pt>
                <c:pt idx="7957">
                  <c:v>-81.933711461037404</c:v>
                </c:pt>
                <c:pt idx="7958">
                  <c:v>-82.018408514985495</c:v>
                </c:pt>
                <c:pt idx="7959">
                  <c:v>-82.1118296971039</c:v>
                </c:pt>
                <c:pt idx="7960">
                  <c:v>-82.214826981123096</c:v>
                </c:pt>
                <c:pt idx="7961">
                  <c:v>-82.328143865412997</c:v>
                </c:pt>
                <c:pt idx="7962">
                  <c:v>-82.452406564743299</c:v>
                </c:pt>
                <c:pt idx="7963">
                  <c:v>-82.588116677383695</c:v>
                </c:pt>
                <c:pt idx="7964">
                  <c:v>-82.735644970691695</c:v>
                </c:pt>
                <c:pt idx="7965">
                  <c:v>-82.895225990921404</c:v>
                </c:pt>
                <c:pt idx="7966">
                  <c:v>-83.066953290384802</c:v>
                </c:pt>
                <c:pt idx="7967">
                  <c:v>-83.250775170878597</c:v>
                </c:pt>
                <c:pt idx="7968">
                  <c:v>-83.446490959031095</c:v>
                </c:pt>
                <c:pt idx="7969">
                  <c:v>-83.653747949014999</c:v>
                </c:pt>
                <c:pt idx="7970">
                  <c:v>-83.872039262747094</c:v>
                </c:pt>
                <c:pt idx="7971">
                  <c:v>-84.100702979359596</c:v>
                </c:pt>
                <c:pt idx="7972">
                  <c:v>-84.338922967038101</c:v>
                </c:pt>
                <c:pt idx="7973">
                  <c:v>-84.585731904891105</c:v>
                </c:pt>
                <c:pt idx="7974">
                  <c:v>-84.840017005240995</c:v>
                </c:pt>
                <c:pt idx="7975">
                  <c:v>-85.064257142409801</c:v>
                </c:pt>
                <c:pt idx="7976">
                  <c:v>-85.284441860039706</c:v>
                </c:pt>
                <c:pt idx="7977">
                  <c:v>-85.510171203263894</c:v>
                </c:pt>
                <c:pt idx="7978">
                  <c:v>-85.740784383343495</c:v>
                </c:pt>
                <c:pt idx="7979">
                  <c:v>-85.975524818542098</c:v>
                </c:pt>
                <c:pt idx="7980">
                  <c:v>-86.213564700820299</c:v>
                </c:pt>
                <c:pt idx="7981">
                  <c:v>-86.454030961168201</c:v>
                </c:pt>
                <c:pt idx="7982">
                  <c:v>-86.696031554016002</c:v>
                </c:pt>
                <c:pt idx="7983">
                  <c:v>-86.938681037466594</c:v>
                </c:pt>
                <c:pt idx="7984">
                  <c:v>-87.181124523951993</c:v>
                </c:pt>
                <c:pt idx="7985">
                  <c:v>-87.422559209350098</c:v>
                </c:pt>
                <c:pt idx="7986">
                  <c:v>-87.662252850294607</c:v>
                </c:pt>
                <c:pt idx="7987">
                  <c:v>-87.899558741005606</c:v>
                </c:pt>
                <c:pt idx="7988">
                  <c:v>-88.133926933459904</c:v>
                </c:pt>
                <c:pt idx="7989">
                  <c:v>-88.364911638812302</c:v>
                </c:pt>
                <c:pt idx="7990">
                  <c:v>-88.592174934565804</c:v>
                </c:pt>
                <c:pt idx="7991">
                  <c:v>-88.815487072428894</c:v>
                </c:pt>
                <c:pt idx="7992">
                  <c:v>-89.034723828397304</c:v>
                </c:pt>
                <c:pt idx="7993">
                  <c:v>-89.233075462280496</c:v>
                </c:pt>
                <c:pt idx="7994">
                  <c:v>-89.399036733758507</c:v>
                </c:pt>
                <c:pt idx="7995">
                  <c:v>-89.562821475512294</c:v>
                </c:pt>
                <c:pt idx="7996">
                  <c:v>-89.725574846243006</c:v>
                </c:pt>
                <c:pt idx="7997">
                  <c:v>-89.888482240363203</c:v>
                </c:pt>
                <c:pt idx="7998">
                  <c:v>-90.052757755957302</c:v>
                </c:pt>
                <c:pt idx="7999">
                  <c:v>-90.219631633549298</c:v>
                </c:pt>
                <c:pt idx="8000">
                  <c:v>-90.390336350233</c:v>
                </c:pt>
                <c:pt idx="8001">
                  <c:v>-90.566091147016095</c:v>
                </c:pt>
                <c:pt idx="8002">
                  <c:v>-90.748084886007803</c:v>
                </c:pt>
                <c:pt idx="8003">
                  <c:v>-90.937457271917395</c:v>
                </c:pt>
                <c:pt idx="8004">
                  <c:v>-91.135278621785105</c:v>
                </c:pt>
                <c:pt idx="8005">
                  <c:v>-91.342528519755504</c:v>
                </c:pt>
                <c:pt idx="8006">
                  <c:v>-91.560073841540799</c:v>
                </c:pt>
                <c:pt idx="8007">
                  <c:v>-91.788646767543298</c:v>
                </c:pt>
                <c:pt idx="8008">
                  <c:v>-92.028823516409503</c:v>
                </c:pt>
                <c:pt idx="8009">
                  <c:v>-92.281004614849806</c:v>
                </c:pt>
                <c:pt idx="8010">
                  <c:v>-92.545397568849694</c:v>
                </c:pt>
                <c:pt idx="8011">
                  <c:v>-92.822002811278097</c:v>
                </c:pt>
                <c:pt idx="8012">
                  <c:v>-93.068783477160395</c:v>
                </c:pt>
                <c:pt idx="8013">
                  <c:v>-93.326143363880306</c:v>
                </c:pt>
                <c:pt idx="8014">
                  <c:v>-93.596520892830398</c:v>
                </c:pt>
                <c:pt idx="8015">
                  <c:v>-93.8799105109251</c:v>
                </c:pt>
                <c:pt idx="8016">
                  <c:v>-94.176075872431497</c:v>
                </c:pt>
                <c:pt idx="8017">
                  <c:v>-94.484563405280795</c:v>
                </c:pt>
                <c:pt idx="8018">
                  <c:v>-94.804719425747706</c:v>
                </c:pt>
                <c:pt idx="8019">
                  <c:v>-95.135709912476202</c:v>
                </c:pt>
                <c:pt idx="8020">
                  <c:v>-95.476542063767894</c:v>
                </c:pt>
                <c:pt idx="8021">
                  <c:v>-95.826086812632695</c:v>
                </c:pt>
                <c:pt idx="8022">
                  <c:v>-96.183101557483695</c:v>
                </c:pt>
                <c:pt idx="8023">
                  <c:v>-96.546252476395793</c:v>
                </c:pt>
                <c:pt idx="8024">
                  <c:v>-96.914135922431001</c:v>
                </c:pt>
                <c:pt idx="8025">
                  <c:v>-97.285298538959907</c:v>
                </c:pt>
                <c:pt idx="8026">
                  <c:v>-97.658255879128802</c:v>
                </c:pt>
                <c:pt idx="8027">
                  <c:v>-98.031509454757</c:v>
                </c:pt>
                <c:pt idx="8028">
                  <c:v>-98.403562269490394</c:v>
                </c:pt>
                <c:pt idx="8029">
                  <c:v>-98.772933002299595</c:v>
                </c:pt>
                <c:pt idx="8030">
                  <c:v>-99.115718965132203</c:v>
                </c:pt>
                <c:pt idx="8031">
                  <c:v>-99.433973224767001</c:v>
                </c:pt>
                <c:pt idx="8032">
                  <c:v>-99.746837965416702</c:v>
                </c:pt>
                <c:pt idx="8033">
                  <c:v>-100.053874090202</c:v>
                </c:pt>
                <c:pt idx="8034">
                  <c:v>-100.354701490037</c:v>
                </c:pt>
                <c:pt idx="8035">
                  <c:v>-100.64900585145701</c:v>
                </c:pt>
                <c:pt idx="8036">
                  <c:v>-100.936543443869</c:v>
                </c:pt>
                <c:pt idx="8037">
                  <c:v>-101.217143421261</c:v>
                </c:pt>
                <c:pt idx="8038">
                  <c:v>-101.490707293444</c:v>
                </c:pt>
                <c:pt idx="8039">
                  <c:v>-101.75720536496701</c:v>
                </c:pt>
                <c:pt idx="8040">
                  <c:v>-102.016670099314</c:v>
                </c:pt>
                <c:pt idx="8041">
                  <c:v>-102.269186534201</c:v>
                </c:pt>
                <c:pt idx="8042">
                  <c:v>-102.51488004258</c:v>
                </c:pt>
                <c:pt idx="8043">
                  <c:v>-102.75390189510399</c:v>
                </c:pt>
                <c:pt idx="8044">
                  <c:v>-102.986413225072</c:v>
                </c:pt>
                <c:pt idx="8045">
                  <c:v>-103.212568118843</c:v>
                </c:pt>
                <c:pt idx="8046">
                  <c:v>-103.432496646556</c:v>
                </c:pt>
                <c:pt idx="8047">
                  <c:v>-103.646288704358</c:v>
                </c:pt>
                <c:pt idx="8048">
                  <c:v>-103.84933042204101</c:v>
                </c:pt>
                <c:pt idx="8049">
                  <c:v>-104.01163365085399</c:v>
                </c:pt>
                <c:pt idx="8050">
                  <c:v>-104.16861926603301</c:v>
                </c:pt>
                <c:pt idx="8051">
                  <c:v>-104.32092255479201</c:v>
                </c:pt>
                <c:pt idx="8052">
                  <c:v>-104.46909296565001</c:v>
                </c:pt>
                <c:pt idx="8053">
                  <c:v>-104.613593790986</c:v>
                </c:pt>
                <c:pt idx="8054">
                  <c:v>-104.754804450921</c:v>
                </c:pt>
                <c:pt idx="8055">
                  <c:v>-104.893024801579</c:v>
                </c:pt>
                <c:pt idx="8056">
                  <c:v>-105.028480881324</c:v>
                </c:pt>
                <c:pt idx="8057">
                  <c:v>-105.161331531274</c:v>
                </c:pt>
                <c:pt idx="8058">
                  <c:v>-105.291675378034</c:v>
                </c:pt>
                <c:pt idx="8059">
                  <c:v>-105.419557742839</c:v>
                </c:pt>
                <c:pt idx="8060">
                  <c:v>-105.544977136707</c:v>
                </c:pt>
                <c:pt idx="8061">
                  <c:v>-105.667891109613</c:v>
                </c:pt>
                <c:pt idx="8062">
                  <c:v>-105.788221336398</c:v>
                </c:pt>
                <c:pt idx="8063">
                  <c:v>-105.90585793645199</c:v>
                </c:pt>
                <c:pt idx="8064">
                  <c:v>-106.020663131332</c:v>
                </c:pt>
                <c:pt idx="8065">
                  <c:v>-106.132474438419</c:v>
                </c:pt>
                <c:pt idx="8066">
                  <c:v>-106.241107673884</c:v>
                </c:pt>
                <c:pt idx="8067">
                  <c:v>-106.319870669716</c:v>
                </c:pt>
                <c:pt idx="8068">
                  <c:v>-106.384131216082</c:v>
                </c:pt>
                <c:pt idx="8069">
                  <c:v>-106.44570979649301</c:v>
                </c:pt>
                <c:pt idx="8070">
                  <c:v>-106.505181693539</c:v>
                </c:pt>
                <c:pt idx="8071">
                  <c:v>-106.56312579172</c:v>
                </c:pt>
                <c:pt idx="8072">
                  <c:v>-106.62012525677601</c:v>
                </c:pt>
                <c:pt idx="8073">
                  <c:v>-106.67676679637999</c:v>
                </c:pt>
                <c:pt idx="8074">
                  <c:v>-106.733638152864</c:v>
                </c:pt>
                <c:pt idx="8075">
                  <c:v>-106.791323593494</c:v>
                </c:pt>
                <c:pt idx="8076">
                  <c:v>-106.850397296278</c:v>
                </c:pt>
                <c:pt idx="8077">
                  <c:v>-106.911414672847</c:v>
                </c:pt>
                <c:pt idx="8078">
                  <c:v>-106.97490181747099</c:v>
                </c:pt>
                <c:pt idx="8079">
                  <c:v>-107.041343415147</c:v>
                </c:pt>
                <c:pt idx="8080">
                  <c:v>-107.111169574605</c:v>
                </c:pt>
                <c:pt idx="8081">
                  <c:v>-107.184742166817</c:v>
                </c:pt>
                <c:pt idx="8082">
                  <c:v>-107.26234133967201</c:v>
                </c:pt>
                <c:pt idx="8083">
                  <c:v>-107.344152939563</c:v>
                </c:pt>
                <c:pt idx="8084">
                  <c:v>-107.43025759624599</c:v>
                </c:pt>
                <c:pt idx="8085">
                  <c:v>-107.510256952277</c:v>
                </c:pt>
                <c:pt idx="8086">
                  <c:v>-107.56849094101401</c:v>
                </c:pt>
                <c:pt idx="8087">
                  <c:v>-107.631262706081</c:v>
                </c:pt>
                <c:pt idx="8088">
                  <c:v>-107.6989635388</c:v>
                </c:pt>
                <c:pt idx="8089">
                  <c:v>-107.77188125399699</c:v>
                </c:pt>
                <c:pt idx="8090">
                  <c:v>-107.85020487519201</c:v>
                </c:pt>
                <c:pt idx="8091">
                  <c:v>-107.934031013767</c:v>
                </c:pt>
                <c:pt idx="8092">
                  <c:v>-108.02337132159499</c:v>
                </c:pt>
                <c:pt idx="8093">
                  <c:v>-108.118160410489</c:v>
                </c:pt>
                <c:pt idx="8094">
                  <c:v>-108.218263676898</c:v>
                </c:pt>
                <c:pt idx="8095">
                  <c:v>-108.323484543039</c:v>
                </c:pt>
                <c:pt idx="8096">
                  <c:v>-108.43357072157499</c:v>
                </c:pt>
                <c:pt idx="8097">
                  <c:v>-108.548219224451</c:v>
                </c:pt>
                <c:pt idx="8098">
                  <c:v>-108.66707996134301</c:v>
                </c:pt>
                <c:pt idx="8099">
                  <c:v>-108.789757902676</c:v>
                </c:pt>
                <c:pt idx="8100">
                  <c:v>-108.91581390950201</c:v>
                </c:pt>
                <c:pt idx="8101">
                  <c:v>-109.04476445111899</c:v>
                </c:pt>
                <c:pt idx="8102">
                  <c:v>-109.176080534919</c:v>
                </c:pt>
                <c:pt idx="8103">
                  <c:v>-109.309186256245</c:v>
                </c:pt>
                <c:pt idx="8104">
                  <c:v>-109.412699609602</c:v>
                </c:pt>
                <c:pt idx="8105">
                  <c:v>-109.512350984162</c:v>
                </c:pt>
                <c:pt idx="8106">
                  <c:v>-109.61279714672401</c:v>
                </c:pt>
                <c:pt idx="8107">
                  <c:v>-109.714050686408</c:v>
                </c:pt>
                <c:pt idx="8108">
                  <c:v>-109.816090419072</c:v>
                </c:pt>
                <c:pt idx="8109">
                  <c:v>-109.918858205867</c:v>
                </c:pt>
                <c:pt idx="8110">
                  <c:v>-110.022254988564</c:v>
                </c:pt>
                <c:pt idx="8111">
                  <c:v>-110.12613593997401</c:v>
                </c:pt>
                <c:pt idx="8112">
                  <c:v>-110.230304730006</c:v>
                </c:pt>
                <c:pt idx="8113">
                  <c:v>-110.334507019314</c:v>
                </c:pt>
                <c:pt idx="8114">
                  <c:v>-110.438423406837</c:v>
                </c:pt>
                <c:pt idx="8115">
                  <c:v>-110.54166216831101</c:v>
                </c:pt>
                <c:pt idx="8116">
                  <c:v>-110.64375222341501</c:v>
                </c:pt>
                <c:pt idx="8117">
                  <c:v>-110.744136853207</c:v>
                </c:pt>
                <c:pt idx="8118">
                  <c:v>-110.842168751225</c:v>
                </c:pt>
                <c:pt idx="8119">
                  <c:v>-110.937107025884</c:v>
                </c:pt>
                <c:pt idx="8120">
                  <c:v>-111.028116774964</c:v>
                </c:pt>
                <c:pt idx="8121">
                  <c:v>-111.114271822227</c:v>
                </c:pt>
                <c:pt idx="8122">
                  <c:v>-111.17870021858199</c:v>
                </c:pt>
                <c:pt idx="8123">
                  <c:v>-111.21707139929499</c:v>
                </c:pt>
                <c:pt idx="8124">
                  <c:v>-111.248022645937</c:v>
                </c:pt>
                <c:pt idx="8125">
                  <c:v>-111.271139230373</c:v>
                </c:pt>
                <c:pt idx="8126">
                  <c:v>-111.286003736715</c:v>
                </c:pt>
                <c:pt idx="8127">
                  <c:v>-111.29221617512999</c:v>
                </c:pt>
                <c:pt idx="8128">
                  <c:v>-111.289414720012</c:v>
                </c:pt>
                <c:pt idx="8129">
                  <c:v>-111.277296127398</c:v>
                </c:pt>
                <c:pt idx="8130">
                  <c:v>-111.255634916226</c:v>
                </c:pt>
                <c:pt idx="8131">
                  <c:v>-111.224300465703</c:v>
                </c:pt>
                <c:pt idx="8132">
                  <c:v>-111.183271282707</c:v>
                </c:pt>
                <c:pt idx="8133">
                  <c:v>-111.132645824055</c:v>
                </c:pt>
                <c:pt idx="8134">
                  <c:v>-111.07264941234401</c:v>
                </c:pt>
                <c:pt idx="8135">
                  <c:v>-111.003636954142</c:v>
                </c:pt>
                <c:pt idx="8136">
                  <c:v>-110.926091348003</c:v>
                </c:pt>
                <c:pt idx="8137">
                  <c:v>-110.840617649563</c:v>
                </c:pt>
                <c:pt idx="8138">
                  <c:v>-110.747933234136</c:v>
                </c:pt>
                <c:pt idx="8139">
                  <c:v>-110.64885435661</c:v>
                </c:pt>
                <c:pt idx="8140">
                  <c:v>-110.54296544077</c:v>
                </c:pt>
                <c:pt idx="8141">
                  <c:v>-110.398084506404</c:v>
                </c:pt>
                <c:pt idx="8142">
                  <c:v>-110.250016855079</c:v>
                </c:pt>
                <c:pt idx="8143">
                  <c:v>-110.100569743367</c:v>
                </c:pt>
                <c:pt idx="8144">
                  <c:v>-109.951567774183</c:v>
                </c:pt>
                <c:pt idx="8145">
                  <c:v>-109.80482483047901</c:v>
                </c:pt>
                <c:pt idx="8146">
                  <c:v>-109.66211434773599</c:v>
                </c:pt>
                <c:pt idx="8147">
                  <c:v>-109.52513821055101</c:v>
                </c:pt>
                <c:pt idx="8148">
                  <c:v>-109.39549467471799</c:v>
                </c:pt>
                <c:pt idx="8149">
                  <c:v>-109.274645836432</c:v>
                </c:pt>
                <c:pt idx="8150">
                  <c:v>-109.163885288054</c:v>
                </c:pt>
                <c:pt idx="8151">
                  <c:v>-109.064306708617</c:v>
                </c:pt>
                <c:pt idx="8152">
                  <c:v>-108.976774230041</c:v>
                </c:pt>
                <c:pt idx="8153">
                  <c:v>-108.90189549035</c:v>
                </c:pt>
                <c:pt idx="8154">
                  <c:v>-108.839998327057</c:v>
                </c:pt>
                <c:pt idx="8155">
                  <c:v>-108.791112072232</c:v>
                </c:pt>
                <c:pt idx="8156">
                  <c:v>-108.754954381617</c:v>
                </c:pt>
                <c:pt idx="8157">
                  <c:v>-108.730924461003</c:v>
                </c:pt>
                <c:pt idx="8158">
                  <c:v>-108.71810344289899</c:v>
                </c:pt>
                <c:pt idx="8159">
                  <c:v>-108.692470240685</c:v>
                </c:pt>
                <c:pt idx="8160">
                  <c:v>-108.661499546912</c:v>
                </c:pt>
                <c:pt idx="8161">
                  <c:v>-108.638056409193</c:v>
                </c:pt>
                <c:pt idx="8162">
                  <c:v>-108.62092128698301</c:v>
                </c:pt>
                <c:pt idx="8163">
                  <c:v>-108.608691287298</c:v>
                </c:pt>
                <c:pt idx="8164">
                  <c:v>-108.59981963033</c:v>
                </c:pt>
                <c:pt idx="8165">
                  <c:v>-108.59265828137499</c:v>
                </c:pt>
                <c:pt idx="8166">
                  <c:v>-108.58550233828301</c:v>
                </c:pt>
                <c:pt idx="8167">
                  <c:v>-108.57663475732799</c:v>
                </c:pt>
                <c:pt idx="8168">
                  <c:v>-108.564370043686</c:v>
                </c:pt>
                <c:pt idx="8169">
                  <c:v>-108.547095622201</c:v>
                </c:pt>
                <c:pt idx="8170">
                  <c:v>-108.52330973494399</c:v>
                </c:pt>
                <c:pt idx="8171">
                  <c:v>-108.49165487779599</c:v>
                </c:pt>
                <c:pt idx="8172">
                  <c:v>-108.450945981507</c:v>
                </c:pt>
                <c:pt idx="8173">
                  <c:v>-108.40019275518</c:v>
                </c:pt>
                <c:pt idx="8174">
                  <c:v>-108.33861583316001</c:v>
                </c:pt>
                <c:pt idx="8175">
                  <c:v>-108.26565659103299</c:v>
                </c:pt>
                <c:pt idx="8176">
                  <c:v>-108.180980714361</c:v>
                </c:pt>
                <c:pt idx="8177">
                  <c:v>-108.07672966172299</c:v>
                </c:pt>
                <c:pt idx="8178">
                  <c:v>-107.930625325362</c:v>
                </c:pt>
                <c:pt idx="8179">
                  <c:v>-107.77372536278899</c:v>
                </c:pt>
                <c:pt idx="8180">
                  <c:v>-107.60733683116599</c:v>
                </c:pt>
                <c:pt idx="8181">
                  <c:v>-107.43294169553801</c:v>
                </c:pt>
                <c:pt idx="8182">
                  <c:v>-107.252166861421</c:v>
                </c:pt>
                <c:pt idx="8183">
                  <c:v>-107.066749563052</c:v>
                </c:pt>
                <c:pt idx="8184">
                  <c:v>-106.878498583801</c:v>
                </c:pt>
                <c:pt idx="8185">
                  <c:v>-106.68925196393999</c:v>
                </c:pt>
                <c:pt idx="8186">
                  <c:v>-106.50083202717001</c:v>
                </c:pt>
                <c:pt idx="8187">
                  <c:v>-106.314998723134</c:v>
                </c:pt>
                <c:pt idx="8188">
                  <c:v>-106.133402430571</c:v>
                </c:pt>
                <c:pt idx="8189">
                  <c:v>-105.957537486858</c:v>
                </c:pt>
                <c:pt idx="8190">
                  <c:v>-105.788697797201</c:v>
                </c:pt>
                <c:pt idx="8191">
                  <c:v>-105.627935924165</c:v>
                </c:pt>
                <c:pt idx="8192">
                  <c:v>-105.47602706039901</c:v>
                </c:pt>
                <c:pt idx="8193">
                  <c:v>-105.33343924050899</c:v>
                </c:pt>
                <c:pt idx="8194">
                  <c:v>-105.200311050078</c:v>
                </c:pt>
                <c:pt idx="8195">
                  <c:v>-105.07643794061801</c:v>
                </c:pt>
                <c:pt idx="8196">
                  <c:v>-104.930334776683</c:v>
                </c:pt>
                <c:pt idx="8197">
                  <c:v>-104.784079009378</c:v>
                </c:pt>
                <c:pt idx="8198">
                  <c:v>-104.64558743033901</c:v>
                </c:pt>
                <c:pt idx="8199">
                  <c:v>-104.514196966879</c:v>
                </c:pt>
                <c:pt idx="8200">
                  <c:v>-104.38899022035</c:v>
                </c:pt>
                <c:pt idx="8201">
                  <c:v>-104.268833585351</c:v>
                </c:pt>
                <c:pt idx="8202">
                  <c:v>-104.152420734731</c:v>
                </c:pt>
                <c:pt idx="8203">
                  <c:v>-104.03831990235901</c:v>
                </c:pt>
                <c:pt idx="8204">
                  <c:v>-103.92502334581</c:v>
                </c:pt>
                <c:pt idx="8205">
                  <c:v>-103.81099737815801</c:v>
                </c:pt>
                <c:pt idx="8206">
                  <c:v>-103.69473141899699</c:v>
                </c:pt>
                <c:pt idx="8207">
                  <c:v>-103.574784624974</c:v>
                </c:pt>
                <c:pt idx="8208">
                  <c:v>-103.449828813228</c:v>
                </c:pt>
                <c:pt idx="8209">
                  <c:v>-103.318686579481</c:v>
                </c:pt>
                <c:pt idx="8210">
                  <c:v>-103.18036372760101</c:v>
                </c:pt>
                <c:pt idx="8211">
                  <c:v>-103.034075359909</c:v>
                </c:pt>
                <c:pt idx="8212">
                  <c:v>-102.879265217967</c:v>
                </c:pt>
                <c:pt idx="8213">
                  <c:v>-102.715618102609</c:v>
                </c:pt>
                <c:pt idx="8214">
                  <c:v>-102.527607394966</c:v>
                </c:pt>
                <c:pt idx="8215">
                  <c:v>-102.30491350264499</c:v>
                </c:pt>
                <c:pt idx="8216">
                  <c:v>-102.074810001071</c:v>
                </c:pt>
                <c:pt idx="8217">
                  <c:v>-101.838832164916</c:v>
                </c:pt>
                <c:pt idx="8218">
                  <c:v>-101.59873063630199</c:v>
                </c:pt>
                <c:pt idx="8219">
                  <c:v>-101.356441764835</c:v>
                </c:pt>
                <c:pt idx="8220">
                  <c:v>-101.114051459506</c:v>
                </c:pt>
                <c:pt idx="8221">
                  <c:v>-100.873753023492</c:v>
                </c:pt>
                <c:pt idx="8222">
                  <c:v>-100.63779967965699</c:v>
                </c:pt>
                <c:pt idx="8223">
                  <c:v>-100.408452727861</c:v>
                </c:pt>
                <c:pt idx="8224">
                  <c:v>-100.187926495312</c:v>
                </c:pt>
                <c:pt idx="8225">
                  <c:v>-99.978331438447995</c:v>
                </c:pt>
                <c:pt idx="8226">
                  <c:v>-99.781616919656003</c:v>
                </c:pt>
                <c:pt idx="8227">
                  <c:v>-99.599515305973298</c:v>
                </c:pt>
                <c:pt idx="8228">
                  <c:v>-99.433489112011003</c:v>
                </c:pt>
                <c:pt idx="8229">
                  <c:v>-99.284682929653997</c:v>
                </c:pt>
                <c:pt idx="8230">
                  <c:v>-99.153881848228195</c:v>
                </c:pt>
                <c:pt idx="8231">
                  <c:v>-99.041477968437306</c:v>
                </c:pt>
                <c:pt idx="8232">
                  <c:v>-98.947446451384593</c:v>
                </c:pt>
                <c:pt idx="8233">
                  <c:v>-98.829658868608107</c:v>
                </c:pt>
                <c:pt idx="8234">
                  <c:v>-98.727534823243602</c:v>
                </c:pt>
                <c:pt idx="8235">
                  <c:v>-98.642627078291397</c:v>
                </c:pt>
                <c:pt idx="8236">
                  <c:v>-98.574175211492602</c:v>
                </c:pt>
                <c:pt idx="8237">
                  <c:v>-98.521060314438003</c:v>
                </c:pt>
                <c:pt idx="8238">
                  <c:v>-98.481842169731493</c:v>
                </c:pt>
                <c:pt idx="8239">
                  <c:v>-98.454803584513201</c:v>
                </c:pt>
                <c:pt idx="8240">
                  <c:v>-98.4380002783642</c:v>
                </c:pt>
                <c:pt idx="8241">
                  <c:v>-98.429314647740298</c:v>
                </c:pt>
                <c:pt idx="8242">
                  <c:v>-98.426511713242206</c:v>
                </c:pt>
                <c:pt idx="8243">
                  <c:v>-98.427295597309197</c:v>
                </c:pt>
                <c:pt idx="8244">
                  <c:v>-98.429364973411197</c:v>
                </c:pt>
                <c:pt idx="8245">
                  <c:v>-98.430466066926499</c:v>
                </c:pt>
                <c:pt idx="8246">
                  <c:v>-98.428441964599102</c:v>
                </c:pt>
                <c:pt idx="8247">
                  <c:v>-98.421277194786697</c:v>
                </c:pt>
                <c:pt idx="8248">
                  <c:v>-98.407136764966197</c:v>
                </c:pt>
                <c:pt idx="8249">
                  <c:v>-98.384399076313301</c:v>
                </c:pt>
                <c:pt idx="8250">
                  <c:v>-98.351682367939603</c:v>
                </c:pt>
                <c:pt idx="8251">
                  <c:v>-98.283661243255295</c:v>
                </c:pt>
                <c:pt idx="8252">
                  <c:v>-98.183267954340494</c:v>
                </c:pt>
                <c:pt idx="8253">
                  <c:v>-98.071464156912398</c:v>
                </c:pt>
                <c:pt idx="8254">
                  <c:v>-97.948932335905297</c:v>
                </c:pt>
                <c:pt idx="8255">
                  <c:v>-97.816640232876793</c:v>
                </c:pt>
                <c:pt idx="8256">
                  <c:v>-97.675822527330197</c:v>
                </c:pt>
                <c:pt idx="8257">
                  <c:v>-97.527954713976698</c:v>
                </c:pt>
                <c:pt idx="8258">
                  <c:v>-97.374719469406898</c:v>
                </c:pt>
                <c:pt idx="8259">
                  <c:v>-97.217966071242202</c:v>
                </c:pt>
                <c:pt idx="8260">
                  <c:v>-97.059663701489399</c:v>
                </c:pt>
                <c:pt idx="8261">
                  <c:v>-96.901849722961103</c:v>
                </c:pt>
                <c:pt idx="8262">
                  <c:v>-96.746574252558503</c:v>
                </c:pt>
                <c:pt idx="8263">
                  <c:v>-96.595842557590103</c:v>
                </c:pt>
                <c:pt idx="8264">
                  <c:v>-96.451556961548206</c:v>
                </c:pt>
                <c:pt idx="8265">
                  <c:v>-96.315460055439004</c:v>
                </c:pt>
                <c:pt idx="8266">
                  <c:v>-96.189081062998198</c:v>
                </c:pt>
                <c:pt idx="8267">
                  <c:v>-96.073687197910701</c:v>
                </c:pt>
                <c:pt idx="8268">
                  <c:v>-95.970241775619598</c:v>
                </c:pt>
                <c:pt idx="8269">
                  <c:v>-95.873719270597704</c:v>
                </c:pt>
                <c:pt idx="8270">
                  <c:v>-95.749869785531104</c:v>
                </c:pt>
                <c:pt idx="8271">
                  <c:v>-95.639413398529598</c:v>
                </c:pt>
                <c:pt idx="8272">
                  <c:v>-95.542857462805699</c:v>
                </c:pt>
                <c:pt idx="8273">
                  <c:v>-95.460360140571197</c:v>
                </c:pt>
                <c:pt idx="8274">
                  <c:v>-95.391745278947695</c:v>
                </c:pt>
                <c:pt idx="8275">
                  <c:v>-95.336525556854497</c:v>
                </c:pt>
                <c:pt idx="8276">
                  <c:v>-95.2939326756767</c:v>
                </c:pt>
                <c:pt idx="8277">
                  <c:v>-95.262953241776799</c:v>
                </c:pt>
                <c:pt idx="8278">
                  <c:v>-95.242368920435098</c:v>
                </c:pt>
                <c:pt idx="8279">
                  <c:v>-95.230799427223701</c:v>
                </c:pt>
                <c:pt idx="8280">
                  <c:v>-95.226746960651894</c:v>
                </c:pt>
                <c:pt idx="8281">
                  <c:v>-95.228640763856902</c:v>
                </c:pt>
                <c:pt idx="8282">
                  <c:v>-95.2348806262913</c:v>
                </c:pt>
                <c:pt idx="8283">
                  <c:v>-95.243878290675397</c:v>
                </c:pt>
                <c:pt idx="8284">
                  <c:v>-95.2540959070718</c:v>
                </c:pt>
                <c:pt idx="8285">
                  <c:v>-95.264080865450296</c:v>
                </c:pt>
                <c:pt idx="8286">
                  <c:v>-95.272496531260501</c:v>
                </c:pt>
                <c:pt idx="8287">
                  <c:v>-95.278148596388903</c:v>
                </c:pt>
                <c:pt idx="8288">
                  <c:v>-95.246344247617202</c:v>
                </c:pt>
                <c:pt idx="8289">
                  <c:v>-95.196163827011901</c:v>
                </c:pt>
                <c:pt idx="8290">
                  <c:v>-95.141857231118095</c:v>
                </c:pt>
                <c:pt idx="8291">
                  <c:v>-95.084027583446797</c:v>
                </c:pt>
                <c:pt idx="8292">
                  <c:v>-95.023503439452099</c:v>
                </c:pt>
                <c:pt idx="8293">
                  <c:v>-94.961328784378793</c:v>
                </c:pt>
                <c:pt idx="8294">
                  <c:v>-94.898745672367298</c:v>
                </c:pt>
                <c:pt idx="8295">
                  <c:v>-94.837169563778104</c:v>
                </c:pt>
                <c:pt idx="8296">
                  <c:v>-94.778157692112202</c:v>
                </c:pt>
                <c:pt idx="8297">
                  <c:v>-94.723371070889101</c:v>
                </c:pt>
                <c:pt idx="8298">
                  <c:v>-94.674531023327006</c:v>
                </c:pt>
                <c:pt idx="8299">
                  <c:v>-94.633371372384403</c:v>
                </c:pt>
                <c:pt idx="8300">
                  <c:v>-94.601587654618498</c:v>
                </c:pt>
                <c:pt idx="8301">
                  <c:v>-94.580784908044805</c:v>
                </c:pt>
                <c:pt idx="8302">
                  <c:v>-94.5724257225191</c:v>
                </c:pt>
                <c:pt idx="8303">
                  <c:v>-94.577780323398599</c:v>
                </c:pt>
                <c:pt idx="8304">
                  <c:v>-94.597880479532805</c:v>
                </c:pt>
                <c:pt idx="8305">
                  <c:v>-94.633478981360398</c:v>
                </c:pt>
                <c:pt idx="8306">
                  <c:v>-94.670895152897899</c:v>
                </c:pt>
                <c:pt idx="8307">
                  <c:v>-94.689901454649501</c:v>
                </c:pt>
                <c:pt idx="8308">
                  <c:v>-94.725432817923604</c:v>
                </c:pt>
                <c:pt idx="8309">
                  <c:v>-94.777952927839607</c:v>
                </c:pt>
                <c:pt idx="8310">
                  <c:v>-94.847598876478202</c:v>
                </c:pt>
                <c:pt idx="8311">
                  <c:v>-94.934189377728003</c:v>
                </c:pt>
                <c:pt idx="8312">
                  <c:v>-95.037240035007002</c:v>
                </c:pt>
                <c:pt idx="8313">
                  <c:v>-95.155984643481304</c:v>
                </c:pt>
                <c:pt idx="8314">
                  <c:v>-95.289401422168893</c:v>
                </c:pt>
                <c:pt idx="8315">
                  <c:v>-95.436243035738599</c:v>
                </c:pt>
                <c:pt idx="8316">
                  <c:v>-95.595069278291206</c:v>
                </c:pt>
                <c:pt idx="8317">
                  <c:v>-95.764281347418802</c:v>
                </c:pt>
                <c:pt idx="8318">
                  <c:v>-95.942156730191996</c:v>
                </c:pt>
                <c:pt idx="8319">
                  <c:v>-96.1268838459482</c:v>
                </c:pt>
                <c:pt idx="8320">
                  <c:v>-96.316595735404903</c:v>
                </c:pt>
                <c:pt idx="8321">
                  <c:v>-96.509402242722999</c:v>
                </c:pt>
                <c:pt idx="8322">
                  <c:v>-96.703420297624106</c:v>
                </c:pt>
                <c:pt idx="8323">
                  <c:v>-96.896802059719107</c:v>
                </c:pt>
                <c:pt idx="8324">
                  <c:v>-97.087760828748998</c:v>
                </c:pt>
                <c:pt idx="8325">
                  <c:v>-97.231509482572406</c:v>
                </c:pt>
                <c:pt idx="8326">
                  <c:v>-97.363583708640604</c:v>
                </c:pt>
                <c:pt idx="8327">
                  <c:v>-97.489731137896598</c:v>
                </c:pt>
                <c:pt idx="8328">
                  <c:v>-97.609736745437502</c:v>
                </c:pt>
                <c:pt idx="8329">
                  <c:v>-97.723567878887906</c:v>
                </c:pt>
                <c:pt idx="8330">
                  <c:v>-97.831375276392293</c:v>
                </c:pt>
                <c:pt idx="8331">
                  <c:v>-97.933488052802304</c:v>
                </c:pt>
                <c:pt idx="8332">
                  <c:v>-98.030402498549805</c:v>
                </c:pt>
                <c:pt idx="8333">
                  <c:v>-98.122764783562303</c:v>
                </c:pt>
                <c:pt idx="8334">
                  <c:v>-98.2113479157223</c:v>
                </c:pt>
                <c:pt idx="8335">
                  <c:v>-98.297023559167997</c:v>
                </c:pt>
                <c:pt idx="8336">
                  <c:v>-98.380729561181894</c:v>
                </c:pt>
                <c:pt idx="8337">
                  <c:v>-98.463434256691201</c:v>
                </c:pt>
                <c:pt idx="8338">
                  <c:v>-98.546098806224407</c:v>
                </c:pt>
                <c:pt idx="8339">
                  <c:v>-98.629638967284706</c:v>
                </c:pt>
                <c:pt idx="8340">
                  <c:v>-98.714887792674304</c:v>
                </c:pt>
                <c:pt idx="8341">
                  <c:v>-98.802560786273602</c:v>
                </c:pt>
                <c:pt idx="8342">
                  <c:v>-98.893225023154599</c:v>
                </c:pt>
                <c:pt idx="8343">
                  <c:v>-98.964760204788206</c:v>
                </c:pt>
                <c:pt idx="8344">
                  <c:v>-99.013184426574995</c:v>
                </c:pt>
                <c:pt idx="8345">
                  <c:v>-99.065912304026895</c:v>
                </c:pt>
                <c:pt idx="8346">
                  <c:v>-99.123838882836296</c:v>
                </c:pt>
                <c:pt idx="8347">
                  <c:v>-99.187689935927196</c:v>
                </c:pt>
                <c:pt idx="8348">
                  <c:v>-99.258024756457203</c:v>
                </c:pt>
                <c:pt idx="8349">
                  <c:v>-99.335243136375794</c:v>
                </c:pt>
                <c:pt idx="8350">
                  <c:v>-99.4195956716203</c:v>
                </c:pt>
                <c:pt idx="8351">
                  <c:v>-99.5111965114924</c:v>
                </c:pt>
                <c:pt idx="8352">
                  <c:v>-99.610037690932202</c:v>
                </c:pt>
                <c:pt idx="8353">
                  <c:v>-99.716004246262202</c:v>
                </c:pt>
                <c:pt idx="8354">
                  <c:v>-99.828889411767307</c:v>
                </c:pt>
                <c:pt idx="8355">
                  <c:v>-99.948409319065306</c:v>
                </c:pt>
                <c:pt idx="8356">
                  <c:v>-100.074216765413</c:v>
                </c:pt>
                <c:pt idx="8357">
                  <c:v>-100.205913772058</c:v>
                </c:pt>
                <c:pt idx="8358">
                  <c:v>-100.343062810362</c:v>
                </c:pt>
                <c:pt idx="8359">
                  <c:v>-100.48519672283599</c:v>
                </c:pt>
                <c:pt idx="8360">
                  <c:v>-100.631827500021</c:v>
                </c:pt>
                <c:pt idx="8361">
                  <c:v>-100.780395840011</c:v>
                </c:pt>
                <c:pt idx="8362">
                  <c:v>-100.885692036682</c:v>
                </c:pt>
                <c:pt idx="8363">
                  <c:v>-100.994255760006</c:v>
                </c:pt>
                <c:pt idx="8364">
                  <c:v>-101.106671762825</c:v>
                </c:pt>
                <c:pt idx="8365">
                  <c:v>-101.223576233822</c:v>
                </c:pt>
                <c:pt idx="8366">
                  <c:v>-101.34565517649</c:v>
                </c:pt>
                <c:pt idx="8367">
                  <c:v>-101.47363947366701</c:v>
                </c:pt>
                <c:pt idx="8368">
                  <c:v>-101.608296320916</c:v>
                </c:pt>
                <c:pt idx="8369">
                  <c:v>-101.750416890973</c:v>
                </c:pt>
                <c:pt idx="8370">
                  <c:v>-101.900800289356</c:v>
                </c:pt>
                <c:pt idx="8371">
                  <c:v>-102.06023406890399</c:v>
                </c:pt>
                <c:pt idx="8372">
                  <c:v>-102.22947177925801</c:v>
                </c:pt>
                <c:pt idx="8373">
                  <c:v>-102.409208225916</c:v>
                </c:pt>
                <c:pt idx="8374">
                  <c:v>-102.600053292917</c:v>
                </c:pt>
                <c:pt idx="8375">
                  <c:v>-102.80250533397501</c:v>
                </c:pt>
                <c:pt idx="8376">
                  <c:v>-103.016925250631</c:v>
                </c:pt>
                <c:pt idx="8377">
                  <c:v>-103.243512445715</c:v>
                </c:pt>
                <c:pt idx="8378">
                  <c:v>-103.482283860514</c:v>
                </c:pt>
                <c:pt idx="8379">
                  <c:v>-103.733057271124</c:v>
                </c:pt>
                <c:pt idx="8380">
                  <c:v>-103.96582760702201</c:v>
                </c:pt>
                <c:pt idx="8381">
                  <c:v>-104.191907467303</c:v>
                </c:pt>
                <c:pt idx="8382">
                  <c:v>-104.429058630664</c:v>
                </c:pt>
                <c:pt idx="8383">
                  <c:v>-104.677321840207</c:v>
                </c:pt>
                <c:pt idx="8384">
                  <c:v>-104.936577835264</c:v>
                </c:pt>
                <c:pt idx="8385">
                  <c:v>-105.20655947690101</c:v>
                </c:pt>
                <c:pt idx="8386">
                  <c:v>-105.486866569322</c:v>
                </c:pt>
                <c:pt idx="8387">
                  <c:v>-105.77698243523599</c:v>
                </c:pt>
                <c:pt idx="8388">
                  <c:v>-106.076291320154</c:v>
                </c:pt>
                <c:pt idx="8389">
                  <c:v>-106.384095761097</c:v>
                </c:pt>
                <c:pt idx="8390">
                  <c:v>-106.699633154404</c:v>
                </c:pt>
                <c:pt idx="8391">
                  <c:v>-107.022090888892</c:v>
                </c:pt>
                <c:pt idx="8392">
                  <c:v>-107.35061956682399</c:v>
                </c:pt>
                <c:pt idx="8393">
                  <c:v>-107.68434400740399</c:v>
                </c:pt>
                <c:pt idx="8394">
                  <c:v>-108.022371906727</c:v>
                </c:pt>
                <c:pt idx="8395">
                  <c:v>-108.363800204914</c:v>
                </c:pt>
                <c:pt idx="8396">
                  <c:v>-108.70771937671201</c:v>
                </c:pt>
                <c:pt idx="8397">
                  <c:v>-109.053216007621</c:v>
                </c:pt>
                <c:pt idx="8398">
                  <c:v>-109.38998260346401</c:v>
                </c:pt>
                <c:pt idx="8399">
                  <c:v>-109.69108649544999</c:v>
                </c:pt>
                <c:pt idx="8400">
                  <c:v>-109.991616249326</c:v>
                </c:pt>
                <c:pt idx="8401">
                  <c:v>-110.291634652182</c:v>
                </c:pt>
                <c:pt idx="8402">
                  <c:v>-110.591227187779</c:v>
                </c:pt>
                <c:pt idx="8403">
                  <c:v>-110.89049651478599</c:v>
                </c:pt>
                <c:pt idx="8404">
                  <c:v>-111.189555119339</c:v>
                </c:pt>
                <c:pt idx="8405">
                  <c:v>-111.488516023084</c:v>
                </c:pt>
                <c:pt idx="8406">
                  <c:v>-111.787481558468</c:v>
                </c:pt>
                <c:pt idx="8407">
                  <c:v>-112.086530366722</c:v>
                </c:pt>
                <c:pt idx="8408">
                  <c:v>-112.38570292336</c:v>
                </c:pt>
                <c:pt idx="8409">
                  <c:v>-112.684986043371</c:v>
                </c:pt>
                <c:pt idx="8410">
                  <c:v>-112.98429695554201</c:v>
                </c:pt>
                <c:pt idx="8411">
                  <c:v>-113.283467654554</c:v>
                </c:pt>
                <c:pt idx="8412">
                  <c:v>-113.582230333322</c:v>
                </c:pt>
                <c:pt idx="8413">
                  <c:v>-113.88020475979199</c:v>
                </c:pt>
                <c:pt idx="8414">
                  <c:v>-114.17688848684401</c:v>
                </c:pt>
                <c:pt idx="8415">
                  <c:v>-114.47165076692499</c:v>
                </c:pt>
                <c:pt idx="8416">
                  <c:v>-114.76373098243801</c:v>
                </c:pt>
                <c:pt idx="8417">
                  <c:v>-115.018653778163</c:v>
                </c:pt>
                <c:pt idx="8418">
                  <c:v>-115.26059951173799</c:v>
                </c:pt>
                <c:pt idx="8419">
                  <c:v>-115.49807766770201</c:v>
                </c:pt>
                <c:pt idx="8420">
                  <c:v>-115.730830645824</c:v>
                </c:pt>
                <c:pt idx="8421">
                  <c:v>-115.958558698898</c:v>
                </c:pt>
                <c:pt idx="8422">
                  <c:v>-116.180943517898</c:v>
                </c:pt>
                <c:pt idx="8423">
                  <c:v>-116.39767326140399</c:v>
                </c:pt>
                <c:pt idx="8424">
                  <c:v>-116.608467871003</c:v>
                </c:pt>
                <c:pt idx="8425">
                  <c:v>-116.81310354561801</c:v>
                </c:pt>
                <c:pt idx="8426">
                  <c:v>-117.01143532448</c:v>
                </c:pt>
                <c:pt idx="8427">
                  <c:v>-117.20341684607899</c:v>
                </c:pt>
                <c:pt idx="8428">
                  <c:v>-117.38911650253399</c:v>
                </c:pt>
                <c:pt idx="8429">
                  <c:v>-117.568729387914</c:v>
                </c:pt>
                <c:pt idx="8430">
                  <c:v>-117.742584636655</c:v>
                </c:pt>
                <c:pt idx="8431">
                  <c:v>-117.911147955332</c:v>
                </c:pt>
                <c:pt idx="8432">
                  <c:v>-118.07501935851199</c:v>
                </c:pt>
                <c:pt idx="8433">
                  <c:v>-118.234926318272</c:v>
                </c:pt>
                <c:pt idx="8434">
                  <c:v>-118.39171271886499</c:v>
                </c:pt>
                <c:pt idx="8435">
                  <c:v>-118.531058838192</c:v>
                </c:pt>
                <c:pt idx="8436">
                  <c:v>-118.64430946208201</c:v>
                </c:pt>
                <c:pt idx="8437">
                  <c:v>-118.75850332104299</c:v>
                </c:pt>
                <c:pt idx="8438">
                  <c:v>-118.875635810969</c:v>
                </c:pt>
                <c:pt idx="8439">
                  <c:v>-118.99772463293</c:v>
                </c:pt>
                <c:pt idx="8440">
                  <c:v>-119.126781046498</c:v>
                </c:pt>
                <c:pt idx="8441">
                  <c:v>-119.264779082213</c:v>
                </c:pt>
                <c:pt idx="8442">
                  <c:v>-119.413622949044</c:v>
                </c:pt>
                <c:pt idx="8443">
                  <c:v>-119.575112999013</c:v>
                </c:pt>
                <c:pt idx="8444">
                  <c:v>-119.75091074369701</c:v>
                </c:pt>
                <c:pt idx="8445">
                  <c:v>-119.942503549527</c:v>
                </c:pt>
                <c:pt idx="8446">
                  <c:v>-120.151169763458</c:v>
                </c:pt>
                <c:pt idx="8447">
                  <c:v>-120.377945130613</c:v>
                </c:pt>
                <c:pt idx="8448">
                  <c:v>-120.62359145375</c:v>
                </c:pt>
                <c:pt idx="8449">
                  <c:v>-120.888568504598</c:v>
                </c:pt>
                <c:pt idx="8450">
                  <c:v>-121.173010223524</c:v>
                </c:pt>
                <c:pt idx="8451">
                  <c:v>-121.476706232338</c:v>
                </c:pt>
                <c:pt idx="8452">
                  <c:v>-121.799089632132</c:v>
                </c:pt>
                <c:pt idx="8453">
                  <c:v>-122.139231962521</c:v>
                </c:pt>
                <c:pt idx="8454">
                  <c:v>-122.45908859261201</c:v>
                </c:pt>
                <c:pt idx="8455">
                  <c:v>-122.793052274686</c:v>
                </c:pt>
                <c:pt idx="8456">
                  <c:v>-123.14144481461</c:v>
                </c:pt>
                <c:pt idx="8457">
                  <c:v>-123.502801985796</c:v>
                </c:pt>
                <c:pt idx="8458">
                  <c:v>-123.87538948985301</c:v>
                </c:pt>
                <c:pt idx="8459">
                  <c:v>-124.257241657158</c:v>
                </c:pt>
                <c:pt idx="8460">
                  <c:v>-124.646204797435</c:v>
                </c:pt>
                <c:pt idx="8461">
                  <c:v>-125.03998386577</c:v>
                </c:pt>
                <c:pt idx="8462">
                  <c:v>-125.43619108595</c:v>
                </c:pt>
                <c:pt idx="8463">
                  <c:v>-125.832395195865</c:v>
                </c:pt>
                <c:pt idx="8464">
                  <c:v>-126.226170045267</c:v>
                </c:pt>
                <c:pt idx="8465">
                  <c:v>-126.61514137948799</c:v>
                </c:pt>
                <c:pt idx="8466">
                  <c:v>-126.997030777413</c:v>
                </c:pt>
                <c:pt idx="8467">
                  <c:v>-127.369695870992</c:v>
                </c:pt>
                <c:pt idx="8468">
                  <c:v>-127.73116614904499</c:v>
                </c:pt>
                <c:pt idx="8469">
                  <c:v>-128.07967383199301</c:v>
                </c:pt>
                <c:pt idx="8470">
                  <c:v>-128.413679488604</c:v>
                </c:pt>
                <c:pt idx="8471">
                  <c:v>-128.731892243266</c:v>
                </c:pt>
                <c:pt idx="8472">
                  <c:v>-129.01315074043501</c:v>
                </c:pt>
                <c:pt idx="8473">
                  <c:v>-129.26055824154801</c:v>
                </c:pt>
                <c:pt idx="8474">
                  <c:v>-129.49124031343899</c:v>
                </c:pt>
                <c:pt idx="8475">
                  <c:v>-129.70574990779801</c:v>
                </c:pt>
                <c:pt idx="8476">
                  <c:v>-129.90489850333199</c:v>
                </c:pt>
                <c:pt idx="8477">
                  <c:v>-130.08974323672601</c:v>
                </c:pt>
                <c:pt idx="8478">
                  <c:v>-130.26156849248099</c:v>
                </c:pt>
                <c:pt idx="8479">
                  <c:v>-130.42186197108501</c:v>
                </c:pt>
                <c:pt idx="8480">
                  <c:v>-130.57228543034699</c:v>
                </c:pt>
                <c:pt idx="8481">
                  <c:v>-130.71464047947799</c:v>
                </c:pt>
                <c:pt idx="8482">
                  <c:v>-130.850829992418</c:v>
                </c:pt>
                <c:pt idx="8483">
                  <c:v>-130.9828158885</c:v>
                </c:pt>
                <c:pt idx="8484">
                  <c:v>-131.11257419684901</c:v>
                </c:pt>
                <c:pt idx="8485">
                  <c:v>-131.242048468565</c:v>
                </c:pt>
                <c:pt idx="8486">
                  <c:v>-131.373102720448</c:v>
                </c:pt>
                <c:pt idx="8487">
                  <c:v>-131.50747517969501</c:v>
                </c:pt>
                <c:pt idx="8488">
                  <c:v>-131.64673414520001</c:v>
                </c:pt>
                <c:pt idx="8489">
                  <c:v>-131.792237284197</c:v>
                </c:pt>
                <c:pt idx="8490">
                  <c:v>-131.940325473412</c:v>
                </c:pt>
                <c:pt idx="8491">
                  <c:v>-132.064613653539</c:v>
                </c:pt>
                <c:pt idx="8492">
                  <c:v>-132.19860146573501</c:v>
                </c:pt>
                <c:pt idx="8493">
                  <c:v>-132.343269006296</c:v>
                </c:pt>
                <c:pt idx="8494">
                  <c:v>-132.499262890399</c:v>
                </c:pt>
                <c:pt idx="8495">
                  <c:v>-132.666893915179</c:v>
                </c:pt>
                <c:pt idx="8496">
                  <c:v>-132.84614163383</c:v>
                </c:pt>
                <c:pt idx="8497">
                  <c:v>-133.036665201246</c:v>
                </c:pt>
                <c:pt idx="8498">
                  <c:v>-133.237819765936</c:v>
                </c:pt>
                <c:pt idx="8499">
                  <c:v>-133.44867763257901</c:v>
                </c:pt>
                <c:pt idx="8500">
                  <c:v>-133.668053402635</c:v>
                </c:pt>
                <c:pt idx="8501">
                  <c:v>-133.89453231371701</c:v>
                </c:pt>
                <c:pt idx="8502">
                  <c:v>-134.12650103736499</c:v>
                </c:pt>
                <c:pt idx="8503">
                  <c:v>-134.36218025427499</c:v>
                </c:pt>
                <c:pt idx="8504">
                  <c:v>-134.59965839988601</c:v>
                </c:pt>
                <c:pt idx="8505">
                  <c:v>-134.83692605535001</c:v>
                </c:pt>
                <c:pt idx="8506">
                  <c:v>-135.071910543097</c:v>
                </c:pt>
                <c:pt idx="8507">
                  <c:v>-135.30251036655099</c:v>
                </c:pt>
                <c:pt idx="8508">
                  <c:v>-135.526629204843</c:v>
                </c:pt>
                <c:pt idx="8509">
                  <c:v>-135.71484688725801</c:v>
                </c:pt>
                <c:pt idx="8510">
                  <c:v>-135.882095626519</c:v>
                </c:pt>
                <c:pt idx="8511">
                  <c:v>-136.038342135395</c:v>
                </c:pt>
                <c:pt idx="8512">
                  <c:v>-136.18262788955701</c:v>
                </c:pt>
                <c:pt idx="8513">
                  <c:v>-136.31414500198599</c:v>
                </c:pt>
                <c:pt idx="8514">
                  <c:v>-136.432257100827</c:v>
                </c:pt>
                <c:pt idx="8515">
                  <c:v>-136.536515650073</c:v>
                </c:pt>
                <c:pt idx="8516">
                  <c:v>-136.62667101138999</c:v>
                </c:pt>
                <c:pt idx="8517">
                  <c:v>-136.70267771996799</c:v>
                </c:pt>
                <c:pt idx="8518">
                  <c:v>-136.76469364683101</c:v>
                </c:pt>
                <c:pt idx="8519">
                  <c:v>-136.81307293695201</c:v>
                </c:pt>
                <c:pt idx="8520">
                  <c:v>-136.84835283837199</c:v>
                </c:pt>
                <c:pt idx="8521">
                  <c:v>-136.87123476351201</c:v>
                </c:pt>
                <c:pt idx="8522">
                  <c:v>-136.882560141005</c:v>
                </c:pt>
                <c:pt idx="8523">
                  <c:v>-136.88328181588301</c:v>
                </c:pt>
                <c:pt idx="8524">
                  <c:v>-136.874431929758</c:v>
                </c:pt>
                <c:pt idx="8525">
                  <c:v>-136.857087353411</c:v>
                </c:pt>
                <c:pt idx="8526">
                  <c:v>-136.832333846002</c:v>
                </c:pt>
                <c:pt idx="8527">
                  <c:v>-136.78931647930401</c:v>
                </c:pt>
                <c:pt idx="8528">
                  <c:v>-136.71289912139099</c:v>
                </c:pt>
                <c:pt idx="8529">
                  <c:v>-136.63301825252799</c:v>
                </c:pt>
                <c:pt idx="8530">
                  <c:v>-136.551300487747</c:v>
                </c:pt>
                <c:pt idx="8531">
                  <c:v>-136.46922365690401</c:v>
                </c:pt>
                <c:pt idx="8532">
                  <c:v>-136.38809146405001</c:v>
                </c:pt>
                <c:pt idx="8533">
                  <c:v>-136.309011295906</c:v>
                </c:pt>
                <c:pt idx="8534">
                  <c:v>-136.232875136742</c:v>
                </c:pt>
                <c:pt idx="8535">
                  <c:v>-136.16034354447601</c:v>
                </c:pt>
                <c:pt idx="8536">
                  <c:v>-136.09183266124899</c:v>
                </c:pt>
                <c:pt idx="8537">
                  <c:v>-136.027504266916</c:v>
                </c:pt>
                <c:pt idx="8538">
                  <c:v>-135.96725893091201</c:v>
                </c:pt>
                <c:pt idx="8539">
                  <c:v>-135.910732370989</c:v>
                </c:pt>
                <c:pt idx="8540">
                  <c:v>-135.85729518026099</c:v>
                </c:pt>
                <c:pt idx="8541">
                  <c:v>-135.80605613055801</c:v>
                </c:pt>
                <c:pt idx="8542">
                  <c:v>-135.75586929438001</c:v>
                </c:pt>
                <c:pt idx="8543">
                  <c:v>-135.705345244206</c:v>
                </c:pt>
                <c:pt idx="8544">
                  <c:v>-135.65286658211801</c:v>
                </c:pt>
                <c:pt idx="8545">
                  <c:v>-135.596608021175</c:v>
                </c:pt>
                <c:pt idx="8546">
                  <c:v>-135.497468285205</c:v>
                </c:pt>
                <c:pt idx="8547">
                  <c:v>-135.385834862401</c:v>
                </c:pt>
                <c:pt idx="8548">
                  <c:v>-135.26536686935501</c:v>
                </c:pt>
                <c:pt idx="8549">
                  <c:v>-135.134611951918</c:v>
                </c:pt>
                <c:pt idx="8550">
                  <c:v>-134.99208305763401</c:v>
                </c:pt>
                <c:pt idx="8551">
                  <c:v>-134.836295512687</c:v>
                </c:pt>
                <c:pt idx="8552">
                  <c:v>-134.665803522906</c:v>
                </c:pt>
                <c:pt idx="8553">
                  <c:v>-134.479234945408</c:v>
                </c:pt>
                <c:pt idx="8554">
                  <c:v>-134.275323284763</c:v>
                </c:pt>
                <c:pt idx="8555">
                  <c:v>-134.05293601234499</c:v>
                </c:pt>
                <c:pt idx="8556">
                  <c:v>-133.811098482869</c:v>
                </c:pt>
                <c:pt idx="8557">
                  <c:v>-133.54901292006599</c:v>
                </c:pt>
                <c:pt idx="8558">
                  <c:v>-133.26607215528301</c:v>
                </c:pt>
                <c:pt idx="8559">
                  <c:v>-132.96186801927601</c:v>
                </c:pt>
                <c:pt idx="8560">
                  <c:v>-132.63619449944699</c:v>
                </c:pt>
                <c:pt idx="8561">
                  <c:v>-132.289045973166</c:v>
                </c:pt>
                <c:pt idx="8562">
                  <c:v>-131.92061100465401</c:v>
                </c:pt>
                <c:pt idx="8563">
                  <c:v>-131.531262340674</c:v>
                </c:pt>
                <c:pt idx="8564">
                  <c:v>-131.10088786464499</c:v>
                </c:pt>
                <c:pt idx="8565">
                  <c:v>-130.62710552476699</c:v>
                </c:pt>
                <c:pt idx="8566">
                  <c:v>-130.13543316792499</c:v>
                </c:pt>
                <c:pt idx="8567">
                  <c:v>-129.62780286274901</c:v>
                </c:pt>
                <c:pt idx="8568">
                  <c:v>-129.10626476352999</c:v>
                </c:pt>
                <c:pt idx="8569">
                  <c:v>-128.57296133940901</c:v>
                </c:pt>
                <c:pt idx="8570">
                  <c:v>-128.03009929749601</c:v>
                </c:pt>
                <c:pt idx="8571">
                  <c:v>-127.47991927091201</c:v>
                </c:pt>
                <c:pt idx="8572">
                  <c:v>-126.924663464728</c:v>
                </c:pt>
                <c:pt idx="8573">
                  <c:v>-126.36654158948799</c:v>
                </c:pt>
                <c:pt idx="8574">
                  <c:v>-125.80769555639</c:v>
                </c:pt>
                <c:pt idx="8575">
                  <c:v>-125.250163552424</c:v>
                </c:pt>
                <c:pt idx="8576">
                  <c:v>-124.695844249399</c:v>
                </c:pt>
                <c:pt idx="8577">
                  <c:v>-124.146462019702</c:v>
                </c:pt>
                <c:pt idx="8578">
                  <c:v>-123.60353412576301</c:v>
                </c:pt>
                <c:pt idx="8579">
                  <c:v>-123.068340912447</c:v>
                </c:pt>
                <c:pt idx="8580">
                  <c:v>-122.541900055928</c:v>
                </c:pt>
                <c:pt idx="8581">
                  <c:v>-122.024945904304</c:v>
                </c:pt>
                <c:pt idx="8582">
                  <c:v>-121.51566993698</c:v>
                </c:pt>
                <c:pt idx="8583">
                  <c:v>-120.971744444256</c:v>
                </c:pt>
                <c:pt idx="8584">
                  <c:v>-120.438259462555</c:v>
                </c:pt>
                <c:pt idx="8585">
                  <c:v>-119.915760096583</c:v>
                </c:pt>
                <c:pt idx="8586">
                  <c:v>-119.40452800172601</c:v>
                </c:pt>
                <c:pt idx="8587">
                  <c:v>-118.904597419544</c:v>
                </c:pt>
                <c:pt idx="8588">
                  <c:v>-118.415775504762</c:v>
                </c:pt>
                <c:pt idx="8589">
                  <c:v>-117.93766587363901</c:v>
                </c:pt>
                <c:pt idx="8590">
                  <c:v>-117.46969429825199</c:v>
                </c:pt>
                <c:pt idx="8591">
                  <c:v>-117.01113551167199</c:v>
                </c:pt>
                <c:pt idx="8592">
                  <c:v>-116.56114017101299</c:v>
                </c:pt>
                <c:pt idx="8593">
                  <c:v>-116.11876114271899</c:v>
                </c:pt>
                <c:pt idx="8594">
                  <c:v>-115.682978419908</c:v>
                </c:pt>
                <c:pt idx="8595">
                  <c:v>-115.252722146761</c:v>
                </c:pt>
                <c:pt idx="8596">
                  <c:v>-114.82689340076401</c:v>
                </c:pt>
                <c:pt idx="8597">
                  <c:v>-114.40438256095899</c:v>
                </c:pt>
                <c:pt idx="8598">
                  <c:v>-113.984085260244</c:v>
                </c:pt>
                <c:pt idx="8599">
                  <c:v>-113.56491607367199</c:v>
                </c:pt>
                <c:pt idx="8600">
                  <c:v>-113.145820225313</c:v>
                </c:pt>
                <c:pt idx="8601">
                  <c:v>-112.69513932550601</c:v>
                </c:pt>
                <c:pt idx="8602">
                  <c:v>-112.224994101514</c:v>
                </c:pt>
                <c:pt idx="8603">
                  <c:v>-111.753326532934</c:v>
                </c:pt>
                <c:pt idx="8604">
                  <c:v>-111.280347506437</c:v>
                </c:pt>
                <c:pt idx="8605">
                  <c:v>-110.806350501141</c:v>
                </c:pt>
                <c:pt idx="8606">
                  <c:v>-110.331709779905</c:v>
                </c:pt>
                <c:pt idx="8607">
                  <c:v>-109.85687527716399</c:v>
                </c:pt>
                <c:pt idx="8608">
                  <c:v>-109.382363918442</c:v>
                </c:pt>
                <c:pt idx="8609">
                  <c:v>-108.908747276648</c:v>
                </c:pt>
                <c:pt idx="8610">
                  <c:v>-108.436635659004</c:v>
                </c:pt>
                <c:pt idx="8611">
                  <c:v>-107.966658917412</c:v>
                </c:pt>
                <c:pt idx="8612">
                  <c:v>-107.499444474577</c:v>
                </c:pt>
                <c:pt idx="8613">
                  <c:v>-107.035593248578</c:v>
                </c:pt>
                <c:pt idx="8614">
                  <c:v>-106.575654329958</c:v>
                </c:pt>
                <c:pt idx="8615">
                  <c:v>-106.120099408553</c:v>
                </c:pt>
                <c:pt idx="8616">
                  <c:v>-105.669298053936</c:v>
                </c:pt>
                <c:pt idx="8617">
                  <c:v>-105.223495016418</c:v>
                </c:pt>
                <c:pt idx="8618">
                  <c:v>-104.782790729749</c:v>
                </c:pt>
                <c:pt idx="8619">
                  <c:v>-104.336549609467</c:v>
                </c:pt>
                <c:pt idx="8620">
                  <c:v>-103.85674640704001</c:v>
                </c:pt>
                <c:pt idx="8621">
                  <c:v>-103.382344037786</c:v>
                </c:pt>
                <c:pt idx="8622">
                  <c:v>-102.91381864434101</c:v>
                </c:pt>
                <c:pt idx="8623">
                  <c:v>-102.45149341682</c:v>
                </c:pt>
                <c:pt idx="8624">
                  <c:v>-101.99554882576599</c:v>
                </c:pt>
                <c:pt idx="8625">
                  <c:v>-101.54603677166899</c:v>
                </c:pt>
                <c:pt idx="8626">
                  <c:v>-101.10289770827301</c:v>
                </c:pt>
                <c:pt idx="8627">
                  <c:v>-100.665979778338</c:v>
                </c:pt>
                <c:pt idx="8628">
                  <c:v>-100.23505902683</c:v>
                </c:pt>
                <c:pt idx="8629">
                  <c:v>-99.809859823754806</c:v>
                </c:pt>
                <c:pt idx="8630">
                  <c:v>-99.390074731213005</c:v>
                </c:pt>
                <c:pt idx="8631">
                  <c:v>-98.975383179686204</c:v>
                </c:pt>
                <c:pt idx="8632">
                  <c:v>-98.565468468849005</c:v>
                </c:pt>
                <c:pt idx="8633">
                  <c:v>-98.160032769678907</c:v>
                </c:pt>
                <c:pt idx="8634">
                  <c:v>-97.758809968216397</c:v>
                </c:pt>
                <c:pt idx="8635">
                  <c:v>-97.361576348230102</c:v>
                </c:pt>
                <c:pt idx="8636">
                  <c:v>-96.968159251998699</c:v>
                </c:pt>
                <c:pt idx="8637">
                  <c:v>-96.578443978125307</c:v>
                </c:pt>
                <c:pt idx="8638">
                  <c:v>-96.152925205199395</c:v>
                </c:pt>
                <c:pt idx="8639">
                  <c:v>-95.721875624347106</c:v>
                </c:pt>
                <c:pt idx="8640">
                  <c:v>-95.296340951638697</c:v>
                </c:pt>
                <c:pt idx="8641">
                  <c:v>-94.877522814583102</c:v>
                </c:pt>
                <c:pt idx="8642">
                  <c:v>-94.466695237992894</c:v>
                </c:pt>
                <c:pt idx="8643">
                  <c:v>-94.065199609667602</c:v>
                </c:pt>
                <c:pt idx="8644">
                  <c:v>-93.674436558316899</c:v>
                </c:pt>
                <c:pt idx="8645">
                  <c:v>-93.295854379375101</c:v>
                </c:pt>
                <c:pt idx="8646">
                  <c:v>-92.930933816010807</c:v>
                </c:pt>
                <c:pt idx="8647">
                  <c:v>-92.581169196103005</c:v>
                </c:pt>
                <c:pt idx="8648">
                  <c:v>-92.248046132287001</c:v>
                </c:pt>
                <c:pt idx="8649">
                  <c:v>-91.933016201613199</c:v>
                </c:pt>
                <c:pt idx="8650">
                  <c:v>-91.637469223779505</c:v>
                </c:pt>
                <c:pt idx="8651">
                  <c:v>-91.362703942222794</c:v>
                </c:pt>
                <c:pt idx="8652">
                  <c:v>-91.109898071027501</c:v>
                </c:pt>
                <c:pt idx="8653">
                  <c:v>-90.880078793955803</c:v>
                </c:pt>
                <c:pt idx="8654">
                  <c:v>-90.674094882597402</c:v>
                </c:pt>
                <c:pt idx="8655">
                  <c:v>-90.492591632988507</c:v>
                </c:pt>
                <c:pt idx="8656">
                  <c:v>-90.316846151784006</c:v>
                </c:pt>
                <c:pt idx="8657">
                  <c:v>-90.135909937291601</c:v>
                </c:pt>
                <c:pt idx="8658">
                  <c:v>-89.981615459278899</c:v>
                </c:pt>
                <c:pt idx="8659">
                  <c:v>-89.854658956468498</c:v>
                </c:pt>
                <c:pt idx="8660">
                  <c:v>-89.755468382311307</c:v>
                </c:pt>
                <c:pt idx="8661">
                  <c:v>-89.684209357791204</c:v>
                </c:pt>
                <c:pt idx="8662">
                  <c:v>-89.640795951790096</c:v>
                </c:pt>
                <c:pt idx="8663">
                  <c:v>-89.624905392932106</c:v>
                </c:pt>
                <c:pt idx="8664">
                  <c:v>-89.6359957923883</c:v>
                </c:pt>
                <c:pt idx="8665">
                  <c:v>-89.673325977611995</c:v>
                </c:pt>
                <c:pt idx="8666">
                  <c:v>-89.735976598131799</c:v>
                </c:pt>
                <c:pt idx="8667">
                  <c:v>-89.822871760391806</c:v>
                </c:pt>
                <c:pt idx="8668">
                  <c:v>-89.932800571917198</c:v>
                </c:pt>
                <c:pt idx="8669">
                  <c:v>-90.064438117461194</c:v>
                </c:pt>
                <c:pt idx="8670">
                  <c:v>-90.216365542377304</c:v>
                </c:pt>
                <c:pt idx="8671">
                  <c:v>-90.387089072156002</c:v>
                </c:pt>
                <c:pt idx="8672">
                  <c:v>-90.575057943011103</c:v>
                </c:pt>
                <c:pt idx="8673">
                  <c:v>-90.778681348412704</c:v>
                </c:pt>
                <c:pt idx="8674">
                  <c:v>-90.996344613309802</c:v>
                </c:pt>
                <c:pt idx="8675">
                  <c:v>-91.178753423493106</c:v>
                </c:pt>
                <c:pt idx="8676">
                  <c:v>-91.3717354551613</c:v>
                </c:pt>
                <c:pt idx="8677">
                  <c:v>-91.576345196559004</c:v>
                </c:pt>
                <c:pt idx="8678">
                  <c:v>-91.792000188798099</c:v>
                </c:pt>
                <c:pt idx="8679">
                  <c:v>-92.018140917422301</c:v>
                </c:pt>
                <c:pt idx="8680">
                  <c:v>-92.254242559868203</c:v>
                </c:pt>
                <c:pt idx="8681">
                  <c:v>-92.499824721035907</c:v>
                </c:pt>
                <c:pt idx="8682">
                  <c:v>-92.754458522179306</c:v>
                </c:pt>
                <c:pt idx="8683">
                  <c:v>-93.017770553027205</c:v>
                </c:pt>
                <c:pt idx="8684">
                  <c:v>-93.289443369325795</c:v>
                </c:pt>
                <c:pt idx="8685">
                  <c:v>-93.569212409532597</c:v>
                </c:pt>
                <c:pt idx="8686">
                  <c:v>-93.856859405976195</c:v>
                </c:pt>
                <c:pt idx="8687">
                  <c:v>-94.152202567677804</c:v>
                </c:pt>
                <c:pt idx="8688">
                  <c:v>-94.4550840043687</c:v>
                </c:pt>
                <c:pt idx="8689">
                  <c:v>-94.765355034534807</c:v>
                </c:pt>
                <c:pt idx="8690">
                  <c:v>-95.082860165800298</c:v>
                </c:pt>
                <c:pt idx="8691">
                  <c:v>-95.407420645991493</c:v>
                </c:pt>
                <c:pt idx="8692">
                  <c:v>-95.738818551654603</c:v>
                </c:pt>
                <c:pt idx="8693">
                  <c:v>-96.049625600722294</c:v>
                </c:pt>
                <c:pt idx="8694">
                  <c:v>-96.345566146614004</c:v>
                </c:pt>
                <c:pt idx="8695">
                  <c:v>-96.649541981512201</c:v>
                </c:pt>
                <c:pt idx="8696">
                  <c:v>-96.962018517957603</c:v>
                </c:pt>
                <c:pt idx="8697">
                  <c:v>-97.283340344032993</c:v>
                </c:pt>
                <c:pt idx="8698">
                  <c:v>-97.613733131804594</c:v>
                </c:pt>
                <c:pt idx="8699">
                  <c:v>-97.953308614064397</c:v>
                </c:pt>
                <c:pt idx="8700">
                  <c:v>-98.302071836759097</c:v>
                </c:pt>
                <c:pt idx="8701">
                  <c:v>-98.659929900215204</c:v>
                </c:pt>
                <c:pt idx="8702">
                  <c:v>-99.026701449961394</c:v>
                </c:pt>
                <c:pt idx="8703">
                  <c:v>-99.402126262649404</c:v>
                </c:pt>
                <c:pt idx="8704">
                  <c:v>-99.785874387733003</c:v>
                </c:pt>
                <c:pt idx="8705">
                  <c:v>-100.177554443416</c:v>
                </c:pt>
                <c:pt idx="8706">
                  <c:v>-100.57672081729901</c:v>
                </c:pt>
                <c:pt idx="8707">
                  <c:v>-100.98287967906001</c:v>
                </c:pt>
                <c:pt idx="8708">
                  <c:v>-101.39549386531201</c:v>
                </c:pt>
                <c:pt idx="8709">
                  <c:v>-101.813986836784</c:v>
                </c:pt>
                <c:pt idx="8710">
                  <c:v>-102.237746027203</c:v>
                </c:pt>
                <c:pt idx="8711">
                  <c:v>-102.65950437896301</c:v>
                </c:pt>
                <c:pt idx="8712">
                  <c:v>-103.04325595141999</c:v>
                </c:pt>
                <c:pt idx="8713">
                  <c:v>-103.432157984779</c:v>
                </c:pt>
                <c:pt idx="8714">
                  <c:v>-103.826447529261</c:v>
                </c:pt>
                <c:pt idx="8715">
                  <c:v>-104.226301674417</c:v>
                </c:pt>
                <c:pt idx="8716">
                  <c:v>-104.631844361661</c:v>
                </c:pt>
                <c:pt idx="8717">
                  <c:v>-105.043153742519</c:v>
                </c:pt>
                <c:pt idx="8718">
                  <c:v>-105.460269315706</c:v>
                </c:pt>
                <c:pt idx="8719">
                  <c:v>-105.883198147258</c:v>
                </c:pt>
                <c:pt idx="8720">
                  <c:v>-106.311919586054</c:v>
                </c:pt>
                <c:pt idx="8721">
                  <c:v>-106.74638802598599</c:v>
                </c:pt>
                <c:pt idx="8722">
                  <c:v>-107.18653342812399</c:v>
                </c:pt>
                <c:pt idx="8723">
                  <c:v>-107.63225949296201</c:v>
                </c:pt>
                <c:pt idx="8724">
                  <c:v>-108.08343955495</c:v>
                </c:pt>
                <c:pt idx="8725">
                  <c:v>-108.53991044963</c:v>
                </c:pt>
                <c:pt idx="8726">
                  <c:v>-109.001464768519</c:v>
                </c:pt>
                <c:pt idx="8727">
                  <c:v>-109.467842059886</c:v>
                </c:pt>
                <c:pt idx="8728">
                  <c:v>-109.938719647016</c:v>
                </c:pt>
                <c:pt idx="8729">
                  <c:v>-110.41370381324001</c:v>
                </c:pt>
                <c:pt idx="8730">
                  <c:v>-110.857149872844</c:v>
                </c:pt>
                <c:pt idx="8731">
                  <c:v>-111.291178714924</c:v>
                </c:pt>
                <c:pt idx="8732">
                  <c:v>-111.730044426042</c:v>
                </c:pt>
                <c:pt idx="8733">
                  <c:v>-112.17395369728099</c:v>
                </c:pt>
                <c:pt idx="8734">
                  <c:v>-112.622985002748</c:v>
                </c:pt>
                <c:pt idx="8735">
                  <c:v>-113.077093137662</c:v>
                </c:pt>
                <c:pt idx="8736">
                  <c:v>-113.536115732977</c:v>
                </c:pt>
                <c:pt idx="8737">
                  <c:v>-113.99978099325401</c:v>
                </c:pt>
                <c:pt idx="8738">
                  <c:v>-114.46771594995801</c:v>
                </c:pt>
                <c:pt idx="8739">
                  <c:v>-114.939454605956</c:v>
                </c:pt>
                <c:pt idx="8740">
                  <c:v>-115.41444546262299</c:v>
                </c:pt>
                <c:pt idx="8741">
                  <c:v>-115.892058061296</c:v>
                </c:pt>
                <c:pt idx="8742">
                  <c:v>-116.371588327197</c:v>
                </c:pt>
                <c:pt idx="8743">
                  <c:v>-116.85226266747</c:v>
                </c:pt>
                <c:pt idx="8744">
                  <c:v>-117.333240936083</c:v>
                </c:pt>
                <c:pt idx="8745">
                  <c:v>-117.813618528188</c:v>
                </c:pt>
                <c:pt idx="8746">
                  <c:v>-118.292427996361</c:v>
                </c:pt>
                <c:pt idx="8747">
                  <c:v>-118.76864068374699</c:v>
                </c:pt>
                <c:pt idx="8748">
                  <c:v>-119.226451832151</c:v>
                </c:pt>
                <c:pt idx="8749">
                  <c:v>-119.64611316914301</c:v>
                </c:pt>
                <c:pt idx="8750">
                  <c:v>-120.06157135949699</c:v>
                </c:pt>
                <c:pt idx="8751">
                  <c:v>-120.47255359263799</c:v>
                </c:pt>
                <c:pt idx="8752">
                  <c:v>-120.87871934648901</c:v>
                </c:pt>
                <c:pt idx="8753">
                  <c:v>-121.27966968113201</c:v>
                </c:pt>
                <c:pt idx="8754">
                  <c:v>-121.67495749895301</c:v>
                </c:pt>
                <c:pt idx="8755">
                  <c:v>-122.064098028892</c:v>
                </c:pt>
                <c:pt idx="8756">
                  <c:v>-122.446578852345</c:v>
                </c:pt>
                <c:pt idx="8757">
                  <c:v>-122.821868883929</c:v>
                </c:pt>
                <c:pt idx="8758">
                  <c:v>-123.189425845697</c:v>
                </c:pt>
                <c:pt idx="8759">
                  <c:v>-123.548701921279</c:v>
                </c:pt>
                <c:pt idx="8760">
                  <c:v>-123.899147438632</c:v>
                </c:pt>
                <c:pt idx="8761">
                  <c:v>-124.240212597704</c:v>
                </c:pt>
                <c:pt idx="8762">
                  <c:v>-124.57134742349101</c:v>
                </c:pt>
                <c:pt idx="8763">
                  <c:v>-124.892000276671</c:v>
                </c:pt>
                <c:pt idx="8764">
                  <c:v>-125.20161538524</c:v>
                </c:pt>
                <c:pt idx="8765">
                  <c:v>-125.499629963895</c:v>
                </c:pt>
                <c:pt idx="8766">
                  <c:v>-125.785471557484</c:v>
                </c:pt>
                <c:pt idx="8767">
                  <c:v>-126.016208138373</c:v>
                </c:pt>
                <c:pt idx="8768">
                  <c:v>-126.229072283626</c:v>
                </c:pt>
                <c:pt idx="8769">
                  <c:v>-126.42993034818601</c:v>
                </c:pt>
                <c:pt idx="8770">
                  <c:v>-126.619155908005</c:v>
                </c:pt>
                <c:pt idx="8771">
                  <c:v>-126.79710928818101</c:v>
                </c:pt>
                <c:pt idx="8772">
                  <c:v>-126.964140282271</c:v>
                </c:pt>
                <c:pt idx="8773">
                  <c:v>-127.12059080334301</c:v>
                </c:pt>
                <c:pt idx="8774">
                  <c:v>-127.26679688047599</c:v>
                </c:pt>
                <c:pt idx="8775">
                  <c:v>-127.40308950711299</c:v>
                </c:pt>
                <c:pt idx="8776">
                  <c:v>-127.52979397006</c:v>
                </c:pt>
                <c:pt idx="8777">
                  <c:v>-127.647227433127</c:v>
                </c:pt>
                <c:pt idx="8778">
                  <c:v>-127.755694709086</c:v>
                </c:pt>
                <c:pt idx="8779">
                  <c:v>-127.85548231909701</c:v>
                </c:pt>
                <c:pt idx="8780">
                  <c:v>-127.946851100863</c:v>
                </c:pt>
                <c:pt idx="8781">
                  <c:v>-128.030027776471</c:v>
                </c:pt>
                <c:pt idx="8782">
                  <c:v>-128.10519601979399</c:v>
                </c:pt>
                <c:pt idx="8783">
                  <c:v>-128.172487663765</c:v>
                </c:pt>
                <c:pt idx="8784">
                  <c:v>-128.23197475373499</c:v>
                </c:pt>
                <c:pt idx="8785">
                  <c:v>-128.26104714388001</c:v>
                </c:pt>
                <c:pt idx="8786">
                  <c:v>-128.25686796931299</c:v>
                </c:pt>
                <c:pt idx="8787">
                  <c:v>-128.24574872170299</c:v>
                </c:pt>
                <c:pt idx="8788">
                  <c:v>-128.22853193282501</c:v>
                </c:pt>
                <c:pt idx="8789">
                  <c:v>-128.20600975496799</c:v>
                </c:pt>
                <c:pt idx="8790">
                  <c:v>-128.17892406157199</c:v>
                </c:pt>
                <c:pt idx="8791">
                  <c:v>-128.147966660956</c:v>
                </c:pt>
                <c:pt idx="8792">
                  <c:v>-128.113779052323</c:v>
                </c:pt>
                <c:pt idx="8793">
                  <c:v>-128.07695124093101</c:v>
                </c:pt>
                <c:pt idx="8794">
                  <c:v>-128.03801924766299</c:v>
                </c:pt>
                <c:pt idx="8795">
                  <c:v>-127.997461090344</c:v>
                </c:pt>
                <c:pt idx="8796">
                  <c:v>-127.95569117234299</c:v>
                </c:pt>
                <c:pt idx="8797">
                  <c:v>-127.913053179621</c:v>
                </c:pt>
                <c:pt idx="8798">
                  <c:v>-127.869811751445</c:v>
                </c:pt>
                <c:pt idx="8799">
                  <c:v>-127.82614334343199</c:v>
                </c:pt>
                <c:pt idx="8800">
                  <c:v>-127.782126835859</c:v>
                </c:pt>
                <c:pt idx="8801">
                  <c:v>-127.737734547337</c:v>
                </c:pt>
                <c:pt idx="8802">
                  <c:v>-127.69282438744</c:v>
                </c:pt>
                <c:pt idx="8803">
                  <c:v>-127.644564189527</c:v>
                </c:pt>
                <c:pt idx="8804">
                  <c:v>-127.549291239101</c:v>
                </c:pt>
                <c:pt idx="8805">
                  <c:v>-127.452488611799</c:v>
                </c:pt>
                <c:pt idx="8806">
                  <c:v>-127.354610147071</c:v>
                </c:pt>
                <c:pt idx="8807">
                  <c:v>-127.256040039365</c:v>
                </c:pt>
                <c:pt idx="8808">
                  <c:v>-127.157094485762</c:v>
                </c:pt>
                <c:pt idx="8809">
                  <c:v>-127.058023387435</c:v>
                </c:pt>
                <c:pt idx="8810">
                  <c:v>-126.95901159840299</c:v>
                </c:pt>
                <c:pt idx="8811">
                  <c:v>-126.860179306015</c:v>
                </c:pt>
                <c:pt idx="8812">
                  <c:v>-126.76158124698701</c:v>
                </c:pt>
                <c:pt idx="8813">
                  <c:v>-126.663204603851</c:v>
                </c:pt>
                <c:pt idx="8814">
                  <c:v>-126.564965581487</c:v>
                </c:pt>
                <c:pt idx="8815">
                  <c:v>-126.466704823524</c:v>
                </c:pt>
                <c:pt idx="8816">
                  <c:v>-126.368181984648</c:v>
                </c:pt>
                <c:pt idx="8817">
                  <c:v>-126.269069918513</c:v>
                </c:pt>
                <c:pt idx="8818">
                  <c:v>-126.16894906322101</c:v>
                </c:pt>
                <c:pt idx="8819">
                  <c:v>-126.067302699775</c:v>
                </c:pt>
                <c:pt idx="8820">
                  <c:v>-125.963513816831</c:v>
                </c:pt>
                <c:pt idx="8821">
                  <c:v>-125.85686433259799</c:v>
                </c:pt>
                <c:pt idx="8822">
                  <c:v>-125.716056748626</c:v>
                </c:pt>
                <c:pt idx="8823">
                  <c:v>-125.55286309091601</c:v>
                </c:pt>
                <c:pt idx="8824">
                  <c:v>-125.384497523706</c:v>
                </c:pt>
                <c:pt idx="8825">
                  <c:v>-125.21103978339301</c:v>
                </c:pt>
                <c:pt idx="8826">
                  <c:v>-125.03257522510999</c:v>
                </c:pt>
                <c:pt idx="8827">
                  <c:v>-124.849202597391</c:v>
                </c:pt>
                <c:pt idx="8828">
                  <c:v>-124.661040664616</c:v>
                </c:pt>
                <c:pt idx="8829">
                  <c:v>-124.468233078268</c:v>
                </c:pt>
                <c:pt idx="8830">
                  <c:v>-124.27095101258899</c:v>
                </c:pt>
                <c:pt idx="8831">
                  <c:v>-124.06939322312</c:v>
                </c:pt>
                <c:pt idx="8832">
                  <c:v>-123.863783350783</c:v>
                </c:pt>
                <c:pt idx="8833">
                  <c:v>-123.654364471318</c:v>
                </c:pt>
                <c:pt idx="8834">
                  <c:v>-123.441391071336</c:v>
                </c:pt>
                <c:pt idx="8835">
                  <c:v>-123.22511880864499</c:v>
                </c:pt>
                <c:pt idx="8836">
                  <c:v>-123.005792576993</c:v>
                </c:pt>
                <c:pt idx="8837">
                  <c:v>-122.783633535223</c:v>
                </c:pt>
                <c:pt idx="8838">
                  <c:v>-122.558825870547</c:v>
                </c:pt>
                <c:pt idx="8839">
                  <c:v>-122.331504138623</c:v>
                </c:pt>
                <c:pt idx="8840">
                  <c:v>-122.091291543729</c:v>
                </c:pt>
                <c:pt idx="8841">
                  <c:v>-121.81111033160001</c:v>
                </c:pt>
                <c:pt idx="8842">
                  <c:v>-121.528074146859</c:v>
                </c:pt>
                <c:pt idx="8843">
                  <c:v>-121.243168487445</c:v>
                </c:pt>
                <c:pt idx="8844">
                  <c:v>-120.95737785014499</c:v>
                </c:pt>
                <c:pt idx="8845">
                  <c:v>-120.671676508083</c:v>
                </c:pt>
                <c:pt idx="8846">
                  <c:v>-120.38701806451201</c:v>
                </c:pt>
                <c:pt idx="8847">
                  <c:v>-120.104323574121</c:v>
                </c:pt>
                <c:pt idx="8848">
                  <c:v>-119.824468145998</c:v>
                </c:pt>
                <c:pt idx="8849">
                  <c:v>-119.548266084437</c:v>
                </c:pt>
                <c:pt idx="8850">
                  <c:v>-119.276454777224</c:v>
                </c:pt>
                <c:pt idx="8851">
                  <c:v>-119.00967769785601</c:v>
                </c:pt>
                <c:pt idx="8852">
                  <c:v>-118.748467039383</c:v>
                </c:pt>
                <c:pt idx="8853">
                  <c:v>-118.493226634544</c:v>
                </c:pt>
                <c:pt idx="8854">
                  <c:v>-118.24421593108001</c:v>
                </c:pt>
                <c:pt idx="8855">
                  <c:v>-118.001535874769</c:v>
                </c:pt>
                <c:pt idx="8856">
                  <c:v>-117.765117599272</c:v>
                </c:pt>
                <c:pt idx="8857">
                  <c:v>-117.53471482609299</c:v>
                </c:pt>
                <c:pt idx="8858">
                  <c:v>-117.30990083635101</c:v>
                </c:pt>
                <c:pt idx="8859">
                  <c:v>-117.051413574723</c:v>
                </c:pt>
                <c:pt idx="8860">
                  <c:v>-116.78709298139501</c:v>
                </c:pt>
                <c:pt idx="8861">
                  <c:v>-116.526355053511</c:v>
                </c:pt>
                <c:pt idx="8862">
                  <c:v>-116.269325595456</c:v>
                </c:pt>
                <c:pt idx="8863">
                  <c:v>-116.016090845474</c:v>
                </c:pt>
                <c:pt idx="8864">
                  <c:v>-115.76671185689599</c:v>
                </c:pt>
                <c:pt idx="8865">
                  <c:v>-115.521238389655</c:v>
                </c:pt>
                <c:pt idx="8866">
                  <c:v>-115.27972152991001</c:v>
                </c:pt>
                <c:pt idx="8867">
                  <c:v>-115.042224362404</c:v>
                </c:pt>
                <c:pt idx="8868">
                  <c:v>-114.808830159283</c:v>
                </c:pt>
                <c:pt idx="8869">
                  <c:v>-114.57964771325101</c:v>
                </c:pt>
                <c:pt idx="8870">
                  <c:v>-114.354813623928</c:v>
                </c:pt>
                <c:pt idx="8871">
                  <c:v>-114.13449153511399</c:v>
                </c:pt>
                <c:pt idx="8872">
                  <c:v>-113.918868507995</c:v>
                </c:pt>
                <c:pt idx="8873">
                  <c:v>-113.708148891847</c:v>
                </c:pt>
                <c:pt idx="8874">
                  <c:v>-113.50254621064001</c:v>
                </c:pt>
                <c:pt idx="8875">
                  <c:v>-113.30227371319</c:v>
                </c:pt>
                <c:pt idx="8876">
                  <c:v>-113.107534329288</c:v>
                </c:pt>
                <c:pt idx="8877">
                  <c:v>-112.899578340147</c:v>
                </c:pt>
                <c:pt idx="8878">
                  <c:v>-112.66709088435999</c:v>
                </c:pt>
                <c:pt idx="8879">
                  <c:v>-112.440584687141</c:v>
                </c:pt>
                <c:pt idx="8880">
                  <c:v>-112.221299639831</c:v>
                </c:pt>
                <c:pt idx="8881">
                  <c:v>-112.01049886447301</c:v>
                </c:pt>
                <c:pt idx="8882">
                  <c:v>-111.809453956556</c:v>
                </c:pt>
                <c:pt idx="8883">
                  <c:v>-111.619427935856</c:v>
                </c:pt>
                <c:pt idx="8884">
                  <c:v>-111.44165581021601</c:v>
                </c:pt>
                <c:pt idx="8885">
                  <c:v>-111.277322808734</c:v>
                </c:pt>
                <c:pt idx="8886">
                  <c:v>-111.127540508914</c:v>
                </c:pt>
                <c:pt idx="8887">
                  <c:v>-110.99332125838001</c:v>
                </c:pt>
                <c:pt idx="8888">
                  <c:v>-110.87555146687301</c:v>
                </c:pt>
                <c:pt idx="8889">
                  <c:v>-110.774964508968</c:v>
                </c:pt>
                <c:pt idx="8890">
                  <c:v>-110.692114122958</c:v>
                </c:pt>
                <c:pt idx="8891">
                  <c:v>-110.627349307842</c:v>
                </c:pt>
                <c:pt idx="8892">
                  <c:v>-110.58079180035701</c:v>
                </c:pt>
                <c:pt idx="8893">
                  <c:v>-110.55231725092899</c:v>
                </c:pt>
                <c:pt idx="8894">
                  <c:v>-110.541541206167</c:v>
                </c:pt>
                <c:pt idx="8895">
                  <c:v>-110.547810943116</c:v>
                </c:pt>
                <c:pt idx="8896">
                  <c:v>-110.521962246519</c:v>
                </c:pt>
                <c:pt idx="8897">
                  <c:v>-110.509516288936</c:v>
                </c:pt>
                <c:pt idx="8898">
                  <c:v>-110.51152009120101</c:v>
                </c:pt>
                <c:pt idx="8899">
                  <c:v>-110.527491507886</c:v>
                </c:pt>
                <c:pt idx="8900">
                  <c:v>-110.556795661186</c:v>
                </c:pt>
                <c:pt idx="8901">
                  <c:v>-110.598665828688</c:v>
                </c:pt>
                <c:pt idx="8902">
                  <c:v>-110.652226089298</c:v>
                </c:pt>
                <c:pt idx="8903">
                  <c:v>-110.71651476672</c:v>
                </c:pt>
                <c:pt idx="8904">
                  <c:v>-110.790507774936</c:v>
                </c:pt>
                <c:pt idx="8905">
                  <c:v>-110.873141073472</c:v>
                </c:pt>
                <c:pt idx="8906">
                  <c:v>-110.963331575045</c:v>
                </c:pt>
                <c:pt idx="8907">
                  <c:v>-111.059996006859</c:v>
                </c:pt>
                <c:pt idx="8908">
                  <c:v>-111.162067400438</c:v>
                </c:pt>
                <c:pt idx="8909">
                  <c:v>-111.268509064255</c:v>
                </c:pt>
                <c:pt idx="8910">
                  <c:v>-111.37832606915499</c:v>
                </c:pt>
                <c:pt idx="8911">
                  <c:v>-111.49057443957599</c:v>
                </c:pt>
                <c:pt idx="8912">
                  <c:v>-111.60436838543799</c:v>
                </c:pt>
                <c:pt idx="8913">
                  <c:v>-111.718886023137</c:v>
                </c:pt>
                <c:pt idx="8914">
                  <c:v>-111.80543879789199</c:v>
                </c:pt>
                <c:pt idx="8915">
                  <c:v>-111.86889291136001</c:v>
                </c:pt>
                <c:pt idx="8916">
                  <c:v>-111.931848877973</c:v>
                </c:pt>
                <c:pt idx="8917">
                  <c:v>-111.994923639723</c:v>
                </c:pt>
                <c:pt idx="8918">
                  <c:v>-112.058855041296</c:v>
                </c:pt>
                <c:pt idx="8919">
                  <c:v>-112.12449569876</c:v>
                </c:pt>
                <c:pt idx="8920">
                  <c:v>-112.192803456311</c:v>
                </c:pt>
                <c:pt idx="8921">
                  <c:v>-112.26482818184699</c:v>
                </c:pt>
                <c:pt idx="8922">
                  <c:v>-112.341694822129</c:v>
                </c:pt>
                <c:pt idx="8923">
                  <c:v>-112.42458282730399</c:v>
                </c:pt>
                <c:pt idx="8924">
                  <c:v>-112.514702253769</c:v>
                </c:pt>
                <c:pt idx="8925">
                  <c:v>-112.61326705418</c:v>
                </c:pt>
                <c:pt idx="8926">
                  <c:v>-112.72146625380699</c:v>
                </c:pt>
                <c:pt idx="8927">
                  <c:v>-112.840433883632</c:v>
                </c:pt>
                <c:pt idx="8928">
                  <c:v>-112.971218683117</c:v>
                </c:pt>
                <c:pt idx="8929">
                  <c:v>-113.114754691126</c:v>
                </c:pt>
                <c:pt idx="8930">
                  <c:v>-113.27183390492399</c:v>
                </c:pt>
                <c:pt idx="8931">
                  <c:v>-113.443082199177</c:v>
                </c:pt>
                <c:pt idx="8932">
                  <c:v>-113.621777900415</c:v>
                </c:pt>
                <c:pt idx="8933">
                  <c:v>-113.77127258567</c:v>
                </c:pt>
                <c:pt idx="8934">
                  <c:v>-113.93635306196001</c:v>
                </c:pt>
                <c:pt idx="8935">
                  <c:v>-114.117955940529</c:v>
                </c:pt>
                <c:pt idx="8936">
                  <c:v>-114.316835032074</c:v>
                </c:pt>
                <c:pt idx="8937">
                  <c:v>-114.533565807218</c:v>
                </c:pt>
                <c:pt idx="8938">
                  <c:v>-114.768553224587</c:v>
                </c:pt>
                <c:pt idx="8939">
                  <c:v>-115.022041993952</c:v>
                </c:pt>
                <c:pt idx="8940">
                  <c:v>-115.29412834667001</c:v>
                </c:pt>
                <c:pt idx="8941">
                  <c:v>-115.584772437037</c:v>
                </c:pt>
                <c:pt idx="8942">
                  <c:v>-115.89381059119501</c:v>
                </c:pt>
                <c:pt idx="8943">
                  <c:v>-116.220966748617</c:v>
                </c:pt>
                <c:pt idx="8944">
                  <c:v>-116.5658625967</c:v>
                </c:pt>
                <c:pt idx="8945">
                  <c:v>-116.92802607282501</c:v>
                </c:pt>
                <c:pt idx="8946">
                  <c:v>-117.306898090567</c:v>
                </c:pt>
                <c:pt idx="8947">
                  <c:v>-117.701837527845</c:v>
                </c:pt>
                <c:pt idx="8948">
                  <c:v>-118.11212468492199</c:v>
                </c:pt>
                <c:pt idx="8949">
                  <c:v>-118.53696357044601</c:v>
                </c:pt>
                <c:pt idx="8950">
                  <c:v>-118.975483496199</c:v>
                </c:pt>
                <c:pt idx="8951">
                  <c:v>-119.389113228334</c:v>
                </c:pt>
                <c:pt idx="8952">
                  <c:v>-119.80064162013799</c:v>
                </c:pt>
                <c:pt idx="8953">
                  <c:v>-120.22443480757001</c:v>
                </c:pt>
                <c:pt idx="8954">
                  <c:v>-120.660456323829</c:v>
                </c:pt>
                <c:pt idx="8955">
                  <c:v>-121.10861385730701</c:v>
                </c:pt>
                <c:pt idx="8956">
                  <c:v>-121.56875808351199</c:v>
                </c:pt>
                <c:pt idx="8957">
                  <c:v>-122.04068017076899</c:v>
                </c:pt>
                <c:pt idx="8958">
                  <c:v>-122.524107624327</c:v>
                </c:pt>
                <c:pt idx="8959">
                  <c:v>-123.018698280718</c:v>
                </c:pt>
                <c:pt idx="8960">
                  <c:v>-123.524032432198</c:v>
                </c:pt>
                <c:pt idx="8961">
                  <c:v>-124.039603241165</c:v>
                </c:pt>
                <c:pt idx="8962">
                  <c:v>-124.56480578692</c:v>
                </c:pt>
                <c:pt idx="8963">
                  <c:v>-125.098925262159</c:v>
                </c:pt>
                <c:pt idx="8964">
                  <c:v>-125.641124994208</c:v>
                </c:pt>
                <c:pt idx="8965">
                  <c:v>-126.190435097028</c:v>
                </c:pt>
                <c:pt idx="8966">
                  <c:v>-126.74574265595101</c:v>
                </c:pt>
                <c:pt idx="8967">
                  <c:v>-127.305784401072</c:v>
                </c:pt>
                <c:pt idx="8968">
                  <c:v>-127.869142831875</c:v>
                </c:pt>
                <c:pt idx="8969">
                  <c:v>-128.41829567614701</c:v>
                </c:pt>
                <c:pt idx="8970">
                  <c:v>-128.93187325644999</c:v>
                </c:pt>
                <c:pt idx="8971">
                  <c:v>-129.44493616182999</c:v>
                </c:pt>
                <c:pt idx="8972">
                  <c:v>-129.95659922159999</c:v>
                </c:pt>
                <c:pt idx="8973">
                  <c:v>-130.46587908509699</c:v>
                </c:pt>
                <c:pt idx="8974">
                  <c:v>-130.971717075447</c:v>
                </c:pt>
                <c:pt idx="8975">
                  <c:v>-131.47300469853801</c:v>
                </c:pt>
                <c:pt idx="8976">
                  <c:v>-131.968610616983</c:v>
                </c:pt>
                <c:pt idx="8977">
                  <c:v>-132.45740790897099</c:v>
                </c:pt>
                <c:pt idx="8978">
                  <c:v>-132.93830049332601</c:v>
                </c:pt>
                <c:pt idx="8979">
                  <c:v>-133.41024770989901</c:v>
                </c:pt>
                <c:pt idx="8980">
                  <c:v>-133.87228619186999</c:v>
                </c:pt>
                <c:pt idx="8981">
                  <c:v>-134.32354834540399</c:v>
                </c:pt>
                <c:pt idx="8982">
                  <c:v>-134.76327695307</c:v>
                </c:pt>
                <c:pt idx="8983">
                  <c:v>-135.19083563031501</c:v>
                </c:pt>
                <c:pt idx="8984">
                  <c:v>-135.60571507880601</c:v>
                </c:pt>
                <c:pt idx="8985">
                  <c:v>-136.007535286436</c:v>
                </c:pt>
                <c:pt idx="8986">
                  <c:v>-136.39604401165599</c:v>
                </c:pt>
                <c:pt idx="8987">
                  <c:v>-136.771112051009</c:v>
                </c:pt>
                <c:pt idx="8988">
                  <c:v>-137.086452177159</c:v>
                </c:pt>
                <c:pt idx="8989">
                  <c:v>-137.38359558001699</c:v>
                </c:pt>
                <c:pt idx="8990">
                  <c:v>-137.669474840916</c:v>
                </c:pt>
                <c:pt idx="8991">
                  <c:v>-137.94546177548801</c:v>
                </c:pt>
                <c:pt idx="8992">
                  <c:v>-138.212997364627</c:v>
                </c:pt>
                <c:pt idx="8993">
                  <c:v>-138.473571753915</c:v>
                </c:pt>
                <c:pt idx="8994">
                  <c:v>-138.728701664684</c:v>
                </c:pt>
                <c:pt idx="8995">
                  <c:v>-138.979905192617</c:v>
                </c:pt>
                <c:pt idx="8996">
                  <c:v>-139.228674137583</c:v>
                </c:pt>
                <c:pt idx="8997">
                  <c:v>-139.47644419020699</c:v>
                </c:pt>
                <c:pt idx="8998">
                  <c:v>-139.72456348743799</c:v>
                </c:pt>
                <c:pt idx="8999">
                  <c:v>-139.97426023096</c:v>
                </c:pt>
                <c:pt idx="9000">
                  <c:v>-140.22661022898001</c:v>
                </c:pt>
                <c:pt idx="9001">
                  <c:v>-140.482505363759</c:v>
                </c:pt>
                <c:pt idx="9002">
                  <c:v>-140.742624095363</c:v>
                </c:pt>
                <c:pt idx="9003">
                  <c:v>-141.00740517863099</c:v>
                </c:pt>
                <c:pt idx="9004">
                  <c:v>-141.27702578898899</c:v>
                </c:pt>
                <c:pt idx="9005">
                  <c:v>-141.551385219065</c:v>
                </c:pt>
                <c:pt idx="9006">
                  <c:v>-141.805562839629</c:v>
                </c:pt>
                <c:pt idx="9007">
                  <c:v>-142.036675084509</c:v>
                </c:pt>
                <c:pt idx="9008">
                  <c:v>-142.27188868035799</c:v>
                </c:pt>
                <c:pt idx="9009">
                  <c:v>-142.51106946729499</c:v>
                </c:pt>
                <c:pt idx="9010">
                  <c:v>-142.753839017666</c:v>
                </c:pt>
                <c:pt idx="9011">
                  <c:v>-142.99959813509599</c:v>
                </c:pt>
                <c:pt idx="9012">
                  <c:v>-143.24755490699101</c:v>
                </c:pt>
                <c:pt idx="9013">
                  <c:v>-143.49675603276401</c:v>
                </c:pt>
                <c:pt idx="9014">
                  <c:v>-143.74612013748799</c:v>
                </c:pt>
                <c:pt idx="9015">
                  <c:v>-143.994471821113</c:v>
                </c:pt>
                <c:pt idx="9016">
                  <c:v>-144.240575281909</c:v>
                </c:pt>
                <c:pt idx="9017">
                  <c:v>-144.48316648320699</c:v>
                </c:pt>
                <c:pt idx="9018">
                  <c:v>-144.7209829965</c:v>
                </c:pt>
                <c:pt idx="9019">
                  <c:v>-144.95279084258999</c:v>
                </c:pt>
                <c:pt idx="9020">
                  <c:v>-145.17740785572599</c:v>
                </c:pt>
                <c:pt idx="9021">
                  <c:v>-145.39372330336201</c:v>
                </c:pt>
                <c:pt idx="9022">
                  <c:v>-145.600713696371</c:v>
                </c:pt>
                <c:pt idx="9023">
                  <c:v>-145.79745491168401</c:v>
                </c:pt>
                <c:pt idx="9024">
                  <c:v>-145.980102444414</c:v>
                </c:pt>
                <c:pt idx="9025">
                  <c:v>-146.10262683105299</c:v>
                </c:pt>
                <c:pt idx="9026">
                  <c:v>-146.21355683669401</c:v>
                </c:pt>
                <c:pt idx="9027">
                  <c:v>-146.31352960391499</c:v>
                </c:pt>
                <c:pt idx="9028">
                  <c:v>-146.403313041459</c:v>
                </c:pt>
                <c:pt idx="9029">
                  <c:v>-146.48379614107199</c:v>
                </c:pt>
                <c:pt idx="9030">
                  <c:v>-146.55597509867101</c:v>
                </c:pt>
                <c:pt idx="9031">
                  <c:v>-146.62093507521701</c:v>
                </c:pt>
                <c:pt idx="9032">
                  <c:v>-146.679827622056</c:v>
                </c:pt>
                <c:pt idx="9033">
                  <c:v>-146.733844003223</c:v>
                </c:pt>
                <c:pt idx="9034">
                  <c:v>-146.78418486414401</c:v>
                </c:pt>
                <c:pt idx="9035">
                  <c:v>-146.83202691215999</c:v>
                </c:pt>
                <c:pt idx="9036">
                  <c:v>-146.87848747906699</c:v>
                </c:pt>
                <c:pt idx="9037">
                  <c:v>-146.92458801886599</c:v>
                </c:pt>
                <c:pt idx="9038">
                  <c:v>-146.97121774540599</c:v>
                </c:pt>
                <c:pt idx="9039">
                  <c:v>-147.019098725568</c:v>
                </c:pt>
                <c:pt idx="9040">
                  <c:v>-147.06875380662001</c:v>
                </c:pt>
                <c:pt idx="9041">
                  <c:v>-147.120478765456</c:v>
                </c:pt>
                <c:pt idx="9042">
                  <c:v>-147.17432001893599</c:v>
                </c:pt>
                <c:pt idx="9043">
                  <c:v>-147.19768100079401</c:v>
                </c:pt>
                <c:pt idx="9044">
                  <c:v>-147.20469143063099</c:v>
                </c:pt>
                <c:pt idx="9045">
                  <c:v>-147.21359456149301</c:v>
                </c:pt>
                <c:pt idx="9046">
                  <c:v>-147.22447063392801</c:v>
                </c:pt>
                <c:pt idx="9047">
                  <c:v>-147.23717238045899</c:v>
                </c:pt>
                <c:pt idx="9048">
                  <c:v>-147.25134247957499</c:v>
                </c:pt>
                <c:pt idx="9049">
                  <c:v>-147.266435575369</c:v>
                </c:pt>
                <c:pt idx="9050">
                  <c:v>-147.28174372071501</c:v>
                </c:pt>
                <c:pt idx="9051">
                  <c:v>-147.296424084969</c:v>
                </c:pt>
                <c:pt idx="9052">
                  <c:v>-147.309527799938</c:v>
                </c:pt>
                <c:pt idx="9053">
                  <c:v>-147.320028895886</c:v>
                </c:pt>
                <c:pt idx="9054">
                  <c:v>-147.32685239644201</c:v>
                </c:pt>
                <c:pt idx="9055">
                  <c:v>-147.32890078982601</c:v>
                </c:pt>
                <c:pt idx="9056">
                  <c:v>-147.32507826510999</c:v>
                </c:pt>
                <c:pt idx="9057">
                  <c:v>-147.314312286893</c:v>
                </c:pt>
                <c:pt idx="9058">
                  <c:v>-147.29557227015599</c:v>
                </c:pt>
                <c:pt idx="9059">
                  <c:v>-147.267885299639</c:v>
                </c:pt>
                <c:pt idx="9060">
                  <c:v>-147.23034900605501</c:v>
                </c:pt>
                <c:pt idx="9061">
                  <c:v>-147.17084634441599</c:v>
                </c:pt>
                <c:pt idx="9062">
                  <c:v>-147.06125610810599</c:v>
                </c:pt>
                <c:pt idx="9063">
                  <c:v>-146.94023726598101</c:v>
                </c:pt>
                <c:pt idx="9064">
                  <c:v>-146.808355030749</c:v>
                </c:pt>
                <c:pt idx="9065">
                  <c:v>-146.666305810984</c:v>
                </c:pt>
                <c:pt idx="9066">
                  <c:v>-146.51491002126301</c:v>
                </c:pt>
                <c:pt idx="9067">
                  <c:v>-146.35510046827699</c:v>
                </c:pt>
                <c:pt idx="9068">
                  <c:v>-146.187906195929</c:v>
                </c:pt>
                <c:pt idx="9069">
                  <c:v>-146.01443187668099</c:v>
                </c:pt>
                <c:pt idx="9070">
                  <c:v>-145.83583305405</c:v>
                </c:pt>
                <c:pt idx="9071">
                  <c:v>-145.65328776264701</c:v>
                </c:pt>
                <c:pt idx="9072">
                  <c:v>-145.46796526710401</c:v>
                </c:pt>
                <c:pt idx="9073">
                  <c:v>-145.280992859229</c:v>
                </c:pt>
                <c:pt idx="9074">
                  <c:v>-145.09342182368999</c:v>
                </c:pt>
                <c:pt idx="9075">
                  <c:v>-144.906193816854</c:v>
                </c:pt>
                <c:pt idx="9076">
                  <c:v>-144.72010899311101</c:v>
                </c:pt>
                <c:pt idx="9077">
                  <c:v>-144.53579725113499</c:v>
                </c:pt>
                <c:pt idx="9078">
                  <c:v>-144.35369395449999</c:v>
                </c:pt>
                <c:pt idx="9079">
                  <c:v>-144.17402140415601</c:v>
                </c:pt>
                <c:pt idx="9080">
                  <c:v>-143.956244890585</c:v>
                </c:pt>
                <c:pt idx="9081">
                  <c:v>-143.73126021440001</c:v>
                </c:pt>
                <c:pt idx="9082">
                  <c:v>-143.50914133522801</c:v>
                </c:pt>
                <c:pt idx="9083">
                  <c:v>-143.29036044832</c:v>
                </c:pt>
                <c:pt idx="9084">
                  <c:v>-143.07522979496599</c:v>
                </c:pt>
                <c:pt idx="9085">
                  <c:v>-142.86391838361101</c:v>
                </c:pt>
                <c:pt idx="9086">
                  <c:v>-142.65647179406</c:v>
                </c:pt>
                <c:pt idx="9087">
                  <c:v>-142.45283389204701</c:v>
                </c:pt>
                <c:pt idx="9088">
                  <c:v>-142.25286929548199</c:v>
                </c:pt>
                <c:pt idx="9089">
                  <c:v>-142.05638549830701</c:v>
                </c:pt>
                <c:pt idx="9090">
                  <c:v>-141.86315366791999</c:v>
                </c:pt>
                <c:pt idx="9091">
                  <c:v>-141.67292728079499</c:v>
                </c:pt>
                <c:pt idx="9092">
                  <c:v>-141.48545793983001</c:v>
                </c:pt>
                <c:pt idx="9093">
                  <c:v>-141.30050791682899</c:v>
                </c:pt>
                <c:pt idx="9094">
                  <c:v>-141.117859174302</c:v>
                </c:pt>
                <c:pt idx="9095">
                  <c:v>-140.93731883218001</c:v>
                </c:pt>
                <c:pt idx="9096">
                  <c:v>-140.75872124717901</c:v>
                </c:pt>
                <c:pt idx="9097">
                  <c:v>-140.581927055911</c:v>
                </c:pt>
                <c:pt idx="9098">
                  <c:v>-140.386948582576</c:v>
                </c:pt>
                <c:pt idx="9099">
                  <c:v>-140.162867442563</c:v>
                </c:pt>
                <c:pt idx="9100">
                  <c:v>-139.94096024246801</c:v>
                </c:pt>
                <c:pt idx="9101">
                  <c:v>-139.72227483315999</c:v>
                </c:pt>
                <c:pt idx="9102">
                  <c:v>-139.50788821776101</c:v>
                </c:pt>
                <c:pt idx="9103">
                  <c:v>-139.298887973174</c:v>
                </c:pt>
                <c:pt idx="9104">
                  <c:v>-139.09635037722299</c:v>
                </c:pt>
                <c:pt idx="9105">
                  <c:v>-138.901315403708</c:v>
                </c:pt>
                <c:pt idx="9106">
                  <c:v>-138.714758943026</c:v>
                </c:pt>
                <c:pt idx="9107">
                  <c:v>-138.53756280725</c:v>
                </c:pt>
                <c:pt idx="9108">
                  <c:v>-138.370483275938</c:v>
                </c:pt>
                <c:pt idx="9109">
                  <c:v>-138.21411912236101</c:v>
                </c:pt>
                <c:pt idx="9110">
                  <c:v>-138.06888021910299</c:v>
                </c:pt>
                <c:pt idx="9111">
                  <c:v>-137.934957947611</c:v>
                </c:pt>
                <c:pt idx="9112">
                  <c:v>-137.81229871968901</c:v>
                </c:pt>
                <c:pt idx="9113">
                  <c:v>-137.70058195283801</c:v>
                </c:pt>
                <c:pt idx="9114">
                  <c:v>-137.599203820404</c:v>
                </c:pt>
                <c:pt idx="9115">
                  <c:v>-137.50726801822299</c:v>
                </c:pt>
                <c:pt idx="9116">
                  <c:v>-137.42358465084399</c:v>
                </c:pt>
                <c:pt idx="9117">
                  <c:v>-137.29732221232101</c:v>
                </c:pt>
                <c:pt idx="9118">
                  <c:v>-137.17530056786401</c:v>
                </c:pt>
                <c:pt idx="9119">
                  <c:v>-137.05775412040899</c:v>
                </c:pt>
                <c:pt idx="9120">
                  <c:v>-136.94363399128801</c:v>
                </c:pt>
                <c:pt idx="9121">
                  <c:v>-136.83175601174</c:v>
                </c:pt>
                <c:pt idx="9122">
                  <c:v>-136.72084216512701</c:v>
                </c:pt>
                <c:pt idx="9123">
                  <c:v>-136.60956491361699</c:v>
                </c:pt>
                <c:pt idx="9124">
                  <c:v>-136.49659275882499</c:v>
                </c:pt>
                <c:pt idx="9125">
                  <c:v>-136.38063540298</c:v>
                </c:pt>
                <c:pt idx="9126">
                  <c:v>-136.260486955039</c:v>
                </c:pt>
                <c:pt idx="9127">
                  <c:v>-136.135065759399</c:v>
                </c:pt>
                <c:pt idx="9128">
                  <c:v>-136.00344960626401</c:v>
                </c:pt>
                <c:pt idx="9129">
                  <c:v>-135.86490530336499</c:v>
                </c:pt>
                <c:pt idx="9130">
                  <c:v>-135.71891183848501</c:v>
                </c:pt>
                <c:pt idx="9131">
                  <c:v>-135.565176630042</c:v>
                </c:pt>
                <c:pt idx="9132">
                  <c:v>-135.403644637459</c:v>
                </c:pt>
                <c:pt idx="9133">
                  <c:v>-135.234500372989</c:v>
                </c:pt>
                <c:pt idx="9134">
                  <c:v>-135.05816311119</c:v>
                </c:pt>
                <c:pt idx="9135">
                  <c:v>-134.846287511376</c:v>
                </c:pt>
                <c:pt idx="9136">
                  <c:v>-134.60623430313601</c:v>
                </c:pt>
                <c:pt idx="9137">
                  <c:v>-134.36265000877799</c:v>
                </c:pt>
                <c:pt idx="9138">
                  <c:v>-134.11786672755099</c:v>
                </c:pt>
                <c:pt idx="9139">
                  <c:v>-133.87436740096601</c:v>
                </c:pt>
                <c:pt idx="9140">
                  <c:v>-133.63474435924999</c:v>
                </c:pt>
                <c:pt idx="9141">
                  <c:v>-133.40165267518501</c:v>
                </c:pt>
                <c:pt idx="9142">
                  <c:v>-133.177758916458</c:v>
                </c:pt>
                <c:pt idx="9143">
                  <c:v>-132.96568611958301</c:v>
                </c:pt>
                <c:pt idx="9144">
                  <c:v>-132.76795603719299</c:v>
                </c:pt>
                <c:pt idx="9145">
                  <c:v>-132.58692992538201</c:v>
                </c:pt>
                <c:pt idx="9146">
                  <c:v>-132.424749327954</c:v>
                </c:pt>
                <c:pt idx="9147">
                  <c:v>-132.28327846931799</c:v>
                </c:pt>
                <c:pt idx="9148">
                  <c:v>-132.16404997782399</c:v>
                </c:pt>
                <c:pt idx="9149">
                  <c:v>-132.068215717908</c:v>
                </c:pt>
                <c:pt idx="9150">
                  <c:v>-131.99650450595601</c:v>
                </c:pt>
                <c:pt idx="9151">
                  <c:v>-131.949188416373</c:v>
                </c:pt>
                <c:pt idx="9152">
                  <c:v>-131.92605924873999</c:v>
                </c:pt>
                <c:pt idx="9153">
                  <c:v>-131.918726950164</c:v>
                </c:pt>
                <c:pt idx="9154">
                  <c:v>-131.88865499753101</c:v>
                </c:pt>
                <c:pt idx="9155">
                  <c:v>-131.88023248355901</c:v>
                </c:pt>
                <c:pt idx="9156">
                  <c:v>-131.892462412816</c:v>
                </c:pt>
                <c:pt idx="9157">
                  <c:v>-131.92394368470599</c:v>
                </c:pt>
                <c:pt idx="9158">
                  <c:v>-131.97291734136601</c:v>
                </c:pt>
                <c:pt idx="9159">
                  <c:v>-132.03732138166501</c:v>
                </c:pt>
                <c:pt idx="9160">
                  <c:v>-132.11485216696499</c:v>
                </c:pt>
                <c:pt idx="9161">
                  <c:v>-132.203030327215</c:v>
                </c:pt>
                <c:pt idx="9162">
                  <c:v>-132.299269034486</c:v>
                </c:pt>
                <c:pt idx="9163">
                  <c:v>-132.40094254318601</c:v>
                </c:pt>
                <c:pt idx="9164">
                  <c:v>-132.50545299709199</c:v>
                </c:pt>
                <c:pt idx="9165">
                  <c:v>-132.61029366618101</c:v>
                </c:pt>
                <c:pt idx="9166">
                  <c:v>-132.71310699189499</c:v>
                </c:pt>
                <c:pt idx="9167">
                  <c:v>-132.81173607744401</c:v>
                </c:pt>
                <c:pt idx="9168">
                  <c:v>-132.904268548338</c:v>
                </c:pt>
                <c:pt idx="9169">
                  <c:v>-132.989072015266</c:v>
                </c:pt>
                <c:pt idx="9170">
                  <c:v>-133.06482068421701</c:v>
                </c:pt>
                <c:pt idx="9171">
                  <c:v>-133.13051296538001</c:v>
                </c:pt>
                <c:pt idx="9172">
                  <c:v>-133.14596280500601</c:v>
                </c:pt>
                <c:pt idx="9173">
                  <c:v>-133.13651711431001</c:v>
                </c:pt>
                <c:pt idx="9174">
                  <c:v>-133.11799378920401</c:v>
                </c:pt>
                <c:pt idx="9175">
                  <c:v>-133.09181570059701</c:v>
                </c:pt>
                <c:pt idx="9176">
                  <c:v>-133.05968162742599</c:v>
                </c:pt>
                <c:pt idx="9177">
                  <c:v>-133.02353148221201</c:v>
                </c:pt>
                <c:pt idx="9178">
                  <c:v>-132.98550375043899</c:v>
                </c:pt>
                <c:pt idx="9179">
                  <c:v>-132.94788568942101</c:v>
                </c:pt>
                <c:pt idx="9180">
                  <c:v>-132.91305711901899</c:v>
                </c:pt>
                <c:pt idx="9181">
                  <c:v>-132.88342891994401</c:v>
                </c:pt>
                <c:pt idx="9182">
                  <c:v>-132.861377623424</c:v>
                </c:pt>
                <c:pt idx="9183">
                  <c:v>-132.84917771648901</c:v>
                </c:pt>
                <c:pt idx="9184">
                  <c:v>-132.848933488477</c:v>
                </c:pt>
                <c:pt idx="9185">
                  <c:v>-132.86251239558499</c:v>
                </c:pt>
                <c:pt idx="9186">
                  <c:v>-132.89148201223301</c:v>
                </c:pt>
                <c:pt idx="9187">
                  <c:v>-132.937052662855</c:v>
                </c:pt>
                <c:pt idx="9188">
                  <c:v>-133.00002778043699</c:v>
                </c:pt>
                <c:pt idx="9189">
                  <c:v>-133.08076391568699</c:v>
                </c:pt>
                <c:pt idx="9190">
                  <c:v>-133.16200763914301</c:v>
                </c:pt>
                <c:pt idx="9191">
                  <c:v>-133.22325802300099</c:v>
                </c:pt>
                <c:pt idx="9192">
                  <c:v>-133.302176082203</c:v>
                </c:pt>
                <c:pt idx="9193">
                  <c:v>-133.398292555643</c:v>
                </c:pt>
                <c:pt idx="9194">
                  <c:v>-133.51066315948799</c:v>
                </c:pt>
                <c:pt idx="9195">
                  <c:v>-133.637904687473</c:v>
                </c:pt>
                <c:pt idx="9196">
                  <c:v>-133.77824205234501</c:v>
                </c:pt>
                <c:pt idx="9197">
                  <c:v>-133.92956438102999</c:v>
                </c:pt>
                <c:pt idx="9198">
                  <c:v>-134.08948810739801</c:v>
                </c:pt>
                <c:pt idx="9199">
                  <c:v>-134.25542491523501</c:v>
                </c:pt>
                <c:pt idx="9200">
                  <c:v>-134.42465236875299</c:v>
                </c:pt>
                <c:pt idx="9201">
                  <c:v>-134.59438512478999</c:v>
                </c:pt>
                <c:pt idx="9202">
                  <c:v>-134.7618447433</c:v>
                </c:pt>
                <c:pt idx="9203">
                  <c:v>-134.92432629240099</c:v>
                </c:pt>
                <c:pt idx="9204">
                  <c:v>-135.07926017080101</c:v>
                </c:pt>
                <c:pt idx="9205">
                  <c:v>-135.22426783257899</c:v>
                </c:pt>
                <c:pt idx="9206">
                  <c:v>-135.357210384898</c:v>
                </c:pt>
                <c:pt idx="9207">
                  <c:v>-135.47622932581001</c:v>
                </c:pt>
                <c:pt idx="9208">
                  <c:v>-135.57977898503799</c:v>
                </c:pt>
                <c:pt idx="9209">
                  <c:v>-135.61692305160699</c:v>
                </c:pt>
                <c:pt idx="9210">
                  <c:v>-135.63217241059201</c:v>
                </c:pt>
                <c:pt idx="9211">
                  <c:v>-135.63191752779801</c:v>
                </c:pt>
                <c:pt idx="9212">
                  <c:v>-135.61713041979601</c:v>
                </c:pt>
                <c:pt idx="9213">
                  <c:v>-135.589105401013</c:v>
                </c:pt>
                <c:pt idx="9214">
                  <c:v>-135.549438785126</c:v>
                </c:pt>
                <c:pt idx="9215">
                  <c:v>-135.49999991339701</c:v>
                </c:pt>
                <c:pt idx="9216">
                  <c:v>-135.44289378506301</c:v>
                </c:pt>
                <c:pt idx="9217">
                  <c:v>-135.380415877167</c:v>
                </c:pt>
                <c:pt idx="9218">
                  <c:v>-135.315000053783</c:v>
                </c:pt>
                <c:pt idx="9219">
                  <c:v>-135.24916076456901</c:v>
                </c:pt>
                <c:pt idx="9220">
                  <c:v>-135.185431007131</c:v>
                </c:pt>
                <c:pt idx="9221">
                  <c:v>-135.12629776424501</c:v>
                </c:pt>
                <c:pt idx="9222">
                  <c:v>-135.07413681405299</c:v>
                </c:pt>
                <c:pt idx="9223">
                  <c:v>-135.03114893888599</c:v>
                </c:pt>
                <c:pt idx="9224">
                  <c:v>-134.99929961823301</c:v>
                </c:pt>
                <c:pt idx="9225">
                  <c:v>-134.980264277722</c:v>
                </c:pt>
                <c:pt idx="9226">
                  <c:v>-134.97538107567101</c:v>
                </c:pt>
                <c:pt idx="9227">
                  <c:v>-134.95851842715601</c:v>
                </c:pt>
                <c:pt idx="9228">
                  <c:v>-134.928863101372</c:v>
                </c:pt>
                <c:pt idx="9229">
                  <c:v>-134.91707469654</c:v>
                </c:pt>
                <c:pt idx="9230">
                  <c:v>-134.92401738765901</c:v>
                </c:pt>
                <c:pt idx="9231">
                  <c:v>-134.95012136105501</c:v>
                </c:pt>
                <c:pt idx="9232">
                  <c:v>-134.995401481112</c:v>
                </c:pt>
                <c:pt idx="9233">
                  <c:v>-135.05948577868</c:v>
                </c:pt>
                <c:pt idx="9234">
                  <c:v>-135.14165211640201</c:v>
                </c:pt>
                <c:pt idx="9235">
                  <c:v>-135.24087124400501</c:v>
                </c:pt>
                <c:pt idx="9236">
                  <c:v>-135.35585438853599</c:v>
                </c:pt>
                <c:pt idx="9237">
                  <c:v>-135.485103528525</c:v>
                </c:pt>
                <c:pt idx="9238">
                  <c:v>-135.62696257238201</c:v>
                </c:pt>
                <c:pt idx="9239">
                  <c:v>-135.77966779281701</c:v>
                </c:pt>
                <c:pt idx="9240">
                  <c:v>-135.94139605171901</c:v>
                </c:pt>
                <c:pt idx="9241">
                  <c:v>-136.11030957293801</c:v>
                </c:pt>
                <c:pt idx="9242">
                  <c:v>-136.28459627218601</c:v>
                </c:pt>
                <c:pt idx="9243">
                  <c:v>-136.46250492141399</c:v>
                </c:pt>
                <c:pt idx="9244">
                  <c:v>-136.64237469727701</c:v>
                </c:pt>
                <c:pt idx="9245">
                  <c:v>-136.81899471378901</c:v>
                </c:pt>
                <c:pt idx="9246">
                  <c:v>-136.94181095520599</c:v>
                </c:pt>
                <c:pt idx="9247">
                  <c:v>-137.06387967667601</c:v>
                </c:pt>
                <c:pt idx="9248">
                  <c:v>-137.18524404098201</c:v>
                </c:pt>
                <c:pt idx="9249">
                  <c:v>-137.30607996906201</c:v>
                </c:pt>
                <c:pt idx="9250">
                  <c:v>-137.4266895271</c:v>
                </c:pt>
                <c:pt idx="9251">
                  <c:v>-137.54748830968299</c:v>
                </c:pt>
                <c:pt idx="9252">
                  <c:v>-137.668986748972</c:v>
                </c:pt>
                <c:pt idx="9253">
                  <c:v>-137.79176554511801</c:v>
                </c:pt>
                <c:pt idx="9254">
                  <c:v>-137.91644569061501</c:v>
                </c:pt>
                <c:pt idx="9255">
                  <c:v>-138.04365383898201</c:v>
                </c:pt>
                <c:pt idx="9256">
                  <c:v>-138.17398403387699</c:v>
                </c:pt>
                <c:pt idx="9257">
                  <c:v>-138.30795705589901</c:v>
                </c:pt>
                <c:pt idx="9258">
                  <c:v>-138.44597884916999</c:v>
                </c:pt>
                <c:pt idx="9259">
                  <c:v>-138.58829964725001</c:v>
                </c:pt>
                <c:pt idx="9260">
                  <c:v>-138.73497551870901</c:v>
                </c:pt>
                <c:pt idx="9261">
                  <c:v>-138.88583408918601</c:v>
                </c:pt>
                <c:pt idx="9262">
                  <c:v>-139.040446163821</c:v>
                </c:pt>
                <c:pt idx="9263">
                  <c:v>-139.19810486898101</c:v>
                </c:pt>
                <c:pt idx="9264">
                  <c:v>-139.32094623569299</c:v>
                </c:pt>
                <c:pt idx="9265">
                  <c:v>-139.42535409634701</c:v>
                </c:pt>
                <c:pt idx="9266">
                  <c:v>-139.53098075324999</c:v>
                </c:pt>
                <c:pt idx="9267">
                  <c:v>-139.63716898834301</c:v>
                </c:pt>
                <c:pt idx="9268">
                  <c:v>-139.743016677539</c:v>
                </c:pt>
                <c:pt idx="9269">
                  <c:v>-139.84741169998699</c:v>
                </c:pt>
                <c:pt idx="9270">
                  <c:v>-139.949073566078</c:v>
                </c:pt>
                <c:pt idx="9271">
                  <c:v>-140.04659997246799</c:v>
                </c:pt>
                <c:pt idx="9272">
                  <c:v>-140.13851641455099</c:v>
                </c:pt>
                <c:pt idx="9273">
                  <c:v>-140.22332698267601</c:v>
                </c:pt>
                <c:pt idx="9274">
                  <c:v>-140.299564534263</c:v>
                </c:pt>
                <c:pt idx="9275">
                  <c:v>-140.36583856372499</c:v>
                </c:pt>
                <c:pt idx="9276">
                  <c:v>-140.42087927721701</c:v>
                </c:pt>
                <c:pt idx="9277">
                  <c:v>-140.46357660950099</c:v>
                </c:pt>
                <c:pt idx="9278">
                  <c:v>-140.493013183974</c:v>
                </c:pt>
                <c:pt idx="9279">
                  <c:v>-140.508490501778</c:v>
                </c:pt>
                <c:pt idx="9280">
                  <c:v>-140.50954793904299</c:v>
                </c:pt>
                <c:pt idx="9281">
                  <c:v>-140.49597442028099</c:v>
                </c:pt>
                <c:pt idx="9282">
                  <c:v>-140.45450375166101</c:v>
                </c:pt>
                <c:pt idx="9283">
                  <c:v>-140.354933278863</c:v>
                </c:pt>
                <c:pt idx="9284">
                  <c:v>-140.24289610071801</c:v>
                </c:pt>
                <c:pt idx="9285">
                  <c:v>-140.12037119357001</c:v>
                </c:pt>
                <c:pt idx="9286">
                  <c:v>-139.98954829043501</c:v>
                </c:pt>
                <c:pt idx="9287">
                  <c:v>-139.852796492284</c:v>
                </c:pt>
                <c:pt idx="9288">
                  <c:v>-139.71262617346201</c:v>
                </c:pt>
                <c:pt idx="9289">
                  <c:v>-139.57164448557199</c:v>
                </c:pt>
                <c:pt idx="9290">
                  <c:v>-139.432505038171</c:v>
                </c:pt>
                <c:pt idx="9291">
                  <c:v>-139.29785261388599</c:v>
                </c:pt>
                <c:pt idx="9292">
                  <c:v>-139.170264047876</c:v>
                </c:pt>
                <c:pt idx="9293">
                  <c:v>-139.05218665484799</c:v>
                </c:pt>
                <c:pt idx="9294">
                  <c:v>-138.94587580878499</c:v>
                </c:pt>
                <c:pt idx="9295">
                  <c:v>-138.853333459542</c:v>
                </c:pt>
                <c:pt idx="9296">
                  <c:v>-138.77624949628199</c:v>
                </c:pt>
                <c:pt idx="9297">
                  <c:v>-138.71594793135</c:v>
                </c:pt>
                <c:pt idx="9298">
                  <c:v>-138.67333987305199</c:v>
                </c:pt>
                <c:pt idx="9299">
                  <c:v>-138.64888517741801</c:v>
                </c:pt>
                <c:pt idx="9300">
                  <c:v>-138.64256451590401</c:v>
                </c:pt>
                <c:pt idx="9301">
                  <c:v>-138.60674894659201</c:v>
                </c:pt>
                <c:pt idx="9302">
                  <c:v>-138.57748642831999</c:v>
                </c:pt>
                <c:pt idx="9303">
                  <c:v>-138.56513123250599</c:v>
                </c:pt>
                <c:pt idx="9304">
                  <c:v>-138.56897186148501</c:v>
                </c:pt>
                <c:pt idx="9305">
                  <c:v>-138.58788128502499</c:v>
                </c:pt>
                <c:pt idx="9306">
                  <c:v>-138.62035754327999</c:v>
                </c:pt>
                <c:pt idx="9307">
                  <c:v>-138.664572376428</c:v>
                </c:pt>
                <c:pt idx="9308">
                  <c:v>-138.718426042993</c:v>
                </c:pt>
                <c:pt idx="9309">
                  <c:v>-138.77960641955099</c:v>
                </c:pt>
                <c:pt idx="9310">
                  <c:v>-138.84565047643599</c:v>
                </c:pt>
                <c:pt idx="9311">
                  <c:v>-138.91400629268</c:v>
                </c:pt>
                <c:pt idx="9312">
                  <c:v>-138.982093901865</c:v>
                </c:pt>
                <c:pt idx="9313">
                  <c:v>-139.04736343981099</c:v>
                </c:pt>
                <c:pt idx="9314">
                  <c:v>-139.10734928472701</c:v>
                </c:pt>
                <c:pt idx="9315">
                  <c:v>-139.15971912871001</c:v>
                </c:pt>
                <c:pt idx="9316">
                  <c:v>-139.20231718430799</c:v>
                </c:pt>
                <c:pt idx="9317">
                  <c:v>-139.233200998879</c:v>
                </c:pt>
                <c:pt idx="9318">
                  <c:v>-139.250671610811</c:v>
                </c:pt>
                <c:pt idx="9319">
                  <c:v>-139.22990147882601</c:v>
                </c:pt>
                <c:pt idx="9320">
                  <c:v>-139.15803485305699</c:v>
                </c:pt>
                <c:pt idx="9321">
                  <c:v>-139.07039200933099</c:v>
                </c:pt>
                <c:pt idx="9322">
                  <c:v>-138.96770510828401</c:v>
                </c:pt>
                <c:pt idx="9323">
                  <c:v>-138.851029016181</c:v>
                </c:pt>
                <c:pt idx="9324">
                  <c:v>-138.72172403981301</c:v>
                </c:pt>
                <c:pt idx="9325">
                  <c:v>-138.58142977143299</c:v>
                </c:pt>
                <c:pt idx="9326">
                  <c:v>-138.43203019250299</c:v>
                </c:pt>
                <c:pt idx="9327">
                  <c:v>-138.27561049933001</c:v>
                </c:pt>
                <c:pt idx="9328">
                  <c:v>-138.11440643475399</c:v>
                </c:pt>
                <c:pt idx="9329">
                  <c:v>-137.95074722534801</c:v>
                </c:pt>
                <c:pt idx="9330">
                  <c:v>-137.78699351984099</c:v>
                </c:pt>
                <c:pt idx="9331">
                  <c:v>-137.62547198884701</c:v>
                </c:pt>
                <c:pt idx="9332">
                  <c:v>-137.46840846611099</c:v>
                </c:pt>
                <c:pt idx="9333">
                  <c:v>-137.317861676158</c:v>
                </c:pt>
                <c:pt idx="9334">
                  <c:v>-137.175659693065</c:v>
                </c:pt>
                <c:pt idx="9335">
                  <c:v>-137.043341302637</c:v>
                </c:pt>
                <c:pt idx="9336">
                  <c:v>-136.922104390632</c:v>
                </c:pt>
                <c:pt idx="9337">
                  <c:v>-136.81276335069199</c:v>
                </c:pt>
                <c:pt idx="9338">
                  <c:v>-136.65738768070301</c:v>
                </c:pt>
                <c:pt idx="9339">
                  <c:v>-136.51359018451399</c:v>
                </c:pt>
                <c:pt idx="9340">
                  <c:v>-136.38318093070501</c:v>
                </c:pt>
                <c:pt idx="9341">
                  <c:v>-136.266599110568</c:v>
                </c:pt>
                <c:pt idx="9342">
                  <c:v>-136.16390154237499</c:v>
                </c:pt>
                <c:pt idx="9343">
                  <c:v>-136.074781459203</c:v>
                </c:pt>
                <c:pt idx="9344">
                  <c:v>-135.99859490935</c:v>
                </c:pt>
                <c:pt idx="9345">
                  <c:v>-135.93439341189099</c:v>
                </c:pt>
                <c:pt idx="9346">
                  <c:v>-135.880961460582</c:v>
                </c:pt>
                <c:pt idx="9347">
                  <c:v>-135.83685747878499</c:v>
                </c:pt>
                <c:pt idx="9348">
                  <c:v>-135.80045689098301</c:v>
                </c:pt>
                <c:pt idx="9349">
                  <c:v>-135.769996085407</c:v>
                </c:pt>
                <c:pt idx="9350">
                  <c:v>-135.74361618820001</c:v>
                </c:pt>
                <c:pt idx="9351">
                  <c:v>-135.71940574227401</c:v>
                </c:pt>
                <c:pt idx="9352">
                  <c:v>-135.695441572579</c:v>
                </c:pt>
                <c:pt idx="9353">
                  <c:v>-135.66982731285199</c:v>
                </c:pt>
                <c:pt idx="9354">
                  <c:v>-135.640729256295</c:v>
                </c:pt>
                <c:pt idx="9355">
                  <c:v>-135.60640936412599</c:v>
                </c:pt>
                <c:pt idx="9356">
                  <c:v>-135.530509394951</c:v>
                </c:pt>
                <c:pt idx="9357">
                  <c:v>-135.419622803659</c:v>
                </c:pt>
                <c:pt idx="9358">
                  <c:v>-135.30008284369001</c:v>
                </c:pt>
                <c:pt idx="9359">
                  <c:v>-135.17220620663801</c:v>
                </c:pt>
                <c:pt idx="9360">
                  <c:v>-135.03657370780601</c:v>
                </c:pt>
                <c:pt idx="9361">
                  <c:v>-134.894030951106</c:v>
                </c:pt>
                <c:pt idx="9362">
                  <c:v>-134.74568077229901</c:v>
                </c:pt>
                <c:pt idx="9363">
                  <c:v>-134.59286717104101</c:v>
                </c:pt>
                <c:pt idx="9364">
                  <c:v>-134.43715075694999</c:v>
                </c:pt>
                <c:pt idx="9365">
                  <c:v>-134.28027606636999</c:v>
                </c:pt>
                <c:pt idx="9366">
                  <c:v>-134.12413144124301</c:v>
                </c:pt>
                <c:pt idx="9367">
                  <c:v>-133.970702485956</c:v>
                </c:pt>
                <c:pt idx="9368">
                  <c:v>-133.82202041816501</c:v>
                </c:pt>
                <c:pt idx="9369">
                  <c:v>-133.68010689218701</c:v>
                </c:pt>
                <c:pt idx="9370">
                  <c:v>-133.54691708621499</c:v>
                </c:pt>
                <c:pt idx="9371">
                  <c:v>-133.42428299664101</c:v>
                </c:pt>
                <c:pt idx="9372">
                  <c:v>-133.313858965474</c:v>
                </c:pt>
                <c:pt idx="9373">
                  <c:v>-133.21707147404101</c:v>
                </c:pt>
                <c:pt idx="9374">
                  <c:v>-133.12564692850401</c:v>
                </c:pt>
                <c:pt idx="9375">
                  <c:v>-132.99640568231899</c:v>
                </c:pt>
                <c:pt idx="9376">
                  <c:v>-132.88351432057601</c:v>
                </c:pt>
                <c:pt idx="9377">
                  <c:v>-132.788557298288</c:v>
                </c:pt>
                <c:pt idx="9378">
                  <c:v>-132.712824824785</c:v>
                </c:pt>
                <c:pt idx="9379">
                  <c:v>-132.65730514302501</c:v>
                </c:pt>
                <c:pt idx="9380">
                  <c:v>-132.62268265720701</c:v>
                </c:pt>
                <c:pt idx="9381">
                  <c:v>-132.60934108366999</c:v>
                </c:pt>
                <c:pt idx="9382">
                  <c:v>-132.61737076702801</c:v>
                </c:pt>
                <c:pt idx="9383">
                  <c:v>-132.646579321536</c:v>
                </c:pt>
                <c:pt idx="9384">
                  <c:v>-132.69650482172301</c:v>
                </c:pt>
                <c:pt idx="9385">
                  <c:v>-132.766430869125</c:v>
                </c:pt>
                <c:pt idx="9386">
                  <c:v>-132.85540299480201</c:v>
                </c:pt>
                <c:pt idx="9387">
                  <c:v>-132.96224601000901</c:v>
                </c:pt>
                <c:pt idx="9388">
                  <c:v>-133.08558207925699</c:v>
                </c:pt>
                <c:pt idx="9389">
                  <c:v>-133.223849449939</c:v>
                </c:pt>
                <c:pt idx="9390">
                  <c:v>-133.37532191996399</c:v>
                </c:pt>
                <c:pt idx="9391">
                  <c:v>-133.538129249718</c:v>
                </c:pt>
                <c:pt idx="9392">
                  <c:v>-133.710278818327</c:v>
                </c:pt>
                <c:pt idx="9393">
                  <c:v>-133.842598295465</c:v>
                </c:pt>
                <c:pt idx="9394">
                  <c:v>-133.96276582254399</c:v>
                </c:pt>
                <c:pt idx="9395">
                  <c:v>-134.08682676172799</c:v>
                </c:pt>
                <c:pt idx="9396">
                  <c:v>-134.21404431593999</c:v>
                </c:pt>
                <c:pt idx="9397">
                  <c:v>-134.34375044989901</c:v>
                </c:pt>
                <c:pt idx="9398">
                  <c:v>-134.475360537879</c:v>
                </c:pt>
                <c:pt idx="9399">
                  <c:v>-134.608383440263</c:v>
                </c:pt>
                <c:pt idx="9400">
                  <c:v>-134.74242642018999</c:v>
                </c:pt>
                <c:pt idx="9401">
                  <c:v>-134.87719456292399</c:v>
                </c:pt>
                <c:pt idx="9402">
                  <c:v>-135.012484635969</c:v>
                </c:pt>
                <c:pt idx="9403">
                  <c:v>-135.14817361508599</c:v>
                </c:pt>
                <c:pt idx="9404">
                  <c:v>-135.28420238720901</c:v>
                </c:pt>
                <c:pt idx="9405">
                  <c:v>-135.420555412434</c:v>
                </c:pt>
                <c:pt idx="9406">
                  <c:v>-135.55723737074601</c:v>
                </c:pt>
                <c:pt idx="9407">
                  <c:v>-135.69424802274901</c:v>
                </c:pt>
                <c:pt idx="9408">
                  <c:v>-135.831556666691</c:v>
                </c:pt>
                <c:pt idx="9409">
                  <c:v>-135.96907766757101</c:v>
                </c:pt>
                <c:pt idx="9410">
                  <c:v>-136.10664856154199</c:v>
                </c:pt>
                <c:pt idx="9411">
                  <c:v>-136.22350039150501</c:v>
                </c:pt>
                <c:pt idx="9412">
                  <c:v>-136.29540433567499</c:v>
                </c:pt>
                <c:pt idx="9413">
                  <c:v>-136.36659015376901</c:v>
                </c:pt>
                <c:pt idx="9414">
                  <c:v>-136.43795489649199</c:v>
                </c:pt>
                <c:pt idx="9415">
                  <c:v>-136.510357918415</c:v>
                </c:pt>
                <c:pt idx="9416">
                  <c:v>-136.58462006127701</c:v>
                </c:pt>
                <c:pt idx="9417">
                  <c:v>-136.66152399688499</c:v>
                </c:pt>
                <c:pt idx="9418">
                  <c:v>-136.74181489002899</c:v>
                </c:pt>
                <c:pt idx="9419">
                  <c:v>-136.82620060817399</c:v>
                </c:pt>
                <c:pt idx="9420">
                  <c:v>-136.91535081887301</c:v>
                </c:pt>
                <c:pt idx="9421">
                  <c:v>-137.00989447042099</c:v>
                </c:pt>
                <c:pt idx="9422">
                  <c:v>-137.11041533697201</c:v>
                </c:pt>
                <c:pt idx="9423">
                  <c:v>-137.21744551551899</c:v>
                </c:pt>
                <c:pt idx="9424">
                  <c:v>-137.331456977031</c:v>
                </c:pt>
                <c:pt idx="9425">
                  <c:v>-137.452851485644</c:v>
                </c:pt>
                <c:pt idx="9426">
                  <c:v>-137.58194939610601</c:v>
                </c:pt>
                <c:pt idx="9427">
                  <c:v>-137.71897800945899</c:v>
                </c:pt>
                <c:pt idx="9428">
                  <c:v>-137.864060300071</c:v>
                </c:pt>
                <c:pt idx="9429">
                  <c:v>-138.01720491525501</c:v>
                </c:pt>
                <c:pt idx="9430">
                  <c:v>-138.11940724626501</c:v>
                </c:pt>
                <c:pt idx="9431">
                  <c:v>-138.222766811615</c:v>
                </c:pt>
                <c:pt idx="9432">
                  <c:v>-138.33469714597501</c:v>
                </c:pt>
                <c:pt idx="9433">
                  <c:v>-138.456242784794</c:v>
                </c:pt>
                <c:pt idx="9434">
                  <c:v>-138.58838713829601</c:v>
                </c:pt>
                <c:pt idx="9435">
                  <c:v>-138.73204441447601</c:v>
                </c:pt>
                <c:pt idx="9436">
                  <c:v>-138.888049781924</c:v>
                </c:pt>
                <c:pt idx="9437">
                  <c:v>-139.057147462008</c:v>
                </c:pt>
                <c:pt idx="9438">
                  <c:v>-139.23997663438101</c:v>
                </c:pt>
                <c:pt idx="9439">
                  <c:v>-139.43705525531101</c:v>
                </c:pt>
                <c:pt idx="9440">
                  <c:v>-139.64876211382801</c:v>
                </c:pt>
                <c:pt idx="9441">
                  <c:v>-139.87531767402601</c:v>
                </c:pt>
                <c:pt idx="9442">
                  <c:v>-140.116764460909</c:v>
                </c:pt>
                <c:pt idx="9443">
                  <c:v>-140.37294792974399</c:v>
                </c:pt>
                <c:pt idx="9444">
                  <c:v>-140.64349890410301</c:v>
                </c:pt>
                <c:pt idx="9445">
                  <c:v>-140.92781876562901</c:v>
                </c:pt>
                <c:pt idx="9446">
                  <c:v>-141.22506862123601</c:v>
                </c:pt>
                <c:pt idx="9447">
                  <c:v>-141.534163655215</c:v>
                </c:pt>
                <c:pt idx="9448">
                  <c:v>-141.82214877593799</c:v>
                </c:pt>
                <c:pt idx="9449">
                  <c:v>-142.08532803991901</c:v>
                </c:pt>
                <c:pt idx="9450">
                  <c:v>-142.35640999997199</c:v>
                </c:pt>
                <c:pt idx="9451">
                  <c:v>-142.63490220989701</c:v>
                </c:pt>
                <c:pt idx="9452">
                  <c:v>-142.920202344366</c:v>
                </c:pt>
                <c:pt idx="9453">
                  <c:v>-143.211621137745</c:v>
                </c:pt>
                <c:pt idx="9454">
                  <c:v>-143.50840647196199</c:v>
                </c:pt>
                <c:pt idx="9455">
                  <c:v>-143.80976738683501</c:v>
                </c:pt>
                <c:pt idx="9456">
                  <c:v>-144.11489687497999</c:v>
                </c:pt>
                <c:pt idx="9457">
                  <c:v>-144.42299246507801</c:v>
                </c:pt>
                <c:pt idx="9458">
                  <c:v>-144.733273783794</c:v>
                </c:pt>
                <c:pt idx="9459">
                  <c:v>-145.04499650775</c:v>
                </c:pt>
                <c:pt idx="9460">
                  <c:v>-145.35746236118101</c:v>
                </c:pt>
                <c:pt idx="9461">
                  <c:v>-145.67002506966401</c:v>
                </c:pt>
                <c:pt idx="9462">
                  <c:v>-145.98209243277699</c:v>
                </c:pt>
                <c:pt idx="9463">
                  <c:v>-146.293124916046</c:v>
                </c:pt>
                <c:pt idx="9464">
                  <c:v>-146.60263137307101</c:v>
                </c:pt>
                <c:pt idx="9465">
                  <c:v>-146.91016268178899</c:v>
                </c:pt>
                <c:pt idx="9466">
                  <c:v>-147.21083687976301</c:v>
                </c:pt>
                <c:pt idx="9467">
                  <c:v>-147.44902847467199</c:v>
                </c:pt>
                <c:pt idx="9468">
                  <c:v>-147.684400166573</c:v>
                </c:pt>
                <c:pt idx="9469">
                  <c:v>-147.91802628646099</c:v>
                </c:pt>
                <c:pt idx="9470">
                  <c:v>-148.15104200683101</c:v>
                </c:pt>
                <c:pt idx="9471">
                  <c:v>-148.384629177188</c:v>
                </c:pt>
                <c:pt idx="9472">
                  <c:v>-148.61999979881099</c:v>
                </c:pt>
                <c:pt idx="9473">
                  <c:v>-148.858376868194</c:v>
                </c:pt>
                <c:pt idx="9474">
                  <c:v>-149.10097248139601</c:v>
                </c:pt>
                <c:pt idx="9475">
                  <c:v>-149.348963281274</c:v>
                </c:pt>
                <c:pt idx="9476">
                  <c:v>-149.60346353661399</c:v>
                </c:pt>
                <c:pt idx="9477">
                  <c:v>-149.865496355858</c:v>
                </c:pt>
                <c:pt idx="9478">
                  <c:v>-150.13596374706</c:v>
                </c:pt>
                <c:pt idx="9479">
                  <c:v>-150.415616428177</c:v>
                </c:pt>
                <c:pt idx="9480">
                  <c:v>-150.70502445663399</c:v>
                </c:pt>
                <c:pt idx="9481">
                  <c:v>-151.00454987375701</c:v>
                </c:pt>
                <c:pt idx="9482">
                  <c:v>-151.31432263907601</c:v>
                </c:pt>
                <c:pt idx="9483">
                  <c:v>-151.634221154329</c:v>
                </c:pt>
                <c:pt idx="9484">
                  <c:v>-151.963858642026</c:v>
                </c:pt>
                <c:pt idx="9485">
                  <c:v>-152.26199593388699</c:v>
                </c:pt>
                <c:pt idx="9486">
                  <c:v>-152.54683511252401</c:v>
                </c:pt>
                <c:pt idx="9487">
                  <c:v>-152.83988628661001</c:v>
                </c:pt>
                <c:pt idx="9488">
                  <c:v>-153.14111618042699</c:v>
                </c:pt>
                <c:pt idx="9489">
                  <c:v>-153.45031260918</c:v>
                </c:pt>
                <c:pt idx="9490">
                  <c:v>-153.76710602382201</c:v>
                </c:pt>
                <c:pt idx="9491">
                  <c:v>-154.090993800273</c:v>
                </c:pt>
                <c:pt idx="9492">
                  <c:v>-154.421366030961</c:v>
                </c:pt>
                <c:pt idx="9493">
                  <c:v>-154.757531633475</c:v>
                </c:pt>
                <c:pt idx="9494">
                  <c:v>-155.098743700093</c:v>
                </c:pt>
                <c:pt idx="9495">
                  <c:v>-155.44422316538601</c:v>
                </c:pt>
                <c:pt idx="9496">
                  <c:v>-155.793180057868</c:v>
                </c:pt>
                <c:pt idx="9497">
                  <c:v>-156.144831814989</c:v>
                </c:pt>
                <c:pt idx="9498">
                  <c:v>-156.49841836719099</c:v>
                </c:pt>
                <c:pt idx="9499">
                  <c:v>-156.853213924351</c:v>
                </c:pt>
                <c:pt idx="9500">
                  <c:v>-157.208535614993</c:v>
                </c:pt>
                <c:pt idx="9501">
                  <c:v>-157.56374932415</c:v>
                </c:pt>
                <c:pt idx="9502">
                  <c:v>-157.91827323979999</c:v>
                </c:pt>
                <c:pt idx="9503">
                  <c:v>-158.257274977788</c:v>
                </c:pt>
                <c:pt idx="9504">
                  <c:v>-158.54864502589501</c:v>
                </c:pt>
                <c:pt idx="9505">
                  <c:v>-158.838817339039</c:v>
                </c:pt>
                <c:pt idx="9506">
                  <c:v>-159.128748661652</c:v>
                </c:pt>
                <c:pt idx="9507">
                  <c:v>-159.419479062861</c:v>
                </c:pt>
                <c:pt idx="9508">
                  <c:v>-159.71212340787099</c:v>
                </c:pt>
                <c:pt idx="9509">
                  <c:v>-160.00785968876301</c:v>
                </c:pt>
                <c:pt idx="9510">
                  <c:v>-160.30791383856501</c:v>
                </c:pt>
                <c:pt idx="9511">
                  <c:v>-160.61354082519199</c:v>
                </c:pt>
                <c:pt idx="9512">
                  <c:v>-160.926002022418</c:v>
                </c:pt>
                <c:pt idx="9513">
                  <c:v>-161.246539073957</c:v>
                </c:pt>
                <c:pt idx="9514">
                  <c:v>-161.576344693576</c:v>
                </c:pt>
                <c:pt idx="9515">
                  <c:v>-161.91653106762999</c:v>
                </c:pt>
                <c:pt idx="9516">
                  <c:v>-162.26809673502299</c:v>
                </c:pt>
                <c:pt idx="9517">
                  <c:v>-162.631893002385</c:v>
                </c:pt>
                <c:pt idx="9518">
                  <c:v>-163.00859109865399</c:v>
                </c:pt>
                <c:pt idx="9519">
                  <c:v>-163.398651374374</c:v>
                </c:pt>
                <c:pt idx="9520">
                  <c:v>-163.80229589938301</c:v>
                </c:pt>
                <c:pt idx="9521">
                  <c:v>-164.21948580292801</c:v>
                </c:pt>
                <c:pt idx="9522">
                  <c:v>-164.60245967494501</c:v>
                </c:pt>
                <c:pt idx="9523">
                  <c:v>-164.98829583664099</c:v>
                </c:pt>
                <c:pt idx="9524">
                  <c:v>-165.38763994701799</c:v>
                </c:pt>
                <c:pt idx="9525">
                  <c:v>-165.80057294083801</c:v>
                </c:pt>
                <c:pt idx="9526">
                  <c:v>-166.226918857816</c:v>
                </c:pt>
                <c:pt idx="9527">
                  <c:v>-166.66625719738801</c:v>
                </c:pt>
                <c:pt idx="9528">
                  <c:v>-167.11793930796199</c:v>
                </c:pt>
                <c:pt idx="9529">
                  <c:v>-167.581107805562</c:v>
                </c:pt>
                <c:pt idx="9530">
                  <c:v>-168.05471804218101</c:v>
                </c:pt>
                <c:pt idx="9531">
                  <c:v>-168.53756071513899</c:v>
                </c:pt>
                <c:pt idx="9532">
                  <c:v>-169.02828481900701</c:v>
                </c:pt>
                <c:pt idx="9533">
                  <c:v>-169.52542028302099</c:v>
                </c:pt>
                <c:pt idx="9534">
                  <c:v>-170.02739980007701</c:v>
                </c:pt>
                <c:pt idx="9535">
                  <c:v>-170.53257952836699</c:v>
                </c:pt>
                <c:pt idx="9536">
                  <c:v>-171.039258523016</c:v>
                </c:pt>
                <c:pt idx="9537">
                  <c:v>-171.54569692262999</c:v>
                </c:pt>
                <c:pt idx="9538">
                  <c:v>-172.05013306492</c:v>
                </c:pt>
                <c:pt idx="9539">
                  <c:v>-172.55079982798199</c:v>
                </c:pt>
                <c:pt idx="9540">
                  <c:v>-173.023391690918</c:v>
                </c:pt>
                <c:pt idx="9541">
                  <c:v>-173.45595362179401</c:v>
                </c:pt>
                <c:pt idx="9542">
                  <c:v>-173.88098680770099</c:v>
                </c:pt>
                <c:pt idx="9543">
                  <c:v>-174.298045021484</c:v>
                </c:pt>
                <c:pt idx="9544">
                  <c:v>-174.70676169734199</c:v>
                </c:pt>
                <c:pt idx="9545">
                  <c:v>-175.10686004746501</c:v>
                </c:pt>
                <c:pt idx="9546">
                  <c:v>-175.49816050912801</c:v>
                </c:pt>
                <c:pt idx="9547">
                  <c:v>-175.88058485726</c:v>
                </c:pt>
                <c:pt idx="9548">
                  <c:v>-176.254156474621</c:v>
                </c:pt>
                <c:pt idx="9549">
                  <c:v>-176.61899646050301</c:v>
                </c:pt>
                <c:pt idx="9550">
                  <c:v>-176.975315470651</c:v>
                </c:pt>
                <c:pt idx="9551">
                  <c:v>-177.32340140583099</c:v>
                </c:pt>
                <c:pt idx="9552">
                  <c:v>-177.66360329354401</c:v>
                </c:pt>
                <c:pt idx="9553">
                  <c:v>-177.99631192591099</c:v>
                </c:pt>
                <c:pt idx="9554">
                  <c:v>-178.321938015847</c:v>
                </c:pt>
                <c:pt idx="9555">
                  <c:v>-178.640888803374</c:v>
                </c:pt>
                <c:pt idx="9556">
                  <c:v>-178.95354417518399</c:v>
                </c:pt>
                <c:pt idx="9557">
                  <c:v>-179.260233446006</c:v>
                </c:pt>
                <c:pt idx="9558">
                  <c:v>-179.56121398425</c:v>
                </c:pt>
                <c:pt idx="9559">
                  <c:v>-179.80382067228101</c:v>
                </c:pt>
                <c:pt idx="9560">
                  <c:v>-180.04139398668701</c:v>
                </c:pt>
                <c:pt idx="9561">
                  <c:v>-180.27559628848601</c:v>
                </c:pt>
                <c:pt idx="9562">
                  <c:v>-180.50737654237301</c:v>
                </c:pt>
                <c:pt idx="9563">
                  <c:v>-180.737557893119</c:v>
                </c:pt>
                <c:pt idx="9564">
                  <c:v>-180.966836528762</c:v>
                </c:pt>
                <c:pt idx="9565">
                  <c:v>-181.19578304305301</c:v>
                </c:pt>
                <c:pt idx="9566">
                  <c:v>-181.424845579807</c:v>
                </c:pt>
                <c:pt idx="9567">
                  <c:v>-181.65435408229001</c:v>
                </c:pt>
                <c:pt idx="9568">
                  <c:v>-181.88452504927699</c:v>
                </c:pt>
                <c:pt idx="9569">
                  <c:v>-182.11546630947299</c:v>
                </c:pt>
                <c:pt idx="9570">
                  <c:v>-182.34718146000901</c:v>
                </c:pt>
                <c:pt idx="9571">
                  <c:v>-182.57957376386699</c:v>
                </c:pt>
                <c:pt idx="9572">
                  <c:v>-182.81244945611601</c:v>
                </c:pt>
                <c:pt idx="9573">
                  <c:v>-183.045520560309</c:v>
                </c:pt>
                <c:pt idx="9574">
                  <c:v>-183.27840745512501</c:v>
                </c:pt>
                <c:pt idx="9575">
                  <c:v>-183.51064154894999</c:v>
                </c:pt>
                <c:pt idx="9576">
                  <c:v>-183.74166850929001</c:v>
                </c:pt>
                <c:pt idx="9577">
                  <c:v>-183.940562822201</c:v>
                </c:pt>
                <c:pt idx="9578">
                  <c:v>-184.11497113466001</c:v>
                </c:pt>
                <c:pt idx="9579">
                  <c:v>-184.287834694407</c:v>
                </c:pt>
                <c:pt idx="9580">
                  <c:v>-184.459410485787</c:v>
                </c:pt>
                <c:pt idx="9581">
                  <c:v>-184.62989744783499</c:v>
                </c:pt>
                <c:pt idx="9582">
                  <c:v>-184.799444494722</c:v>
                </c:pt>
                <c:pt idx="9583">
                  <c:v>-184.968157977419</c:v>
                </c:pt>
                <c:pt idx="9584">
                  <c:v>-185.13610785965599</c:v>
                </c:pt>
                <c:pt idx="9585">
                  <c:v>-185.30333200326899</c:v>
                </c:pt>
                <c:pt idx="9586">
                  <c:v>-185.46983811365999</c:v>
                </c:pt>
                <c:pt idx="9587">
                  <c:v>-185.63560307720999</c:v>
                </c:pt>
                <c:pt idx="9588">
                  <c:v>-185.80056961972801</c:v>
                </c:pt>
                <c:pt idx="9589">
                  <c:v>-185.96464041842299</c:v>
                </c:pt>
                <c:pt idx="9590">
                  <c:v>-186.127669998909</c:v>
                </c:pt>
                <c:pt idx="9591">
                  <c:v>-186.289454933239</c:v>
                </c:pt>
                <c:pt idx="9592">
                  <c:v>-186.449723015134</c:v>
                </c:pt>
                <c:pt idx="9593">
                  <c:v>-186.60812221578999</c:v>
                </c:pt>
                <c:pt idx="9594">
                  <c:v>-186.76421031059701</c:v>
                </c:pt>
                <c:pt idx="9595">
                  <c:v>-186.90917808155299</c:v>
                </c:pt>
                <c:pt idx="9596">
                  <c:v>-187.00649960227901</c:v>
                </c:pt>
                <c:pt idx="9597">
                  <c:v>-187.10104967076299</c:v>
                </c:pt>
                <c:pt idx="9598">
                  <c:v>-187.19304718083899</c:v>
                </c:pt>
                <c:pt idx="9599">
                  <c:v>-187.28259062359299</c:v>
                </c:pt>
                <c:pt idx="9600">
                  <c:v>-187.36966324974699</c:v>
                </c:pt>
                <c:pt idx="9601">
                  <c:v>-187.45414059511299</c:v>
                </c:pt>
                <c:pt idx="9602">
                  <c:v>-187.53579956832201</c:v>
                </c:pt>
                <c:pt idx="9603">
                  <c:v>-187.61432832416301</c:v>
                </c:pt>
                <c:pt idx="9604">
                  <c:v>-187.68933621256099</c:v>
                </c:pt>
                <c:pt idx="9605">
                  <c:v>-187.76036319691801</c:v>
                </c:pt>
                <c:pt idx="9606">
                  <c:v>-187.826888269503</c:v>
                </c:pt>
                <c:pt idx="9607">
                  <c:v>-187.88833654723101</c:v>
                </c:pt>
                <c:pt idx="9608">
                  <c:v>-187.94408489961401</c:v>
                </c:pt>
                <c:pt idx="9609">
                  <c:v>-187.993466132002</c:v>
                </c:pt>
                <c:pt idx="9610">
                  <c:v>-188.035771911936</c:v>
                </c:pt>
                <c:pt idx="9611">
                  <c:v>-188.07025477506801</c:v>
                </c:pt>
                <c:pt idx="9612">
                  <c:v>-188.096129671417</c:v>
                </c:pt>
                <c:pt idx="9613">
                  <c:v>-188.112575605221</c:v>
                </c:pt>
                <c:pt idx="9614">
                  <c:v>-188.079117957026</c:v>
                </c:pt>
                <c:pt idx="9615">
                  <c:v>-188.02156989850499</c:v>
                </c:pt>
                <c:pt idx="9616">
                  <c:v>-187.95407397347901</c:v>
                </c:pt>
                <c:pt idx="9617">
                  <c:v>-187.87679405937101</c:v>
                </c:pt>
                <c:pt idx="9618">
                  <c:v>-187.78986635426</c:v>
                </c:pt>
                <c:pt idx="9619">
                  <c:v>-187.69340543368401</c:v>
                </c:pt>
                <c:pt idx="9620">
                  <c:v>-187.58750999119201</c:v>
                </c:pt>
                <c:pt idx="9621">
                  <c:v>-187.47226758627099</c:v>
                </c:pt>
                <c:pt idx="9622">
                  <c:v>-187.347757837605</c:v>
                </c:pt>
                <c:pt idx="9623">
                  <c:v>-187.21405364689801</c:v>
                </c:pt>
                <c:pt idx="9624">
                  <c:v>-187.071220210207</c:v>
                </c:pt>
                <c:pt idx="9625">
                  <c:v>-186.91931176087201</c:v>
                </c:pt>
                <c:pt idx="9626">
                  <c:v>-186.75836618030101</c:v>
                </c:pt>
                <c:pt idx="9627">
                  <c:v>-186.58839780000099</c:v>
                </c:pt>
                <c:pt idx="9628">
                  <c:v>-186.40938888989601</c:v>
                </c:pt>
                <c:pt idx="9629">
                  <c:v>-186.221280474868</c:v>
                </c:pt>
                <c:pt idx="9630">
                  <c:v>-186.02396323488099</c:v>
                </c:pt>
                <c:pt idx="9631">
                  <c:v>-185.81726931727701</c:v>
                </c:pt>
                <c:pt idx="9632">
                  <c:v>-185.583146799622</c:v>
                </c:pt>
                <c:pt idx="9633">
                  <c:v>-185.302515007349</c:v>
                </c:pt>
                <c:pt idx="9634">
                  <c:v>-185.013325896835</c:v>
                </c:pt>
                <c:pt idx="9635">
                  <c:v>-184.71626576446499</c:v>
                </c:pt>
                <c:pt idx="9636">
                  <c:v>-184.41194241069601</c:v>
                </c:pt>
                <c:pt idx="9637">
                  <c:v>-184.10089119809001</c:v>
                </c:pt>
                <c:pt idx="9638">
                  <c:v>-183.78358269078799</c:v>
                </c:pt>
                <c:pt idx="9639">
                  <c:v>-183.460430970262</c:v>
                </c:pt>
                <c:pt idx="9640">
                  <c:v>-183.131801773018</c:v>
                </c:pt>
                <c:pt idx="9641">
                  <c:v>-182.798019692118</c:v>
                </c:pt>
                <c:pt idx="9642">
                  <c:v>-182.459373819582</c:v>
                </c:pt>
                <c:pt idx="9643">
                  <c:v>-182.116121373065</c:v>
                </c:pt>
                <c:pt idx="9644">
                  <c:v>-181.768489038121</c:v>
                </c:pt>
                <c:pt idx="9645">
                  <c:v>-181.41667195690499</c:v>
                </c:pt>
                <c:pt idx="9646">
                  <c:v>-181.060830494475</c:v>
                </c:pt>
                <c:pt idx="9647">
                  <c:v>-180.70108510448199</c:v>
                </c:pt>
                <c:pt idx="9648">
                  <c:v>-180.33750978684799</c:v>
                </c:pt>
                <c:pt idx="9649">
                  <c:v>-179.97012477191799</c:v>
                </c:pt>
                <c:pt idx="9650">
                  <c:v>-179.59888917082</c:v>
                </c:pt>
                <c:pt idx="9651">
                  <c:v>-179.17186072753401</c:v>
                </c:pt>
                <c:pt idx="9652">
                  <c:v>-178.736689567517</c:v>
                </c:pt>
                <c:pt idx="9653">
                  <c:v>-178.299579689393</c:v>
                </c:pt>
                <c:pt idx="9654">
                  <c:v>-177.86136102857199</c:v>
                </c:pt>
                <c:pt idx="9655">
                  <c:v>-177.42276846095601</c:v>
                </c:pt>
                <c:pt idx="9656">
                  <c:v>-176.98444084112</c:v>
                </c:pt>
                <c:pt idx="9657">
                  <c:v>-176.54692042423</c:v>
                </c:pt>
                <c:pt idx="9658">
                  <c:v>-176.11065211865301</c:v>
                </c:pt>
                <c:pt idx="9659">
                  <c:v>-175.67598213303</c:v>
                </c:pt>
                <c:pt idx="9660">
                  <c:v>-175.24315572861099</c:v>
                </c:pt>
                <c:pt idx="9661">
                  <c:v>-174.812313956027</c:v>
                </c:pt>
                <c:pt idx="9662">
                  <c:v>-174.383489435369</c:v>
                </c:pt>
                <c:pt idx="9663">
                  <c:v>-173.95660141890599</c:v>
                </c:pt>
                <c:pt idx="9664">
                  <c:v>-173.53145054625099</c:v>
                </c:pt>
                <c:pt idx="9665">
                  <c:v>-173.10771385196</c:v>
                </c:pt>
                <c:pt idx="9666">
                  <c:v>-172.68494070588301</c:v>
                </c:pt>
                <c:pt idx="9667">
                  <c:v>-172.262550448892</c:v>
                </c:pt>
                <c:pt idx="9668">
                  <c:v>-171.83983252444099</c:v>
                </c:pt>
                <c:pt idx="9669">
                  <c:v>-171.38665757049901</c:v>
                </c:pt>
                <c:pt idx="9670">
                  <c:v>-170.90180186684799</c:v>
                </c:pt>
                <c:pt idx="9671">
                  <c:v>-170.41575369589</c:v>
                </c:pt>
                <c:pt idx="9672">
                  <c:v>-169.92858357819</c:v>
                </c:pt>
                <c:pt idx="9673">
                  <c:v>-169.440275330503</c:v>
                </c:pt>
                <c:pt idx="9674">
                  <c:v>-168.95074539839101</c:v>
                </c:pt>
                <c:pt idx="9675">
                  <c:v>-168.45986343436101</c:v>
                </c:pt>
                <c:pt idx="9676">
                  <c:v>-167.967472901219</c:v>
                </c:pt>
                <c:pt idx="9677">
                  <c:v>-167.47341055128501</c:v>
                </c:pt>
                <c:pt idx="9678">
                  <c:v>-166.97752375670601</c:v>
                </c:pt>
                <c:pt idx="9679">
                  <c:v>-166.47968483700001</c:v>
                </c:pt>
                <c:pt idx="9680">
                  <c:v>-165.97980173791399</c:v>
                </c:pt>
                <c:pt idx="9681">
                  <c:v>-165.47782465006901</c:v>
                </c:pt>
                <c:pt idx="9682">
                  <c:v>-164.97374840497201</c:v>
                </c:pt>
                <c:pt idx="9683">
                  <c:v>-164.46761073760001</c:v>
                </c:pt>
                <c:pt idx="9684">
                  <c:v>-163.95948674678701</c:v>
                </c:pt>
                <c:pt idx="9685">
                  <c:v>-163.44948010539201</c:v>
                </c:pt>
                <c:pt idx="9686">
                  <c:v>-162.93771176124699</c:v>
                </c:pt>
                <c:pt idx="9687">
                  <c:v>-162.419591414536</c:v>
                </c:pt>
                <c:pt idx="9688">
                  <c:v>-161.84253047757599</c:v>
                </c:pt>
                <c:pt idx="9689">
                  <c:v>-161.26553229299799</c:v>
                </c:pt>
                <c:pt idx="9690">
                  <c:v>-160.689949284178</c:v>
                </c:pt>
                <c:pt idx="9691">
                  <c:v>-160.11707613416601</c:v>
                </c:pt>
                <c:pt idx="9692">
                  <c:v>-159.548135895629</c:v>
                </c:pt>
                <c:pt idx="9693">
                  <c:v>-158.98426628798899</c:v>
                </c:pt>
                <c:pt idx="9694">
                  <c:v>-158.42650582077599</c:v>
                </c:pt>
                <c:pt idx="9695">
                  <c:v>-157.87577949364999</c:v>
                </c:pt>
                <c:pt idx="9696">
                  <c:v>-157.33288396661999</c:v>
                </c:pt>
                <c:pt idx="9697">
                  <c:v>-156.79847225984599</c:v>
                </c:pt>
                <c:pt idx="9698">
                  <c:v>-156.273038221017</c:v>
                </c:pt>
                <c:pt idx="9699">
                  <c:v>-155.75690117847799</c:v>
                </c:pt>
                <c:pt idx="9700">
                  <c:v>-155.25019136878399</c:v>
                </c:pt>
                <c:pt idx="9701">
                  <c:v>-154.75283687694801</c:v>
                </c:pt>
                <c:pt idx="9702">
                  <c:v>-154.264552945801</c:v>
                </c:pt>
                <c:pt idx="9703">
                  <c:v>-153.78483458840401</c:v>
                </c:pt>
                <c:pt idx="9704">
                  <c:v>-153.31295346676799</c:v>
                </c:pt>
                <c:pt idx="9705">
                  <c:v>-152.84795997572701</c:v>
                </c:pt>
                <c:pt idx="9706">
                  <c:v>-152.34540370856601</c:v>
                </c:pt>
                <c:pt idx="9707">
                  <c:v>-151.82569406401601</c:v>
                </c:pt>
                <c:pt idx="9708">
                  <c:v>-151.31105599574701</c:v>
                </c:pt>
                <c:pt idx="9709">
                  <c:v>-150.80117449197201</c:v>
                </c:pt>
                <c:pt idx="9710">
                  <c:v>-150.29561257049201</c:v>
                </c:pt>
                <c:pt idx="9711">
                  <c:v>-149.79384468039001</c:v>
                </c:pt>
                <c:pt idx="9712">
                  <c:v>-149.295291997699</c:v>
                </c:pt>
                <c:pt idx="9713">
                  <c:v>-148.79935798004001</c:v>
                </c:pt>
                <c:pt idx="9714">
                  <c:v>-148.30546261938301</c:v>
                </c:pt>
                <c:pt idx="9715">
                  <c:v>-147.81307397145099</c:v>
                </c:pt>
                <c:pt idx="9716">
                  <c:v>-147.32173573655899</c:v>
                </c:pt>
                <c:pt idx="9717">
                  <c:v>-146.83108990952601</c:v>
                </c:pt>
                <c:pt idx="9718">
                  <c:v>-146.34089379352</c:v>
                </c:pt>
                <c:pt idx="9719">
                  <c:v>-145.85103097096601</c:v>
                </c:pt>
                <c:pt idx="9720">
                  <c:v>-145.36151612994399</c:v>
                </c:pt>
                <c:pt idx="9721">
                  <c:v>-144.872493942956</c:v>
                </c:pt>
                <c:pt idx="9722">
                  <c:v>-144.38423247289001</c:v>
                </c:pt>
                <c:pt idx="9723">
                  <c:v>-143.89711182636799</c:v>
                </c:pt>
                <c:pt idx="9724">
                  <c:v>-143.39461979965901</c:v>
                </c:pt>
                <c:pt idx="9725">
                  <c:v>-142.841765186294</c:v>
                </c:pt>
                <c:pt idx="9726">
                  <c:v>-142.29337818803501</c:v>
                </c:pt>
                <c:pt idx="9727">
                  <c:v>-141.75158109219399</c:v>
                </c:pt>
                <c:pt idx="9728">
                  <c:v>-141.218511434189</c:v>
                </c:pt>
                <c:pt idx="9729">
                  <c:v>-140.69629382711599</c:v>
                </c:pt>
                <c:pt idx="9730">
                  <c:v>-140.18700972209101</c:v>
                </c:pt>
                <c:pt idx="9731">
                  <c:v>-139.692665016294</c:v>
                </c:pt>
                <c:pt idx="9732">
                  <c:v>-139.21515560801899</c:v>
                </c:pt>
                <c:pt idx="9733">
                  <c:v>-138.75623120626</c:v>
                </c:pt>
                <c:pt idx="9734">
                  <c:v>-138.317457925253</c:v>
                </c:pt>
                <c:pt idx="9735">
                  <c:v>-137.900180419414</c:v>
                </c:pt>
                <c:pt idx="9736">
                  <c:v>-137.505484528354</c:v>
                </c:pt>
                <c:pt idx="9737">
                  <c:v>-137.134161591712</c:v>
                </c:pt>
                <c:pt idx="9738">
                  <c:v>-136.786675747179</c:v>
                </c:pt>
                <c:pt idx="9739">
                  <c:v>-136.463135630609</c:v>
                </c:pt>
                <c:pt idx="9740">
                  <c:v>-136.163271945086</c:v>
                </c:pt>
                <c:pt idx="9741">
                  <c:v>-135.88642234866401</c:v>
                </c:pt>
                <c:pt idx="9742">
                  <c:v>-135.63152502346401</c:v>
                </c:pt>
                <c:pt idx="9743">
                  <c:v>-135.33604342642701</c:v>
                </c:pt>
                <c:pt idx="9744">
                  <c:v>-135.04737567475499</c:v>
                </c:pt>
                <c:pt idx="9745">
                  <c:v>-134.777678903224</c:v>
                </c:pt>
                <c:pt idx="9746">
                  <c:v>-134.52601323751099</c:v>
                </c:pt>
                <c:pt idx="9747">
                  <c:v>-134.291167612832</c:v>
                </c:pt>
                <c:pt idx="9748">
                  <c:v>-134.071704934558</c:v>
                </c:pt>
                <c:pt idx="9749">
                  <c:v>-133.86601159538199</c:v>
                </c:pt>
                <c:pt idx="9750">
                  <c:v>-133.67234938771799</c:v>
                </c:pt>
                <c:pt idx="9751">
                  <c:v>-133.48890789897601</c:v>
                </c:pt>
                <c:pt idx="9752">
                  <c:v>-133.31385560106901</c:v>
                </c:pt>
                <c:pt idx="9753">
                  <c:v>-133.14538803525801</c:v>
                </c:pt>
                <c:pt idx="9754">
                  <c:v>-132.981771737787</c:v>
                </c:pt>
                <c:pt idx="9755">
                  <c:v>-132.82138283761699</c:v>
                </c:pt>
                <c:pt idx="9756">
                  <c:v>-132.66273957019601</c:v>
                </c:pt>
                <c:pt idx="9757">
                  <c:v>-132.50452827543</c:v>
                </c:pt>
                <c:pt idx="9758">
                  <c:v>-132.34562276845301</c:v>
                </c:pt>
                <c:pt idx="9759">
                  <c:v>-132.18509727378199</c:v>
                </c:pt>
                <c:pt idx="9760">
                  <c:v>-132.02223338344899</c:v>
                </c:pt>
                <c:pt idx="9761">
                  <c:v>-131.82448315910301</c:v>
                </c:pt>
                <c:pt idx="9762">
                  <c:v>-131.57783260209001</c:v>
                </c:pt>
                <c:pt idx="9763">
                  <c:v>-131.32958630678999</c:v>
                </c:pt>
                <c:pt idx="9764">
                  <c:v>-131.081523085513</c:v>
                </c:pt>
                <c:pt idx="9765">
                  <c:v>-130.835621556082</c:v>
                </c:pt>
                <c:pt idx="9766">
                  <c:v>-130.59403341242199</c:v>
                </c:pt>
                <c:pt idx="9767">
                  <c:v>-130.359050508412</c:v>
                </c:pt>
                <c:pt idx="9768">
                  <c:v>-130.13306569940099</c:v>
                </c:pt>
                <c:pt idx="9769">
                  <c:v>-129.91852767378799</c:v>
                </c:pt>
                <c:pt idx="9770">
                  <c:v>-129.71789031891001</c:v>
                </c:pt>
                <c:pt idx="9771">
                  <c:v>-129.53355748667099</c:v>
                </c:pt>
                <c:pt idx="9772">
                  <c:v>-129.36782433971601</c:v>
                </c:pt>
                <c:pt idx="9773">
                  <c:v>-129.22281675236999</c:v>
                </c:pt>
                <c:pt idx="9774">
                  <c:v>-129.10043049667701</c:v>
                </c:pt>
                <c:pt idx="9775">
                  <c:v>-129.002272147799</c:v>
                </c:pt>
                <c:pt idx="9776">
                  <c:v>-128.92960378187601</c:v>
                </c:pt>
                <c:pt idx="9777">
                  <c:v>-128.88329360226101</c:v>
                </c:pt>
                <c:pt idx="9778">
                  <c:v>-128.863774608862</c:v>
                </c:pt>
                <c:pt idx="9779">
                  <c:v>-128.871013315331</c:v>
                </c:pt>
                <c:pt idx="9780">
                  <c:v>-128.823009209491</c:v>
                </c:pt>
                <c:pt idx="9781">
                  <c:v>-128.80045918673699</c:v>
                </c:pt>
                <c:pt idx="9782">
                  <c:v>-128.804108660293</c:v>
                </c:pt>
                <c:pt idx="9783">
                  <c:v>-128.83383420398499</c:v>
                </c:pt>
                <c:pt idx="9784">
                  <c:v>-128.889117664129</c:v>
                </c:pt>
                <c:pt idx="9785">
                  <c:v>-128.96907698947399</c:v>
                </c:pt>
                <c:pt idx="9786">
                  <c:v>-129.07250339377799</c:v>
                </c:pt>
                <c:pt idx="9787">
                  <c:v>-129.19790308951701</c:v>
                </c:pt>
                <c:pt idx="9788">
                  <c:v>-129.34354186649799</c:v>
                </c:pt>
                <c:pt idx="9789">
                  <c:v>-129.50749089677799</c:v>
                </c:pt>
                <c:pt idx="9790">
                  <c:v>-129.68767231767399</c:v>
                </c:pt>
                <c:pt idx="9791">
                  <c:v>-129.88190336557801</c:v>
                </c:pt>
                <c:pt idx="9792">
                  <c:v>-130.087938090976</c:v>
                </c:pt>
                <c:pt idx="9793">
                  <c:v>-130.30350596417401</c:v>
                </c:pt>
                <c:pt idx="9794">
                  <c:v>-130.526346966299</c:v>
                </c:pt>
                <c:pt idx="9795">
                  <c:v>-130.754243035608</c:v>
                </c:pt>
                <c:pt idx="9796">
                  <c:v>-130.98504599058899</c:v>
                </c:pt>
                <c:pt idx="9797">
                  <c:v>-131.21670226577899</c:v>
                </c:pt>
                <c:pt idx="9798">
                  <c:v>-131.397799240388</c:v>
                </c:pt>
                <c:pt idx="9799">
                  <c:v>-131.53977772420899</c:v>
                </c:pt>
                <c:pt idx="9800">
                  <c:v>-131.678647654233</c:v>
                </c:pt>
                <c:pt idx="9801">
                  <c:v>-131.81487631796799</c:v>
                </c:pt>
                <c:pt idx="9802">
                  <c:v>-131.94917622254999</c:v>
                </c:pt>
                <c:pt idx="9803">
                  <c:v>-132.082499095332</c:v>
                </c:pt>
                <c:pt idx="9804">
                  <c:v>-132.21602175518399</c:v>
                </c:pt>
                <c:pt idx="9805">
                  <c:v>-132.35112345807499</c:v>
                </c:pt>
                <c:pt idx="9806">
                  <c:v>-132.489354677878</c:v>
                </c:pt>
                <c:pt idx="9807">
                  <c:v>-132.63239766931699</c:v>
                </c:pt>
                <c:pt idx="9808">
                  <c:v>-132.782019557871</c:v>
                </c:pt>
                <c:pt idx="9809">
                  <c:v>-132.94001909352801</c:v>
                </c:pt>
                <c:pt idx="9810">
                  <c:v>-133.10816857326901</c:v>
                </c:pt>
                <c:pt idx="9811">
                  <c:v>-133.28815276328299</c:v>
                </c:pt>
                <c:pt idx="9812">
                  <c:v>-133.48150691947399</c:v>
                </c:pt>
                <c:pt idx="9813">
                  <c:v>-133.68955619894999</c:v>
                </c:pt>
                <c:pt idx="9814">
                  <c:v>-133.91335886368199</c:v>
                </c:pt>
                <c:pt idx="9815">
                  <c:v>-134.15365569120399</c:v>
                </c:pt>
                <c:pt idx="9816">
                  <c:v>-134.40490147268599</c:v>
                </c:pt>
                <c:pt idx="9817">
                  <c:v>-134.64569859400501</c:v>
                </c:pt>
                <c:pt idx="9818">
                  <c:v>-134.90903552872399</c:v>
                </c:pt>
                <c:pt idx="9819">
                  <c:v>-135.194350233488</c:v>
                </c:pt>
                <c:pt idx="9820">
                  <c:v>-135.500393755988</c:v>
                </c:pt>
                <c:pt idx="9821">
                  <c:v>-135.82528252272201</c:v>
                </c:pt>
                <c:pt idx="9822">
                  <c:v>-136.166573983635</c:v>
                </c:pt>
                <c:pt idx="9823">
                  <c:v>-136.52136298981901</c:v>
                </c:pt>
                <c:pt idx="9824">
                  <c:v>-136.88639556501201</c:v>
                </c:pt>
                <c:pt idx="9825">
                  <c:v>-137.258196119129</c:v>
                </c:pt>
                <c:pt idx="9826">
                  <c:v>-137.63320366299499</c:v>
                </c:pt>
                <c:pt idx="9827">
                  <c:v>-138.00791223453601</c:v>
                </c:pt>
                <c:pt idx="9828">
                  <c:v>-138.37901055076901</c:v>
                </c:pt>
                <c:pt idx="9829">
                  <c:v>-138.743515865435</c:v>
                </c:pt>
                <c:pt idx="9830">
                  <c:v>-139.09889714254999</c:v>
                </c:pt>
                <c:pt idx="9831">
                  <c:v>-139.44318295001599</c:v>
                </c:pt>
                <c:pt idx="9832">
                  <c:v>-139.77504992840599</c:v>
                </c:pt>
                <c:pt idx="9833">
                  <c:v>-140.093888286403</c:v>
                </c:pt>
                <c:pt idx="9834">
                  <c:v>-140.39984150015499</c:v>
                </c:pt>
                <c:pt idx="9835">
                  <c:v>-140.668628343433</c:v>
                </c:pt>
                <c:pt idx="9836">
                  <c:v>-140.92353014615901</c:v>
                </c:pt>
                <c:pt idx="9837">
                  <c:v>-141.176552648182</c:v>
                </c:pt>
                <c:pt idx="9838">
                  <c:v>-141.43078451028001</c:v>
                </c:pt>
                <c:pt idx="9839">
                  <c:v>-141.689583592867</c:v>
                </c:pt>
                <c:pt idx="9840">
                  <c:v>-141.95648407766799</c:v>
                </c:pt>
                <c:pt idx="9841">
                  <c:v>-142.23509068677501</c:v>
                </c:pt>
                <c:pt idx="9842">
                  <c:v>-142.52896260467401</c:v>
                </c:pt>
                <c:pt idx="9843">
                  <c:v>-142.84149031272401</c:v>
                </c:pt>
                <c:pt idx="9844">
                  <c:v>-143.17576907446201</c:v>
                </c:pt>
                <c:pt idx="9845">
                  <c:v>-143.53447323741401</c:v>
                </c:pt>
                <c:pt idx="9846">
                  <c:v>-143.919735818672</c:v>
                </c:pt>
                <c:pt idx="9847">
                  <c:v>-144.33303799670401</c:v>
                </c:pt>
                <c:pt idx="9848">
                  <c:v>-144.775113124678</c:v>
                </c:pt>
                <c:pt idx="9849">
                  <c:v>-145.245869700138</c:v>
                </c:pt>
                <c:pt idx="9850">
                  <c:v>-145.744337367746</c:v>
                </c:pt>
                <c:pt idx="9851">
                  <c:v>-146.26863949772601</c:v>
                </c:pt>
                <c:pt idx="9852">
                  <c:v>-146.81599518169901</c:v>
                </c:pt>
                <c:pt idx="9853">
                  <c:v>-147.37175141610101</c:v>
                </c:pt>
                <c:pt idx="9854">
                  <c:v>-147.92364262923101</c:v>
                </c:pt>
                <c:pt idx="9855">
                  <c:v>-148.49100867064701</c:v>
                </c:pt>
                <c:pt idx="9856">
                  <c:v>-149.06831449756399</c:v>
                </c:pt>
                <c:pt idx="9857">
                  <c:v>-149.64934788529601</c:v>
                </c:pt>
                <c:pt idx="9858">
                  <c:v>-150.227428527841</c:v>
                </c:pt>
                <c:pt idx="9859">
                  <c:v>-150.79564467069201</c:v>
                </c:pt>
                <c:pt idx="9860">
                  <c:v>-151.34710978195201</c:v>
                </c:pt>
                <c:pt idx="9861">
                  <c:v>-151.87523081089799</c:v>
                </c:pt>
                <c:pt idx="9862">
                  <c:v>-152.373978883051</c:v>
                </c:pt>
                <c:pt idx="9863">
                  <c:v>-152.838152868214</c:v>
                </c:pt>
                <c:pt idx="9864">
                  <c:v>-153.263626154869</c:v>
                </c:pt>
                <c:pt idx="9865">
                  <c:v>-153.64756718369401</c:v>
                </c:pt>
                <c:pt idx="9866">
                  <c:v>-153.98862483740899</c:v>
                </c:pt>
                <c:pt idx="9867">
                  <c:v>-154.28707064607599</c:v>
                </c:pt>
                <c:pt idx="9868">
                  <c:v>-154.54489092817701</c:v>
                </c:pt>
                <c:pt idx="9869">
                  <c:v>-154.76582342001601</c:v>
                </c:pt>
                <c:pt idx="9870">
                  <c:v>-154.95533461116</c:v>
                </c:pt>
                <c:pt idx="9871">
                  <c:v>-155.12053585523299</c:v>
                </c:pt>
                <c:pt idx="9872">
                  <c:v>-155.24251508642399</c:v>
                </c:pt>
                <c:pt idx="9873">
                  <c:v>-155.36111387152999</c:v>
                </c:pt>
                <c:pt idx="9874">
                  <c:v>-155.49039870841699</c:v>
                </c:pt>
                <c:pt idx="9875">
                  <c:v>-155.642092488011</c:v>
                </c:pt>
                <c:pt idx="9876">
                  <c:v>-155.828068308458</c:v>
                </c:pt>
                <c:pt idx="9877">
                  <c:v>-156.05999885851</c:v>
                </c:pt>
                <c:pt idx="9878">
                  <c:v>-156.34899176430699</c:v>
                </c:pt>
                <c:pt idx="9879">
                  <c:v>-156.70522143669601</c:v>
                </c:pt>
                <c:pt idx="9880">
                  <c:v>-157.13756868764699</c:v>
                </c:pt>
                <c:pt idx="9881">
                  <c:v>-157.65327979303299</c:v>
                </c:pt>
                <c:pt idx="9882">
                  <c:v>-158.25765673320001</c:v>
                </c:pt>
                <c:pt idx="9883">
                  <c:v>-158.953790020627</c:v>
                </c:pt>
                <c:pt idx="9884">
                  <c:v>-159.742344815347</c:v>
                </c:pt>
                <c:pt idx="9885">
                  <c:v>-160.62140993585399</c:v>
                </c:pt>
                <c:pt idx="9886">
                  <c:v>-161.58641791118501</c:v>
                </c:pt>
                <c:pt idx="9887">
                  <c:v>-162.63014241682299</c:v>
                </c:pt>
                <c:pt idx="9888">
                  <c:v>-163.74277733415099</c:v>
                </c:pt>
                <c:pt idx="9889">
                  <c:v>-164.91209932319299</c:v>
                </c:pt>
                <c:pt idx="9890">
                  <c:v>-166.10914268554899</c:v>
                </c:pt>
                <c:pt idx="9891">
                  <c:v>-167.32111014700499</c:v>
                </c:pt>
                <c:pt idx="9892">
                  <c:v>-168.54655073959299</c:v>
                </c:pt>
                <c:pt idx="9893">
                  <c:v>-169.76693393674901</c:v>
                </c:pt>
                <c:pt idx="9894">
                  <c:v>-170.963036700673</c:v>
                </c:pt>
                <c:pt idx="9895">
                  <c:v>-172.11552608395101</c:v>
                </c:pt>
                <c:pt idx="9896">
                  <c:v>-173.205573278515</c:v>
                </c:pt>
                <c:pt idx="9897">
                  <c:v>-174.21548069018499</c:v>
                </c:pt>
                <c:pt idx="9898">
                  <c:v>-175.12930245725499</c:v>
                </c:pt>
                <c:pt idx="9899">
                  <c:v>-175.93343825196101</c:v>
                </c:pt>
                <c:pt idx="9900">
                  <c:v>-176.61718024222</c:v>
                </c:pt>
                <c:pt idx="9901">
                  <c:v>-177.173193767773</c:v>
                </c:pt>
                <c:pt idx="9902">
                  <c:v>-177.59791360050801</c:v>
                </c:pt>
                <c:pt idx="9903">
                  <c:v>-177.89183959401601</c:v>
                </c:pt>
                <c:pt idx="9904">
                  <c:v>-178.059718043403</c:v>
                </c:pt>
                <c:pt idx="9905">
                  <c:v>-178.11059811448101</c:v>
                </c:pt>
                <c:pt idx="9906">
                  <c:v>-178.057756185485</c:v>
                </c:pt>
                <c:pt idx="9907">
                  <c:v>-177.91848478158599</c:v>
                </c:pt>
                <c:pt idx="9908">
                  <c:v>-177.71144228861999</c:v>
                </c:pt>
                <c:pt idx="9909">
                  <c:v>-177.43933434106</c:v>
                </c:pt>
                <c:pt idx="9910">
                  <c:v>-177.157358554822</c:v>
                </c:pt>
                <c:pt idx="9911">
                  <c:v>-176.89439700158101</c:v>
                </c:pt>
                <c:pt idx="9912">
                  <c:v>-176.68021511956499</c:v>
                </c:pt>
                <c:pt idx="9913">
                  <c:v>-176.54461912940801</c:v>
                </c:pt>
                <c:pt idx="9914">
                  <c:v>-176.516573735359</c:v>
                </c:pt>
                <c:pt idx="9915">
                  <c:v>-176.62330449818799</c:v>
                </c:pt>
                <c:pt idx="9916">
                  <c:v>-176.889410822098</c:v>
                </c:pt>
                <c:pt idx="9917">
                  <c:v>-177.33601634473499</c:v>
                </c:pt>
                <c:pt idx="9918">
                  <c:v>-177.979983601003</c:v>
                </c:pt>
                <c:pt idx="9919">
                  <c:v>-178.833219113197</c:v>
                </c:pt>
                <c:pt idx="9920">
                  <c:v>-179.90209352990601</c:v>
                </c:pt>
                <c:pt idx="9921">
                  <c:v>-181.18699910669801</c:v>
                </c:pt>
                <c:pt idx="9922">
                  <c:v>-182.68206372972199</c:v>
                </c:pt>
                <c:pt idx="9923">
                  <c:v>-184.37503689065699</c:v>
                </c:pt>
                <c:pt idx="9924">
                  <c:v>-186.24735861292601</c:v>
                </c:pt>
                <c:pt idx="9925">
                  <c:v>-188.27441741175701</c:v>
                </c:pt>
                <c:pt idx="9926">
                  <c:v>-190.42599807058201</c:v>
                </c:pt>
                <c:pt idx="9927">
                  <c:v>-192.649846872068</c:v>
                </c:pt>
                <c:pt idx="9928">
                  <c:v>-194.91867393235</c:v>
                </c:pt>
                <c:pt idx="9929">
                  <c:v>-197.19951709143001</c:v>
                </c:pt>
                <c:pt idx="9930">
                  <c:v>-199.447829262895</c:v>
                </c:pt>
                <c:pt idx="9931">
                  <c:v>-201.617987818594</c:v>
                </c:pt>
                <c:pt idx="9932">
                  <c:v>-203.66461317219401</c:v>
                </c:pt>
                <c:pt idx="9933">
                  <c:v>-205.54393932260501</c:v>
                </c:pt>
                <c:pt idx="9934">
                  <c:v>-207.215198069346</c:v>
                </c:pt>
                <c:pt idx="9935">
                  <c:v>-208.64197675980199</c:v>
                </c:pt>
                <c:pt idx="9936">
                  <c:v>-209.79350868149601</c:v>
                </c:pt>
                <c:pt idx="9937">
                  <c:v>-210.645855625797</c:v>
                </c:pt>
                <c:pt idx="9938">
                  <c:v>-211.182943745682</c:v>
                </c:pt>
                <c:pt idx="9939">
                  <c:v>-211.397416598186</c:v>
                </c:pt>
                <c:pt idx="9940">
                  <c:v>-211.29127315683101</c:v>
                </c:pt>
                <c:pt idx="9941">
                  <c:v>-210.87626352172299</c:v>
                </c:pt>
                <c:pt idx="9942">
                  <c:v>-210.174020934103</c:v>
                </c:pt>
                <c:pt idx="9943">
                  <c:v>-209.21591537706101</c:v>
                </c:pt>
                <c:pt idx="9944">
                  <c:v>-208.04262134787501</c:v>
                </c:pt>
                <c:pt idx="9945">
                  <c:v>-206.69698250068501</c:v>
                </c:pt>
                <c:pt idx="9946">
                  <c:v>-205.22543055995399</c:v>
                </c:pt>
                <c:pt idx="9947">
                  <c:v>-203.712348404685</c:v>
                </c:pt>
                <c:pt idx="9948">
                  <c:v>-202.22594394848599</c:v>
                </c:pt>
                <c:pt idx="9949">
                  <c:v>-200.83737115784999</c:v>
                </c:pt>
                <c:pt idx="9950">
                  <c:v>-199.61888421005</c:v>
                </c:pt>
                <c:pt idx="9951">
                  <c:v>-198.641873900175</c:v>
                </c:pt>
                <c:pt idx="9952">
                  <c:v>-197.97483371072499</c:v>
                </c:pt>
                <c:pt idx="9953">
                  <c:v>-197.68130650612801</c:v>
                </c:pt>
                <c:pt idx="9954">
                  <c:v>-197.81786509927201</c:v>
                </c:pt>
                <c:pt idx="9955">
                  <c:v>-198.43218085957199</c:v>
                </c:pt>
                <c:pt idx="9956">
                  <c:v>-199.561234029411</c:v>
                </c:pt>
                <c:pt idx="9957">
                  <c:v>-201.22971746328199</c:v>
                </c:pt>
                <c:pt idx="9958">
                  <c:v>-203.44868211637299</c:v>
                </c:pt>
                <c:pt idx="9959">
                  <c:v>-206.21446784146801</c:v>
                </c:pt>
                <c:pt idx="9960">
                  <c:v>-209.50795699913701</c:v>
                </c:pt>
                <c:pt idx="9961">
                  <c:v>-213.29418117787799</c:v>
                </c:pt>
                <c:pt idx="9962">
                  <c:v>-217.522303124579</c:v>
                </c:pt>
                <c:pt idx="9963">
                  <c:v>-222.12598699844199</c:v>
                </c:pt>
                <c:pt idx="9964">
                  <c:v>-227.00412872204501</c:v>
                </c:pt>
                <c:pt idx="9965">
                  <c:v>-232.08186335653801</c:v>
                </c:pt>
                <c:pt idx="9966">
                  <c:v>-237.25707208437299</c:v>
                </c:pt>
                <c:pt idx="9967">
                  <c:v>-242.412866182529</c:v>
                </c:pt>
                <c:pt idx="9968">
                  <c:v>-247.42412923519399</c:v>
                </c:pt>
                <c:pt idx="9969">
                  <c:v>-252.15997166082599</c:v>
                </c:pt>
                <c:pt idx="9970">
                  <c:v>-256.486402360748</c:v>
                </c:pt>
                <c:pt idx="9971">
                  <c:v>-260.26915809628002</c:v>
                </c:pt>
                <c:pt idx="9972">
                  <c:v>-263.37662606958997</c:v>
                </c:pt>
                <c:pt idx="9973">
                  <c:v>-265.68279162738401</c:v>
                </c:pt>
                <c:pt idx="9974">
                  <c:v>-267.07014114032103</c:v>
                </c:pt>
                <c:pt idx="9975">
                  <c:v>-267.432450004852</c:v>
                </c:pt>
                <c:pt idx="9976">
                  <c:v>-266.67738739162399</c:v>
                </c:pt>
                <c:pt idx="9977">
                  <c:v>-264.72887280207101</c:v>
                </c:pt>
                <c:pt idx="9978">
                  <c:v>-261.52912462133702</c:v>
                </c:pt>
                <c:pt idx="9979">
                  <c:v>-257.040347554927</c:v>
                </c:pt>
                <c:pt idx="9980">
                  <c:v>-251.24601394909399</c:v>
                </c:pt>
                <c:pt idx="9981">
                  <c:v>-244.151703323128</c:v>
                </c:pt>
                <c:pt idx="9982">
                  <c:v>-235.77491876215399</c:v>
                </c:pt>
                <c:pt idx="9983">
                  <c:v>-226.164758129586</c:v>
                </c:pt>
                <c:pt idx="9984">
                  <c:v>-215.409693910253</c:v>
                </c:pt>
                <c:pt idx="9985">
                  <c:v>-203.60278106941101</c:v>
                </c:pt>
                <c:pt idx="9986">
                  <c:v>-190.85606299540299</c:v>
                </c:pt>
                <c:pt idx="9987">
                  <c:v>-177.29864381851399</c:v>
                </c:pt>
                <c:pt idx="9988">
                  <c:v>-163.07438375048901</c:v>
                </c:pt>
                <c:pt idx="9989">
                  <c:v>-148.33926702457501</c:v>
                </c:pt>
                <c:pt idx="9990">
                  <c:v>-133.25850004391901</c:v>
                </c:pt>
                <c:pt idx="9991">
                  <c:v>-118.003403988168</c:v>
                </c:pt>
                <c:pt idx="9992">
                  <c:v>-102.74817120885</c:v>
                </c:pt>
                <c:pt idx="9993">
                  <c:v>-87.666558129056398</c:v>
                </c:pt>
                <c:pt idx="9994">
                  <c:v>-72.9285889615374</c:v>
                </c:pt>
                <c:pt idx="9995">
                  <c:v>-58.697344327626404</c:v>
                </c:pt>
                <c:pt idx="9996">
                  <c:v>-45.125906801653002</c:v>
                </c:pt>
                <c:pt idx="9997">
                  <c:v>-32.354531573604199</c:v>
                </c:pt>
                <c:pt idx="9998">
                  <c:v>-20.5081049154442</c:v>
                </c:pt>
                <c:pt idx="9999">
                  <c:v>-9.6939460961697304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94688"/>
        <c:axId val="479895248"/>
      </c:lineChart>
      <c:catAx>
        <c:axId val="47989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95248"/>
        <c:crosses val="autoZero"/>
        <c:auto val="1"/>
        <c:lblAlgn val="ctr"/>
        <c:lblOffset val="100"/>
        <c:noMultiLvlLbl val="0"/>
      </c:catAx>
      <c:valAx>
        <c:axId val="47989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9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Sheet1!$W$1:$W$1</c:f>
              <c:strCache>
                <c:ptCount val="1"/>
                <c:pt idx="0">
                  <c:v>Ev33 Dt=2.9ms, I0=-495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Sheet1!$W$2:$W$10001</c:f>
              <c:numCache>
                <c:formatCode>General</c:formatCode>
                <c:ptCount val="10000"/>
                <c:pt idx="0">
                  <c:v>-7.3422200951378302</c:v>
                </c:pt>
                <c:pt idx="1">
                  <c:v>-15.751814227668399</c:v>
                </c:pt>
                <c:pt idx="2">
                  <c:v>-25.090693087459499</c:v>
                </c:pt>
                <c:pt idx="3">
                  <c:v>-35.187783739677101</c:v>
                </c:pt>
                <c:pt idx="4">
                  <c:v>-45.844381228518799</c:v>
                </c:pt>
                <c:pt idx="5">
                  <c:v>-56.840623543917303</c:v>
                </c:pt>
                <c:pt idx="6">
                  <c:v>-67.942835596508601</c:v>
                </c:pt>
                <c:pt idx="7">
                  <c:v>-78.911449364749203</c:v>
                </c:pt>
                <c:pt idx="8">
                  <c:v>-89.509181770418195</c:v>
                </c:pt>
                <c:pt idx="9">
                  <c:v>-99.5091403001488</c:v>
                </c:pt>
                <c:pt idx="10">
                  <c:v>-108.702529453816</c:v>
                </c:pt>
                <c:pt idx="11">
                  <c:v>-116.90564861048701</c:v>
                </c:pt>
                <c:pt idx="12">
                  <c:v>-123.965903024924</c:v>
                </c:pt>
                <c:pt idx="13">
                  <c:v>-129.761705670959</c:v>
                </c:pt>
                <c:pt idx="14">
                  <c:v>-134.20624126087799</c:v>
                </c:pt>
                <c:pt idx="15">
                  <c:v>-137.27531577730201</c:v>
                </c:pt>
                <c:pt idx="16">
                  <c:v>-138.97527771492901</c:v>
                </c:pt>
                <c:pt idx="17">
                  <c:v>-139.35287471881301</c:v>
                </c:pt>
                <c:pt idx="18">
                  <c:v>-138.49240699902001</c:v>
                </c:pt>
                <c:pt idx="19">
                  <c:v>-136.51151096567199</c:v>
                </c:pt>
                <c:pt idx="20">
                  <c:v>-133.55577283186</c:v>
                </c:pt>
                <c:pt idx="21">
                  <c:v>-129.792418806108</c:v>
                </c:pt>
                <c:pt idx="22">
                  <c:v>-125.403363669733</c:v>
                </c:pt>
                <c:pt idx="23">
                  <c:v>-120.57792153981801</c:v>
                </c:pt>
                <c:pt idx="24">
                  <c:v>-115.50549062739699</c:v>
                </c:pt>
                <c:pt idx="25">
                  <c:v>-110.36851765709299</c:v>
                </c:pt>
                <c:pt idx="26">
                  <c:v>-105.336027836081</c:v>
                </c:pt>
                <c:pt idx="27">
                  <c:v>-100.54707459966301</c:v>
                </c:pt>
                <c:pt idx="28">
                  <c:v>-96.128080821144906</c:v>
                </c:pt>
                <c:pt idx="29">
                  <c:v>-92.186861158927201</c:v>
                </c:pt>
                <c:pt idx="30">
                  <c:v>-88.794675444436905</c:v>
                </c:pt>
                <c:pt idx="31">
                  <c:v>-85.992968146877004</c:v>
                </c:pt>
                <c:pt idx="32">
                  <c:v>-83.793781816702094</c:v>
                </c:pt>
                <c:pt idx="33">
                  <c:v>-82.181381074801095</c:v>
                </c:pt>
                <c:pt idx="34">
                  <c:v>-81.114961848657799</c:v>
                </c:pt>
                <c:pt idx="35">
                  <c:v>-80.532277179739594</c:v>
                </c:pt>
                <c:pt idx="36">
                  <c:v>-80.353976820845304</c:v>
                </c:pt>
                <c:pt idx="37">
                  <c:v>-80.488434305557604</c:v>
                </c:pt>
                <c:pt idx="38">
                  <c:v>-80.836822953803605</c:v>
                </c:pt>
                <c:pt idx="39">
                  <c:v>-81.298201558393998</c:v>
                </c:pt>
                <c:pt idx="40">
                  <c:v>-81.774380897014595</c:v>
                </c:pt>
                <c:pt idx="41">
                  <c:v>-82.156730003418602</c:v>
                </c:pt>
                <c:pt idx="42">
                  <c:v>-82.377004188393499</c:v>
                </c:pt>
                <c:pt idx="43">
                  <c:v>-82.373458304326505</c:v>
                </c:pt>
                <c:pt idx="44">
                  <c:v>-82.098124139080994</c:v>
                </c:pt>
                <c:pt idx="45">
                  <c:v>-81.520960203334099</c:v>
                </c:pt>
                <c:pt idx="46">
                  <c:v>-80.6301657603683</c:v>
                </c:pt>
                <c:pt idx="47">
                  <c:v>-79.431588348030402</c:v>
                </c:pt>
                <c:pt idx="48">
                  <c:v>-77.947303638241905</c:v>
                </c:pt>
                <c:pt idx="49">
                  <c:v>-76.213482787324295</c:v>
                </c:pt>
                <c:pt idx="50">
                  <c:v>-74.277691511768396</c:v>
                </c:pt>
                <c:pt idx="51">
                  <c:v>-72.195785820347595</c:v>
                </c:pt>
                <c:pt idx="52">
                  <c:v>-70.028580946844599</c:v>
                </c:pt>
                <c:pt idx="53">
                  <c:v>-67.838472341760905</c:v>
                </c:pt>
                <c:pt idx="54">
                  <c:v>-65.683484423645993</c:v>
                </c:pt>
                <c:pt idx="55">
                  <c:v>-63.602328922860302</c:v>
                </c:pt>
                <c:pt idx="56">
                  <c:v>-61.661070186993101</c:v>
                </c:pt>
                <c:pt idx="57">
                  <c:v>-59.900739506006502</c:v>
                </c:pt>
                <c:pt idx="58">
                  <c:v>-58.352016501057001</c:v>
                </c:pt>
                <c:pt idx="59">
                  <c:v>-57.034343423780903</c:v>
                </c:pt>
                <c:pt idx="60">
                  <c:v>-55.955654152930897</c:v>
                </c:pt>
                <c:pt idx="61">
                  <c:v>-55.1126947517239</c:v>
                </c:pt>
                <c:pt idx="62">
                  <c:v>-54.491884105334897</c:v>
                </c:pt>
                <c:pt idx="63">
                  <c:v>-54.070639003694097</c:v>
                </c:pt>
                <c:pt idx="64">
                  <c:v>-53.819069078405001</c:v>
                </c:pt>
                <c:pt idx="65">
                  <c:v>-53.701933931042397</c:v>
                </c:pt>
                <c:pt idx="66">
                  <c:v>-53.6807479484685</c:v>
                </c:pt>
                <c:pt idx="67">
                  <c:v>-53.715917691654901</c:v>
                </c:pt>
                <c:pt idx="68">
                  <c:v>-53.759822148236204</c:v>
                </c:pt>
                <c:pt idx="69">
                  <c:v>-53.770364597751701</c:v>
                </c:pt>
                <c:pt idx="70">
                  <c:v>-53.728910454787197</c:v>
                </c:pt>
                <c:pt idx="71">
                  <c:v>-53.611409109497203</c:v>
                </c:pt>
                <c:pt idx="72">
                  <c:v>-53.4008030778567</c:v>
                </c:pt>
                <c:pt idx="73">
                  <c:v>-53.0874622113041</c:v>
                </c:pt>
                <c:pt idx="74">
                  <c:v>-52.669194102351199</c:v>
                </c:pt>
                <c:pt idx="75">
                  <c:v>-52.150855152574898</c:v>
                </c:pt>
                <c:pt idx="76">
                  <c:v>-51.543606866311499</c:v>
                </c:pt>
                <c:pt idx="77">
                  <c:v>-50.863878599682103</c:v>
                </c:pt>
                <c:pt idx="78">
                  <c:v>-50.132110498880699</c:v>
                </c:pt>
                <c:pt idx="79">
                  <c:v>-49.371358228998801</c:v>
                </c:pt>
                <c:pt idx="80">
                  <c:v>-48.605844121243202</c:v>
                </c:pt>
                <c:pt idx="81">
                  <c:v>-47.859537619170297</c:v>
                </c:pt>
                <c:pt idx="82">
                  <c:v>-47.138980049566499</c:v>
                </c:pt>
                <c:pt idx="83">
                  <c:v>-46.4698918343177</c:v>
                </c:pt>
                <c:pt idx="84">
                  <c:v>-45.875970965851103</c:v>
                </c:pt>
                <c:pt idx="85">
                  <c:v>-45.370690538368002</c:v>
                </c:pt>
                <c:pt idx="86">
                  <c:v>-44.963177462222298</c:v>
                </c:pt>
                <c:pt idx="87">
                  <c:v>-44.658027126502901</c:v>
                </c:pt>
                <c:pt idx="88">
                  <c:v>-44.455367312604899</c:v>
                </c:pt>
                <c:pt idx="89">
                  <c:v>-44.351150377800899</c:v>
                </c:pt>
                <c:pt idx="90">
                  <c:v>-44.3376420828139</c:v>
                </c:pt>
                <c:pt idx="91">
                  <c:v>-44.404067270815098</c:v>
                </c:pt>
                <c:pt idx="92">
                  <c:v>-44.5373671905976</c:v>
                </c:pt>
                <c:pt idx="93">
                  <c:v>-44.7230206925719</c:v>
                </c:pt>
                <c:pt idx="94">
                  <c:v>-44.945881742629602</c:v>
                </c:pt>
                <c:pt idx="95">
                  <c:v>-45.190988472566701</c:v>
                </c:pt>
                <c:pt idx="96">
                  <c:v>-45.421661935398902</c:v>
                </c:pt>
                <c:pt idx="97">
                  <c:v>-45.644443088408998</c:v>
                </c:pt>
                <c:pt idx="98">
                  <c:v>-45.850805413922203</c:v>
                </c:pt>
                <c:pt idx="99">
                  <c:v>-46.034554392000999</c:v>
                </c:pt>
                <c:pt idx="100">
                  <c:v>-46.192428032011797</c:v>
                </c:pt>
                <c:pt idx="101">
                  <c:v>-46.324052754865797</c:v>
                </c:pt>
                <c:pt idx="102">
                  <c:v>-46.431733529259702</c:v>
                </c:pt>
                <c:pt idx="103">
                  <c:v>-46.520100512502097</c:v>
                </c:pt>
                <c:pt idx="104">
                  <c:v>-46.595641423417398</c:v>
                </c:pt>
                <c:pt idx="105">
                  <c:v>-46.666153814264597</c:v>
                </c:pt>
                <c:pt idx="106">
                  <c:v>-46.7401541344123</c:v>
                </c:pt>
                <c:pt idx="107">
                  <c:v>-46.826280946996803</c:v>
                </c:pt>
                <c:pt idx="108">
                  <c:v>-46.932727955904099</c:v>
                </c:pt>
                <c:pt idx="109">
                  <c:v>-47.061279439196603</c:v>
                </c:pt>
                <c:pt idx="110">
                  <c:v>-47.2055379951858</c:v>
                </c:pt>
                <c:pt idx="111">
                  <c:v>-47.384741296875802</c:v>
                </c:pt>
                <c:pt idx="112">
                  <c:v>-47.602679678095797</c:v>
                </c:pt>
                <c:pt idx="113">
                  <c:v>-47.861536245044803</c:v>
                </c:pt>
                <c:pt idx="114">
                  <c:v>-48.161858608871697</c:v>
                </c:pt>
                <c:pt idx="115">
                  <c:v>-48.502615914916099</c:v>
                </c:pt>
                <c:pt idx="116">
                  <c:v>-48.881330216519302</c:v>
                </c:pt>
                <c:pt idx="117">
                  <c:v>-49.294268286501897</c:v>
                </c:pt>
                <c:pt idx="118">
                  <c:v>-49.736678142936803</c:v>
                </c:pt>
                <c:pt idx="119">
                  <c:v>-50.203053885166</c:v>
                </c:pt>
                <c:pt idx="120">
                  <c:v>-50.6874128132309</c:v>
                </c:pt>
                <c:pt idx="121">
                  <c:v>-51.183570097008399</c:v>
                </c:pt>
                <c:pt idx="122">
                  <c:v>-51.685398279245099</c:v>
                </c:pt>
                <c:pt idx="123">
                  <c:v>-52.176231643269603</c:v>
                </c:pt>
                <c:pt idx="124">
                  <c:v>-52.650039076476901</c:v>
                </c:pt>
                <c:pt idx="125">
                  <c:v>-53.1114955788345</c:v>
                </c:pt>
                <c:pt idx="126">
                  <c:v>-53.558132729510497</c:v>
                </c:pt>
                <c:pt idx="127">
                  <c:v>-53.988622527568801</c:v>
                </c:pt>
                <c:pt idx="128">
                  <c:v>-54.4027357862972</c:v>
                </c:pt>
                <c:pt idx="129">
                  <c:v>-54.801243237608702</c:v>
                </c:pt>
                <c:pt idx="130">
                  <c:v>-55.185769261233403</c:v>
                </c:pt>
                <c:pt idx="131">
                  <c:v>-55.558610187350901</c:v>
                </c:pt>
                <c:pt idx="132">
                  <c:v>-55.922530334457697</c:v>
                </c:pt>
                <c:pt idx="133">
                  <c:v>-56.280549319511302</c:v>
                </c:pt>
                <c:pt idx="134">
                  <c:v>-56.635733745754401</c:v>
                </c:pt>
                <c:pt idx="135">
                  <c:v>-56.991005209416201</c:v>
                </c:pt>
                <c:pt idx="136">
                  <c:v>-57.3489747805313</c:v>
                </c:pt>
                <c:pt idx="137">
                  <c:v>-57.696554638671103</c:v>
                </c:pt>
                <c:pt idx="138">
                  <c:v>-58.045000411460997</c:v>
                </c:pt>
                <c:pt idx="139">
                  <c:v>-58.399389919368701</c:v>
                </c:pt>
                <c:pt idx="140">
                  <c:v>-58.761563755283703</c:v>
                </c:pt>
                <c:pt idx="141">
                  <c:v>-59.133031012948102</c:v>
                </c:pt>
                <c:pt idx="142">
                  <c:v>-59.514946765450802</c:v>
                </c:pt>
                <c:pt idx="143">
                  <c:v>-59.908096354638701</c:v>
                </c:pt>
                <c:pt idx="144">
                  <c:v>-60.312883927594001</c:v>
                </c:pt>
                <c:pt idx="145">
                  <c:v>-60.729323466591197</c:v>
                </c:pt>
                <c:pt idx="146">
                  <c:v>-61.157031583743603</c:v>
                </c:pt>
                <c:pt idx="147">
                  <c:v>-61.595222465004397</c:v>
                </c:pt>
                <c:pt idx="148">
                  <c:v>-62.042706418199501</c:v>
                </c:pt>
                <c:pt idx="149">
                  <c:v>-62.497894379373001</c:v>
                </c:pt>
                <c:pt idx="150">
                  <c:v>-62.953466768921601</c:v>
                </c:pt>
                <c:pt idx="151">
                  <c:v>-63.370939799017002</c:v>
                </c:pt>
                <c:pt idx="152">
                  <c:v>-63.7947167701438</c:v>
                </c:pt>
                <c:pt idx="153">
                  <c:v>-64.2231398228828</c:v>
                </c:pt>
                <c:pt idx="154">
                  <c:v>-64.654017731919495</c:v>
                </c:pt>
                <c:pt idx="155">
                  <c:v>-65.084759134797906</c:v>
                </c:pt>
                <c:pt idx="156">
                  <c:v>-65.512526853903296</c:v>
                </c:pt>
                <c:pt idx="157">
                  <c:v>-65.934402923664095</c:v>
                </c:pt>
                <c:pt idx="158">
                  <c:v>-66.347553827005498</c:v>
                </c:pt>
                <c:pt idx="159">
                  <c:v>-66.749386005658096</c:v>
                </c:pt>
                <c:pt idx="160">
                  <c:v>-67.137682863053001</c:v>
                </c:pt>
                <c:pt idx="161">
                  <c:v>-67.5107161165176</c:v>
                </c:pt>
                <c:pt idx="162">
                  <c:v>-67.867326341873394</c:v>
                </c:pt>
                <c:pt idx="163">
                  <c:v>-68.206969737449299</c:v>
                </c:pt>
                <c:pt idx="164">
                  <c:v>-68.513920031460202</c:v>
                </c:pt>
                <c:pt idx="165">
                  <c:v>-68.782589359203499</c:v>
                </c:pt>
                <c:pt idx="166">
                  <c:v>-69.040963895943307</c:v>
                </c:pt>
                <c:pt idx="167">
                  <c:v>-69.291786948031103</c:v>
                </c:pt>
                <c:pt idx="168">
                  <c:v>-69.537930479218801</c:v>
                </c:pt>
                <c:pt idx="169">
                  <c:v>-69.782312661136402</c:v>
                </c:pt>
                <c:pt idx="170">
                  <c:v>-70.027808912455598</c:v>
                </c:pt>
                <c:pt idx="171">
                  <c:v>-70.277157723564301</c:v>
                </c:pt>
                <c:pt idx="172">
                  <c:v>-70.532863413822099</c:v>
                </c:pt>
                <c:pt idx="173">
                  <c:v>-70.797098840040803</c:v>
                </c:pt>
                <c:pt idx="174">
                  <c:v>-71.071611875962304</c:v>
                </c:pt>
                <c:pt idx="175">
                  <c:v>-71.357640121503096</c:v>
                </c:pt>
                <c:pt idx="176">
                  <c:v>-71.655838693667704</c:v>
                </c:pt>
                <c:pt idx="177">
                  <c:v>-71.966226029794896</c:v>
                </c:pt>
                <c:pt idx="178">
                  <c:v>-72.265754928544098</c:v>
                </c:pt>
                <c:pt idx="179">
                  <c:v>-72.567036899946302</c:v>
                </c:pt>
                <c:pt idx="180">
                  <c:v>-72.880345951981994</c:v>
                </c:pt>
                <c:pt idx="181">
                  <c:v>-73.203978824678003</c:v>
                </c:pt>
                <c:pt idx="182">
                  <c:v>-73.535549268416503</c:v>
                </c:pt>
                <c:pt idx="183">
                  <c:v>-73.872117528512305</c:v>
                </c:pt>
                <c:pt idx="184">
                  <c:v>-74.210341917147403</c:v>
                </c:pt>
                <c:pt idx="185">
                  <c:v>-74.546643680076599</c:v>
                </c:pt>
                <c:pt idx="186">
                  <c:v>-74.877376206589503</c:v>
                </c:pt>
                <c:pt idx="187">
                  <c:v>-75.198989981557801</c:v>
                </c:pt>
                <c:pt idx="188">
                  <c:v>-75.508185481406102</c:v>
                </c:pt>
                <c:pt idx="189">
                  <c:v>-75.802047390790193</c:v>
                </c:pt>
                <c:pt idx="190">
                  <c:v>-76.078154965330498</c:v>
                </c:pt>
                <c:pt idx="191">
                  <c:v>-76.334664979495798</c:v>
                </c:pt>
                <c:pt idx="192">
                  <c:v>-76.543091850852903</c:v>
                </c:pt>
                <c:pt idx="193">
                  <c:v>-76.731045136271604</c:v>
                </c:pt>
                <c:pt idx="194">
                  <c:v>-76.900828694596598</c:v>
                </c:pt>
                <c:pt idx="195">
                  <c:v>-77.053961820920406</c:v>
                </c:pt>
                <c:pt idx="196">
                  <c:v>-77.192415128690598</c:v>
                </c:pt>
                <c:pt idx="197">
                  <c:v>-77.3185396638181</c:v>
                </c:pt>
                <c:pt idx="198">
                  <c:v>-77.434976280811597</c:v>
                </c:pt>
                <c:pt idx="199">
                  <c:v>-77.544548097298005</c:v>
                </c:pt>
                <c:pt idx="200">
                  <c:v>-77.650140028679303</c:v>
                </c:pt>
                <c:pt idx="201">
                  <c:v>-77.754570456704997</c:v>
                </c:pt>
                <c:pt idx="202">
                  <c:v>-77.860460920324499</c:v>
                </c:pt>
                <c:pt idx="203">
                  <c:v>-77.970110259932397</c:v>
                </c:pt>
                <c:pt idx="204">
                  <c:v>-78.085379838135395</c:v>
                </c:pt>
                <c:pt idx="205">
                  <c:v>-78.201570535996098</c:v>
                </c:pt>
                <c:pt idx="206">
                  <c:v>-78.306908829100493</c:v>
                </c:pt>
                <c:pt idx="207">
                  <c:v>-78.421773645762698</c:v>
                </c:pt>
                <c:pt idx="208">
                  <c:v>-78.546390742910006</c:v>
                </c:pt>
                <c:pt idx="209">
                  <c:v>-78.680263204884596</c:v>
                </c:pt>
                <c:pt idx="210">
                  <c:v>-78.822220146556504</c:v>
                </c:pt>
                <c:pt idx="211">
                  <c:v>-78.970492005946099</c:v>
                </c:pt>
                <c:pt idx="212">
                  <c:v>-79.122806973174306</c:v>
                </c:pt>
                <c:pt idx="213">
                  <c:v>-79.276502519691803</c:v>
                </c:pt>
                <c:pt idx="214">
                  <c:v>-79.428645787162495</c:v>
                </c:pt>
                <c:pt idx="215">
                  <c:v>-79.576156746581503</c:v>
                </c:pt>
                <c:pt idx="216">
                  <c:v>-79.715928502310604</c:v>
                </c:pt>
                <c:pt idx="217">
                  <c:v>-79.844939833650599</c:v>
                </c:pt>
                <c:pt idx="218">
                  <c:v>-79.960355968255499</c:v>
                </c:pt>
                <c:pt idx="219">
                  <c:v>-80.047508132930602</c:v>
                </c:pt>
                <c:pt idx="220">
                  <c:v>-80.105928294981098</c:v>
                </c:pt>
                <c:pt idx="221">
                  <c:v>-80.145846087321502</c:v>
                </c:pt>
                <c:pt idx="222">
                  <c:v>-80.166649119877604</c:v>
                </c:pt>
                <c:pt idx="223">
                  <c:v>-80.168116693579705</c:v>
                </c:pt>
                <c:pt idx="224">
                  <c:v>-80.150411865865905</c:v>
                </c:pt>
                <c:pt idx="225">
                  <c:v>-80.114053365142198</c:v>
                </c:pt>
                <c:pt idx="226">
                  <c:v>-80.059868352091001</c:v>
                </c:pt>
                <c:pt idx="227">
                  <c:v>-79.988928245474995</c:v>
                </c:pt>
                <c:pt idx="228">
                  <c:v>-79.9024709708887</c:v>
                </c:pt>
                <c:pt idx="229">
                  <c:v>-79.801813971738</c:v>
                </c:pt>
                <c:pt idx="230">
                  <c:v>-79.68826306874</c:v>
                </c:pt>
                <c:pt idx="231">
                  <c:v>-79.5630227062627</c:v>
                </c:pt>
                <c:pt idx="232">
                  <c:v>-79.427113236971707</c:v>
                </c:pt>
                <c:pt idx="233">
                  <c:v>-79.263628022202596</c:v>
                </c:pt>
                <c:pt idx="234">
                  <c:v>-79.087374257676302</c:v>
                </c:pt>
                <c:pt idx="235">
                  <c:v>-78.903621378347296</c:v>
                </c:pt>
                <c:pt idx="236">
                  <c:v>-78.712878964019893</c:v>
                </c:pt>
                <c:pt idx="237">
                  <c:v>-78.515274469513102</c:v>
                </c:pt>
                <c:pt idx="238">
                  <c:v>-78.310583723281496</c:v>
                </c:pt>
                <c:pt idx="239">
                  <c:v>-78.098277517506602</c:v>
                </c:pt>
                <c:pt idx="240">
                  <c:v>-77.877580138160994</c:v>
                </c:pt>
                <c:pt idx="241">
                  <c:v>-77.647535456337494</c:v>
                </c:pt>
                <c:pt idx="242">
                  <c:v>-77.407076268465602</c:v>
                </c:pt>
                <c:pt idx="243">
                  <c:v>-77.155092900005201</c:v>
                </c:pt>
                <c:pt idx="244">
                  <c:v>-76.890497626705795</c:v>
                </c:pt>
                <c:pt idx="245">
                  <c:v>-76.612282160696495</c:v>
                </c:pt>
                <c:pt idx="246">
                  <c:v>-76.317675884047105</c:v>
                </c:pt>
                <c:pt idx="247">
                  <c:v>-75.988392698204706</c:v>
                </c:pt>
                <c:pt idx="248">
                  <c:v>-75.644871310040898</c:v>
                </c:pt>
                <c:pt idx="249">
                  <c:v>-75.287523608679095</c:v>
                </c:pt>
                <c:pt idx="250">
                  <c:v>-74.916914122341694</c:v>
                </c:pt>
                <c:pt idx="251">
                  <c:v>-74.533758181249993</c:v>
                </c:pt>
                <c:pt idx="252">
                  <c:v>-74.138909524770597</c:v>
                </c:pt>
                <c:pt idx="253">
                  <c:v>-73.733337132291993</c:v>
                </c:pt>
                <c:pt idx="254">
                  <c:v>-73.318091923570194</c:v>
                </c:pt>
                <c:pt idx="255">
                  <c:v>-72.894264846906296</c:v>
                </c:pt>
                <c:pt idx="256">
                  <c:v>-72.462938683655395</c:v>
                </c:pt>
                <c:pt idx="257">
                  <c:v>-72.025136578455502</c:v>
                </c:pt>
                <c:pt idx="258">
                  <c:v>-71.581770796642303</c:v>
                </c:pt>
                <c:pt idx="259">
                  <c:v>-71.133595465768494</c:v>
                </c:pt>
                <c:pt idx="260">
                  <c:v>-70.673357949824904</c:v>
                </c:pt>
                <c:pt idx="261">
                  <c:v>-70.197004343380002</c:v>
                </c:pt>
                <c:pt idx="262">
                  <c:v>-69.719046785385203</c:v>
                </c:pt>
                <c:pt idx="263">
                  <c:v>-69.239907498185303</c:v>
                </c:pt>
                <c:pt idx="264">
                  <c:v>-68.759671697999096</c:v>
                </c:pt>
                <c:pt idx="265">
                  <c:v>-68.2781328289268</c:v>
                </c:pt>
                <c:pt idx="266">
                  <c:v>-67.794852292892102</c:v>
                </c:pt>
                <c:pt idx="267">
                  <c:v>-67.309228782478499</c:v>
                </c:pt>
                <c:pt idx="268">
                  <c:v>-66.820572078815005</c:v>
                </c:pt>
                <c:pt idx="269">
                  <c:v>-66.328176277536002</c:v>
                </c:pt>
                <c:pt idx="270">
                  <c:v>-65.831387823671704</c:v>
                </c:pt>
                <c:pt idx="271">
                  <c:v>-65.329664423658997</c:v>
                </c:pt>
                <c:pt idx="272">
                  <c:v>-64.822621797326903</c:v>
                </c:pt>
                <c:pt idx="273">
                  <c:v>-64.310066262649201</c:v>
                </c:pt>
                <c:pt idx="274">
                  <c:v>-63.7785984460523</c:v>
                </c:pt>
                <c:pt idx="275">
                  <c:v>-63.236677555036103</c:v>
                </c:pt>
                <c:pt idx="276">
                  <c:v>-62.692822844251403</c:v>
                </c:pt>
                <c:pt idx="277">
                  <c:v>-62.148040194434799</c:v>
                </c:pt>
                <c:pt idx="278">
                  <c:v>-61.603318639741502</c:v>
                </c:pt>
                <c:pt idx="279">
                  <c:v>-61.059614062088798</c:v>
                </c:pt>
                <c:pt idx="280">
                  <c:v>-60.517830796333797</c:v>
                </c:pt>
                <c:pt idx="281">
                  <c:v>-59.9788011809541</c:v>
                </c:pt>
                <c:pt idx="282">
                  <c:v>-59.443263581861402</c:v>
                </c:pt>
                <c:pt idx="283">
                  <c:v>-58.911839918562997</c:v>
                </c:pt>
                <c:pt idx="284">
                  <c:v>-58.385014178063102</c:v>
                </c:pt>
                <c:pt idx="285">
                  <c:v>-57.8631137607968</c:v>
                </c:pt>
                <c:pt idx="286">
                  <c:v>-57.346295719211199</c:v>
                </c:pt>
                <c:pt idx="287">
                  <c:v>-56.834539988549601</c:v>
                </c:pt>
                <c:pt idx="288">
                  <c:v>-56.309632532240101</c:v>
                </c:pt>
                <c:pt idx="289">
                  <c:v>-55.791036368040999</c:v>
                </c:pt>
                <c:pt idx="290">
                  <c:v>-55.280024981511701</c:v>
                </c:pt>
                <c:pt idx="291">
                  <c:v>-54.776172593341101</c:v>
                </c:pt>
                <c:pt idx="292">
                  <c:v>-54.278794755506901</c:v>
                </c:pt>
                <c:pt idx="293">
                  <c:v>-53.787044732906203</c:v>
                </c:pt>
                <c:pt idx="294">
                  <c:v>-53.300020470173699</c:v>
                </c:pt>
                <c:pt idx="295">
                  <c:v>-52.816874855444503</c:v>
                </c:pt>
                <c:pt idx="296">
                  <c:v>-52.3369219662045</c:v>
                </c:pt>
                <c:pt idx="297">
                  <c:v>-51.859732396542199</c:v>
                </c:pt>
                <c:pt idx="298">
                  <c:v>-51.3852115795438</c:v>
                </c:pt>
                <c:pt idx="299">
                  <c:v>-50.913656171064801</c:v>
                </c:pt>
                <c:pt idx="300">
                  <c:v>-50.445784972357004</c:v>
                </c:pt>
                <c:pt idx="301">
                  <c:v>-49.978462593979003</c:v>
                </c:pt>
                <c:pt idx="302">
                  <c:v>-49.5042147897083</c:v>
                </c:pt>
                <c:pt idx="303">
                  <c:v>-49.042138979180699</c:v>
                </c:pt>
                <c:pt idx="304">
                  <c:v>-48.5946156485644</c:v>
                </c:pt>
                <c:pt idx="305">
                  <c:v>-48.163925211125303</c:v>
                </c:pt>
                <c:pt idx="306">
                  <c:v>-47.752187428867799</c:v>
                </c:pt>
                <c:pt idx="307">
                  <c:v>-47.361302389623397</c:v>
                </c:pt>
                <c:pt idx="308">
                  <c:v>-46.992893920909196</c:v>
                </c:pt>
                <c:pt idx="309">
                  <c:v>-46.648256598385302</c:v>
                </c:pt>
                <c:pt idx="310">
                  <c:v>-46.328307803384398</c:v>
                </c:pt>
                <c:pt idx="311">
                  <c:v>-46.033546556616301</c:v>
                </c:pt>
                <c:pt idx="312">
                  <c:v>-45.764021059228597</c:v>
                </c:pt>
                <c:pt idx="313">
                  <c:v>-45.5193069672166</c:v>
                </c:pt>
                <c:pt idx="314">
                  <c:v>-45.298498377529597</c:v>
                </c:pt>
                <c:pt idx="315">
                  <c:v>-45.090984566004302</c:v>
                </c:pt>
                <c:pt idx="316">
                  <c:v>-44.898013702296304</c:v>
                </c:pt>
                <c:pt idx="317">
                  <c:v>-44.727881563797403</c:v>
                </c:pt>
                <c:pt idx="318">
                  <c:v>-44.577972030524002</c:v>
                </c:pt>
                <c:pt idx="319">
                  <c:v>-44.445066724316703</c:v>
                </c:pt>
                <c:pt idx="320">
                  <c:v>-44.325491779495401</c:v>
                </c:pt>
                <c:pt idx="321">
                  <c:v>-44.215287665657797</c:v>
                </c:pt>
                <c:pt idx="322">
                  <c:v>-44.110392564783297</c:v>
                </c:pt>
                <c:pt idx="323">
                  <c:v>-44.006829274219101</c:v>
                </c:pt>
                <c:pt idx="324">
                  <c:v>-43.900885639815201</c:v>
                </c:pt>
                <c:pt idx="325">
                  <c:v>-43.789279099067699</c:v>
                </c:pt>
                <c:pt idx="326">
                  <c:v>-43.669296983543902</c:v>
                </c:pt>
                <c:pt idx="327">
                  <c:v>-43.538905719103703</c:v>
                </c:pt>
                <c:pt idx="328">
                  <c:v>-43.396823877677498</c:v>
                </c:pt>
                <c:pt idx="329">
                  <c:v>-43.227727789748101</c:v>
                </c:pt>
                <c:pt idx="330">
                  <c:v>-43.046583446982503</c:v>
                </c:pt>
                <c:pt idx="331">
                  <c:v>-42.8592612612089</c:v>
                </c:pt>
                <c:pt idx="332">
                  <c:v>-42.667334902330801</c:v>
                </c:pt>
                <c:pt idx="333">
                  <c:v>-42.472608463260102</c:v>
                </c:pt>
                <c:pt idx="334">
                  <c:v>-42.277050313935497</c:v>
                </c:pt>
                <c:pt idx="335">
                  <c:v>-42.082720244757198</c:v>
                </c:pt>
                <c:pt idx="336">
                  <c:v>-41.891691573459298</c:v>
                </c:pt>
                <c:pt idx="337">
                  <c:v>-41.705970445242002</c:v>
                </c:pt>
                <c:pt idx="338">
                  <c:v>-41.527415070822201</c:v>
                </c:pt>
                <c:pt idx="339">
                  <c:v>-41.357658065191401</c:v>
                </c:pt>
                <c:pt idx="340">
                  <c:v>-41.198035319824903</c:v>
                </c:pt>
                <c:pt idx="341">
                  <c:v>-41.049524920093297</c:v>
                </c:pt>
                <c:pt idx="342">
                  <c:v>-40.911284949653798</c:v>
                </c:pt>
                <c:pt idx="343">
                  <c:v>-40.766557370510803</c:v>
                </c:pt>
                <c:pt idx="344">
                  <c:v>-40.637859056180602</c:v>
                </c:pt>
                <c:pt idx="345">
                  <c:v>-40.524663148344601</c:v>
                </c:pt>
                <c:pt idx="346">
                  <c:v>-40.425684781449903</c:v>
                </c:pt>
                <c:pt idx="347">
                  <c:v>-40.338985598422298</c:v>
                </c:pt>
                <c:pt idx="348">
                  <c:v>-40.262110407346199</c:v>
                </c:pt>
                <c:pt idx="349">
                  <c:v>-40.1922467263296</c:v>
                </c:pt>
                <c:pt idx="350">
                  <c:v>-40.126397039869502</c:v>
                </c:pt>
                <c:pt idx="351">
                  <c:v>-40.061553276262401</c:v>
                </c:pt>
                <c:pt idx="352">
                  <c:v>-39.994863304240901</c:v>
                </c:pt>
                <c:pt idx="353">
                  <c:v>-39.923780097225197</c:v>
                </c:pt>
                <c:pt idx="354">
                  <c:v>-39.846185555073099</c:v>
                </c:pt>
                <c:pt idx="355">
                  <c:v>-39.760482711596303</c:v>
                </c:pt>
                <c:pt idx="356">
                  <c:v>-39.657424886865797</c:v>
                </c:pt>
                <c:pt idx="357">
                  <c:v>-39.532084584454203</c:v>
                </c:pt>
                <c:pt idx="358">
                  <c:v>-39.401853629774799</c:v>
                </c:pt>
                <c:pt idx="359">
                  <c:v>-39.267663574560402</c:v>
                </c:pt>
                <c:pt idx="360">
                  <c:v>-39.130569082248897</c:v>
                </c:pt>
                <c:pt idx="361">
                  <c:v>-38.991689594592998</c:v>
                </c:pt>
                <c:pt idx="362">
                  <c:v>-38.852142301657601</c:v>
                </c:pt>
                <c:pt idx="363">
                  <c:v>-38.712968276903503</c:v>
                </c:pt>
                <c:pt idx="364">
                  <c:v>-38.575054445079502</c:v>
                </c:pt>
                <c:pt idx="365">
                  <c:v>-38.439054795805397</c:v>
                </c:pt>
                <c:pt idx="366">
                  <c:v>-38.305314866874198</c:v>
                </c:pt>
                <c:pt idx="367">
                  <c:v>-38.173803930574699</c:v>
                </c:pt>
                <c:pt idx="368">
                  <c:v>-38.044059466969699</c:v>
                </c:pt>
                <c:pt idx="369">
                  <c:v>-37.915148359402998</c:v>
                </c:pt>
                <c:pt idx="370">
                  <c:v>-37.769531818042303</c:v>
                </c:pt>
                <c:pt idx="371">
                  <c:v>-37.615012354481799</c:v>
                </c:pt>
                <c:pt idx="372">
                  <c:v>-37.459956088743603</c:v>
                </c:pt>
                <c:pt idx="373">
                  <c:v>-37.301967878933297</c:v>
                </c:pt>
                <c:pt idx="374">
                  <c:v>-37.1380826121176</c:v>
                </c:pt>
                <c:pt idx="375">
                  <c:v>-36.964917473822197</c:v>
                </c:pt>
                <c:pt idx="376">
                  <c:v>-36.778848861304802</c:v>
                </c:pt>
                <c:pt idx="377">
                  <c:v>-36.5762034510823</c:v>
                </c:pt>
                <c:pt idx="378">
                  <c:v>-36.353452482902398</c:v>
                </c:pt>
                <c:pt idx="379">
                  <c:v>-36.107398504164102</c:v>
                </c:pt>
                <c:pt idx="380">
                  <c:v>-35.835344591397401</c:v>
                </c:pt>
                <c:pt idx="381">
                  <c:v>-35.535237357641599</c:v>
                </c:pt>
                <c:pt idx="382">
                  <c:v>-35.205776769166903</c:v>
                </c:pt>
                <c:pt idx="383">
                  <c:v>-34.846487815599701</c:v>
                </c:pt>
                <c:pt idx="384">
                  <c:v>-34.432791241698403</c:v>
                </c:pt>
                <c:pt idx="385">
                  <c:v>-33.991626009008101</c:v>
                </c:pt>
                <c:pt idx="386">
                  <c:v>-33.528268165134897</c:v>
                </c:pt>
                <c:pt idx="387">
                  <c:v>-33.045955110526201</c:v>
                </c:pt>
                <c:pt idx="388">
                  <c:v>-32.5483128228895</c:v>
                </c:pt>
                <c:pt idx="389">
                  <c:v>-32.0392426894282</c:v>
                </c:pt>
                <c:pt idx="390">
                  <c:v>-31.5227912993102</c:v>
                </c:pt>
                <c:pt idx="391">
                  <c:v>-31.003007400911201</c:v>
                </c:pt>
                <c:pt idx="392">
                  <c:v>-30.483791383632099</c:v>
                </c:pt>
                <c:pt idx="393">
                  <c:v>-29.968743603889799</c:v>
                </c:pt>
                <c:pt idx="394">
                  <c:v>-29.461018551751</c:v>
                </c:pt>
                <c:pt idx="395">
                  <c:v>-28.963192174623501</c:v>
                </c:pt>
                <c:pt idx="396">
                  <c:v>-28.477149583155601</c:v>
                </c:pt>
                <c:pt idx="397">
                  <c:v>-27.9982695038439</c:v>
                </c:pt>
                <c:pt idx="398">
                  <c:v>-27.5101492847236</c:v>
                </c:pt>
                <c:pt idx="399">
                  <c:v>-27.0374782927389</c:v>
                </c:pt>
                <c:pt idx="400">
                  <c:v>-26.579707197480801</c:v>
                </c:pt>
                <c:pt idx="401">
                  <c:v>-26.135375377025799</c:v>
                </c:pt>
                <c:pt idx="402">
                  <c:v>-25.702225277940801</c:v>
                </c:pt>
                <c:pt idx="403">
                  <c:v>-25.2773502138383</c:v>
                </c:pt>
                <c:pt idx="404">
                  <c:v>-24.857366407584699</c:v>
                </c:pt>
                <c:pt idx="405">
                  <c:v>-24.438599348513701</c:v>
                </c:pt>
                <c:pt idx="406">
                  <c:v>-24.017274390768399</c:v>
                </c:pt>
                <c:pt idx="407">
                  <c:v>-23.589701932967099</c:v>
                </c:pt>
                <c:pt idx="408">
                  <c:v>-23.1524484321892</c:v>
                </c:pt>
                <c:pt idx="409">
                  <c:v>-22.702485830448499</c:v>
                </c:pt>
                <c:pt idx="410">
                  <c:v>-22.237313604052499</c:v>
                </c:pt>
                <c:pt idx="411">
                  <c:v>-21.740971240313101</c:v>
                </c:pt>
                <c:pt idx="412">
                  <c:v>-21.2121041269362</c:v>
                </c:pt>
                <c:pt idx="413">
                  <c:v>-20.666877842570699</c:v>
                </c:pt>
                <c:pt idx="414">
                  <c:v>-20.106410341746901</c:v>
                </c:pt>
                <c:pt idx="415">
                  <c:v>-19.5323769814717</c:v>
                </c:pt>
                <c:pt idx="416">
                  <c:v>-18.946943645733299</c:v>
                </c:pt>
                <c:pt idx="417">
                  <c:v>-18.352673652562601</c:v>
                </c:pt>
                <c:pt idx="418">
                  <c:v>-17.7524120359334</c:v>
                </c:pt>
                <c:pt idx="419">
                  <c:v>-17.149152327119701</c:v>
                </c:pt>
                <c:pt idx="420">
                  <c:v>-16.545892296500799</c:v>
                </c:pt>
                <c:pt idx="421">
                  <c:v>-15.945486156063501</c:v>
                </c:pt>
                <c:pt idx="422">
                  <c:v>-15.350501377216499</c:v>
                </c:pt>
                <c:pt idx="423">
                  <c:v>-14.7630884802198</c:v>
                </c:pt>
                <c:pt idx="424">
                  <c:v>-14.1848718584866</c:v>
                </c:pt>
                <c:pt idx="425">
                  <c:v>-13.595444620365001</c:v>
                </c:pt>
                <c:pt idx="426">
                  <c:v>-13.0109440579999</c:v>
                </c:pt>
                <c:pt idx="427">
                  <c:v>-12.4389263611088</c:v>
                </c:pt>
                <c:pt idx="428">
                  <c:v>-11.8794345723501</c:v>
                </c:pt>
                <c:pt idx="429">
                  <c:v>-11.3318989356763</c:v>
                </c:pt>
                <c:pt idx="430">
                  <c:v>-10.795232688692</c:v>
                </c:pt>
                <c:pt idx="431">
                  <c:v>-10.2679524883197</c:v>
                </c:pt>
                <c:pt idx="432">
                  <c:v>-9.7483157191463992</c:v>
                </c:pt>
                <c:pt idx="433">
                  <c:v>-9.23446653432541</c:v>
                </c:pt>
                <c:pt idx="434">
                  <c:v>-8.7245825590103205</c:v>
                </c:pt>
                <c:pt idx="435">
                  <c:v>-8.2170147051967</c:v>
                </c:pt>
                <c:pt idx="436">
                  <c:v>-7.7104134397509299</c:v>
                </c:pt>
                <c:pt idx="437">
                  <c:v>-7.2038360311712504</c:v>
                </c:pt>
                <c:pt idx="438">
                  <c:v>-6.6957047346688396</c:v>
                </c:pt>
                <c:pt idx="439">
                  <c:v>-6.1621123811007399</c:v>
                </c:pt>
                <c:pt idx="440">
                  <c:v>-5.6299671310071098</c:v>
                </c:pt>
                <c:pt idx="441">
                  <c:v>-5.1015135388677102</c:v>
                </c:pt>
                <c:pt idx="442">
                  <c:v>-4.5795402465551502</c:v>
                </c:pt>
                <c:pt idx="443">
                  <c:v>-4.0673220165961697</c:v>
                </c:pt>
                <c:pt idx="444">
                  <c:v>-3.5685339884991301</c:v>
                </c:pt>
                <c:pt idx="445">
                  <c:v>-3.0871408048469702</c:v>
                </c:pt>
                <c:pt idx="446">
                  <c:v>-2.6272648235875802</c:v>
                </c:pt>
                <c:pt idx="447">
                  <c:v>-2.1930390546125098</c:v>
                </c:pt>
                <c:pt idx="448">
                  <c:v>-1.7884516349192801</c:v>
                </c:pt>
                <c:pt idx="449">
                  <c:v>-1.41718950029963</c:v>
                </c:pt>
                <c:pt idx="450">
                  <c:v>-1.0824893519685399</c:v>
                </c:pt>
                <c:pt idx="451">
                  <c:v>-0.78700400508628798</c:v>
                </c:pt>
                <c:pt idx="452">
                  <c:v>-0.52494191826395398</c:v>
                </c:pt>
                <c:pt idx="453">
                  <c:v>-0.28951676420848899</c:v>
                </c:pt>
                <c:pt idx="454">
                  <c:v>-9.8055680256251707E-2</c:v>
                </c:pt>
                <c:pt idx="455">
                  <c:v>4.9031871803315703E-2</c:v>
                </c:pt>
                <c:pt idx="456">
                  <c:v>0.152156761253013</c:v>
                </c:pt>
                <c:pt idx="457">
                  <c:v>0.21249429029290701</c:v>
                </c:pt>
                <c:pt idx="458">
                  <c:v>0.23189995718648701</c:v>
                </c:pt>
                <c:pt idx="459">
                  <c:v>0.212802618966344</c:v>
                </c:pt>
                <c:pt idx="460">
                  <c:v>0.158081456341747</c:v>
                </c:pt>
                <c:pt idx="461">
                  <c:v>7.0933410072222397E-2</c:v>
                </c:pt>
                <c:pt idx="462">
                  <c:v>-4.5262354756299E-2</c:v>
                </c:pt>
                <c:pt idx="463">
                  <c:v>-0.187076852200319</c:v>
                </c:pt>
                <c:pt idx="464">
                  <c:v>-0.35115517566347498</c:v>
                </c:pt>
                <c:pt idx="465">
                  <c:v>-0.53432746763976202</c:v>
                </c:pt>
                <c:pt idx="466">
                  <c:v>-0.72057691130752299</c:v>
                </c:pt>
                <c:pt idx="467">
                  <c:v>-0.91273239416942897</c:v>
                </c:pt>
                <c:pt idx="468">
                  <c:v>-1.11799894898581</c:v>
                </c:pt>
                <c:pt idx="469">
                  <c:v>-1.33545269139562</c:v>
                </c:pt>
                <c:pt idx="470">
                  <c:v>-1.5645951835882801</c:v>
                </c:pt>
                <c:pt idx="471">
                  <c:v>-1.8053428408407699</c:v>
                </c:pt>
                <c:pt idx="472">
                  <c:v>-2.0579945267908402</c:v>
                </c:pt>
                <c:pt idx="473">
                  <c:v>-2.32317898690127</c:v>
                </c:pt>
                <c:pt idx="474">
                  <c:v>-2.6017849919668499</c:v>
                </c:pt>
                <c:pt idx="475">
                  <c:v>-2.8948781565642201</c:v>
                </c:pt>
                <c:pt idx="476">
                  <c:v>-3.2036092855509399</c:v>
                </c:pt>
                <c:pt idx="477">
                  <c:v>-3.5291197198164799</c:v>
                </c:pt>
                <c:pt idx="478">
                  <c:v>-3.8724494501579501</c:v>
                </c:pt>
                <c:pt idx="479">
                  <c:v>-4.2344537139251397</c:v>
                </c:pt>
                <c:pt idx="480">
                  <c:v>-4.5990079365257399</c:v>
                </c:pt>
                <c:pt idx="481">
                  <c:v>-4.9821922415988</c:v>
                </c:pt>
                <c:pt idx="482">
                  <c:v>-5.3867095430544802</c:v>
                </c:pt>
                <c:pt idx="483">
                  <c:v>-5.8127619803579504</c:v>
                </c:pt>
                <c:pt idx="484">
                  <c:v>-6.2601699207102897</c:v>
                </c:pt>
                <c:pt idx="485">
                  <c:v>-6.7284096840421803</c:v>
                </c:pt>
                <c:pt idx="486">
                  <c:v>-7.21666765262104</c:v>
                </c:pt>
                <c:pt idx="487">
                  <c:v>-7.7239059804961796</c:v>
                </c:pt>
                <c:pt idx="488">
                  <c:v>-8.2489348142595809</c:v>
                </c:pt>
                <c:pt idx="489">
                  <c:v>-8.7904859672687703</c:v>
                </c:pt>
                <c:pt idx="490">
                  <c:v>-9.3472833289277109</c:v>
                </c:pt>
                <c:pt idx="491">
                  <c:v>-9.9181058955075692</c:v>
                </c:pt>
                <c:pt idx="492">
                  <c:v>-10.501840122034899</c:v>
                </c:pt>
                <c:pt idx="493">
                  <c:v>-11.0944792492899</c:v>
                </c:pt>
                <c:pt idx="494">
                  <c:v>-11.6843040508697</c:v>
                </c:pt>
                <c:pt idx="495">
                  <c:v>-12.286097670949699</c:v>
                </c:pt>
                <c:pt idx="496">
                  <c:v>-12.8999692675535</c:v>
                </c:pt>
                <c:pt idx="497">
                  <c:v>-13.5261194080382</c:v>
                </c:pt>
                <c:pt idx="498">
                  <c:v>-14.1648151476768</c:v>
                </c:pt>
                <c:pt idx="499">
                  <c:v>-14.8163551730593</c:v>
                </c:pt>
                <c:pt idx="500">
                  <c:v>-15.481026316627499</c:v>
                </c:pt>
                <c:pt idx="501">
                  <c:v>-16.1590535357272</c:v>
                </c:pt>
                <c:pt idx="502">
                  <c:v>-16.850546151237399</c:v>
                </c:pt>
                <c:pt idx="503">
                  <c:v>-17.555443699232999</c:v>
                </c:pt>
                <c:pt idx="504">
                  <c:v>-18.273465113342102</c:v>
                </c:pt>
                <c:pt idx="505">
                  <c:v>-19.004065085418301</c:v>
                </c:pt>
                <c:pt idx="506">
                  <c:v>-19.746401322122502</c:v>
                </c:pt>
                <c:pt idx="507">
                  <c:v>-20.491961647712198</c:v>
                </c:pt>
                <c:pt idx="508">
                  <c:v>-21.238664261092399</c:v>
                </c:pt>
                <c:pt idx="509">
                  <c:v>-21.9942733425124</c:v>
                </c:pt>
                <c:pt idx="510">
                  <c:v>-22.7572124531893</c:v>
                </c:pt>
                <c:pt idx="511">
                  <c:v>-23.525622062260499</c:v>
                </c:pt>
                <c:pt idx="512">
                  <c:v>-24.2974351106655</c:v>
                </c:pt>
                <c:pt idx="513">
                  <c:v>-25.070464655988602</c:v>
                </c:pt>
                <c:pt idx="514">
                  <c:v>-25.842498021526801</c:v>
                </c:pt>
                <c:pt idx="515">
                  <c:v>-26.611391642395901</c:v>
                </c:pt>
                <c:pt idx="516">
                  <c:v>-27.375160925389</c:v>
                </c:pt>
                <c:pt idx="517">
                  <c:v>-28.132059896305801</c:v>
                </c:pt>
                <c:pt idx="518">
                  <c:v>-28.8806461583243</c:v>
                </c:pt>
                <c:pt idx="519">
                  <c:v>-29.619827671661799</c:v>
                </c:pt>
                <c:pt idx="520">
                  <c:v>-30.3488890205046</c:v>
                </c:pt>
                <c:pt idx="521">
                  <c:v>-31.056370189345099</c:v>
                </c:pt>
                <c:pt idx="522">
                  <c:v>-31.750428791917098</c:v>
                </c:pt>
                <c:pt idx="523">
                  <c:v>-32.435966079342798</c:v>
                </c:pt>
                <c:pt idx="524">
                  <c:v>-33.114045938197897</c:v>
                </c:pt>
                <c:pt idx="525">
                  <c:v>-33.785874395501601</c:v>
                </c:pt>
                <c:pt idx="526">
                  <c:v>-34.452722054133602</c:v>
                </c:pt>
                <c:pt idx="527">
                  <c:v>-35.115838212977302</c:v>
                </c:pt>
                <c:pt idx="528">
                  <c:v>-35.776360232257197</c:v>
                </c:pt>
                <c:pt idx="529">
                  <c:v>-36.4352223032705</c:v>
                </c:pt>
                <c:pt idx="530">
                  <c:v>-37.093068196642299</c:v>
                </c:pt>
                <c:pt idx="531">
                  <c:v>-37.750172750551101</c:v>
                </c:pt>
                <c:pt idx="532">
                  <c:v>-38.406376787634301</c:v>
                </c:pt>
                <c:pt idx="533">
                  <c:v>-39.061039798431601</c:v>
                </c:pt>
                <c:pt idx="534">
                  <c:v>-39.712724900747403</c:v>
                </c:pt>
                <c:pt idx="535">
                  <c:v>-40.346490457044602</c:v>
                </c:pt>
                <c:pt idx="536">
                  <c:v>-40.974491347131803</c:v>
                </c:pt>
                <c:pt idx="537">
                  <c:v>-41.594650277969201</c:v>
                </c:pt>
                <c:pt idx="538">
                  <c:v>-42.204507719316901</c:v>
                </c:pt>
                <c:pt idx="539">
                  <c:v>-42.801315815933101</c:v>
                </c:pt>
                <c:pt idx="540">
                  <c:v>-43.382147770693798</c:v>
                </c:pt>
                <c:pt idx="541">
                  <c:v>-43.944016760904802</c:v>
                </c:pt>
                <c:pt idx="542">
                  <c:v>-44.483998074726799</c:v>
                </c:pt>
                <c:pt idx="543">
                  <c:v>-44.999348133830999</c:v>
                </c:pt>
                <c:pt idx="544">
                  <c:v>-45.487614391259399</c:v>
                </c:pt>
                <c:pt idx="545">
                  <c:v>-45.946730729968799</c:v>
                </c:pt>
                <c:pt idx="546">
                  <c:v>-46.375093891053297</c:v>
                </c:pt>
                <c:pt idx="547">
                  <c:v>-46.7716175712237</c:v>
                </c:pt>
                <c:pt idx="548">
                  <c:v>-47.131890396219703</c:v>
                </c:pt>
                <c:pt idx="549">
                  <c:v>-47.4509398570721</c:v>
                </c:pt>
                <c:pt idx="550">
                  <c:v>-47.738613426356899</c:v>
                </c:pt>
                <c:pt idx="551">
                  <c:v>-47.996449582253703</c:v>
                </c:pt>
                <c:pt idx="552">
                  <c:v>-48.226417042318303</c:v>
                </c:pt>
                <c:pt idx="553">
                  <c:v>-48.430822220510798</c:v>
                </c:pt>
                <c:pt idx="554">
                  <c:v>-48.612199186098501</c:v>
                </c:pt>
                <c:pt idx="555">
                  <c:v>-48.773186856640599</c:v>
                </c:pt>
                <c:pt idx="556">
                  <c:v>-48.916399017499401</c:v>
                </c:pt>
                <c:pt idx="557">
                  <c:v>-49.044293371449697</c:v>
                </c:pt>
                <c:pt idx="558">
                  <c:v>-49.1590461367351</c:v>
                </c:pt>
                <c:pt idx="559">
                  <c:v>-49.262438697162601</c:v>
                </c:pt>
                <c:pt idx="560">
                  <c:v>-49.355762447116</c:v>
                </c:pt>
                <c:pt idx="561">
                  <c:v>-49.439747269909198</c:v>
                </c:pt>
                <c:pt idx="562">
                  <c:v>-49.508001703953099</c:v>
                </c:pt>
                <c:pt idx="563">
                  <c:v>-49.561659049691102</c:v>
                </c:pt>
                <c:pt idx="564">
                  <c:v>-49.604588139953101</c:v>
                </c:pt>
                <c:pt idx="565">
                  <c:v>-49.6356972696044</c:v>
                </c:pt>
                <c:pt idx="566">
                  <c:v>-49.653476766501399</c:v>
                </c:pt>
                <c:pt idx="567">
                  <c:v>-49.656087572843603</c:v>
                </c:pt>
                <c:pt idx="568">
                  <c:v>-49.641464980712897</c:v>
                </c:pt>
                <c:pt idx="569">
                  <c:v>-49.607432023953201</c:v>
                </c:pt>
                <c:pt idx="570">
                  <c:v>-49.551816713341402</c:v>
                </c:pt>
                <c:pt idx="571">
                  <c:v>-49.472567295845302</c:v>
                </c:pt>
                <c:pt idx="572">
                  <c:v>-49.367860009917898</c:v>
                </c:pt>
                <c:pt idx="573">
                  <c:v>-49.236194369667501</c:v>
                </c:pt>
                <c:pt idx="574">
                  <c:v>-49.076471800215401</c:v>
                </c:pt>
                <c:pt idx="575">
                  <c:v>-48.888054412784903</c:v>
                </c:pt>
                <c:pt idx="576">
                  <c:v>-48.662634960601402</c:v>
                </c:pt>
                <c:pt idx="577">
                  <c:v>-48.406858154194197</c:v>
                </c:pt>
                <c:pt idx="578">
                  <c:v>-48.123251855991398</c:v>
                </c:pt>
                <c:pt idx="579">
                  <c:v>-47.813729815819002</c:v>
                </c:pt>
                <c:pt idx="580">
                  <c:v>-47.480693546645803</c:v>
                </c:pt>
                <c:pt idx="581">
                  <c:v>-47.126934431430101</c:v>
                </c:pt>
                <c:pt idx="582">
                  <c:v>-46.755515226523002</c:v>
                </c:pt>
                <c:pt idx="583">
                  <c:v>-46.369636749227503</c:v>
                </c:pt>
                <c:pt idx="584">
                  <c:v>-45.9724964168649</c:v>
                </c:pt>
                <c:pt idx="585">
                  <c:v>-45.567145858367397</c:v>
                </c:pt>
                <c:pt idx="586">
                  <c:v>-45.156355010123399</c:v>
                </c:pt>
                <c:pt idx="587">
                  <c:v>-44.742489916587999</c:v>
                </c:pt>
                <c:pt idx="588">
                  <c:v>-44.327410883540999</c:v>
                </c:pt>
                <c:pt idx="589">
                  <c:v>-43.911321290949502</c:v>
                </c:pt>
                <c:pt idx="590">
                  <c:v>-43.489213788810702</c:v>
                </c:pt>
                <c:pt idx="591">
                  <c:v>-43.066920904220602</c:v>
                </c:pt>
                <c:pt idx="592">
                  <c:v>-42.6443157766941</c:v>
                </c:pt>
                <c:pt idx="593">
                  <c:v>-42.220819210623198</c:v>
                </c:pt>
                <c:pt idx="594">
                  <c:v>-41.795459954252898</c:v>
                </c:pt>
                <c:pt idx="595">
                  <c:v>-41.3669533955769</c:v>
                </c:pt>
                <c:pt idx="596">
                  <c:v>-40.933794723776202</c:v>
                </c:pt>
                <c:pt idx="597">
                  <c:v>-40.494362024263602</c:v>
                </c:pt>
                <c:pt idx="598">
                  <c:v>-40.047024427333902</c:v>
                </c:pt>
                <c:pt idx="599">
                  <c:v>-39.590250322472897</c:v>
                </c:pt>
                <c:pt idx="600">
                  <c:v>-39.122710777479597</c:v>
                </c:pt>
                <c:pt idx="601">
                  <c:v>-38.643373646828501</c:v>
                </c:pt>
                <c:pt idx="602">
                  <c:v>-38.151584390017597</c:v>
                </c:pt>
                <c:pt idx="603">
                  <c:v>-37.6438897362086</c:v>
                </c:pt>
                <c:pt idx="604">
                  <c:v>-37.118745069649599</c:v>
                </c:pt>
                <c:pt idx="605">
                  <c:v>-36.581182599362897</c:v>
                </c:pt>
                <c:pt idx="606">
                  <c:v>-36.033022651997896</c:v>
                </c:pt>
                <c:pt idx="607">
                  <c:v>-35.476683866308001</c:v>
                </c:pt>
                <c:pt idx="608">
                  <c:v>-34.915113025069402</c:v>
                </c:pt>
                <c:pt idx="609">
                  <c:v>-34.351687505237301</c:v>
                </c:pt>
                <c:pt idx="610">
                  <c:v>-33.790094730251397</c:v>
                </c:pt>
                <c:pt idx="611">
                  <c:v>-33.234194210010997</c:v>
                </c:pt>
                <c:pt idx="612">
                  <c:v>-32.687868690346797</c:v>
                </c:pt>
                <c:pt idx="613">
                  <c:v>-32.154871553267498</c:v>
                </c:pt>
                <c:pt idx="614">
                  <c:v>-31.638677875620001</c:v>
                </c:pt>
                <c:pt idx="615">
                  <c:v>-31.1423464483759</c:v>
                </c:pt>
                <c:pt idx="616">
                  <c:v>-30.668399581633501</c:v>
                </c:pt>
                <c:pt idx="617">
                  <c:v>-30.2122232151441</c:v>
                </c:pt>
                <c:pt idx="618">
                  <c:v>-29.778123448771101</c:v>
                </c:pt>
                <c:pt idx="619">
                  <c:v>-29.3694370442355</c:v>
                </c:pt>
                <c:pt idx="620">
                  <c:v>-28.9864634999436</c:v>
                </c:pt>
                <c:pt idx="621">
                  <c:v>-28.628881455899599</c:v>
                </c:pt>
                <c:pt idx="622">
                  <c:v>-28.295779694333898</c:v>
                </c:pt>
                <c:pt idx="623">
                  <c:v>-27.9857088322678</c:v>
                </c:pt>
                <c:pt idx="624">
                  <c:v>-27.696751014652499</c:v>
                </c:pt>
                <c:pt idx="625">
                  <c:v>-27.426604381455299</c:v>
                </c:pt>
                <c:pt idx="626">
                  <c:v>-27.172678719794899</c:v>
                </c:pt>
                <c:pt idx="627">
                  <c:v>-26.932198521342301</c:v>
                </c:pt>
                <c:pt idx="628">
                  <c:v>-26.702309634954499</c:v>
                </c:pt>
                <c:pt idx="629">
                  <c:v>-26.480185816678201</c:v>
                </c:pt>
                <c:pt idx="630">
                  <c:v>-26.263131710214601</c:v>
                </c:pt>
                <c:pt idx="631">
                  <c:v>-26.036783751985201</c:v>
                </c:pt>
                <c:pt idx="632">
                  <c:v>-25.810267745374901</c:v>
                </c:pt>
                <c:pt idx="633">
                  <c:v>-25.5824232766454</c:v>
                </c:pt>
                <c:pt idx="634">
                  <c:v>-25.3526122270464</c:v>
                </c:pt>
                <c:pt idx="635">
                  <c:v>-25.120754898666899</c:v>
                </c:pt>
                <c:pt idx="636">
                  <c:v>-24.887324684352699</c:v>
                </c:pt>
                <c:pt idx="637">
                  <c:v>-24.653317482588101</c:v>
                </c:pt>
                <c:pt idx="638">
                  <c:v>-24.420197628587601</c:v>
                </c:pt>
                <c:pt idx="639">
                  <c:v>-24.189823291613699</c:v>
                </c:pt>
                <c:pt idx="640">
                  <c:v>-23.964355315749401</c:v>
                </c:pt>
                <c:pt idx="641">
                  <c:v>-23.7461542983858</c:v>
                </c:pt>
                <c:pt idx="642">
                  <c:v>-23.537671259679701</c:v>
                </c:pt>
                <c:pt idx="643">
                  <c:v>-23.341337523202899</c:v>
                </c:pt>
                <c:pt idx="644">
                  <c:v>-23.1551524924696</c:v>
                </c:pt>
                <c:pt idx="645">
                  <c:v>-22.9741445421196</c:v>
                </c:pt>
                <c:pt idx="646">
                  <c:v>-22.811405818774499</c:v>
                </c:pt>
                <c:pt idx="647">
                  <c:v>-22.669074906681999</c:v>
                </c:pt>
                <c:pt idx="648">
                  <c:v>-22.548945542754101</c:v>
                </c:pt>
                <c:pt idx="649">
                  <c:v>-22.452420351875599</c:v>
                </c:pt>
                <c:pt idx="650">
                  <c:v>-22.380477230023601</c:v>
                </c:pt>
                <c:pt idx="651">
                  <c:v>-22.3336480219671</c:v>
                </c:pt>
                <c:pt idx="652">
                  <c:v>-22.312008942578998</c:v>
                </c:pt>
                <c:pt idx="653">
                  <c:v>-22.315182100962701</c:v>
                </c:pt>
                <c:pt idx="654">
                  <c:v>-22.342347481554501</c:v>
                </c:pt>
                <c:pt idx="655">
                  <c:v>-22.392264785962599</c:v>
                </c:pt>
                <c:pt idx="656">
                  <c:v>-22.4633046096253</c:v>
                </c:pt>
                <c:pt idx="657">
                  <c:v>-22.553488484177301</c:v>
                </c:pt>
                <c:pt idx="658">
                  <c:v>-22.649399045257699</c:v>
                </c:pt>
                <c:pt idx="659">
                  <c:v>-22.750955247520501</c:v>
                </c:pt>
                <c:pt idx="660">
                  <c:v>-22.864742411189699</c:v>
                </c:pt>
                <c:pt idx="661">
                  <c:v>-22.988801559154702</c:v>
                </c:pt>
                <c:pt idx="662">
                  <c:v>-23.121170504476702</c:v>
                </c:pt>
                <c:pt idx="663">
                  <c:v>-23.259934203158402</c:v>
                </c:pt>
                <c:pt idx="664">
                  <c:v>-23.403266835894101</c:v>
                </c:pt>
                <c:pt idx="665">
                  <c:v>-23.549464054724201</c:v>
                </c:pt>
                <c:pt idx="666">
                  <c:v>-23.696964665825298</c:v>
                </c:pt>
                <c:pt idx="667">
                  <c:v>-23.844361886399099</c:v>
                </c:pt>
                <c:pt idx="668">
                  <c:v>-23.990405144706301</c:v>
                </c:pt>
                <c:pt idx="669">
                  <c:v>-24.1339941227582</c:v>
                </c:pt>
                <c:pt idx="670">
                  <c:v>-24.274167312897202</c:v>
                </c:pt>
                <c:pt idx="671">
                  <c:v>-24.410087725646399</c:v>
                </c:pt>
                <c:pt idx="672">
                  <c:v>-24.5213349140285</c:v>
                </c:pt>
                <c:pt idx="673">
                  <c:v>-24.623783776219799</c:v>
                </c:pt>
                <c:pt idx="674">
                  <c:v>-24.721378919184001</c:v>
                </c:pt>
                <c:pt idx="675">
                  <c:v>-24.8146172195828</c:v>
                </c:pt>
                <c:pt idx="676">
                  <c:v>-24.904096507438201</c:v>
                </c:pt>
                <c:pt idx="677">
                  <c:v>-24.9905014132462</c:v>
                </c:pt>
                <c:pt idx="678">
                  <c:v>-25.0745857991758</c:v>
                </c:pt>
                <c:pt idx="679">
                  <c:v>-25.157150701530298</c:v>
                </c:pt>
                <c:pt idx="680">
                  <c:v>-25.239017239885602</c:v>
                </c:pt>
                <c:pt idx="681">
                  <c:v>-25.320994586909201</c:v>
                </c:pt>
                <c:pt idx="682">
                  <c:v>-25.403843780144999</c:v>
                </c:pt>
                <c:pt idx="683">
                  <c:v>-25.4882388265823</c:v>
                </c:pt>
                <c:pt idx="684">
                  <c:v>-25.5747271367417</c:v>
                </c:pt>
                <c:pt idx="685">
                  <c:v>-25.6602969530495</c:v>
                </c:pt>
                <c:pt idx="686">
                  <c:v>-25.725704581823098</c:v>
                </c:pt>
                <c:pt idx="687">
                  <c:v>-25.794644971807099</c:v>
                </c:pt>
                <c:pt idx="688">
                  <c:v>-25.867859541083501</c:v>
                </c:pt>
                <c:pt idx="689">
                  <c:v>-25.945848053627</c:v>
                </c:pt>
                <c:pt idx="690">
                  <c:v>-26.028856978161201</c:v>
                </c:pt>
                <c:pt idx="691">
                  <c:v>-26.116871839836101</c:v>
                </c:pt>
                <c:pt idx="692">
                  <c:v>-26.209612674477</c:v>
                </c:pt>
                <c:pt idx="693">
                  <c:v>-26.3065321313928</c:v>
                </c:pt>
                <c:pt idx="694">
                  <c:v>-26.406816288297499</c:v>
                </c:pt>
                <c:pt idx="695">
                  <c:v>-26.5093887770214</c:v>
                </c:pt>
                <c:pt idx="696">
                  <c:v>-26.6129193048173</c:v>
                </c:pt>
                <c:pt idx="697">
                  <c:v>-26.715838029551001</c:v>
                </c:pt>
                <c:pt idx="698">
                  <c:v>-26.816357452708399</c:v>
                </c:pt>
                <c:pt idx="699">
                  <c:v>-26.9009889202393</c:v>
                </c:pt>
                <c:pt idx="700">
                  <c:v>-26.962914040862099</c:v>
                </c:pt>
                <c:pt idx="701">
                  <c:v>-27.0173613103557</c:v>
                </c:pt>
                <c:pt idx="702">
                  <c:v>-27.063187321220401</c:v>
                </c:pt>
                <c:pt idx="703">
                  <c:v>-27.099299234611099</c:v>
                </c:pt>
                <c:pt idx="704">
                  <c:v>-27.124714661857698</c:v>
                </c:pt>
                <c:pt idx="705">
                  <c:v>-27.138617388497199</c:v>
                </c:pt>
                <c:pt idx="706">
                  <c:v>-27.1404052195291</c:v>
                </c:pt>
                <c:pt idx="707">
                  <c:v>-27.1297268998077</c:v>
                </c:pt>
                <c:pt idx="708">
                  <c:v>-27.1065059527599</c:v>
                </c:pt>
                <c:pt idx="709">
                  <c:v>-27.070950310356402</c:v>
                </c:pt>
                <c:pt idx="710">
                  <c:v>-27.0235476944477</c:v>
                </c:pt>
                <c:pt idx="711">
                  <c:v>-26.965047768088802</c:v>
                </c:pt>
                <c:pt idx="712">
                  <c:v>-26.8964330225478</c:v>
                </c:pt>
                <c:pt idx="713">
                  <c:v>-26.799212684535</c:v>
                </c:pt>
                <c:pt idx="714">
                  <c:v>-26.686094199361801</c:v>
                </c:pt>
                <c:pt idx="715">
                  <c:v>-26.568250646782602</c:v>
                </c:pt>
                <c:pt idx="716">
                  <c:v>-26.448319119294101</c:v>
                </c:pt>
                <c:pt idx="717">
                  <c:v>-26.328966822608901</c:v>
                </c:pt>
                <c:pt idx="718">
                  <c:v>-26.212827965837999</c:v>
                </c:pt>
                <c:pt idx="719">
                  <c:v>-26.102437598531601</c:v>
                </c:pt>
                <c:pt idx="720">
                  <c:v>-26.0001636995345</c:v>
                </c:pt>
                <c:pt idx="721">
                  <c:v>-25.908139433512499</c:v>
                </c:pt>
                <c:pt idx="722">
                  <c:v>-25.828198077238099</c:v>
                </c:pt>
                <c:pt idx="723">
                  <c:v>-25.761813611477599</c:v>
                </c:pt>
                <c:pt idx="724">
                  <c:v>-25.710050310678898</c:v>
                </c:pt>
                <c:pt idx="725">
                  <c:v>-25.673524785311699</c:v>
                </c:pt>
                <c:pt idx="726">
                  <c:v>-25.652383798216398</c:v>
                </c:pt>
                <c:pt idx="727">
                  <c:v>-25.619971822454598</c:v>
                </c:pt>
                <c:pt idx="728">
                  <c:v>-25.601588627620199</c:v>
                </c:pt>
                <c:pt idx="729">
                  <c:v>-25.597756729596099</c:v>
                </c:pt>
                <c:pt idx="730">
                  <c:v>-25.608059495433402</c:v>
                </c:pt>
                <c:pt idx="731">
                  <c:v>-25.631821944804098</c:v>
                </c:pt>
                <c:pt idx="732">
                  <c:v>-25.6681727823057</c:v>
                </c:pt>
                <c:pt idx="733">
                  <c:v>-25.7161084172076</c:v>
                </c:pt>
                <c:pt idx="734">
                  <c:v>-25.774555080826602</c:v>
                </c:pt>
                <c:pt idx="735">
                  <c:v>-25.842425699151399</c:v>
                </c:pt>
                <c:pt idx="736">
                  <c:v>-25.918668924692099</c:v>
                </c:pt>
                <c:pt idx="737">
                  <c:v>-26.002308608586201</c:v>
                </c:pt>
                <c:pt idx="738">
                  <c:v>-26.092472926281399</c:v>
                </c:pt>
                <c:pt idx="739">
                  <c:v>-26.188413280700399</c:v>
                </c:pt>
                <c:pt idx="740">
                  <c:v>-26.28308852464</c:v>
                </c:pt>
                <c:pt idx="741">
                  <c:v>-26.363843344802099</c:v>
                </c:pt>
                <c:pt idx="742">
                  <c:v>-26.449304557469699</c:v>
                </c:pt>
                <c:pt idx="743">
                  <c:v>-26.540315660767298</c:v>
                </c:pt>
                <c:pt idx="744">
                  <c:v>-26.637890119339001</c:v>
                </c:pt>
                <c:pt idx="745">
                  <c:v>-26.7431710894985</c:v>
                </c:pt>
                <c:pt idx="746">
                  <c:v>-26.857380800226899</c:v>
                </c:pt>
                <c:pt idx="747">
                  <c:v>-26.981761169157899</c:v>
                </c:pt>
                <c:pt idx="748">
                  <c:v>-27.117508033429701</c:v>
                </c:pt>
                <c:pt idx="749">
                  <c:v>-27.2657021139226</c:v>
                </c:pt>
                <c:pt idx="750">
                  <c:v>-27.427240441677402</c:v>
                </c:pt>
                <c:pt idx="751">
                  <c:v>-27.602772395152101</c:v>
                </c:pt>
                <c:pt idx="752">
                  <c:v>-27.7926446736918</c:v>
                </c:pt>
                <c:pt idx="753">
                  <c:v>-27.996859427415501</c:v>
                </c:pt>
                <c:pt idx="754">
                  <c:v>-28.202670816557699</c:v>
                </c:pt>
                <c:pt idx="755">
                  <c:v>-28.410789142740501</c:v>
                </c:pt>
                <c:pt idx="756">
                  <c:v>-28.6312827268898</c:v>
                </c:pt>
                <c:pt idx="757">
                  <c:v>-28.863814154172498</c:v>
                </c:pt>
                <c:pt idx="758">
                  <c:v>-29.1078677822297</c:v>
                </c:pt>
                <c:pt idx="759">
                  <c:v>-29.362791078272199</c:v>
                </c:pt>
                <c:pt idx="760">
                  <c:v>-29.627839407302101</c:v>
                </c:pt>
                <c:pt idx="761">
                  <c:v>-29.902221090002602</c:v>
                </c:pt>
                <c:pt idx="762">
                  <c:v>-30.185139857571201</c:v>
                </c:pt>
                <c:pt idx="763">
                  <c:v>-30.475832325295499</c:v>
                </c:pt>
                <c:pt idx="764">
                  <c:v>-30.773598737034</c:v>
                </c:pt>
                <c:pt idx="765">
                  <c:v>-31.077825940693899</c:v>
                </c:pt>
                <c:pt idx="766">
                  <c:v>-31.388002278347599</c:v>
                </c:pt>
                <c:pt idx="767">
                  <c:v>-31.703724752997399</c:v>
                </c:pt>
                <c:pt idx="768">
                  <c:v>-32.006922881481998</c:v>
                </c:pt>
                <c:pt idx="769">
                  <c:v>-32.310833209714303</c:v>
                </c:pt>
                <c:pt idx="770">
                  <c:v>-32.6200125433785</c:v>
                </c:pt>
                <c:pt idx="771">
                  <c:v>-32.935533807066903</c:v>
                </c:pt>
                <c:pt idx="772">
                  <c:v>-33.258620888678699</c:v>
                </c:pt>
                <c:pt idx="773">
                  <c:v>-33.5905896835147</c:v>
                </c:pt>
                <c:pt idx="774">
                  <c:v>-33.932777339635599</c:v>
                </c:pt>
                <c:pt idx="775">
                  <c:v>-34.2864624103117</c:v>
                </c:pt>
                <c:pt idx="776">
                  <c:v>-34.652779479860797</c:v>
                </c:pt>
                <c:pt idx="777">
                  <c:v>-35.0326325476845</c:v>
                </c:pt>
                <c:pt idx="778">
                  <c:v>-35.426611969353402</c:v>
                </c:pt>
                <c:pt idx="779">
                  <c:v>-35.834920009859196</c:v>
                </c:pt>
                <c:pt idx="780">
                  <c:v>-36.2573100229448</c:v>
                </c:pt>
                <c:pt idx="781">
                  <c:v>-36.690831258175798</c:v>
                </c:pt>
                <c:pt idx="782">
                  <c:v>-37.1172730249762</c:v>
                </c:pt>
                <c:pt idx="783">
                  <c:v>-37.553414200778803</c:v>
                </c:pt>
                <c:pt idx="784">
                  <c:v>-37.998045886897103</c:v>
                </c:pt>
                <c:pt idx="785">
                  <c:v>-38.449666659397103</c:v>
                </c:pt>
                <c:pt idx="786">
                  <c:v>-38.9065258690364</c:v>
                </c:pt>
                <c:pt idx="787">
                  <c:v>-39.366674739136897</c:v>
                </c:pt>
                <c:pt idx="788">
                  <c:v>-39.8280224929902</c:v>
                </c:pt>
                <c:pt idx="789">
                  <c:v>-40.288394860335501</c:v>
                </c:pt>
                <c:pt idx="790">
                  <c:v>-40.745592596281902</c:v>
                </c:pt>
                <c:pt idx="791">
                  <c:v>-41.197448055240997</c:v>
                </c:pt>
                <c:pt idx="792">
                  <c:v>-41.641878348364997</c:v>
                </c:pt>
                <c:pt idx="793">
                  <c:v>-42.0769341230884</c:v>
                </c:pt>
                <c:pt idx="794">
                  <c:v>-42.5008434855947</c:v>
                </c:pt>
                <c:pt idx="795">
                  <c:v>-42.903710314243</c:v>
                </c:pt>
                <c:pt idx="796">
                  <c:v>-43.2786266614211</c:v>
                </c:pt>
                <c:pt idx="797">
                  <c:v>-43.638030847316699</c:v>
                </c:pt>
                <c:pt idx="798">
                  <c:v>-43.982314041859503</c:v>
                </c:pt>
                <c:pt idx="799">
                  <c:v>-44.3123219579359</c:v>
                </c:pt>
                <c:pt idx="800">
                  <c:v>-44.629323735917303</c:v>
                </c:pt>
                <c:pt idx="801">
                  <c:v>-44.9349608265589</c:v>
                </c:pt>
                <c:pt idx="802">
                  <c:v>-45.2311774173725</c:v>
                </c:pt>
                <c:pt idx="803">
                  <c:v>-45.520135087057398</c:v>
                </c:pt>
                <c:pt idx="804">
                  <c:v>-45.804115424450302</c:v>
                </c:pt>
                <c:pt idx="805">
                  <c:v>-46.085415239008803</c:v>
                </c:pt>
                <c:pt idx="806">
                  <c:v>-46.366239651607003</c:v>
                </c:pt>
                <c:pt idx="807">
                  <c:v>-46.648598731084299</c:v>
                </c:pt>
                <c:pt idx="808">
                  <c:v>-46.934213392766097</c:v>
                </c:pt>
                <c:pt idx="809">
                  <c:v>-47.208313577996499</c:v>
                </c:pt>
                <c:pt idx="810">
                  <c:v>-47.479024602595501</c:v>
                </c:pt>
                <c:pt idx="811">
                  <c:v>-47.755467025764503</c:v>
                </c:pt>
                <c:pt idx="812">
                  <c:v>-48.038909426544002</c:v>
                </c:pt>
                <c:pt idx="813">
                  <c:v>-48.330290676063797</c:v>
                </c:pt>
                <c:pt idx="814">
                  <c:v>-48.630200793264002</c:v>
                </c:pt>
                <c:pt idx="815">
                  <c:v>-48.938868741999599</c:v>
                </c:pt>
                <c:pt idx="816">
                  <c:v>-49.256156663931399</c:v>
                </c:pt>
                <c:pt idx="817">
                  <c:v>-49.5815603357618</c:v>
                </c:pt>
                <c:pt idx="818">
                  <c:v>-49.914215985555401</c:v>
                </c:pt>
                <c:pt idx="819">
                  <c:v>-50.252913945163399</c:v>
                </c:pt>
                <c:pt idx="820">
                  <c:v>-50.596119897157301</c:v>
                </c:pt>
                <c:pt idx="821">
                  <c:v>-50.942004642373298</c:v>
                </c:pt>
                <c:pt idx="822">
                  <c:v>-51.2884833246261</c:v>
                </c:pt>
                <c:pt idx="823">
                  <c:v>-51.608012081216003</c:v>
                </c:pt>
                <c:pt idx="824">
                  <c:v>-51.920980503419898</c:v>
                </c:pt>
                <c:pt idx="825">
                  <c:v>-52.227313638708203</c:v>
                </c:pt>
                <c:pt idx="826">
                  <c:v>-52.525975878970797</c:v>
                </c:pt>
                <c:pt idx="827">
                  <c:v>-52.816156182466301</c:v>
                </c:pt>
                <c:pt idx="828">
                  <c:v>-53.097285650790297</c:v>
                </c:pt>
                <c:pt idx="829">
                  <c:v>-53.369038015401998</c:v>
                </c:pt>
                <c:pt idx="830">
                  <c:v>-53.631312855836001</c:v>
                </c:pt>
                <c:pt idx="831">
                  <c:v>-53.884202573870397</c:v>
                </c:pt>
                <c:pt idx="832">
                  <c:v>-54.127945321928898</c:v>
                </c:pt>
                <c:pt idx="833">
                  <c:v>-54.362867145785202</c:v>
                </c:pt>
                <c:pt idx="834">
                  <c:v>-54.5893174718056</c:v>
                </c:pt>
                <c:pt idx="835">
                  <c:v>-54.8076026785021</c:v>
                </c:pt>
                <c:pt idx="836">
                  <c:v>-55.0112963351988</c:v>
                </c:pt>
                <c:pt idx="837">
                  <c:v>-55.184496675792701</c:v>
                </c:pt>
                <c:pt idx="838">
                  <c:v>-55.348506896816801</c:v>
                </c:pt>
                <c:pt idx="839">
                  <c:v>-55.504402735433104</c:v>
                </c:pt>
                <c:pt idx="840">
                  <c:v>-55.653219292787497</c:v>
                </c:pt>
                <c:pt idx="841">
                  <c:v>-55.795897835851001</c:v>
                </c:pt>
                <c:pt idx="842">
                  <c:v>-55.933230788803499</c:v>
                </c:pt>
                <c:pt idx="843">
                  <c:v>-56.065806586505801</c:v>
                </c:pt>
                <c:pt idx="844">
                  <c:v>-56.193956687321297</c:v>
                </c:pt>
                <c:pt idx="845">
                  <c:v>-56.317707616542101</c:v>
                </c:pt>
                <c:pt idx="846">
                  <c:v>-56.436741362987803</c:v>
                </c:pt>
                <c:pt idx="847">
                  <c:v>-56.550367711498303</c:v>
                </c:pt>
                <c:pt idx="848">
                  <c:v>-56.657512104225397</c:v>
                </c:pt>
                <c:pt idx="849">
                  <c:v>-56.756722340521797</c:v>
                </c:pt>
                <c:pt idx="850">
                  <c:v>-56.8308843196955</c:v>
                </c:pt>
                <c:pt idx="851">
                  <c:v>-56.8775398356034</c:v>
                </c:pt>
                <c:pt idx="852">
                  <c:v>-56.909201719244898</c:v>
                </c:pt>
                <c:pt idx="853">
                  <c:v>-56.925043289727597</c:v>
                </c:pt>
                <c:pt idx="854">
                  <c:v>-56.924429774208399</c:v>
                </c:pt>
                <c:pt idx="855">
                  <c:v>-56.906975020314803</c:v>
                </c:pt>
                <c:pt idx="856">
                  <c:v>-56.872585785817598</c:v>
                </c:pt>
                <c:pt idx="857">
                  <c:v>-56.821490639167102</c:v>
                </c:pt>
                <c:pt idx="858">
                  <c:v>-56.754251559361101</c:v>
                </c:pt>
                <c:pt idx="859">
                  <c:v>-56.671757514427902</c:v>
                </c:pt>
                <c:pt idx="860">
                  <c:v>-56.575200539580301</c:v>
                </c:pt>
                <c:pt idx="861">
                  <c:v>-56.466036039348197</c:v>
                </c:pt>
                <c:pt idx="862">
                  <c:v>-56.345930115041597</c:v>
                </c:pt>
                <c:pt idx="863">
                  <c:v>-56.216697590162802</c:v>
                </c:pt>
                <c:pt idx="864">
                  <c:v>-56.056013311549599</c:v>
                </c:pt>
                <c:pt idx="865">
                  <c:v>-55.882301731599703</c:v>
                </c:pt>
                <c:pt idx="866">
                  <c:v>-55.704591385941498</c:v>
                </c:pt>
                <c:pt idx="867">
                  <c:v>-55.5263740592057</c:v>
                </c:pt>
                <c:pt idx="868">
                  <c:v>-55.351183245345297</c:v>
                </c:pt>
                <c:pt idx="869">
                  <c:v>-55.182473700819202</c:v>
                </c:pt>
                <c:pt idx="870">
                  <c:v>-55.023492821596101</c:v>
                </c:pt>
                <c:pt idx="871">
                  <c:v>-54.877148899230797</c:v>
                </c:pt>
                <c:pt idx="872">
                  <c:v>-54.745882211042002</c:v>
                </c:pt>
                <c:pt idx="873">
                  <c:v>-54.631545551636897</c:v>
                </c:pt>
                <c:pt idx="874">
                  <c:v>-54.535301138321401</c:v>
                </c:pt>
                <c:pt idx="875">
                  <c:v>-54.4575407569574</c:v>
                </c:pt>
                <c:pt idx="876">
                  <c:v>-54.3978355143553</c:v>
                </c:pt>
                <c:pt idx="877">
                  <c:v>-54.352491631936402</c:v>
                </c:pt>
                <c:pt idx="878">
                  <c:v>-54.2944374364182</c:v>
                </c:pt>
                <c:pt idx="879">
                  <c:v>-54.2467945915188</c:v>
                </c:pt>
                <c:pt idx="880">
                  <c:v>-54.207601470091397</c:v>
                </c:pt>
                <c:pt idx="881">
                  <c:v>-54.174624753499998</c:v>
                </c:pt>
                <c:pt idx="882">
                  <c:v>-54.145471701450901</c:v>
                </c:pt>
                <c:pt idx="883">
                  <c:v>-54.117705799498403</c:v>
                </c:pt>
                <c:pt idx="884">
                  <c:v>-54.0889598493535</c:v>
                </c:pt>
                <c:pt idx="885">
                  <c:v>-54.057041004303699</c:v>
                </c:pt>
                <c:pt idx="886">
                  <c:v>-54.020022999335602</c:v>
                </c:pt>
                <c:pt idx="887">
                  <c:v>-53.976321821683499</c:v>
                </c:pt>
                <c:pt idx="888">
                  <c:v>-53.9247522364414</c:v>
                </c:pt>
                <c:pt idx="889">
                  <c:v>-53.864563838202798</c:v>
                </c:pt>
                <c:pt idx="890">
                  <c:v>-53.795456554878697</c:v>
                </c:pt>
                <c:pt idx="891">
                  <c:v>-53.707449513346901</c:v>
                </c:pt>
                <c:pt idx="892">
                  <c:v>-53.592631786910196</c:v>
                </c:pt>
                <c:pt idx="893">
                  <c:v>-53.469831574425001</c:v>
                </c:pt>
                <c:pt idx="894">
                  <c:v>-53.341793102831502</c:v>
                </c:pt>
                <c:pt idx="895">
                  <c:v>-53.211719823080202</c:v>
                </c:pt>
                <c:pt idx="896">
                  <c:v>-53.083150725813397</c:v>
                </c:pt>
                <c:pt idx="897">
                  <c:v>-52.959815001024502</c:v>
                </c:pt>
                <c:pt idx="898">
                  <c:v>-52.845470848985499</c:v>
                </c:pt>
                <c:pt idx="899">
                  <c:v>-52.743735551414197</c:v>
                </c:pt>
                <c:pt idx="900">
                  <c:v>-52.657914926241197</c:v>
                </c:pt>
                <c:pt idx="901">
                  <c:v>-52.590840928023802</c:v>
                </c:pt>
                <c:pt idx="902">
                  <c:v>-52.544726347060198</c:v>
                </c:pt>
                <c:pt idx="903">
                  <c:v>-52.521045254115698</c:v>
                </c:pt>
                <c:pt idx="904">
                  <c:v>-52.520447012383102</c:v>
                </c:pt>
                <c:pt idx="905">
                  <c:v>-52.525709731319701</c:v>
                </c:pt>
                <c:pt idx="906">
                  <c:v>-52.542849537832602</c:v>
                </c:pt>
                <c:pt idx="907">
                  <c:v>-52.5799707640344</c:v>
                </c:pt>
                <c:pt idx="908">
                  <c:v>-52.635723463098103</c:v>
                </c:pt>
                <c:pt idx="909">
                  <c:v>-52.708267939818803</c:v>
                </c:pt>
                <c:pt idx="910">
                  <c:v>-52.795395503907599</c:v>
                </c:pt>
                <c:pt idx="911">
                  <c:v>-52.894663860213697</c:v>
                </c:pt>
                <c:pt idx="912">
                  <c:v>-53.003539692037201</c:v>
                </c:pt>
                <c:pt idx="913">
                  <c:v>-53.119540976972502</c:v>
                </c:pt>
                <c:pt idx="914">
                  <c:v>-53.2403719656701</c:v>
                </c:pt>
                <c:pt idx="915">
                  <c:v>-53.3640445069205</c:v>
                </c:pt>
                <c:pt idx="916">
                  <c:v>-53.488980452381803</c:v>
                </c:pt>
                <c:pt idx="917">
                  <c:v>-53.614091141381699</c:v>
                </c:pt>
                <c:pt idx="918">
                  <c:v>-53.738831362089002</c:v>
                </c:pt>
                <c:pt idx="919">
                  <c:v>-53.839568079526998</c:v>
                </c:pt>
                <c:pt idx="920">
                  <c:v>-53.938750252433103</c:v>
                </c:pt>
                <c:pt idx="921">
                  <c:v>-54.040286750112799</c:v>
                </c:pt>
                <c:pt idx="922">
                  <c:v>-54.146987347771699</c:v>
                </c:pt>
                <c:pt idx="923">
                  <c:v>-54.262143045964002</c:v>
                </c:pt>
                <c:pt idx="924">
                  <c:v>-54.389398884529498</c:v>
                </c:pt>
                <c:pt idx="925">
                  <c:v>-54.5326024263614</c:v>
                </c:pt>
                <c:pt idx="926">
                  <c:v>-54.695634176886401</c:v>
                </c:pt>
                <c:pt idx="927">
                  <c:v>-54.882227564998502</c:v>
                </c:pt>
                <c:pt idx="928">
                  <c:v>-55.095787134440201</c:v>
                </c:pt>
                <c:pt idx="929">
                  <c:v>-55.339214196731497</c:v>
                </c:pt>
                <c:pt idx="930">
                  <c:v>-55.614749313654102</c:v>
                </c:pt>
                <c:pt idx="931">
                  <c:v>-55.923840570798099</c:v>
                </c:pt>
                <c:pt idx="932">
                  <c:v>-56.261759440210398</c:v>
                </c:pt>
                <c:pt idx="933">
                  <c:v>-56.614217678917598</c:v>
                </c:pt>
                <c:pt idx="934">
                  <c:v>-56.999874818386097</c:v>
                </c:pt>
                <c:pt idx="935">
                  <c:v>-57.417423813502701</c:v>
                </c:pt>
                <c:pt idx="936">
                  <c:v>-57.86472466539</c:v>
                </c:pt>
                <c:pt idx="937">
                  <c:v>-58.338909339274302</c:v>
                </c:pt>
                <c:pt idx="938">
                  <c:v>-58.836516143090797</c:v>
                </c:pt>
                <c:pt idx="939">
                  <c:v>-59.353645643199599</c:v>
                </c:pt>
                <c:pt idx="940">
                  <c:v>-59.886129497059997</c:v>
                </c:pt>
                <c:pt idx="941">
                  <c:v>-60.4297033851294</c:v>
                </c:pt>
                <c:pt idx="942">
                  <c:v>-60.980175507842198</c:v>
                </c:pt>
                <c:pt idx="943">
                  <c:v>-61.533582833648403</c:v>
                </c:pt>
                <c:pt idx="944">
                  <c:v>-62.086328373435599</c:v>
                </c:pt>
                <c:pt idx="945">
                  <c:v>-62.63529413042</c:v>
                </c:pt>
                <c:pt idx="946">
                  <c:v>-63.166093240882397</c:v>
                </c:pt>
                <c:pt idx="947">
                  <c:v>-63.677327484270798</c:v>
                </c:pt>
                <c:pt idx="948">
                  <c:v>-64.180568618857507</c:v>
                </c:pt>
                <c:pt idx="949">
                  <c:v>-64.675997290838097</c:v>
                </c:pt>
                <c:pt idx="950">
                  <c:v>-65.164357092459696</c:v>
                </c:pt>
                <c:pt idx="951">
                  <c:v>-65.646884831530798</c:v>
                </c:pt>
                <c:pt idx="952">
                  <c:v>-66.125214213231104</c:v>
                </c:pt>
                <c:pt idx="953">
                  <c:v>-66.601257077853404</c:v>
                </c:pt>
                <c:pt idx="954">
                  <c:v>-67.077067788522598</c:v>
                </c:pt>
                <c:pt idx="955">
                  <c:v>-67.554697572907401</c:v>
                </c:pt>
                <c:pt idx="956">
                  <c:v>-68.036046503679302</c:v>
                </c:pt>
                <c:pt idx="957">
                  <c:v>-68.522721281001907</c:v>
                </c:pt>
                <c:pt idx="958">
                  <c:v>-69.015907004917395</c:v>
                </c:pt>
                <c:pt idx="959">
                  <c:v>-69.516260670153102</c:v>
                </c:pt>
                <c:pt idx="960">
                  <c:v>-70.005629183726896</c:v>
                </c:pt>
                <c:pt idx="961">
                  <c:v>-70.497806646131906</c:v>
                </c:pt>
                <c:pt idx="962">
                  <c:v>-70.997549900814903</c:v>
                </c:pt>
                <c:pt idx="963">
                  <c:v>-71.503696482443004</c:v>
                </c:pt>
                <c:pt idx="964">
                  <c:v>-72.014453209700093</c:v>
                </c:pt>
                <c:pt idx="965">
                  <c:v>-72.527499243779701</c:v>
                </c:pt>
                <c:pt idx="966">
                  <c:v>-73.040114395827203</c:v>
                </c:pt>
                <c:pt idx="967">
                  <c:v>-73.549324374894695</c:v>
                </c:pt>
                <c:pt idx="968">
                  <c:v>-74.052054166036896</c:v>
                </c:pt>
                <c:pt idx="969">
                  <c:v>-74.545280744847503</c:v>
                </c:pt>
                <c:pt idx="970">
                  <c:v>-75.02617683954</c:v>
                </c:pt>
                <c:pt idx="971">
                  <c:v>-75.492238387486594</c:v>
                </c:pt>
                <c:pt idx="972">
                  <c:v>-75.941389620985504</c:v>
                </c:pt>
                <c:pt idx="973">
                  <c:v>-76.370495370919997</c:v>
                </c:pt>
                <c:pt idx="974">
                  <c:v>-76.757517877068906</c:v>
                </c:pt>
                <c:pt idx="975">
                  <c:v>-77.126440723239199</c:v>
                </c:pt>
                <c:pt idx="976">
                  <c:v>-77.478173236906798</c:v>
                </c:pt>
                <c:pt idx="977">
                  <c:v>-77.8140524505271</c:v>
                </c:pt>
                <c:pt idx="978">
                  <c:v>-78.135778717927096</c:v>
                </c:pt>
                <c:pt idx="979">
                  <c:v>-78.445327950373397</c:v>
                </c:pt>
                <c:pt idx="980">
                  <c:v>-78.744843526637197</c:v>
                </c:pt>
                <c:pt idx="981">
                  <c:v>-79.036512367580002</c:v>
                </c:pt>
                <c:pt idx="982">
                  <c:v>-79.322430935687294</c:v>
                </c:pt>
                <c:pt idx="983">
                  <c:v>-79.604467928628196</c:v>
                </c:pt>
                <c:pt idx="984">
                  <c:v>-79.884131099873898</c:v>
                </c:pt>
                <c:pt idx="985">
                  <c:v>-80.162445893082904</c:v>
                </c:pt>
                <c:pt idx="986">
                  <c:v>-80.439853377863002</c:v>
                </c:pt>
                <c:pt idx="987">
                  <c:v>-80.707442500791601</c:v>
                </c:pt>
                <c:pt idx="988">
                  <c:v>-80.957548484152994</c:v>
                </c:pt>
                <c:pt idx="989">
                  <c:v>-81.206148479059195</c:v>
                </c:pt>
                <c:pt idx="990">
                  <c:v>-81.451689485998102</c:v>
                </c:pt>
                <c:pt idx="991">
                  <c:v>-81.691904966233196</c:v>
                </c:pt>
                <c:pt idx="992">
                  <c:v>-81.923921470067597</c:v>
                </c:pt>
                <c:pt idx="993">
                  <c:v>-82.1443937413611</c:v>
                </c:pt>
                <c:pt idx="994">
                  <c:v>-82.349659932104601</c:v>
                </c:pt>
                <c:pt idx="995">
                  <c:v>-82.535907888490399</c:v>
                </c:pt>
                <c:pt idx="996">
                  <c:v>-82.6993433391726</c:v>
                </c:pt>
                <c:pt idx="997">
                  <c:v>-82.8363512046041</c:v>
                </c:pt>
                <c:pt idx="998">
                  <c:v>-82.943642101498895</c:v>
                </c:pt>
                <c:pt idx="999">
                  <c:v>-83.018377362091698</c:v>
                </c:pt>
                <c:pt idx="1000">
                  <c:v>-83.058267428743505</c:v>
                </c:pt>
                <c:pt idx="1001">
                  <c:v>-83.045293445710797</c:v>
                </c:pt>
                <c:pt idx="1002">
                  <c:v>-82.986300400298802</c:v>
                </c:pt>
                <c:pt idx="1003">
                  <c:v>-82.891659682093703</c:v>
                </c:pt>
                <c:pt idx="1004">
                  <c:v>-82.762473776290605</c:v>
                </c:pt>
                <c:pt idx="1005">
                  <c:v>-82.600348896686896</c:v>
                </c:pt>
                <c:pt idx="1006">
                  <c:v>-82.407316669784095</c:v>
                </c:pt>
                <c:pt idx="1007">
                  <c:v>-82.185733008889798</c:v>
                </c:pt>
                <c:pt idx="1008">
                  <c:v>-81.938158465504898</c:v>
                </c:pt>
                <c:pt idx="1009">
                  <c:v>-81.667225729296902</c:v>
                </c:pt>
                <c:pt idx="1010">
                  <c:v>-81.375501084581799</c:v>
                </c:pt>
                <c:pt idx="1011">
                  <c:v>-81.065347428163093</c:v>
                </c:pt>
                <c:pt idx="1012">
                  <c:v>-80.738796834987696</c:v>
                </c:pt>
                <c:pt idx="1013">
                  <c:v>-80.397440571528804</c:v>
                </c:pt>
                <c:pt idx="1014">
                  <c:v>-80.042343876794604</c:v>
                </c:pt>
                <c:pt idx="1015">
                  <c:v>-79.648920036525993</c:v>
                </c:pt>
                <c:pt idx="1016">
                  <c:v>-79.240845731874998</c:v>
                </c:pt>
                <c:pt idx="1017">
                  <c:v>-78.820911868171606</c:v>
                </c:pt>
                <c:pt idx="1018">
                  <c:v>-78.388874218430303</c:v>
                </c:pt>
                <c:pt idx="1019">
                  <c:v>-77.944017307877004</c:v>
                </c:pt>
                <c:pt idx="1020">
                  <c:v>-77.485265871220406</c:v>
                </c:pt>
                <c:pt idx="1021">
                  <c:v>-77.0113145280948</c:v>
                </c:pt>
                <c:pt idx="1022">
                  <c:v>-76.520767192262696</c:v>
                </c:pt>
                <c:pt idx="1023">
                  <c:v>-76.012277628213099</c:v>
                </c:pt>
                <c:pt idx="1024">
                  <c:v>-75.4846829756858</c:v>
                </c:pt>
                <c:pt idx="1025">
                  <c:v>-74.937122924083297</c:v>
                </c:pt>
                <c:pt idx="1026">
                  <c:v>-74.369138455294802</c:v>
                </c:pt>
                <c:pt idx="1027">
                  <c:v>-73.780745586970298</c:v>
                </c:pt>
                <c:pt idx="1028">
                  <c:v>-73.166596285384003</c:v>
                </c:pt>
                <c:pt idx="1029">
                  <c:v>-72.509235336500197</c:v>
                </c:pt>
                <c:pt idx="1030">
                  <c:v>-71.835747149681595</c:v>
                </c:pt>
                <c:pt idx="1031">
                  <c:v>-71.149408335478796</c:v>
                </c:pt>
                <c:pt idx="1032">
                  <c:v>-70.453928440596499</c:v>
                </c:pt>
                <c:pt idx="1033">
                  <c:v>-69.753344042732195</c:v>
                </c:pt>
                <c:pt idx="1034">
                  <c:v>-69.051887185656597</c:v>
                </c:pt>
                <c:pt idx="1035">
                  <c:v>-68.353833043135893</c:v>
                </c:pt>
                <c:pt idx="1036">
                  <c:v>-67.663333348553806</c:v>
                </c:pt>
                <c:pt idx="1037">
                  <c:v>-66.984243513211894</c:v>
                </c:pt>
                <c:pt idx="1038">
                  <c:v>-66.3199523686812</c:v>
                </c:pt>
                <c:pt idx="1039">
                  <c:v>-65.673224012546697</c:v>
                </c:pt>
                <c:pt idx="1040">
                  <c:v>-65.046061242101104</c:v>
                </c:pt>
                <c:pt idx="1041">
                  <c:v>-64.439599487253801</c:v>
                </c:pt>
                <c:pt idx="1042">
                  <c:v>-63.838642630197199</c:v>
                </c:pt>
                <c:pt idx="1043">
                  <c:v>-63.240883617707198</c:v>
                </c:pt>
                <c:pt idx="1044">
                  <c:v>-62.662651817607497</c:v>
                </c:pt>
                <c:pt idx="1045">
                  <c:v>-62.102745443730697</c:v>
                </c:pt>
                <c:pt idx="1046">
                  <c:v>-61.559261601452597</c:v>
                </c:pt>
                <c:pt idx="1047">
                  <c:v>-61.029721962635598</c:v>
                </c:pt>
                <c:pt idx="1048">
                  <c:v>-60.5112198745623</c:v>
                </c:pt>
                <c:pt idx="1049">
                  <c:v>-60.000580046196497</c:v>
                </c:pt>
                <c:pt idx="1050">
                  <c:v>-59.494521800998299</c:v>
                </c:pt>
                <c:pt idx="1051">
                  <c:v>-58.989817270304897</c:v>
                </c:pt>
                <c:pt idx="1052">
                  <c:v>-58.483436769023101</c:v>
                </c:pt>
                <c:pt idx="1053">
                  <c:v>-57.972674862356499</c:v>
                </c:pt>
                <c:pt idx="1054">
                  <c:v>-57.455252193821103</c:v>
                </c:pt>
                <c:pt idx="1055">
                  <c:v>-56.929389883030503</c:v>
                </c:pt>
                <c:pt idx="1056">
                  <c:v>-56.367730458364299</c:v>
                </c:pt>
                <c:pt idx="1057">
                  <c:v>-55.787469011842397</c:v>
                </c:pt>
                <c:pt idx="1058">
                  <c:v>-55.198116201275703</c:v>
                </c:pt>
                <c:pt idx="1059">
                  <c:v>-54.6015683917106</c:v>
                </c:pt>
                <c:pt idx="1060">
                  <c:v>-54.0002341773598</c:v>
                </c:pt>
                <c:pt idx="1061">
                  <c:v>-53.396916211259601</c:v>
                </c:pt>
                <c:pt idx="1062">
                  <c:v>-52.794666741230202</c:v>
                </c:pt>
                <c:pt idx="1063">
                  <c:v>-52.196623507942398</c:v>
                </c:pt>
                <c:pt idx="1064">
                  <c:v>-51.605834309155199</c:v>
                </c:pt>
                <c:pt idx="1065">
                  <c:v>-51.025079801607298</c:v>
                </c:pt>
                <c:pt idx="1066">
                  <c:v>-50.456704887149499</c:v>
                </c:pt>
                <c:pt idx="1067">
                  <c:v>-49.902469225381999</c:v>
                </c:pt>
                <c:pt idx="1068">
                  <c:v>-49.363426975918003</c:v>
                </c:pt>
                <c:pt idx="1069">
                  <c:v>-48.838350478385401</c:v>
                </c:pt>
                <c:pt idx="1070">
                  <c:v>-48.292985809803099</c:v>
                </c:pt>
                <c:pt idx="1071">
                  <c:v>-47.761432805376401</c:v>
                </c:pt>
                <c:pt idx="1072">
                  <c:v>-47.243122887534803</c:v>
                </c:pt>
                <c:pt idx="1073">
                  <c:v>-46.736946191720698</c:v>
                </c:pt>
                <c:pt idx="1074">
                  <c:v>-46.241374843486803</c:v>
                </c:pt>
                <c:pt idx="1075">
                  <c:v>-45.754608675035598</c:v>
                </c:pt>
                <c:pt idx="1076">
                  <c:v>-45.274733734587301</c:v>
                </c:pt>
                <c:pt idx="1077">
                  <c:v>-44.799883658837999</c:v>
                </c:pt>
                <c:pt idx="1078">
                  <c:v>-44.3283943068977</c:v>
                </c:pt>
                <c:pt idx="1079">
                  <c:v>-43.858942939650902</c:v>
                </c:pt>
                <c:pt idx="1080">
                  <c:v>-43.390664584827903</c:v>
                </c:pt>
                <c:pt idx="1081">
                  <c:v>-42.923239942926998</c:v>
                </c:pt>
                <c:pt idx="1082">
                  <c:v>-42.456951133101299</c:v>
                </c:pt>
                <c:pt idx="1083">
                  <c:v>-41.979900501169901</c:v>
                </c:pt>
                <c:pt idx="1084">
                  <c:v>-41.479471324367204</c:v>
                </c:pt>
                <c:pt idx="1085">
                  <c:v>-40.985630291665899</c:v>
                </c:pt>
                <c:pt idx="1086">
                  <c:v>-40.502629143313399</c:v>
                </c:pt>
                <c:pt idx="1087">
                  <c:v>-40.0351869963228</c:v>
                </c:pt>
                <c:pt idx="1088">
                  <c:v>-39.5883311172026</c:v>
                </c:pt>
                <c:pt idx="1089">
                  <c:v>-39.167207754052498</c:v>
                </c:pt>
                <c:pt idx="1090">
                  <c:v>-38.776869950421101</c:v>
                </c:pt>
                <c:pt idx="1091">
                  <c:v>-38.422051239970301</c:v>
                </c:pt>
                <c:pt idx="1092">
                  <c:v>-38.106935752043</c:v>
                </c:pt>
                <c:pt idx="1093">
                  <c:v>-37.834936407706003</c:v>
                </c:pt>
                <c:pt idx="1094">
                  <c:v>-37.608493439011603</c:v>
                </c:pt>
                <c:pt idx="1095">
                  <c:v>-37.428905336796397</c:v>
                </c:pt>
                <c:pt idx="1096">
                  <c:v>-37.296203478082703</c:v>
                </c:pt>
                <c:pt idx="1097">
                  <c:v>-37.184336423330997</c:v>
                </c:pt>
                <c:pt idx="1098">
                  <c:v>-37.099706255449703</c:v>
                </c:pt>
                <c:pt idx="1099">
                  <c:v>-37.055915626213697</c:v>
                </c:pt>
                <c:pt idx="1100">
                  <c:v>-37.049480694593498</c:v>
                </c:pt>
                <c:pt idx="1101">
                  <c:v>-37.075941079265398</c:v>
                </c:pt>
                <c:pt idx="1102">
                  <c:v>-37.130056475513001</c:v>
                </c:pt>
                <c:pt idx="1103">
                  <c:v>-37.2060341689022</c:v>
                </c:pt>
                <c:pt idx="1104">
                  <c:v>-37.297775336529298</c:v>
                </c:pt>
                <c:pt idx="1105">
                  <c:v>-37.399127721738502</c:v>
                </c:pt>
                <c:pt idx="1106">
                  <c:v>-37.504132654965503</c:v>
                </c:pt>
                <c:pt idx="1107">
                  <c:v>-37.607255403745398</c:v>
                </c:pt>
                <c:pt idx="1108">
                  <c:v>-37.703589366950602</c:v>
                </c:pt>
                <c:pt idx="1109">
                  <c:v>-37.789026554531503</c:v>
                </c:pt>
                <c:pt idx="1110">
                  <c:v>-37.860388971125197</c:v>
                </c:pt>
                <c:pt idx="1111">
                  <c:v>-37.878746113895602</c:v>
                </c:pt>
                <c:pt idx="1112">
                  <c:v>-37.876430966059502</c:v>
                </c:pt>
                <c:pt idx="1113">
                  <c:v>-37.859603897489997</c:v>
                </c:pt>
                <c:pt idx="1114">
                  <c:v>-37.830837650763797</c:v>
                </c:pt>
                <c:pt idx="1115">
                  <c:v>-37.793634568607899</c:v>
                </c:pt>
                <c:pt idx="1116">
                  <c:v>-37.752289058551803</c:v>
                </c:pt>
                <c:pt idx="1117">
                  <c:v>-37.711711585816701</c:v>
                </c:pt>
                <c:pt idx="1118">
                  <c:v>-37.677220937566098</c:v>
                </c:pt>
                <c:pt idx="1119">
                  <c:v>-37.654313624166598</c:v>
                </c:pt>
                <c:pt idx="1120">
                  <c:v>-37.648421041180796</c:v>
                </c:pt>
                <c:pt idx="1121">
                  <c:v>-37.664666272448898</c:v>
                </c:pt>
                <c:pt idx="1122">
                  <c:v>-37.707633056719999</c:v>
                </c:pt>
                <c:pt idx="1123">
                  <c:v>-37.781159387665397</c:v>
                </c:pt>
                <c:pt idx="1124">
                  <c:v>-37.881083084491102</c:v>
                </c:pt>
                <c:pt idx="1125">
                  <c:v>-37.982752609258903</c:v>
                </c:pt>
                <c:pt idx="1126">
                  <c:v>-38.122709812381999</c:v>
                </c:pt>
                <c:pt idx="1127">
                  <c:v>-38.302097209016402</c:v>
                </c:pt>
                <c:pt idx="1128">
                  <c:v>-38.520934359150601</c:v>
                </c:pt>
                <c:pt idx="1129">
                  <c:v>-38.778209824879603</c:v>
                </c:pt>
                <c:pt idx="1130">
                  <c:v>-39.0720162345239</c:v>
                </c:pt>
                <c:pt idx="1131">
                  <c:v>-39.399718253948897</c:v>
                </c:pt>
                <c:pt idx="1132">
                  <c:v>-39.758142311175703</c:v>
                </c:pt>
                <c:pt idx="1133">
                  <c:v>-40.143776666205198</c:v>
                </c:pt>
                <c:pt idx="1134">
                  <c:v>-40.552970824514802</c:v>
                </c:pt>
                <c:pt idx="1135">
                  <c:v>-40.982124282431201</c:v>
                </c:pt>
                <c:pt idx="1136">
                  <c:v>-41.427856057272301</c:v>
                </c:pt>
                <c:pt idx="1137">
                  <c:v>-41.887148264749896</c:v>
                </c:pt>
                <c:pt idx="1138">
                  <c:v>-42.338924504051498</c:v>
                </c:pt>
                <c:pt idx="1139">
                  <c:v>-42.778640070729701</c:v>
                </c:pt>
                <c:pt idx="1140">
                  <c:v>-43.228843912262398</c:v>
                </c:pt>
                <c:pt idx="1141">
                  <c:v>-43.690163870649499</c:v>
                </c:pt>
                <c:pt idx="1142">
                  <c:v>-44.1637374375725</c:v>
                </c:pt>
                <c:pt idx="1143">
                  <c:v>-44.651151295109997</c:v>
                </c:pt>
                <c:pt idx="1144">
                  <c:v>-45.154348139348201</c:v>
                </c:pt>
                <c:pt idx="1145">
                  <c:v>-45.6755041030016</c:v>
                </c:pt>
                <c:pt idx="1146">
                  <c:v>-46.216882171274598</c:v>
                </c:pt>
                <c:pt idx="1147">
                  <c:v>-46.780668861948698</c:v>
                </c:pt>
                <c:pt idx="1148">
                  <c:v>-47.368802975793798</c:v>
                </c:pt>
                <c:pt idx="1149">
                  <c:v>-47.982806292098097</c:v>
                </c:pt>
                <c:pt idx="1150">
                  <c:v>-48.623626586535899</c:v>
                </c:pt>
                <c:pt idx="1151">
                  <c:v>-49.291503217855102</c:v>
                </c:pt>
                <c:pt idx="1152">
                  <c:v>-49.957772024777199</c:v>
                </c:pt>
                <c:pt idx="1153">
                  <c:v>-50.640773163623102</c:v>
                </c:pt>
                <c:pt idx="1154">
                  <c:v>-51.349700680575701</c:v>
                </c:pt>
                <c:pt idx="1155">
                  <c:v>-52.082615009565998</c:v>
                </c:pt>
                <c:pt idx="1156">
                  <c:v>-52.836703544872599</c:v>
                </c:pt>
                <c:pt idx="1157">
                  <c:v>-53.608397633870801</c:v>
                </c:pt>
                <c:pt idx="1158">
                  <c:v>-54.393521740367099</c:v>
                </c:pt>
                <c:pt idx="1159">
                  <c:v>-55.187465088870503</c:v>
                </c:pt>
                <c:pt idx="1160">
                  <c:v>-55.985365583638</c:v>
                </c:pt>
                <c:pt idx="1161">
                  <c:v>-56.782295908264501</c:v>
                </c:pt>
                <c:pt idx="1162">
                  <c:v>-57.573442398162904</c:v>
                </c:pt>
                <c:pt idx="1163">
                  <c:v>-58.354268453223497</c:v>
                </c:pt>
                <c:pt idx="1164">
                  <c:v>-59.1206558100263</c:v>
                </c:pt>
                <c:pt idx="1165">
                  <c:v>-59.868340907194799</c:v>
                </c:pt>
                <c:pt idx="1166">
                  <c:v>-60.561036710594102</c:v>
                </c:pt>
                <c:pt idx="1167">
                  <c:v>-61.232520034590998</c:v>
                </c:pt>
                <c:pt idx="1168">
                  <c:v>-61.882390492302697</c:v>
                </c:pt>
                <c:pt idx="1169">
                  <c:v>-62.510848365469698</c:v>
                </c:pt>
                <c:pt idx="1170">
                  <c:v>-63.118656965763897</c:v>
                </c:pt>
                <c:pt idx="1171">
                  <c:v>-63.707077330877603</c:v>
                </c:pt>
                <c:pt idx="1172">
                  <c:v>-64.277777609761003</c:v>
                </c:pt>
                <c:pt idx="1173">
                  <c:v>-64.832721209109394</c:v>
                </c:pt>
                <c:pt idx="1174">
                  <c:v>-65.374039344283204</c:v>
                </c:pt>
                <c:pt idx="1175">
                  <c:v>-65.903894944315994</c:v>
                </c:pt>
                <c:pt idx="1176">
                  <c:v>-66.424345796124797</c:v>
                </c:pt>
                <c:pt idx="1177">
                  <c:v>-66.937215290538802</c:v>
                </c:pt>
                <c:pt idx="1178">
                  <c:v>-67.443979091947696</c:v>
                </c:pt>
                <c:pt idx="1179">
                  <c:v>-67.936033262823997</c:v>
                </c:pt>
                <c:pt idx="1180">
                  <c:v>-68.401960524563506</c:v>
                </c:pt>
                <c:pt idx="1181">
                  <c:v>-68.865359193384805</c:v>
                </c:pt>
                <c:pt idx="1182">
                  <c:v>-69.326858450073402</c:v>
                </c:pt>
                <c:pt idx="1183">
                  <c:v>-69.786573248836007</c:v>
                </c:pt>
                <c:pt idx="1184">
                  <c:v>-70.244180613203895</c:v>
                </c:pt>
                <c:pt idx="1185">
                  <c:v>-70.699019739376894</c:v>
                </c:pt>
                <c:pt idx="1186">
                  <c:v>-71.150207675904198</c:v>
                </c:pt>
                <c:pt idx="1187">
                  <c:v>-71.596761882508801</c:v>
                </c:pt>
                <c:pt idx="1188">
                  <c:v>-72.037721069185906</c:v>
                </c:pt>
                <c:pt idx="1189">
                  <c:v>-72.472256340811299</c:v>
                </c:pt>
                <c:pt idx="1190">
                  <c:v>-72.899765752817402</c:v>
                </c:pt>
                <c:pt idx="1191">
                  <c:v>-73.319946825473494</c:v>
                </c:pt>
                <c:pt idx="1192">
                  <c:v>-73.732843255737194</c:v>
                </c:pt>
                <c:pt idx="1193">
                  <c:v>-74.122043042269496</c:v>
                </c:pt>
                <c:pt idx="1194">
                  <c:v>-74.494013967343193</c:v>
                </c:pt>
                <c:pt idx="1195">
                  <c:v>-74.8629338207367</c:v>
                </c:pt>
                <c:pt idx="1196">
                  <c:v>-75.231167934603704</c:v>
                </c:pt>
                <c:pt idx="1197">
                  <c:v>-75.601219174749005</c:v>
                </c:pt>
                <c:pt idx="1198">
                  <c:v>-75.975620536827407</c:v>
                </c:pt>
                <c:pt idx="1199">
                  <c:v>-76.356810864032795</c:v>
                </c:pt>
                <c:pt idx="1200">
                  <c:v>-76.746998728457996</c:v>
                </c:pt>
                <c:pt idx="1201">
                  <c:v>-77.148020766759203</c:v>
                </c:pt>
                <c:pt idx="1202">
                  <c:v>-77.561201736941001</c:v>
                </c:pt>
                <c:pt idx="1203">
                  <c:v>-77.987224180447896</c:v>
                </c:pt>
                <c:pt idx="1204">
                  <c:v>-78.426015763200994</c:v>
                </c:pt>
                <c:pt idx="1205">
                  <c:v>-78.87666208476</c:v>
                </c:pt>
                <c:pt idx="1206">
                  <c:v>-79.337351967997506</c:v>
                </c:pt>
                <c:pt idx="1207">
                  <c:v>-79.783713485969599</c:v>
                </c:pt>
                <c:pt idx="1208">
                  <c:v>-80.231437154998503</c:v>
                </c:pt>
                <c:pt idx="1209">
                  <c:v>-80.680361298224696</c:v>
                </c:pt>
                <c:pt idx="1210">
                  <c:v>-81.126240274795705</c:v>
                </c:pt>
                <c:pt idx="1211">
                  <c:v>-81.564239633588201</c:v>
                </c:pt>
                <c:pt idx="1212">
                  <c:v>-81.989109726372604</c:v>
                </c:pt>
                <c:pt idx="1213">
                  <c:v>-82.395379556294003</c:v>
                </c:pt>
                <c:pt idx="1214">
                  <c:v>-82.7775611650424</c:v>
                </c:pt>
                <c:pt idx="1215">
                  <c:v>-83.130354625388406</c:v>
                </c:pt>
                <c:pt idx="1216">
                  <c:v>-83.448844006133896</c:v>
                </c:pt>
                <c:pt idx="1217">
                  <c:v>-83.728675471348794</c:v>
                </c:pt>
                <c:pt idx="1218">
                  <c:v>-83.966209896172103</c:v>
                </c:pt>
                <c:pt idx="1219">
                  <c:v>-84.158643937698898</c:v>
                </c:pt>
                <c:pt idx="1220">
                  <c:v>-84.300847070974598</c:v>
                </c:pt>
                <c:pt idx="1221">
                  <c:v>-84.376972303447303</c:v>
                </c:pt>
                <c:pt idx="1222">
                  <c:v>-84.406352007666698</c:v>
                </c:pt>
                <c:pt idx="1223">
                  <c:v>-84.390782295530997</c:v>
                </c:pt>
                <c:pt idx="1224">
                  <c:v>-84.332916264925302</c:v>
                </c:pt>
                <c:pt idx="1225">
                  <c:v>-84.236160048765399</c:v>
                </c:pt>
                <c:pt idx="1226">
                  <c:v>-84.104538020979803</c:v>
                </c:pt>
                <c:pt idx="1227">
                  <c:v>-83.942532380813304</c:v>
                </c:pt>
                <c:pt idx="1228">
                  <c:v>-83.754903780529204</c:v>
                </c:pt>
                <c:pt idx="1229">
                  <c:v>-83.546500834233697</c:v>
                </c:pt>
                <c:pt idx="1230">
                  <c:v>-83.322067167707402</c:v>
                </c:pt>
                <c:pt idx="1231">
                  <c:v>-83.086055077092198</c:v>
                </c:pt>
                <c:pt idx="1232">
                  <c:v>-82.842454814735802</c:v>
                </c:pt>
                <c:pt idx="1233">
                  <c:v>-82.594647994167005</c:v>
                </c:pt>
                <c:pt idx="1234">
                  <c:v>-82.337200872352994</c:v>
                </c:pt>
                <c:pt idx="1235">
                  <c:v>-82.069899779428795</c:v>
                </c:pt>
                <c:pt idx="1236">
                  <c:v>-81.805140296683703</c:v>
                </c:pt>
                <c:pt idx="1237">
                  <c:v>-81.543773245085305</c:v>
                </c:pt>
                <c:pt idx="1238">
                  <c:v>-81.285841677674398</c:v>
                </c:pt>
                <c:pt idx="1239">
                  <c:v>-81.030665911983803</c:v>
                </c:pt>
                <c:pt idx="1240">
                  <c:v>-80.776959940760193</c:v>
                </c:pt>
                <c:pt idx="1241">
                  <c:v>-80.522971739166394</c:v>
                </c:pt>
                <c:pt idx="1242">
                  <c:v>-80.266639174383698</c:v>
                </c:pt>
                <c:pt idx="1243">
                  <c:v>-80.005752880302794</c:v>
                </c:pt>
                <c:pt idx="1244">
                  <c:v>-79.738117576661807</c:v>
                </c:pt>
                <c:pt idx="1245">
                  <c:v>-79.461703854771201</c:v>
                </c:pt>
                <c:pt idx="1246">
                  <c:v>-79.174783365783497</c:v>
                </c:pt>
                <c:pt idx="1247">
                  <c:v>-78.876041560421399</c:v>
                </c:pt>
                <c:pt idx="1248">
                  <c:v>-78.552343308738301</c:v>
                </c:pt>
                <c:pt idx="1249">
                  <c:v>-78.211738718975397</c:v>
                </c:pt>
                <c:pt idx="1250">
                  <c:v>-77.860149460440695</c:v>
                </c:pt>
                <c:pt idx="1251">
                  <c:v>-77.499005379170299</c:v>
                </c:pt>
                <c:pt idx="1252">
                  <c:v>-77.130219130576094</c:v>
                </c:pt>
                <c:pt idx="1253">
                  <c:v>-76.756122621495706</c:v>
                </c:pt>
                <c:pt idx="1254">
                  <c:v>-76.379377413182993</c:v>
                </c:pt>
                <c:pt idx="1255">
                  <c:v>-76.002862819294293</c:v>
                </c:pt>
                <c:pt idx="1256">
                  <c:v>-75.629546739414906</c:v>
                </c:pt>
                <c:pt idx="1257">
                  <c:v>-75.262345356078896</c:v>
                </c:pt>
                <c:pt idx="1258">
                  <c:v>-74.903978622326505</c:v>
                </c:pt>
                <c:pt idx="1259">
                  <c:v>-74.556828922164698</c:v>
                </c:pt>
                <c:pt idx="1260">
                  <c:v>-74.2228103599831</c:v>
                </c:pt>
                <c:pt idx="1261">
                  <c:v>-73.903255809634402</c:v>
                </c:pt>
                <c:pt idx="1262">
                  <c:v>-73.583365787019801</c:v>
                </c:pt>
                <c:pt idx="1263">
                  <c:v>-73.279880954057106</c:v>
                </c:pt>
                <c:pt idx="1264">
                  <c:v>-72.992499822628801</c:v>
                </c:pt>
                <c:pt idx="1265">
                  <c:v>-72.720050203015703</c:v>
                </c:pt>
                <c:pt idx="1266">
                  <c:v>-72.460584054391106</c:v>
                </c:pt>
                <c:pt idx="1267">
                  <c:v>-72.2114624439197</c:v>
                </c:pt>
                <c:pt idx="1268">
                  <c:v>-71.969469490555198</c:v>
                </c:pt>
                <c:pt idx="1269">
                  <c:v>-71.7309491162667</c:v>
                </c:pt>
                <c:pt idx="1270">
                  <c:v>-71.491957694045297</c:v>
                </c:pt>
                <c:pt idx="1271">
                  <c:v>-71.248425330574605</c:v>
                </c:pt>
                <c:pt idx="1272">
                  <c:v>-70.996318541915002</c:v>
                </c:pt>
                <c:pt idx="1273">
                  <c:v>-70.731797443623705</c:v>
                </c:pt>
                <c:pt idx="1274">
                  <c:v>-70.451361236767596</c:v>
                </c:pt>
                <c:pt idx="1275">
                  <c:v>-70.147311804072004</c:v>
                </c:pt>
                <c:pt idx="1276">
                  <c:v>-69.810769229323398</c:v>
                </c:pt>
                <c:pt idx="1277">
                  <c:v>-69.452853249831094</c:v>
                </c:pt>
                <c:pt idx="1278">
                  <c:v>-69.072910268237905</c:v>
                </c:pt>
                <c:pt idx="1279">
                  <c:v>-68.670926282332601</c:v>
                </c:pt>
                <c:pt idx="1280">
                  <c:v>-68.247540078331795</c:v>
                </c:pt>
                <c:pt idx="1281">
                  <c:v>-67.804031313222097</c:v>
                </c:pt>
                <c:pt idx="1282">
                  <c:v>-67.3422835788312</c:v>
                </c:pt>
                <c:pt idx="1283">
                  <c:v>-66.864723789506499</c:v>
                </c:pt>
                <c:pt idx="1284">
                  <c:v>-66.374240441616394</c:v>
                </c:pt>
                <c:pt idx="1285">
                  <c:v>-65.874084383838607</c:v>
                </c:pt>
                <c:pt idx="1286">
                  <c:v>-65.367756645082395</c:v>
                </c:pt>
                <c:pt idx="1287">
                  <c:v>-64.858888534459794</c:v>
                </c:pt>
                <c:pt idx="1288">
                  <c:v>-64.351119611252997</c:v>
                </c:pt>
                <c:pt idx="1289">
                  <c:v>-63.837182776384402</c:v>
                </c:pt>
                <c:pt idx="1290">
                  <c:v>-63.324215744186901</c:v>
                </c:pt>
                <c:pt idx="1291">
                  <c:v>-62.824507750594798</c:v>
                </c:pt>
                <c:pt idx="1292">
                  <c:v>-62.341120984204402</c:v>
                </c:pt>
                <c:pt idx="1293">
                  <c:v>-61.876545817244804</c:v>
                </c:pt>
                <c:pt idx="1294">
                  <c:v>-61.432679045924999</c:v>
                </c:pt>
                <c:pt idx="1295">
                  <c:v>-61.010824559067899</c:v>
                </c:pt>
                <c:pt idx="1296">
                  <c:v>-60.611713212482499</c:v>
                </c:pt>
                <c:pt idx="1297">
                  <c:v>-60.235538200333899</c:v>
                </c:pt>
                <c:pt idx="1298">
                  <c:v>-59.8820020239258</c:v>
                </c:pt>
                <c:pt idx="1299">
                  <c:v>-59.550371239058997</c:v>
                </c:pt>
                <c:pt idx="1300">
                  <c:v>-59.239535475120398</c:v>
                </c:pt>
                <c:pt idx="1301">
                  <c:v>-58.948067709521403</c:v>
                </c:pt>
                <c:pt idx="1302">
                  <c:v>-58.674283389533599</c:v>
                </c:pt>
                <c:pt idx="1303">
                  <c:v>-58.396792723866703</c:v>
                </c:pt>
                <c:pt idx="1304">
                  <c:v>-58.131642975311799</c:v>
                </c:pt>
                <c:pt idx="1305">
                  <c:v>-57.881096018595699</c:v>
                </c:pt>
                <c:pt idx="1306">
                  <c:v>-57.643483511794102</c:v>
                </c:pt>
                <c:pt idx="1307">
                  <c:v>-57.416977124568902</c:v>
                </c:pt>
                <c:pt idx="1308">
                  <c:v>-57.199638842929602</c:v>
                </c:pt>
                <c:pt idx="1309">
                  <c:v>-56.989466567188202</c:v>
                </c:pt>
                <c:pt idx="1310">
                  <c:v>-56.784433000032998</c:v>
                </c:pt>
                <c:pt idx="1311">
                  <c:v>-56.582516628283699</c:v>
                </c:pt>
                <c:pt idx="1312">
                  <c:v>-56.381724473377901</c:v>
                </c:pt>
                <c:pt idx="1313">
                  <c:v>-56.180107147695601</c:v>
                </c:pt>
                <c:pt idx="1314">
                  <c:v>-55.9757675334467</c:v>
                </c:pt>
                <c:pt idx="1315">
                  <c:v>-55.7668650318152</c:v>
                </c:pt>
                <c:pt idx="1316">
                  <c:v>-55.5480657529788</c:v>
                </c:pt>
                <c:pt idx="1317">
                  <c:v>-55.298072313505799</c:v>
                </c:pt>
                <c:pt idx="1318">
                  <c:v>-55.041068093579597</c:v>
                </c:pt>
                <c:pt idx="1319">
                  <c:v>-54.776260770973501</c:v>
                </c:pt>
                <c:pt idx="1320">
                  <c:v>-54.502797318831398</c:v>
                </c:pt>
                <c:pt idx="1321">
                  <c:v>-54.219801135624998</c:v>
                </c:pt>
                <c:pt idx="1322">
                  <c:v>-53.926416032523697</c:v>
                </c:pt>
                <c:pt idx="1323">
                  <c:v>-53.621852768124398</c:v>
                </c:pt>
                <c:pt idx="1324">
                  <c:v>-53.305433920461901</c:v>
                </c:pt>
                <c:pt idx="1325">
                  <c:v>-52.976633316327899</c:v>
                </c:pt>
                <c:pt idx="1326">
                  <c:v>-52.635106944010602</c:v>
                </c:pt>
                <c:pt idx="1327">
                  <c:v>-52.280713185387803</c:v>
                </c:pt>
                <c:pt idx="1328">
                  <c:v>-51.913521232601603</c:v>
                </c:pt>
                <c:pt idx="1329">
                  <c:v>-51.533807613864198</c:v>
                </c:pt>
                <c:pt idx="1330">
                  <c:v>-51.1291792840589</c:v>
                </c:pt>
                <c:pt idx="1331">
                  <c:v>-50.696214155349203</c:v>
                </c:pt>
                <c:pt idx="1332">
                  <c:v>-50.255671923578603</c:v>
                </c:pt>
                <c:pt idx="1333">
                  <c:v>-49.809330554027603</c:v>
                </c:pt>
                <c:pt idx="1334">
                  <c:v>-49.358889400425703</c:v>
                </c:pt>
                <c:pt idx="1335">
                  <c:v>-48.905943705330898</c:v>
                </c:pt>
                <c:pt idx="1336">
                  <c:v>-48.451960148693601</c:v>
                </c:pt>
                <c:pt idx="1337">
                  <c:v>-47.998252369383401</c:v>
                </c:pt>
                <c:pt idx="1338">
                  <c:v>-47.545955965775697</c:v>
                </c:pt>
                <c:pt idx="1339">
                  <c:v>-47.096003171010203</c:v>
                </c:pt>
                <c:pt idx="1340">
                  <c:v>-46.649098118631798</c:v>
                </c:pt>
                <c:pt idx="1341">
                  <c:v>-46.205694284015003</c:v>
                </c:pt>
                <c:pt idx="1342">
                  <c:v>-45.7659762286481</c:v>
                </c:pt>
                <c:pt idx="1343">
                  <c:v>-45.329848120359799</c:v>
                </c:pt>
                <c:pt idx="1344">
                  <c:v>-44.872403704862798</c:v>
                </c:pt>
                <c:pt idx="1345">
                  <c:v>-44.408598779796797</c:v>
                </c:pt>
                <c:pt idx="1346">
                  <c:v>-43.949832353681401</c:v>
                </c:pt>
                <c:pt idx="1347">
                  <c:v>-43.496056020212102</c:v>
                </c:pt>
                <c:pt idx="1348">
                  <c:v>-43.046932180051201</c:v>
                </c:pt>
                <c:pt idx="1349">
                  <c:v>-42.601899439480199</c:v>
                </c:pt>
                <c:pt idx="1350">
                  <c:v>-42.1602430432524</c:v>
                </c:pt>
                <c:pt idx="1351">
                  <c:v>-41.721164853769203</c:v>
                </c:pt>
                <c:pt idx="1352">
                  <c:v>-41.283847999811996</c:v>
                </c:pt>
                <c:pt idx="1353">
                  <c:v>-40.847512259270196</c:v>
                </c:pt>
                <c:pt idx="1354">
                  <c:v>-40.411457417481301</c:v>
                </c:pt>
                <c:pt idx="1355">
                  <c:v>-39.975093147859702</c:v>
                </c:pt>
                <c:pt idx="1356">
                  <c:v>-39.537955281037398</c:v>
                </c:pt>
                <c:pt idx="1357">
                  <c:v>-39.099709552759002</c:v>
                </c:pt>
                <c:pt idx="1358">
                  <c:v>-38.623006833450603</c:v>
                </c:pt>
                <c:pt idx="1359">
                  <c:v>-38.146503986976697</c:v>
                </c:pt>
                <c:pt idx="1360">
                  <c:v>-37.6724289255041</c:v>
                </c:pt>
                <c:pt idx="1361">
                  <c:v>-37.201992200293901</c:v>
                </c:pt>
                <c:pt idx="1362">
                  <c:v>-36.736329077972201</c:v>
                </c:pt>
                <c:pt idx="1363">
                  <c:v>-36.276479653457301</c:v>
                </c:pt>
                <c:pt idx="1364">
                  <c:v>-35.823366359083501</c:v>
                </c:pt>
                <c:pt idx="1365">
                  <c:v>-35.3777679805128</c:v>
                </c:pt>
                <c:pt idx="1366">
                  <c:v>-34.940290130179903</c:v>
                </c:pt>
                <c:pt idx="1367">
                  <c:v>-34.511333057843103</c:v>
                </c:pt>
                <c:pt idx="1368">
                  <c:v>-34.0910585994705</c:v>
                </c:pt>
                <c:pt idx="1369">
                  <c:v>-33.679358883047001</c:v>
                </c:pt>
                <c:pt idx="1370">
                  <c:v>-33.275830032610202</c:v>
                </c:pt>
                <c:pt idx="1371">
                  <c:v>-32.869587696603098</c:v>
                </c:pt>
                <c:pt idx="1372">
                  <c:v>-32.441535963441098</c:v>
                </c:pt>
                <c:pt idx="1373">
                  <c:v>-32.0212479983688</c:v>
                </c:pt>
                <c:pt idx="1374">
                  <c:v>-31.608418268899801</c:v>
                </c:pt>
                <c:pt idx="1375">
                  <c:v>-31.202405916626599</c:v>
                </c:pt>
                <c:pt idx="1376">
                  <c:v>-30.802292954297702</c:v>
                </c:pt>
                <c:pt idx="1377">
                  <c:v>-30.4069525649886</c:v>
                </c:pt>
                <c:pt idx="1378">
                  <c:v>-30.015122480010302</c:v>
                </c:pt>
                <c:pt idx="1379">
                  <c:v>-29.625478783431799</c:v>
                </c:pt>
                <c:pt idx="1380">
                  <c:v>-29.236706185111</c:v>
                </c:pt>
                <c:pt idx="1381">
                  <c:v>-28.847561735188702</c:v>
                </c:pt>
                <c:pt idx="1382">
                  <c:v>-28.456930020531399</c:v>
                </c:pt>
                <c:pt idx="1383">
                  <c:v>-28.063868980696999</c:v>
                </c:pt>
                <c:pt idx="1384">
                  <c:v>-27.6676465031885</c:v>
                </c:pt>
                <c:pt idx="1385">
                  <c:v>-27.2466901369488</c:v>
                </c:pt>
                <c:pt idx="1386">
                  <c:v>-26.805144843507101</c:v>
                </c:pt>
                <c:pt idx="1387">
                  <c:v>-26.362531286982399</c:v>
                </c:pt>
                <c:pt idx="1388">
                  <c:v>-25.920529027655402</c:v>
                </c:pt>
                <c:pt idx="1389">
                  <c:v>-25.481043896092501</c:v>
                </c:pt>
                <c:pt idx="1390">
                  <c:v>-25.046203222942601</c:v>
                </c:pt>
                <c:pt idx="1391">
                  <c:v>-24.618340282112801</c:v>
                </c:pt>
                <c:pt idx="1392">
                  <c:v>-24.199965957299199</c:v>
                </c:pt>
                <c:pt idx="1393">
                  <c:v>-23.793726697948401</c:v>
                </c:pt>
                <c:pt idx="1394">
                  <c:v>-23.402349046442701</c:v>
                </c:pt>
                <c:pt idx="1395">
                  <c:v>-23.028572292380701</c:v>
                </c:pt>
                <c:pt idx="1396">
                  <c:v>-22.675072034657301</c:v>
                </c:pt>
                <c:pt idx="1397">
                  <c:v>-22.3443785018966</c:v>
                </c:pt>
                <c:pt idx="1398">
                  <c:v>-22.038794300975901</c:v>
                </c:pt>
                <c:pt idx="1399">
                  <c:v>-21.728478134059898</c:v>
                </c:pt>
                <c:pt idx="1400">
                  <c:v>-21.441336846130099</c:v>
                </c:pt>
                <c:pt idx="1401">
                  <c:v>-21.186894001226399</c:v>
                </c:pt>
                <c:pt idx="1402">
                  <c:v>-20.967297706916401</c:v>
                </c:pt>
                <c:pt idx="1403">
                  <c:v>-20.7841743962389</c:v>
                </c:pt>
                <c:pt idx="1404">
                  <c:v>-20.638610730860901</c:v>
                </c:pt>
                <c:pt idx="1405">
                  <c:v>-20.531146445404399</c:v>
                </c:pt>
                <c:pt idx="1406">
                  <c:v>-20.461776633033999</c:v>
                </c:pt>
                <c:pt idx="1407">
                  <c:v>-20.4299624132228</c:v>
                </c:pt>
                <c:pt idx="1408">
                  <c:v>-20.434649483266</c:v>
                </c:pt>
                <c:pt idx="1409">
                  <c:v>-20.474294648213601</c:v>
                </c:pt>
                <c:pt idx="1410">
                  <c:v>-20.546900959449701</c:v>
                </c:pt>
                <c:pt idx="1411">
                  <c:v>-20.650062485681101</c:v>
                </c:pt>
                <c:pt idx="1412">
                  <c:v>-20.7770667624373</c:v>
                </c:pt>
                <c:pt idx="1413">
                  <c:v>-20.895680652107401</c:v>
                </c:pt>
                <c:pt idx="1414">
                  <c:v>-21.03738179658</c:v>
                </c:pt>
                <c:pt idx="1415">
                  <c:v>-21.200200765013399</c:v>
                </c:pt>
                <c:pt idx="1416">
                  <c:v>-21.3821344041611</c:v>
                </c:pt>
                <c:pt idx="1417">
                  <c:v>-21.581237990062601</c:v>
                </c:pt>
                <c:pt idx="1418">
                  <c:v>-21.795712080385702</c:v>
                </c:pt>
                <c:pt idx="1419">
                  <c:v>-22.023978415021599</c:v>
                </c:pt>
                <c:pt idx="1420">
                  <c:v>-22.264740042811301</c:v>
                </c:pt>
                <c:pt idx="1421">
                  <c:v>-22.517022014215801</c:v>
                </c:pt>
                <c:pt idx="1422">
                  <c:v>-22.780190384925501</c:v>
                </c:pt>
                <c:pt idx="1423">
                  <c:v>-23.0539488194466</c:v>
                </c:pt>
                <c:pt idx="1424">
                  <c:v>-23.338313653802</c:v>
                </c:pt>
                <c:pt idx="1425">
                  <c:v>-23.633569759494701</c:v>
                </c:pt>
                <c:pt idx="1426">
                  <c:v>-23.926634992185001</c:v>
                </c:pt>
                <c:pt idx="1427">
                  <c:v>-24.210776090408601</c:v>
                </c:pt>
                <c:pt idx="1428">
                  <c:v>-24.509338668816799</c:v>
                </c:pt>
                <c:pt idx="1429">
                  <c:v>-24.824328277686</c:v>
                </c:pt>
                <c:pt idx="1430">
                  <c:v>-25.157648262679501</c:v>
                </c:pt>
                <c:pt idx="1431">
                  <c:v>-25.5110114862029</c:v>
                </c:pt>
                <c:pt idx="1432">
                  <c:v>-25.885853586674401</c:v>
                </c:pt>
                <c:pt idx="1433">
                  <c:v>-26.2832501414638</c:v>
                </c:pt>
                <c:pt idx="1434">
                  <c:v>-26.703840646382499</c:v>
                </c:pt>
                <c:pt idx="1435">
                  <c:v>-27.147762719001999</c:v>
                </c:pt>
                <c:pt idx="1436">
                  <c:v>-27.614600296685801</c:v>
                </c:pt>
                <c:pt idx="1437">
                  <c:v>-28.103349758793101</c:v>
                </c:pt>
                <c:pt idx="1438">
                  <c:v>-28.612407792762401</c:v>
                </c:pt>
                <c:pt idx="1439">
                  <c:v>-29.139584399841901</c:v>
                </c:pt>
                <c:pt idx="1440">
                  <c:v>-29.659986467940399</c:v>
                </c:pt>
                <c:pt idx="1441">
                  <c:v>-30.182236538211999</c:v>
                </c:pt>
                <c:pt idx="1442">
                  <c:v>-30.714867930996999</c:v>
                </c:pt>
                <c:pt idx="1443">
                  <c:v>-31.255334616974</c:v>
                </c:pt>
                <c:pt idx="1444">
                  <c:v>-31.8009870528434</c:v>
                </c:pt>
                <c:pt idx="1445">
                  <c:v>-32.349210611151001</c:v>
                </c:pt>
                <c:pt idx="1446">
                  <c:v>-32.8975636336775</c:v>
                </c:pt>
                <c:pt idx="1447">
                  <c:v>-33.443907120425997</c:v>
                </c:pt>
                <c:pt idx="1448">
                  <c:v>-33.986518736166502</c:v>
                </c:pt>
                <c:pt idx="1449">
                  <c:v>-34.524184905275803</c:v>
                </c:pt>
                <c:pt idx="1450">
                  <c:v>-35.0562661913117</c:v>
                </c:pt>
                <c:pt idx="1451">
                  <c:v>-35.582732819756899</c:v>
                </c:pt>
                <c:pt idx="1452">
                  <c:v>-36.104168988493903</c:v>
                </c:pt>
                <c:pt idx="1453">
                  <c:v>-36.621746404728398</c:v>
                </c:pt>
                <c:pt idx="1454">
                  <c:v>-37.106428117353602</c:v>
                </c:pt>
                <c:pt idx="1455">
                  <c:v>-37.590309355866701</c:v>
                </c:pt>
                <c:pt idx="1456">
                  <c:v>-38.078673888832597</c:v>
                </c:pt>
                <c:pt idx="1457">
                  <c:v>-38.5755651760565</c:v>
                </c:pt>
                <c:pt idx="1458">
                  <c:v>-39.085137280952701</c:v>
                </c:pt>
                <c:pt idx="1459">
                  <c:v>-39.6114893196305</c:v>
                </c:pt>
                <c:pt idx="1460">
                  <c:v>-40.158489981143497</c:v>
                </c:pt>
                <c:pt idx="1461">
                  <c:v>-40.729598546611797</c:v>
                </c:pt>
                <c:pt idx="1462">
                  <c:v>-41.327689790502902</c:v>
                </c:pt>
                <c:pt idx="1463">
                  <c:v>-41.954890811888703</c:v>
                </c:pt>
                <c:pt idx="1464">
                  <c:v>-42.612438132502803</c:v>
                </c:pt>
                <c:pt idx="1465">
                  <c:v>-43.300563244991103</c:v>
                </c:pt>
                <c:pt idx="1466">
                  <c:v>-44.018414156002002</c:v>
                </c:pt>
                <c:pt idx="1467">
                  <c:v>-44.756714244027499</c:v>
                </c:pt>
                <c:pt idx="1468">
                  <c:v>-45.495974004343601</c:v>
                </c:pt>
                <c:pt idx="1469">
                  <c:v>-46.256599020635299</c:v>
                </c:pt>
                <c:pt idx="1470">
                  <c:v>-47.034792960871599</c:v>
                </c:pt>
                <c:pt idx="1471">
                  <c:v>-47.826017384691802</c:v>
                </c:pt>
                <c:pt idx="1472">
                  <c:v>-48.625161057326302</c:v>
                </c:pt>
                <c:pt idx="1473">
                  <c:v>-49.426730976901197</c:v>
                </c:pt>
                <c:pt idx="1474">
                  <c:v>-50.225055368813997</c:v>
                </c:pt>
                <c:pt idx="1475">
                  <c:v>-51.014488711937801</c:v>
                </c:pt>
                <c:pt idx="1476">
                  <c:v>-51.789609214737801</c:v>
                </c:pt>
                <c:pt idx="1477">
                  <c:v>-52.5454000076802</c:v>
                </c:pt>
                <c:pt idx="1478">
                  <c:v>-53.277406587212703</c:v>
                </c:pt>
                <c:pt idx="1479">
                  <c:v>-53.981864640335502</c:v>
                </c:pt>
                <c:pt idx="1480">
                  <c:v>-54.655794187173399</c:v>
                </c:pt>
                <c:pt idx="1481">
                  <c:v>-55.281956628714198</c:v>
                </c:pt>
                <c:pt idx="1482">
                  <c:v>-55.860031557332299</c:v>
                </c:pt>
                <c:pt idx="1483">
                  <c:v>-56.404581830742103</c:v>
                </c:pt>
                <c:pt idx="1484">
                  <c:v>-56.917252015075398</c:v>
                </c:pt>
                <c:pt idx="1485">
                  <c:v>-57.4004719270173</c:v>
                </c:pt>
                <c:pt idx="1486">
                  <c:v>-57.857322444659701</c:v>
                </c:pt>
                <c:pt idx="1487">
                  <c:v>-58.291370465712198</c:v>
                </c:pt>
                <c:pt idx="1488">
                  <c:v>-58.706480053342197</c:v>
                </c:pt>
                <c:pt idx="1489">
                  <c:v>-59.106608418218002</c:v>
                </c:pt>
                <c:pt idx="1490">
                  <c:v>-59.495596625802499</c:v>
                </c:pt>
                <c:pt idx="1491">
                  <c:v>-59.876965691322802</c:v>
                </c:pt>
                <c:pt idx="1492">
                  <c:v>-60.253728953379301</c:v>
                </c:pt>
                <c:pt idx="1493">
                  <c:v>-60.628231250958002</c:v>
                </c:pt>
                <c:pt idx="1494">
                  <c:v>-61.0020244506686</c:v>
                </c:pt>
                <c:pt idx="1495">
                  <c:v>-61.3536075876642</c:v>
                </c:pt>
                <c:pt idx="1496">
                  <c:v>-61.699152614083999</c:v>
                </c:pt>
                <c:pt idx="1497">
                  <c:v>-62.044143547631798</c:v>
                </c:pt>
                <c:pt idx="1498">
                  <c:v>-62.387957310484602</c:v>
                </c:pt>
                <c:pt idx="1499">
                  <c:v>-62.729360917359301</c:v>
                </c:pt>
                <c:pt idx="1500">
                  <c:v>-63.0666355931683</c:v>
                </c:pt>
                <c:pt idx="1501">
                  <c:v>-63.397722986721597</c:v>
                </c:pt>
                <c:pt idx="1502">
                  <c:v>-63.720384621949798</c:v>
                </c:pt>
                <c:pt idx="1503">
                  <c:v>-64.032365473264207</c:v>
                </c:pt>
                <c:pt idx="1504">
                  <c:v>-64.3315528030557</c:v>
                </c:pt>
                <c:pt idx="1505">
                  <c:v>-64.616122112673693</c:v>
                </c:pt>
                <c:pt idx="1506">
                  <c:v>-64.884663164553999</c:v>
                </c:pt>
                <c:pt idx="1507">
                  <c:v>-65.136280444343598</c:v>
                </c:pt>
                <c:pt idx="1508">
                  <c:v>-65.3684285633868</c:v>
                </c:pt>
                <c:pt idx="1509">
                  <c:v>-65.558440516613601</c:v>
                </c:pt>
                <c:pt idx="1510">
                  <c:v>-65.731915895896606</c:v>
                </c:pt>
                <c:pt idx="1511">
                  <c:v>-65.891677225043395</c:v>
                </c:pt>
                <c:pt idx="1512">
                  <c:v>-66.041233250873603</c:v>
                </c:pt>
                <c:pt idx="1513">
                  <c:v>-66.184651496007405</c:v>
                </c:pt>
                <c:pt idx="1514">
                  <c:v>-66.326391754660804</c:v>
                </c:pt>
                <c:pt idx="1515">
                  <c:v>-66.471107258351296</c:v>
                </c:pt>
                <c:pt idx="1516">
                  <c:v>-66.623422355097304</c:v>
                </c:pt>
                <c:pt idx="1517">
                  <c:v>-66.787697286530602</c:v>
                </c:pt>
                <c:pt idx="1518">
                  <c:v>-66.967791893153006</c:v>
                </c:pt>
                <c:pt idx="1519">
                  <c:v>-67.166840731957606</c:v>
                </c:pt>
                <c:pt idx="1520">
                  <c:v>-67.387052085206804</c:v>
                </c:pt>
                <c:pt idx="1521">
                  <c:v>-67.629542641582603</c:v>
                </c:pt>
                <c:pt idx="1522">
                  <c:v>-67.884868722403894</c:v>
                </c:pt>
                <c:pt idx="1523">
                  <c:v>-68.143829424279105</c:v>
                </c:pt>
                <c:pt idx="1524">
                  <c:v>-68.420399629025496</c:v>
                </c:pt>
                <c:pt idx="1525">
                  <c:v>-68.712017146200793</c:v>
                </c:pt>
                <c:pt idx="1526">
                  <c:v>-69.015165668738405</c:v>
                </c:pt>
                <c:pt idx="1527">
                  <c:v>-69.325496499157694</c:v>
                </c:pt>
                <c:pt idx="1528">
                  <c:v>-69.637982901214698</c:v>
                </c:pt>
                <c:pt idx="1529">
                  <c:v>-69.947099477553806</c:v>
                </c:pt>
                <c:pt idx="1530">
                  <c:v>-70.247018224687906</c:v>
                </c:pt>
                <c:pt idx="1531">
                  <c:v>-70.531812623326999</c:v>
                </c:pt>
                <c:pt idx="1532">
                  <c:v>-70.795661266922806</c:v>
                </c:pt>
                <c:pt idx="1533">
                  <c:v>-71.033043072226903</c:v>
                </c:pt>
                <c:pt idx="1534">
                  <c:v>-71.2389169905274</c:v>
                </c:pt>
                <c:pt idx="1535">
                  <c:v>-71.408880270148899</c:v>
                </c:pt>
                <c:pt idx="1536">
                  <c:v>-71.523695819094698</c:v>
                </c:pt>
                <c:pt idx="1537">
                  <c:v>-71.5865031489937</c:v>
                </c:pt>
                <c:pt idx="1538">
                  <c:v>-71.604687129202105</c:v>
                </c:pt>
                <c:pt idx="1539">
                  <c:v>-71.578753556882802</c:v>
                </c:pt>
                <c:pt idx="1540">
                  <c:v>-71.510352571534398</c:v>
                </c:pt>
                <c:pt idx="1541">
                  <c:v>-71.402191128621695</c:v>
                </c:pt>
                <c:pt idx="1542">
                  <c:v>-71.257899718105094</c:v>
                </c:pt>
                <c:pt idx="1543">
                  <c:v>-71.081859840027207</c:v>
                </c:pt>
                <c:pt idx="1544">
                  <c:v>-70.879000857699594</c:v>
                </c:pt>
                <c:pt idx="1545">
                  <c:v>-70.654576541278004</c:v>
                </c:pt>
                <c:pt idx="1546">
                  <c:v>-70.413932785166494</c:v>
                </c:pt>
                <c:pt idx="1547">
                  <c:v>-70.162278552039098</c:v>
                </c:pt>
                <c:pt idx="1548">
                  <c:v>-69.904472015798603</c:v>
                </c:pt>
                <c:pt idx="1549">
                  <c:v>-69.6448331322526</c:v>
                </c:pt>
                <c:pt idx="1550">
                  <c:v>-69.364962417413096</c:v>
                </c:pt>
                <c:pt idx="1551">
                  <c:v>-69.086802809063101</c:v>
                </c:pt>
                <c:pt idx="1552">
                  <c:v>-68.815060377895307</c:v>
                </c:pt>
                <c:pt idx="1553">
                  <c:v>-68.552216125231098</c:v>
                </c:pt>
                <c:pt idx="1554">
                  <c:v>-68.300073951914598</c:v>
                </c:pt>
                <c:pt idx="1555">
                  <c:v>-68.059784504856907</c:v>
                </c:pt>
                <c:pt idx="1556">
                  <c:v>-67.8318938039952</c:v>
                </c:pt>
                <c:pt idx="1557">
                  <c:v>-67.616411882701499</c:v>
                </c:pt>
                <c:pt idx="1558">
                  <c:v>-67.412896235165704</c:v>
                </c:pt>
                <c:pt idx="1559">
                  <c:v>-67.220544757746396</c:v>
                </c:pt>
                <c:pt idx="1560">
                  <c:v>-67.038293067459804</c:v>
                </c:pt>
                <c:pt idx="1561">
                  <c:v>-66.864911531870305</c:v>
                </c:pt>
                <c:pt idx="1562">
                  <c:v>-66.699097989986797</c:v>
                </c:pt>
                <c:pt idx="1563">
                  <c:v>-66.534586071356799</c:v>
                </c:pt>
                <c:pt idx="1564">
                  <c:v>-66.355909651842197</c:v>
                </c:pt>
                <c:pt idx="1565">
                  <c:v>-66.180452580421999</c:v>
                </c:pt>
                <c:pt idx="1566">
                  <c:v>-66.008565877298196</c:v>
                </c:pt>
                <c:pt idx="1567">
                  <c:v>-65.840994178765897</c:v>
                </c:pt>
                <c:pt idx="1568">
                  <c:v>-65.678848960323705</c:v>
                </c:pt>
                <c:pt idx="1569">
                  <c:v>-65.523551834214203</c:v>
                </c:pt>
                <c:pt idx="1570">
                  <c:v>-65.376751079116204</c:v>
                </c:pt>
                <c:pt idx="1571">
                  <c:v>-65.240216320349901</c:v>
                </c:pt>
                <c:pt idx="1572">
                  <c:v>-65.115717789658405</c:v>
                </c:pt>
                <c:pt idx="1573">
                  <c:v>-65.004897753711106</c:v>
                </c:pt>
                <c:pt idx="1574">
                  <c:v>-64.909142426801296</c:v>
                </c:pt>
                <c:pt idx="1575">
                  <c:v>-64.8294629159697</c:v>
                </c:pt>
                <c:pt idx="1576">
                  <c:v>-64.766393454071604</c:v>
                </c:pt>
                <c:pt idx="1577">
                  <c:v>-64.708394482921605</c:v>
                </c:pt>
                <c:pt idx="1578">
                  <c:v>-64.654085175955601</c:v>
                </c:pt>
                <c:pt idx="1579">
                  <c:v>-64.614557853748295</c:v>
                </c:pt>
                <c:pt idx="1580">
                  <c:v>-64.589119757654302</c:v>
                </c:pt>
                <c:pt idx="1581">
                  <c:v>-64.576649402750803</c:v>
                </c:pt>
                <c:pt idx="1582">
                  <c:v>-64.575650053603795</c:v>
                </c:pt>
                <c:pt idx="1583">
                  <c:v>-64.584318888851797</c:v>
                </c:pt>
                <c:pt idx="1584">
                  <c:v>-64.600626909916002</c:v>
                </c:pt>
                <c:pt idx="1585">
                  <c:v>-64.622404418702104</c:v>
                </c:pt>
                <c:pt idx="1586">
                  <c:v>-64.647427005997798</c:v>
                </c:pt>
                <c:pt idx="1587">
                  <c:v>-64.673497423389406</c:v>
                </c:pt>
                <c:pt idx="1588">
                  <c:v>-64.698519404680795</c:v>
                </c:pt>
                <c:pt idx="1589">
                  <c:v>-64.720560391006799</c:v>
                </c:pt>
                <c:pt idx="1590">
                  <c:v>-64.737901120721702</c:v>
                </c:pt>
                <c:pt idx="1591">
                  <c:v>-64.730978453229397</c:v>
                </c:pt>
                <c:pt idx="1592">
                  <c:v>-64.711639584857295</c:v>
                </c:pt>
                <c:pt idx="1593">
                  <c:v>-64.684983780163293</c:v>
                </c:pt>
                <c:pt idx="1594">
                  <c:v>-64.651362359712806</c:v>
                </c:pt>
                <c:pt idx="1595">
                  <c:v>-64.611414726865902</c:v>
                </c:pt>
                <c:pt idx="1596">
                  <c:v>-64.5660146231982</c:v>
                </c:pt>
                <c:pt idx="1597">
                  <c:v>-64.516200867403299</c:v>
                </c:pt>
                <c:pt idx="1598">
                  <c:v>-64.463096116526302</c:v>
                </c:pt>
                <c:pt idx="1599">
                  <c:v>-64.407818243459801</c:v>
                </c:pt>
                <c:pt idx="1600">
                  <c:v>-64.351389752476393</c:v>
                </c:pt>
                <c:pt idx="1601">
                  <c:v>-64.294651182970696</c:v>
                </c:pt>
                <c:pt idx="1602">
                  <c:v>-64.238184623975002</c:v>
                </c:pt>
                <c:pt idx="1603">
                  <c:v>-64.182253242156605</c:v>
                </c:pt>
                <c:pt idx="1604">
                  <c:v>-64.125299183372206</c:v>
                </c:pt>
                <c:pt idx="1605">
                  <c:v>-64.046276758500696</c:v>
                </c:pt>
                <c:pt idx="1606">
                  <c:v>-63.967381357265801</c:v>
                </c:pt>
                <c:pt idx="1607">
                  <c:v>-63.888358212214499</c:v>
                </c:pt>
                <c:pt idx="1608">
                  <c:v>-63.8086966597916</c:v>
                </c:pt>
                <c:pt idx="1609">
                  <c:v>-63.727716347965497</c:v>
                </c:pt>
                <c:pt idx="1610">
                  <c:v>-63.644667984454998</c:v>
                </c:pt>
                <c:pt idx="1611">
                  <c:v>-63.558841551891597</c:v>
                </c:pt>
                <c:pt idx="1612">
                  <c:v>-63.469674655738601</c:v>
                </c:pt>
                <c:pt idx="1613">
                  <c:v>-63.376853867489302</c:v>
                </c:pt>
                <c:pt idx="1614">
                  <c:v>-63.280402547408897</c:v>
                </c:pt>
                <c:pt idx="1615">
                  <c:v>-63.1807496209167</c:v>
                </c:pt>
                <c:pt idx="1616">
                  <c:v>-63.078775063528902</c:v>
                </c:pt>
                <c:pt idx="1617">
                  <c:v>-62.975829329670603</c:v>
                </c:pt>
                <c:pt idx="1618">
                  <c:v>-62.864998367329299</c:v>
                </c:pt>
                <c:pt idx="1619">
                  <c:v>-62.741502483743702</c:v>
                </c:pt>
                <c:pt idx="1620">
                  <c:v>-62.625683958127397</c:v>
                </c:pt>
                <c:pt idx="1621">
                  <c:v>-62.521251453894799</c:v>
                </c:pt>
                <c:pt idx="1622">
                  <c:v>-62.432020033011703</c:v>
                </c:pt>
                <c:pt idx="1623">
                  <c:v>-62.361796766962698</c:v>
                </c:pt>
                <c:pt idx="1624">
                  <c:v>-62.314254368578098</c:v>
                </c:pt>
                <c:pt idx="1625">
                  <c:v>-62.292796690571201</c:v>
                </c:pt>
                <c:pt idx="1626">
                  <c:v>-62.3004209148055</c:v>
                </c:pt>
                <c:pt idx="1627">
                  <c:v>-62.3395820759862</c:v>
                </c:pt>
                <c:pt idx="1628">
                  <c:v>-62.412066147675098</c:v>
                </c:pt>
                <c:pt idx="1629">
                  <c:v>-62.518878200153999</c:v>
                </c:pt>
                <c:pt idx="1630">
                  <c:v>-62.6601520671163</c:v>
                </c:pt>
                <c:pt idx="1631">
                  <c:v>-62.835087500075403</c:v>
                </c:pt>
                <c:pt idx="1632">
                  <c:v>-63.026143237536601</c:v>
                </c:pt>
                <c:pt idx="1633">
                  <c:v>-63.238660611405201</c:v>
                </c:pt>
                <c:pt idx="1634">
                  <c:v>-63.479474818404903</c:v>
                </c:pt>
                <c:pt idx="1635">
                  <c:v>-63.744793083402499</c:v>
                </c:pt>
                <c:pt idx="1636">
                  <c:v>-64.0299879730008</c:v>
                </c:pt>
                <c:pt idx="1637">
                  <c:v>-64.329762826350006</c:v>
                </c:pt>
                <c:pt idx="1638">
                  <c:v>-64.638343346997999</c:v>
                </c:pt>
                <c:pt idx="1639">
                  <c:v>-64.949685671125707</c:v>
                </c:pt>
                <c:pt idx="1640">
                  <c:v>-65.257690818911698</c:v>
                </c:pt>
                <c:pt idx="1641">
                  <c:v>-65.556415576095404</c:v>
                </c:pt>
                <c:pt idx="1642">
                  <c:v>-65.840270504065799</c:v>
                </c:pt>
                <c:pt idx="1643">
                  <c:v>-66.104196873998504</c:v>
                </c:pt>
                <c:pt idx="1644">
                  <c:v>-66.343815777006498</c:v>
                </c:pt>
                <c:pt idx="1645">
                  <c:v>-66.555544375948401</c:v>
                </c:pt>
                <c:pt idx="1646">
                  <c:v>-66.714372578774501</c:v>
                </c:pt>
                <c:pt idx="1647">
                  <c:v>-66.841145788510701</c:v>
                </c:pt>
                <c:pt idx="1648">
                  <c:v>-66.938013443710602</c:v>
                </c:pt>
                <c:pt idx="1649">
                  <c:v>-67.005528876906098</c:v>
                </c:pt>
                <c:pt idx="1650">
                  <c:v>-67.044922786841695</c:v>
                </c:pt>
                <c:pt idx="1651">
                  <c:v>-67.058036637464099</c:v>
                </c:pt>
                <c:pt idx="1652">
                  <c:v>-67.047233878423398</c:v>
                </c:pt>
                <c:pt idx="1653">
                  <c:v>-67.015292033577794</c:v>
                </c:pt>
                <c:pt idx="1654">
                  <c:v>-66.965279851437501</c:v>
                </c:pt>
                <c:pt idx="1655">
                  <c:v>-66.900424707995597</c:v>
                </c:pt>
                <c:pt idx="1656">
                  <c:v>-66.823976220315302</c:v>
                </c:pt>
                <c:pt idx="1657">
                  <c:v>-66.739072501643705</c:v>
                </c:pt>
                <c:pt idx="1658">
                  <c:v>-66.648615614842996</c:v>
                </c:pt>
                <c:pt idx="1659">
                  <c:v>-66.550305913999495</c:v>
                </c:pt>
                <c:pt idx="1660">
                  <c:v>-66.432203190474596</c:v>
                </c:pt>
                <c:pt idx="1661">
                  <c:v>-66.317954604533</c:v>
                </c:pt>
                <c:pt idx="1662">
                  <c:v>-66.209262859075096</c:v>
                </c:pt>
                <c:pt idx="1663">
                  <c:v>-66.107106844386905</c:v>
                </c:pt>
                <c:pt idx="1664">
                  <c:v>-66.011793304665304</c:v>
                </c:pt>
                <c:pt idx="1665">
                  <c:v>-65.923040120528796</c:v>
                </c:pt>
                <c:pt idx="1666">
                  <c:v>-65.840083766893898</c:v>
                </c:pt>
                <c:pt idx="1667">
                  <c:v>-65.761802696026393</c:v>
                </c:pt>
                <c:pt idx="1668">
                  <c:v>-65.686848113613806</c:v>
                </c:pt>
                <c:pt idx="1669">
                  <c:v>-65.613773842492193</c:v>
                </c:pt>
                <c:pt idx="1670">
                  <c:v>-65.5411576565145</c:v>
                </c:pt>
                <c:pt idx="1671">
                  <c:v>-65.467707544058996</c:v>
                </c:pt>
                <c:pt idx="1672">
                  <c:v>-65.392347736546697</c:v>
                </c:pt>
                <c:pt idx="1673">
                  <c:v>-65.302072385465493</c:v>
                </c:pt>
                <c:pt idx="1674">
                  <c:v>-65.197254602209398</c:v>
                </c:pt>
                <c:pt idx="1675">
                  <c:v>-65.092622362800398</c:v>
                </c:pt>
                <c:pt idx="1676">
                  <c:v>-64.9888616590856</c:v>
                </c:pt>
                <c:pt idx="1677">
                  <c:v>-64.886726149694397</c:v>
                </c:pt>
                <c:pt idx="1678">
                  <c:v>-64.787009641431993</c:v>
                </c:pt>
                <c:pt idx="1679">
                  <c:v>-64.690506579955198</c:v>
                </c:pt>
                <c:pt idx="1680">
                  <c:v>-64.597961431586597</c:v>
                </c:pt>
                <c:pt idx="1681">
                  <c:v>-64.510008864281303</c:v>
                </c:pt>
                <c:pt idx="1682">
                  <c:v>-64.427107619454304</c:v>
                </c:pt>
                <c:pt idx="1683">
                  <c:v>-64.349471826004105</c:v>
                </c:pt>
                <c:pt idx="1684">
                  <c:v>-64.277004167105005</c:v>
                </c:pt>
                <c:pt idx="1685">
                  <c:v>-64.209235704068305</c:v>
                </c:pt>
                <c:pt idx="1686">
                  <c:v>-64.145277241137705</c:v>
                </c:pt>
                <c:pt idx="1687">
                  <c:v>-64.065606952287098</c:v>
                </c:pt>
                <c:pt idx="1688">
                  <c:v>-63.983492491782698</c:v>
                </c:pt>
                <c:pt idx="1689">
                  <c:v>-63.903450593992197</c:v>
                </c:pt>
                <c:pt idx="1690">
                  <c:v>-63.823211329750997</c:v>
                </c:pt>
                <c:pt idx="1691">
                  <c:v>-63.739945532972598</c:v>
                </c:pt>
                <c:pt idx="1692">
                  <c:v>-63.650381828158601</c:v>
                </c:pt>
                <c:pt idx="1693">
                  <c:v>-63.550946887110598</c:v>
                </c:pt>
                <c:pt idx="1694">
                  <c:v>-63.4379207176761</c:v>
                </c:pt>
                <c:pt idx="1695">
                  <c:v>-63.307598326655402</c:v>
                </c:pt>
                <c:pt idx="1696">
                  <c:v>-63.156449147060599</c:v>
                </c:pt>
                <c:pt idx="1697">
                  <c:v>-62.981266145011098</c:v>
                </c:pt>
                <c:pt idx="1698">
                  <c:v>-62.7792974659775</c:v>
                </c:pt>
                <c:pt idx="1699">
                  <c:v>-62.548354765105799</c:v>
                </c:pt>
                <c:pt idx="1700">
                  <c:v>-62.285959461873396</c:v>
                </c:pt>
                <c:pt idx="1701">
                  <c:v>-61.9710329391173</c:v>
                </c:pt>
                <c:pt idx="1702">
                  <c:v>-61.627754953063601</c:v>
                </c:pt>
                <c:pt idx="1703">
                  <c:v>-61.257212630016603</c:v>
                </c:pt>
                <c:pt idx="1704">
                  <c:v>-60.8609380152635</c:v>
                </c:pt>
                <c:pt idx="1705">
                  <c:v>-60.440871233066296</c:v>
                </c:pt>
                <c:pt idx="1706">
                  <c:v>-59.999308465293097</c:v>
                </c:pt>
                <c:pt idx="1707">
                  <c:v>-59.538835668540301</c:v>
                </c:pt>
                <c:pt idx="1708">
                  <c:v>-59.0622498910177</c:v>
                </c:pt>
                <c:pt idx="1709">
                  <c:v>-58.572470968642001</c:v>
                </c:pt>
                <c:pt idx="1710">
                  <c:v>-58.072447202560298</c:v>
                </c:pt>
                <c:pt idx="1711">
                  <c:v>-57.565059278602398</c:v>
                </c:pt>
                <c:pt idx="1712">
                  <c:v>-57.053027122240302</c:v>
                </c:pt>
                <c:pt idx="1713">
                  <c:v>-56.538824543027999</c:v>
                </c:pt>
                <c:pt idx="1714">
                  <c:v>-56.017409039263399</c:v>
                </c:pt>
                <c:pt idx="1715">
                  <c:v>-55.484461104517997</c:v>
                </c:pt>
                <c:pt idx="1716">
                  <c:v>-54.957898896381302</c:v>
                </c:pt>
                <c:pt idx="1717">
                  <c:v>-54.439098953274097</c:v>
                </c:pt>
                <c:pt idx="1718">
                  <c:v>-53.928816856068799</c:v>
                </c:pt>
                <c:pt idx="1719">
                  <c:v>-53.427251194946798</c:v>
                </c:pt>
                <c:pt idx="1720">
                  <c:v>-52.9341336709291</c:v>
                </c:pt>
                <c:pt idx="1721">
                  <c:v>-52.4488382362915</c:v>
                </c:pt>
                <c:pt idx="1722">
                  <c:v>-51.970501531510003</c:v>
                </c:pt>
                <c:pt idx="1723">
                  <c:v>-51.498146713114998</c:v>
                </c:pt>
                <c:pt idx="1724">
                  <c:v>-51.0308030675277</c:v>
                </c:pt>
                <c:pt idx="1725">
                  <c:v>-50.5676145251647</c:v>
                </c:pt>
                <c:pt idx="1726">
                  <c:v>-50.107931259528101</c:v>
                </c:pt>
                <c:pt idx="1727">
                  <c:v>-49.6513798937602</c:v>
                </c:pt>
                <c:pt idx="1728">
                  <c:v>-49.185147675288</c:v>
                </c:pt>
                <c:pt idx="1729">
                  <c:v>-48.716388224520699</c:v>
                </c:pt>
                <c:pt idx="1730">
                  <c:v>-48.255115872573398</c:v>
                </c:pt>
                <c:pt idx="1731">
                  <c:v>-47.802574150094202</c:v>
                </c:pt>
                <c:pt idx="1732">
                  <c:v>-47.360052021823201</c:v>
                </c:pt>
                <c:pt idx="1733">
                  <c:v>-46.928851174539702</c:v>
                </c:pt>
                <c:pt idx="1734">
                  <c:v>-46.5102445611723</c:v>
                </c:pt>
                <c:pt idx="1735">
                  <c:v>-46.105427067976301</c:v>
                </c:pt>
                <c:pt idx="1736">
                  <c:v>-45.715459928521398</c:v>
                </c:pt>
                <c:pt idx="1737">
                  <c:v>-45.3412112329016</c:v>
                </c:pt>
                <c:pt idx="1738">
                  <c:v>-44.983295511130997</c:v>
                </c:pt>
                <c:pt idx="1739">
                  <c:v>-44.642015848356699</c:v>
                </c:pt>
                <c:pt idx="1740">
                  <c:v>-44.317312267135399</c:v>
                </c:pt>
                <c:pt idx="1741">
                  <c:v>-44.008720152110797</c:v>
                </c:pt>
                <c:pt idx="1742">
                  <c:v>-43.698211334390102</c:v>
                </c:pt>
                <c:pt idx="1743">
                  <c:v>-43.4025023566358</c:v>
                </c:pt>
                <c:pt idx="1744">
                  <c:v>-43.122550634954102</c:v>
                </c:pt>
                <c:pt idx="1745">
                  <c:v>-42.856323937972498</c:v>
                </c:pt>
                <c:pt idx="1746">
                  <c:v>-42.601216192529101</c:v>
                </c:pt>
                <c:pt idx="1747">
                  <c:v>-42.354158123399799</c:v>
                </c:pt>
                <c:pt idx="1748">
                  <c:v>-42.111749504909497</c:v>
                </c:pt>
                <c:pt idx="1749">
                  <c:v>-41.870405418866397</c:v>
                </c:pt>
                <c:pt idx="1750">
                  <c:v>-41.626508513860799</c:v>
                </c:pt>
                <c:pt idx="1751">
                  <c:v>-41.376559323632399</c:v>
                </c:pt>
                <c:pt idx="1752">
                  <c:v>-41.117317197111198</c:v>
                </c:pt>
                <c:pt idx="1753">
                  <c:v>-40.8459252670716</c:v>
                </c:pt>
                <c:pt idx="1754">
                  <c:v>-40.560014066700397</c:v>
                </c:pt>
                <c:pt idx="1755">
                  <c:v>-40.254540612168903</c:v>
                </c:pt>
                <c:pt idx="1756">
                  <c:v>-39.917576213563102</c:v>
                </c:pt>
                <c:pt idx="1757">
                  <c:v>-39.566012971710499</c:v>
                </c:pt>
                <c:pt idx="1758">
                  <c:v>-39.200191687078799</c:v>
                </c:pt>
                <c:pt idx="1759">
                  <c:v>-38.820803071234103</c:v>
                </c:pt>
                <c:pt idx="1760">
                  <c:v>-38.428872212595302</c:v>
                </c:pt>
                <c:pt idx="1761">
                  <c:v>-38.025732648131303</c:v>
                </c:pt>
                <c:pt idx="1762">
                  <c:v>-37.612990066537101</c:v>
                </c:pt>
                <c:pt idx="1763">
                  <c:v>-37.192476301535002</c:v>
                </c:pt>
                <c:pt idx="1764">
                  <c:v>-36.766194930637397</c:v>
                </c:pt>
                <c:pt idx="1765">
                  <c:v>-36.336260423057098</c:v>
                </c:pt>
                <c:pt idx="1766">
                  <c:v>-35.904833328727399</c:v>
                </c:pt>
                <c:pt idx="1767">
                  <c:v>-35.474054421083999</c:v>
                </c:pt>
                <c:pt idx="1768">
                  <c:v>-35.045980959736703</c:v>
                </c:pt>
                <c:pt idx="1769">
                  <c:v>-34.614252476844399</c:v>
                </c:pt>
                <c:pt idx="1770">
                  <c:v>-34.181241737323496</c:v>
                </c:pt>
                <c:pt idx="1771">
                  <c:v>-33.759668774076701</c:v>
                </c:pt>
                <c:pt idx="1772">
                  <c:v>-33.350930372539203</c:v>
                </c:pt>
                <c:pt idx="1773">
                  <c:v>-32.955911515939803</c:v>
                </c:pt>
                <c:pt idx="1774">
                  <c:v>-32.575033457260403</c:v>
                </c:pt>
                <c:pt idx="1775">
                  <c:v>-32.208323980969297</c:v>
                </c:pt>
                <c:pt idx="1776">
                  <c:v>-31.855503751575799</c:v>
                </c:pt>
                <c:pt idx="1777">
                  <c:v>-31.516082117732999</c:v>
                </c:pt>
                <c:pt idx="1778">
                  <c:v>-31.189455631547201</c:v>
                </c:pt>
                <c:pt idx="1779">
                  <c:v>-30.875002832804</c:v>
                </c:pt>
                <c:pt idx="1780">
                  <c:v>-30.572169494785001</c:v>
                </c:pt>
                <c:pt idx="1781">
                  <c:v>-30.280539471874398</c:v>
                </c:pt>
                <c:pt idx="1782">
                  <c:v>-29.999887455419199</c:v>
                </c:pt>
                <c:pt idx="1783">
                  <c:v>-29.716558479325101</c:v>
                </c:pt>
                <c:pt idx="1784">
                  <c:v>-29.4426504470702</c:v>
                </c:pt>
                <c:pt idx="1785">
                  <c:v>-29.184320938987302</c:v>
                </c:pt>
                <c:pt idx="1786">
                  <c:v>-28.942288489033601</c:v>
                </c:pt>
                <c:pt idx="1787">
                  <c:v>-28.7171672650462</c:v>
                </c:pt>
                <c:pt idx="1788">
                  <c:v>-28.5094568679995</c:v>
                </c:pt>
                <c:pt idx="1789">
                  <c:v>-28.319529271164001</c:v>
                </c:pt>
                <c:pt idx="1790">
                  <c:v>-28.1476122045163</c:v>
                </c:pt>
                <c:pt idx="1791">
                  <c:v>-27.993768817331901</c:v>
                </c:pt>
                <c:pt idx="1792">
                  <c:v>-27.857874043111099</c:v>
                </c:pt>
                <c:pt idx="1793">
                  <c:v>-27.7395886926837</c:v>
                </c:pt>
                <c:pt idx="1794">
                  <c:v>-27.638332859095399</c:v>
                </c:pt>
                <c:pt idx="1795">
                  <c:v>-27.553260680151102</c:v>
                </c:pt>
                <c:pt idx="1796">
                  <c:v>-27.482889550460499</c:v>
                </c:pt>
                <c:pt idx="1797">
                  <c:v>-27.4086156782727</c:v>
                </c:pt>
                <c:pt idx="1798">
                  <c:v>-27.349923707084301</c:v>
                </c:pt>
                <c:pt idx="1799">
                  <c:v>-27.305026902105801</c:v>
                </c:pt>
                <c:pt idx="1800">
                  <c:v>-27.271568062304201</c:v>
                </c:pt>
                <c:pt idx="1801">
                  <c:v>-27.246693550942702</c:v>
                </c:pt>
                <c:pt idx="1802">
                  <c:v>-27.227152143744501</c:v>
                </c:pt>
                <c:pt idx="1803">
                  <c:v>-27.209413000559898</c:v>
                </c:pt>
                <c:pt idx="1804">
                  <c:v>-27.189796359769201</c:v>
                </c:pt>
                <c:pt idx="1805">
                  <c:v>-27.164610235471098</c:v>
                </c:pt>
                <c:pt idx="1806">
                  <c:v>-27.130286455951801</c:v>
                </c:pt>
                <c:pt idx="1807">
                  <c:v>-27.083509787059199</c:v>
                </c:pt>
                <c:pt idx="1808">
                  <c:v>-27.0213345872309</c:v>
                </c:pt>
                <c:pt idx="1809">
                  <c:v>-26.9412843798655</c:v>
                </c:pt>
                <c:pt idx="1810">
                  <c:v>-26.835728640993601</c:v>
                </c:pt>
                <c:pt idx="1811">
                  <c:v>-26.697971325498902</c:v>
                </c:pt>
                <c:pt idx="1812">
                  <c:v>-26.542121265349799</c:v>
                </c:pt>
                <c:pt idx="1813">
                  <c:v>-26.368325919027399</c:v>
                </c:pt>
                <c:pt idx="1814">
                  <c:v>-26.177098591453301</c:v>
                </c:pt>
                <c:pt idx="1815">
                  <c:v>-25.969327745612599</c:v>
                </c:pt>
                <c:pt idx="1816">
                  <c:v>-25.7462768429017</c:v>
                </c:pt>
                <c:pt idx="1817">
                  <c:v>-25.509572830893401</c:v>
                </c:pt>
                <c:pt idx="1818">
                  <c:v>-25.261181982121901</c:v>
                </c:pt>
                <c:pt idx="1819">
                  <c:v>-25.003372509744199</c:v>
                </c:pt>
                <c:pt idx="1820">
                  <c:v>-24.738664193284301</c:v>
                </c:pt>
                <c:pt idx="1821">
                  <c:v>-24.469766081965499</c:v>
                </c:pt>
                <c:pt idx="1822">
                  <c:v>-24.199504144545902</c:v>
                </c:pt>
                <c:pt idx="1823">
                  <c:v>-23.9307414458378</c:v>
                </c:pt>
                <c:pt idx="1824">
                  <c:v>-23.6550723758555</c:v>
                </c:pt>
                <c:pt idx="1825">
                  <c:v>-23.380953373522502</c:v>
                </c:pt>
                <c:pt idx="1826">
                  <c:v>-23.1199249782956</c:v>
                </c:pt>
                <c:pt idx="1827">
                  <c:v>-22.874356062985701</c:v>
                </c:pt>
                <c:pt idx="1828">
                  <c:v>-22.6460277308752</c:v>
                </c:pt>
                <c:pt idx="1829">
                  <c:v>-22.4361229817622</c:v>
                </c:pt>
                <c:pt idx="1830">
                  <c:v>-22.245237440095799</c:v>
                </c:pt>
                <c:pt idx="1831">
                  <c:v>-22.073408018242802</c:v>
                </c:pt>
                <c:pt idx="1832">
                  <c:v>-21.920156009387298</c:v>
                </c:pt>
                <c:pt idx="1833">
                  <c:v>-21.784540987780002</c:v>
                </c:pt>
                <c:pt idx="1834">
                  <c:v>-21.6652220108537</c:v>
                </c:pt>
                <c:pt idx="1835">
                  <c:v>-21.5605229264279</c:v>
                </c:pt>
                <c:pt idx="1836">
                  <c:v>-21.4684990378572</c:v>
                </c:pt>
                <c:pt idx="1837">
                  <c:v>-21.387002914771799</c:v>
                </c:pt>
                <c:pt idx="1838">
                  <c:v>-21.297091863992001</c:v>
                </c:pt>
                <c:pt idx="1839">
                  <c:v>-21.213375580113102</c:v>
                </c:pt>
                <c:pt idx="1840">
                  <c:v>-21.136655037495</c:v>
                </c:pt>
                <c:pt idx="1841">
                  <c:v>-21.064754117603901</c:v>
                </c:pt>
                <c:pt idx="1842">
                  <c:v>-20.995365916670501</c:v>
                </c:pt>
                <c:pt idx="1843">
                  <c:v>-20.926133096045699</c:v>
                </c:pt>
                <c:pt idx="1844">
                  <c:v>-20.854727297474401</c:v>
                </c:pt>
                <c:pt idx="1845">
                  <c:v>-20.7789235729044</c:v>
                </c:pt>
                <c:pt idx="1846">
                  <c:v>-20.696666256593801</c:v>
                </c:pt>
                <c:pt idx="1847">
                  <c:v>-20.606123388183999</c:v>
                </c:pt>
                <c:pt idx="1848">
                  <c:v>-20.505727625425099</c:v>
                </c:pt>
                <c:pt idx="1849">
                  <c:v>-20.394202503122202</c:v>
                </c:pt>
                <c:pt idx="1850">
                  <c:v>-20.270573836098698</c:v>
                </c:pt>
                <c:pt idx="1851">
                  <c:v>-20.131333238189701</c:v>
                </c:pt>
                <c:pt idx="1852">
                  <c:v>-19.964013588501</c:v>
                </c:pt>
                <c:pt idx="1853">
                  <c:v>-19.786190712422702</c:v>
                </c:pt>
                <c:pt idx="1854">
                  <c:v>-19.598335156321699</c:v>
                </c:pt>
                <c:pt idx="1855">
                  <c:v>-19.400912207092201</c:v>
                </c:pt>
                <c:pt idx="1856">
                  <c:v>-19.194367469100001</c:v>
                </c:pt>
                <c:pt idx="1857">
                  <c:v>-18.9791179098703</c:v>
                </c:pt>
                <c:pt idx="1858">
                  <c:v>-18.755547136985999</c:v>
                </c:pt>
                <c:pt idx="1859">
                  <c:v>-18.524003656067102</c:v>
                </c:pt>
                <c:pt idx="1860">
                  <c:v>-18.284800995266501</c:v>
                </c:pt>
                <c:pt idx="1861">
                  <c:v>-18.038218834018799</c:v>
                </c:pt>
                <c:pt idx="1862">
                  <c:v>-17.7845046028757</c:v>
                </c:pt>
                <c:pt idx="1863">
                  <c:v>-17.5238753824888</c:v>
                </c:pt>
                <c:pt idx="1864">
                  <c:v>-17.2565202777708</c:v>
                </c:pt>
                <c:pt idx="1865">
                  <c:v>-16.974803352173598</c:v>
                </c:pt>
                <c:pt idx="1866">
                  <c:v>-16.677769638798701</c:v>
                </c:pt>
                <c:pt idx="1867">
                  <c:v>-16.376846648753499</c:v>
                </c:pt>
                <c:pt idx="1868">
                  <c:v>-16.072558326096299</c:v>
                </c:pt>
                <c:pt idx="1869">
                  <c:v>-15.765300449527301</c:v>
                </c:pt>
                <c:pt idx="1870">
                  <c:v>-15.455376253988399</c:v>
                </c:pt>
                <c:pt idx="1871">
                  <c:v>-15.1430369776422</c:v>
                </c:pt>
                <c:pt idx="1872">
                  <c:v>-14.828523983101601</c:v>
                </c:pt>
                <c:pt idx="1873">
                  <c:v>-14.512109262126399</c:v>
                </c:pt>
                <c:pt idx="1874">
                  <c:v>-14.194131497807099</c:v>
                </c:pt>
                <c:pt idx="1875">
                  <c:v>-13.8750253888294</c:v>
                </c:pt>
                <c:pt idx="1876">
                  <c:v>-13.555342588767999</c:v>
                </c:pt>
                <c:pt idx="1877">
                  <c:v>-13.2357633259253</c:v>
                </c:pt>
                <c:pt idx="1878">
                  <c:v>-12.917098490928</c:v>
                </c:pt>
                <c:pt idx="1879">
                  <c:v>-12.5872780399023</c:v>
                </c:pt>
                <c:pt idx="1880">
                  <c:v>-12.2564034181166</c:v>
                </c:pt>
                <c:pt idx="1881">
                  <c:v>-11.931566756924999</c:v>
                </c:pt>
                <c:pt idx="1882">
                  <c:v>-11.614446731782399</c:v>
                </c:pt>
                <c:pt idx="1883">
                  <c:v>-11.3066641310833</c:v>
                </c:pt>
                <c:pt idx="1884">
                  <c:v>-11.009757461574599</c:v>
                </c:pt>
                <c:pt idx="1885">
                  <c:v>-10.7251571763285</c:v>
                </c:pt>
                <c:pt idx="1886">
                  <c:v>-10.4541583819633</c:v>
                </c:pt>
                <c:pt idx="1887">
                  <c:v>-10.1978923045909</c:v>
                </c:pt>
                <c:pt idx="1888">
                  <c:v>-9.9572972553664592</c:v>
                </c:pt>
                <c:pt idx="1889">
                  <c:v>-9.7330902875620406</c:v>
                </c:pt>
                <c:pt idx="1890">
                  <c:v>-9.5257411281986695</c:v>
                </c:pt>
                <c:pt idx="1891">
                  <c:v>-9.3354502523443408</c:v>
                </c:pt>
                <c:pt idx="1892">
                  <c:v>-9.1621331086279802</c:v>
                </c:pt>
                <c:pt idx="1893">
                  <c:v>-8.9872557204440007</c:v>
                </c:pt>
                <c:pt idx="1894">
                  <c:v>-8.8294741631651501</c:v>
                </c:pt>
                <c:pt idx="1895">
                  <c:v>-8.6885324765619991</c:v>
                </c:pt>
                <c:pt idx="1896">
                  <c:v>-8.5637858492085002</c:v>
                </c:pt>
                <c:pt idx="1897">
                  <c:v>-8.4543138431753402</c:v>
                </c:pt>
                <c:pt idx="1898">
                  <c:v>-8.3589654175440309</c:v>
                </c:pt>
                <c:pt idx="1899">
                  <c:v>-8.2764093434031505</c:v>
                </c:pt>
                <c:pt idx="1900">
                  <c:v>-8.2051869122249599</c:v>
                </c:pt>
                <c:pt idx="1901">
                  <c:v>-8.1437640427715703</c:v>
                </c:pt>
                <c:pt idx="1902">
                  <c:v>-8.0905802716921809</c:v>
                </c:pt>
                <c:pt idx="1903">
                  <c:v>-8.0440926286643304</c:v>
                </c:pt>
                <c:pt idx="1904">
                  <c:v>-8.0028129997921909</c:v>
                </c:pt>
                <c:pt idx="1905">
                  <c:v>-7.9653382209137504</c:v>
                </c:pt>
                <c:pt idx="1906">
                  <c:v>-7.9253266871864296</c:v>
                </c:pt>
                <c:pt idx="1907">
                  <c:v>-7.8738645662642002</c:v>
                </c:pt>
                <c:pt idx="1908">
                  <c:v>-7.8236605478178598</c:v>
                </c:pt>
                <c:pt idx="1909">
                  <c:v>-7.77447289449933</c:v>
                </c:pt>
                <c:pt idx="1910">
                  <c:v>-7.72617765738761</c:v>
                </c:pt>
                <c:pt idx="1911">
                  <c:v>-7.6787571125726899</c:v>
                </c:pt>
                <c:pt idx="1912">
                  <c:v>-7.63228161303139</c:v>
                </c:pt>
                <c:pt idx="1913">
                  <c:v>-7.5868852683566796</c:v>
                </c:pt>
                <c:pt idx="1914">
                  <c:v>-7.5427364576144003</c:v>
                </c:pt>
                <c:pt idx="1915">
                  <c:v>-7.5000047628113897</c:v>
                </c:pt>
                <c:pt idx="1916">
                  <c:v>-7.4588264294662396</c:v>
                </c:pt>
                <c:pt idx="1917">
                  <c:v>-7.4192708656323996</c:v>
                </c:pt>
                <c:pt idx="1918">
                  <c:v>-7.3813109363901601</c:v>
                </c:pt>
                <c:pt idx="1919">
                  <c:v>-7.3447998619950203</c:v>
                </c:pt>
                <c:pt idx="1920">
                  <c:v>-7.29923261767936</c:v>
                </c:pt>
                <c:pt idx="1921">
                  <c:v>-7.2464787896498404</c:v>
                </c:pt>
                <c:pt idx="1922">
                  <c:v>-7.1946368693441096</c:v>
                </c:pt>
                <c:pt idx="1923">
                  <c:v>-7.1438219349032996</c:v>
                </c:pt>
                <c:pt idx="1924">
                  <c:v>-7.0941039506003198</c:v>
                </c:pt>
                <c:pt idx="1925">
                  <c:v>-7.0455368253947501</c:v>
                </c:pt>
                <c:pt idx="1926">
                  <c:v>-6.9981898961170703</c:v>
                </c:pt>
                <c:pt idx="1927">
                  <c:v>-6.9521792110712699</c:v>
                </c:pt>
                <c:pt idx="1928">
                  <c:v>-6.9076962047474799</c:v>
                </c:pt>
                <c:pt idx="1929">
                  <c:v>-6.8650317318445904</c:v>
                </c:pt>
                <c:pt idx="1930">
                  <c:v>-6.8245939299761504</c:v>
                </c:pt>
                <c:pt idx="1931">
                  <c:v>-6.7869189586983802</c:v>
                </c:pt>
                <c:pt idx="1932">
                  <c:v>-6.7526742674001197</c:v>
                </c:pt>
                <c:pt idx="1933">
                  <c:v>-6.7226546257378903</c:v>
                </c:pt>
                <c:pt idx="1934">
                  <c:v>-6.6814030002114997</c:v>
                </c:pt>
                <c:pt idx="1935">
                  <c:v>-6.6430984532650497</c:v>
                </c:pt>
                <c:pt idx="1936">
                  <c:v>-6.6126463235031103</c:v>
                </c:pt>
                <c:pt idx="1937">
                  <c:v>-6.5920985861459496</c:v>
                </c:pt>
                <c:pt idx="1938">
                  <c:v>-6.5835855236101199</c:v>
                </c:pt>
                <c:pt idx="1939">
                  <c:v>-6.5892573821197598</c:v>
                </c:pt>
                <c:pt idx="1940">
                  <c:v>-6.6112168507786002</c:v>
                </c:pt>
                <c:pt idx="1941">
                  <c:v>-6.6514444938019004</c:v>
                </c:pt>
                <c:pt idx="1942">
                  <c:v>-6.7117200404443897</c:v>
                </c:pt>
                <c:pt idx="1943">
                  <c:v>-6.7935431018662804</c:v>
                </c:pt>
                <c:pt idx="1944">
                  <c:v>-6.8980573792925197</c:v>
                </c:pt>
                <c:pt idx="1945">
                  <c:v>-7.0259827007356597</c:v>
                </c:pt>
                <c:pt idx="1946">
                  <c:v>-7.1775592338823602</c:v>
                </c:pt>
                <c:pt idx="1947">
                  <c:v>-7.3499619969614098</c:v>
                </c:pt>
                <c:pt idx="1948">
                  <c:v>-7.5268426161318001</c:v>
                </c:pt>
                <c:pt idx="1949">
                  <c:v>-7.7247302476948496</c:v>
                </c:pt>
                <c:pt idx="1950">
                  <c:v>-7.9426909261616201</c:v>
                </c:pt>
                <c:pt idx="1951">
                  <c:v>-8.1794138787944402</c:v>
                </c:pt>
                <c:pt idx="1952">
                  <c:v>-8.4332524156235191</c:v>
                </c:pt>
                <c:pt idx="1953">
                  <c:v>-8.7022728650692205</c:v>
                </c:pt>
                <c:pt idx="1954">
                  <c:v>-8.9843086496523998</c:v>
                </c:pt>
                <c:pt idx="1955">
                  <c:v>-9.2770167160138399</c:v>
                </c:pt>
                <c:pt idx="1956">
                  <c:v>-9.5779338387644302</c:v>
                </c:pt>
                <c:pt idx="1957">
                  <c:v>-9.8845307693634492</c:v>
                </c:pt>
                <c:pt idx="1958">
                  <c:v>-10.1942627504682</c:v>
                </c:pt>
                <c:pt idx="1959">
                  <c:v>-10.5046155086083</c:v>
                </c:pt>
                <c:pt idx="1960">
                  <c:v>-10.8131464179899</c:v>
                </c:pt>
                <c:pt idx="1961">
                  <c:v>-11.1095375900868</c:v>
                </c:pt>
                <c:pt idx="1962">
                  <c:v>-11.3874566714669</c:v>
                </c:pt>
                <c:pt idx="1963">
                  <c:v>-11.656875750858401</c:v>
                </c:pt>
                <c:pt idx="1964">
                  <c:v>-11.916923941014501</c:v>
                </c:pt>
                <c:pt idx="1965">
                  <c:v>-12.167041305488899</c:v>
                </c:pt>
                <c:pt idx="1966">
                  <c:v>-12.4069650309879</c:v>
                </c:pt>
                <c:pt idx="1967">
                  <c:v>-12.636702420431201</c:v>
                </c:pt>
                <c:pt idx="1968">
                  <c:v>-12.8564922053919</c:v>
                </c:pt>
                <c:pt idx="1969">
                  <c:v>-13.066756501578899</c:v>
                </c:pt>
                <c:pt idx="1970">
                  <c:v>-13.2680464574561</c:v>
                </c:pt>
                <c:pt idx="1971">
                  <c:v>-13.4609852155225</c:v>
                </c:pt>
                <c:pt idx="1972">
                  <c:v>-13.646212166762099</c:v>
                </c:pt>
                <c:pt idx="1973">
                  <c:v>-13.8243325910103</c:v>
                </c:pt>
                <c:pt idx="1974">
                  <c:v>-13.9958766138119</c:v>
                </c:pt>
                <c:pt idx="1975">
                  <c:v>-14.1486917159308</c:v>
                </c:pt>
                <c:pt idx="1976">
                  <c:v>-14.289481905808699</c:v>
                </c:pt>
                <c:pt idx="1977">
                  <c:v>-14.4246991456058</c:v>
                </c:pt>
                <c:pt idx="1978">
                  <c:v>-14.5553762036671</c:v>
                </c:pt>
                <c:pt idx="1979">
                  <c:v>-14.6825743064897</c:v>
                </c:pt>
                <c:pt idx="1980">
                  <c:v>-14.8073977320586</c:v>
                </c:pt>
                <c:pt idx="1981">
                  <c:v>-14.931008756122299</c:v>
                </c:pt>
                <c:pt idx="1982">
                  <c:v>-15.0546405431101</c:v>
                </c:pt>
                <c:pt idx="1983">
                  <c:v>-15.1796058533424</c:v>
                </c:pt>
                <c:pt idx="1984">
                  <c:v>-15.3072998761024</c:v>
                </c:pt>
                <c:pt idx="1985">
                  <c:v>-15.439196053602499</c:v>
                </c:pt>
                <c:pt idx="1986">
                  <c:v>-15.5768343859139</c:v>
                </c:pt>
                <c:pt idx="1987">
                  <c:v>-15.721802349819599</c:v>
                </c:pt>
                <c:pt idx="1988">
                  <c:v>-15.875709173709801</c:v>
                </c:pt>
                <c:pt idx="1989">
                  <c:v>-16.023642159394399</c:v>
                </c:pt>
                <c:pt idx="1990">
                  <c:v>-16.182782216190098</c:v>
                </c:pt>
                <c:pt idx="1991">
                  <c:v>-16.3558153286262</c:v>
                </c:pt>
                <c:pt idx="1992">
                  <c:v>-16.544968748519398</c:v>
                </c:pt>
                <c:pt idx="1993">
                  <c:v>-16.752377761624899</c:v>
                </c:pt>
                <c:pt idx="1994">
                  <c:v>-16.980015059899099</c:v>
                </c:pt>
                <c:pt idx="1995">
                  <c:v>-17.229614898986402</c:v>
                </c:pt>
                <c:pt idx="1996">
                  <c:v>-17.502595019421499</c:v>
                </c:pt>
                <c:pt idx="1997">
                  <c:v>-17.799979892157101</c:v>
                </c:pt>
                <c:pt idx="1998">
                  <c:v>-18.122329275247601</c:v>
                </c:pt>
                <c:pt idx="1999">
                  <c:v>-18.4696762935747</c:v>
                </c:pt>
                <c:pt idx="2000">
                  <c:v>-18.841479241884699</c:v>
                </c:pt>
                <c:pt idx="2001">
                  <c:v>-19.236591040516899</c:v>
                </c:pt>
                <c:pt idx="2002">
                  <c:v>-19.6496566039913</c:v>
                </c:pt>
                <c:pt idx="2003">
                  <c:v>-20.071081481964001</c:v>
                </c:pt>
                <c:pt idx="2004">
                  <c:v>-20.508572031595701</c:v>
                </c:pt>
                <c:pt idx="2005">
                  <c:v>-20.959385472509201</c:v>
                </c:pt>
                <c:pt idx="2006">
                  <c:v>-21.420439215173801</c:v>
                </c:pt>
                <c:pt idx="2007">
                  <c:v>-21.888395779598099</c:v>
                </c:pt>
                <c:pt idx="2008">
                  <c:v>-22.3597568467138</c:v>
                </c:pt>
                <c:pt idx="2009">
                  <c:v>-22.830962529470799</c:v>
                </c:pt>
                <c:pt idx="2010">
                  <c:v>-23.2984918588554</c:v>
                </c:pt>
                <c:pt idx="2011">
                  <c:v>-23.7589605938863</c:v>
                </c:pt>
                <c:pt idx="2012">
                  <c:v>-24.2092127655743</c:v>
                </c:pt>
                <c:pt idx="2013">
                  <c:v>-24.646402824067899</c:v>
                </c:pt>
                <c:pt idx="2014">
                  <c:v>-25.068065839059798</c:v>
                </c:pt>
                <c:pt idx="2015">
                  <c:v>-25.472173864237199</c:v>
                </c:pt>
                <c:pt idx="2016">
                  <c:v>-25.850889749154401</c:v>
                </c:pt>
                <c:pt idx="2017">
                  <c:v>-26.203636822835801</c:v>
                </c:pt>
                <c:pt idx="2018">
                  <c:v>-26.535578117465501</c:v>
                </c:pt>
                <c:pt idx="2019">
                  <c:v>-26.847294372459299</c:v>
                </c:pt>
                <c:pt idx="2020">
                  <c:v>-27.1399188812366</c:v>
                </c:pt>
                <c:pt idx="2021">
                  <c:v>-27.415080635585401</c:v>
                </c:pt>
                <c:pt idx="2022">
                  <c:v>-27.674829010991601</c:v>
                </c:pt>
                <c:pt idx="2023">
                  <c:v>-27.921543140223701</c:v>
                </c:pt>
                <c:pt idx="2024">
                  <c:v>-28.157829938015201</c:v>
                </c:pt>
                <c:pt idx="2025">
                  <c:v>-28.386415384770999</c:v>
                </c:pt>
                <c:pt idx="2026">
                  <c:v>-28.6100341084809</c:v>
                </c:pt>
                <c:pt idx="2027">
                  <c:v>-28.8313224878789</c:v>
                </c:pt>
                <c:pt idx="2028">
                  <c:v>-29.052720415184599</c:v>
                </c:pt>
                <c:pt idx="2029">
                  <c:v>-29.276386496556601</c:v>
                </c:pt>
                <c:pt idx="2030">
                  <c:v>-29.495927236908699</c:v>
                </c:pt>
                <c:pt idx="2031">
                  <c:v>-29.718661954078101</c:v>
                </c:pt>
                <c:pt idx="2032">
                  <c:v>-29.947775718229099</c:v>
                </c:pt>
                <c:pt idx="2033">
                  <c:v>-30.1844096156868</c:v>
                </c:pt>
                <c:pt idx="2034">
                  <c:v>-30.4293694444635</c:v>
                </c:pt>
                <c:pt idx="2035">
                  <c:v>-30.6831436746969</c:v>
                </c:pt>
                <c:pt idx="2036">
                  <c:v>-30.9459331533591</c:v>
                </c:pt>
                <c:pt idx="2037">
                  <c:v>-31.217690084063701</c:v>
                </c:pt>
                <c:pt idx="2038">
                  <c:v>-31.498163591184099</c:v>
                </c:pt>
                <c:pt idx="2039">
                  <c:v>-31.7869491135346</c:v>
                </c:pt>
                <c:pt idx="2040">
                  <c:v>-32.083538956207299</c:v>
                </c:pt>
                <c:pt idx="2041">
                  <c:v>-32.387371541316497</c:v>
                </c:pt>
                <c:pt idx="2042">
                  <c:v>-32.697877214496899</c:v>
                </c:pt>
                <c:pt idx="2043">
                  <c:v>-33.013576622888998</c:v>
                </c:pt>
                <c:pt idx="2044">
                  <c:v>-33.326411812081801</c:v>
                </c:pt>
                <c:pt idx="2045">
                  <c:v>-33.644040998963902</c:v>
                </c:pt>
                <c:pt idx="2046">
                  <c:v>-33.966681737987898</c:v>
                </c:pt>
                <c:pt idx="2047">
                  <c:v>-34.294748197396203</c:v>
                </c:pt>
                <c:pt idx="2048">
                  <c:v>-34.628832200689502</c:v>
                </c:pt>
                <c:pt idx="2049">
                  <c:v>-34.9696693359734</c:v>
                </c:pt>
                <c:pt idx="2050">
                  <c:v>-35.318091921352398</c:v>
                </c:pt>
                <c:pt idx="2051">
                  <c:v>-35.674971434023597</c:v>
                </c:pt>
                <c:pt idx="2052">
                  <c:v>-36.041153698745298</c:v>
                </c:pt>
                <c:pt idx="2053">
                  <c:v>-36.417390643595702</c:v>
                </c:pt>
                <c:pt idx="2054">
                  <c:v>-36.804272731725298</c:v>
                </c:pt>
                <c:pt idx="2055">
                  <c:v>-37.202166242664703</c:v>
                </c:pt>
                <c:pt idx="2056">
                  <c:v>-37.6111593942382</c:v>
                </c:pt>
                <c:pt idx="2057">
                  <c:v>-38.027734303924802</c:v>
                </c:pt>
                <c:pt idx="2058">
                  <c:v>-38.448930640107598</c:v>
                </c:pt>
                <c:pt idx="2059">
                  <c:v>-38.879143911115101</c:v>
                </c:pt>
                <c:pt idx="2060">
                  <c:v>-39.317566732987203</c:v>
                </c:pt>
                <c:pt idx="2061">
                  <c:v>-39.7631381996313</c:v>
                </c:pt>
                <c:pt idx="2062">
                  <c:v>-40.214566253453</c:v>
                </c:pt>
                <c:pt idx="2063">
                  <c:v>-40.670357944091897</c:v>
                </c:pt>
                <c:pt idx="2064">
                  <c:v>-41.128855522027898</c:v>
                </c:pt>
                <c:pt idx="2065">
                  <c:v>-41.588276143580998</c:v>
                </c:pt>
                <c:pt idx="2066">
                  <c:v>-42.046752941888798</c:v>
                </c:pt>
                <c:pt idx="2067">
                  <c:v>-42.502375337358004</c:v>
                </c:pt>
                <c:pt idx="2068">
                  <c:v>-42.953226704636499</c:v>
                </c:pt>
                <c:pt idx="2069">
                  <c:v>-43.397417857841198</c:v>
                </c:pt>
                <c:pt idx="2070">
                  <c:v>-43.833115232586898</c:v>
                </c:pt>
                <c:pt idx="2071">
                  <c:v>-44.252906537686499</c:v>
                </c:pt>
                <c:pt idx="2072">
                  <c:v>-44.657468916990197</c:v>
                </c:pt>
                <c:pt idx="2073">
                  <c:v>-45.048306575914097</c:v>
                </c:pt>
                <c:pt idx="2074">
                  <c:v>-45.424459720805103</c:v>
                </c:pt>
                <c:pt idx="2075">
                  <c:v>-45.785137857727101</c:v>
                </c:pt>
                <c:pt idx="2076">
                  <c:v>-46.129691384702902</c:v>
                </c:pt>
                <c:pt idx="2077">
                  <c:v>-46.457574254180997</c:v>
                </c:pt>
                <c:pt idx="2078">
                  <c:v>-46.768300380039499</c:v>
                </c:pt>
                <c:pt idx="2079">
                  <c:v>-47.061396999326099</c:v>
                </c:pt>
                <c:pt idx="2080">
                  <c:v>-47.336358555201102</c:v>
                </c:pt>
                <c:pt idx="2081">
                  <c:v>-47.592604812632302</c:v>
                </c:pt>
                <c:pt idx="2082">
                  <c:v>-47.8294468320316</c:v>
                </c:pt>
                <c:pt idx="2083">
                  <c:v>-48.04606410113</c:v>
                </c:pt>
                <c:pt idx="2084">
                  <c:v>-48.241495569064497</c:v>
                </c:pt>
                <c:pt idx="2085">
                  <c:v>-48.406026816842903</c:v>
                </c:pt>
                <c:pt idx="2086">
                  <c:v>-48.546086215460498</c:v>
                </c:pt>
                <c:pt idx="2087">
                  <c:v>-48.661272705750598</c:v>
                </c:pt>
                <c:pt idx="2088">
                  <c:v>-48.750834028588997</c:v>
                </c:pt>
                <c:pt idx="2089">
                  <c:v>-48.814130530897302</c:v>
                </c:pt>
                <c:pt idx="2090">
                  <c:v>-48.850686345397101</c:v>
                </c:pt>
                <c:pt idx="2091">
                  <c:v>-48.860239471407198</c:v>
                </c:pt>
                <c:pt idx="2092">
                  <c:v>-48.842787419561603</c:v>
                </c:pt>
                <c:pt idx="2093">
                  <c:v>-48.7986252618335</c:v>
                </c:pt>
                <c:pt idx="2094">
                  <c:v>-48.728373296412997</c:v>
                </c:pt>
                <c:pt idx="2095">
                  <c:v>-48.632992071140698</c:v>
                </c:pt>
                <c:pt idx="2096">
                  <c:v>-48.513783176116299</c:v>
                </c:pt>
                <c:pt idx="2097">
                  <c:v>-48.372374975176903</c:v>
                </c:pt>
                <c:pt idx="2098">
                  <c:v>-48.208215500084101</c:v>
                </c:pt>
                <c:pt idx="2099">
                  <c:v>-48.017448601663197</c:v>
                </c:pt>
                <c:pt idx="2100">
                  <c:v>-47.810626180025203</c:v>
                </c:pt>
                <c:pt idx="2101">
                  <c:v>-47.590797973226401</c:v>
                </c:pt>
                <c:pt idx="2102">
                  <c:v>-47.3611365781315</c:v>
                </c:pt>
                <c:pt idx="2103">
                  <c:v>-47.124834240372699</c:v>
                </c:pt>
                <c:pt idx="2104">
                  <c:v>-46.884990278101597</c:v>
                </c:pt>
                <c:pt idx="2105">
                  <c:v>-46.644493642004797</c:v>
                </c:pt>
                <c:pt idx="2106">
                  <c:v>-46.405905765857298</c:v>
                </c:pt>
                <c:pt idx="2107">
                  <c:v>-46.171349287445402</c:v>
                </c:pt>
                <c:pt idx="2108">
                  <c:v>-45.942408376562597</c:v>
                </c:pt>
                <c:pt idx="2109">
                  <c:v>-45.720046265219203</c:v>
                </c:pt>
                <c:pt idx="2110">
                  <c:v>-45.504545120792002</c:v>
                </c:pt>
                <c:pt idx="2111">
                  <c:v>-45.295472638415099</c:v>
                </c:pt>
                <c:pt idx="2112">
                  <c:v>-45.085402475775702</c:v>
                </c:pt>
                <c:pt idx="2113">
                  <c:v>-44.872502418265</c:v>
                </c:pt>
                <c:pt idx="2114">
                  <c:v>-44.6604935445216</c:v>
                </c:pt>
                <c:pt idx="2115">
                  <c:v>-44.446985482785898</c:v>
                </c:pt>
                <c:pt idx="2116">
                  <c:v>-44.2292319048126</c:v>
                </c:pt>
                <c:pt idx="2117">
                  <c:v>-44.004249786023301</c:v>
                </c:pt>
                <c:pt idx="2118">
                  <c:v>-43.768948957984001</c:v>
                </c:pt>
                <c:pt idx="2119">
                  <c:v>-43.520266109344298</c:v>
                </c:pt>
                <c:pt idx="2120">
                  <c:v>-43.255297300200802</c:v>
                </c:pt>
                <c:pt idx="2121">
                  <c:v>-42.971423261569399</c:v>
                </c:pt>
                <c:pt idx="2122">
                  <c:v>-42.666422234851503</c:v>
                </c:pt>
                <c:pt idx="2123">
                  <c:v>-42.338565829908603</c:v>
                </c:pt>
                <c:pt idx="2124">
                  <c:v>-41.9866942968156</c:v>
                </c:pt>
                <c:pt idx="2125">
                  <c:v>-41.610268659085698</c:v>
                </c:pt>
                <c:pt idx="2126">
                  <c:v>-41.198275029610897</c:v>
                </c:pt>
                <c:pt idx="2127">
                  <c:v>-40.759352485855999</c:v>
                </c:pt>
                <c:pt idx="2128">
                  <c:v>-40.2982243487318</c:v>
                </c:pt>
                <c:pt idx="2129">
                  <c:v>-39.817585791553498</c:v>
                </c:pt>
                <c:pt idx="2130">
                  <c:v>-39.320713701524603</c:v>
                </c:pt>
                <c:pt idx="2131">
                  <c:v>-38.8113540476539</c:v>
                </c:pt>
                <c:pt idx="2132">
                  <c:v>-38.293587632213899</c:v>
                </c:pt>
                <c:pt idx="2133">
                  <c:v>-37.771679950115796</c:v>
                </c:pt>
                <c:pt idx="2134">
                  <c:v>-37.249921870449398</c:v>
                </c:pt>
                <c:pt idx="2135">
                  <c:v>-36.732468540819703</c:v>
                </c:pt>
                <c:pt idx="2136">
                  <c:v>-36.223184244705301</c:v>
                </c:pt>
                <c:pt idx="2137">
                  <c:v>-35.725500878774703</c:v>
                </c:pt>
                <c:pt idx="2138">
                  <c:v>-35.2422972451267</c:v>
                </c:pt>
                <c:pt idx="2139">
                  <c:v>-34.774483435991101</c:v>
                </c:pt>
                <c:pt idx="2140">
                  <c:v>-34.309705999704299</c:v>
                </c:pt>
                <c:pt idx="2141">
                  <c:v>-33.863587236495697</c:v>
                </c:pt>
                <c:pt idx="2142">
                  <c:v>-33.436964027586498</c:v>
                </c:pt>
                <c:pt idx="2143">
                  <c:v>-33.030083390048901</c:v>
                </c:pt>
                <c:pt idx="2144">
                  <c:v>-32.642656826098502</c:v>
                </c:pt>
                <c:pt idx="2145">
                  <c:v>-32.2739342182212</c:v>
                </c:pt>
                <c:pt idx="2146">
                  <c:v>-31.9227922740148</c:v>
                </c:pt>
                <c:pt idx="2147">
                  <c:v>-31.587832137522401</c:v>
                </c:pt>
                <c:pt idx="2148">
                  <c:v>-31.267480714942899</c:v>
                </c:pt>
                <c:pt idx="2149">
                  <c:v>-30.960090494134299</c:v>
                </c:pt>
                <c:pt idx="2150">
                  <c:v>-30.6640331344088</c:v>
                </c:pt>
                <c:pt idx="2151">
                  <c:v>-30.37778281692</c:v>
                </c:pt>
                <c:pt idx="2152">
                  <c:v>-30.099986217541499</c:v>
                </c:pt>
                <c:pt idx="2153">
                  <c:v>-29.8224740919491</c:v>
                </c:pt>
                <c:pt idx="2154">
                  <c:v>-29.5387428800484</c:v>
                </c:pt>
                <c:pt idx="2155">
                  <c:v>-29.260928706410201</c:v>
                </c:pt>
                <c:pt idx="2156">
                  <c:v>-28.9896489258226</c:v>
                </c:pt>
                <c:pt idx="2157">
                  <c:v>-28.725871139828801</c:v>
                </c:pt>
                <c:pt idx="2158">
                  <c:v>-28.470855560694801</c:v>
                </c:pt>
                <c:pt idx="2159">
                  <c:v>-28.2260749504652</c:v>
                </c:pt>
                <c:pt idx="2160">
                  <c:v>-27.993115920697502</c:v>
                </c:pt>
                <c:pt idx="2161">
                  <c:v>-27.773566678159799</c:v>
                </c:pt>
                <c:pt idx="2162">
                  <c:v>-27.568897373225401</c:v>
                </c:pt>
                <c:pt idx="2163">
                  <c:v>-27.380339972084801</c:v>
                </c:pt>
                <c:pt idx="2164">
                  <c:v>-27.208774966822599</c:v>
                </c:pt>
                <c:pt idx="2165">
                  <c:v>-27.054632213822401</c:v>
                </c:pt>
                <c:pt idx="2166">
                  <c:v>-26.917812729025499</c:v>
                </c:pt>
                <c:pt idx="2167">
                  <c:v>-26.784136271770802</c:v>
                </c:pt>
                <c:pt idx="2168">
                  <c:v>-26.658195417899702</c:v>
                </c:pt>
                <c:pt idx="2169">
                  <c:v>-26.5462037292342</c:v>
                </c:pt>
                <c:pt idx="2170">
                  <c:v>-26.446723613303998</c:v>
                </c:pt>
                <c:pt idx="2171">
                  <c:v>-26.357921343450599</c:v>
                </c:pt>
                <c:pt idx="2172">
                  <c:v>-26.277646793323601</c:v>
                </c:pt>
                <c:pt idx="2173">
                  <c:v>-26.2035279050341</c:v>
                </c:pt>
                <c:pt idx="2174">
                  <c:v>-26.133074384454801</c:v>
                </c:pt>
                <c:pt idx="2175">
                  <c:v>-26.063784944769001</c:v>
                </c:pt>
                <c:pt idx="2176">
                  <c:v>-25.993252581511101</c:v>
                </c:pt>
                <c:pt idx="2177">
                  <c:v>-25.919262826107001</c:v>
                </c:pt>
                <c:pt idx="2178">
                  <c:v>-25.839880640379601</c:v>
                </c:pt>
                <c:pt idx="2179">
                  <c:v>-25.753522518862798</c:v>
                </c:pt>
                <c:pt idx="2180">
                  <c:v>-25.659011388337699</c:v>
                </c:pt>
                <c:pt idx="2181">
                  <c:v>-25.5348289368156</c:v>
                </c:pt>
                <c:pt idx="2182">
                  <c:v>-25.399892685980699</c:v>
                </c:pt>
                <c:pt idx="2183">
                  <c:v>-25.2568782751136</c:v>
                </c:pt>
                <c:pt idx="2184">
                  <c:v>-25.1074256247561</c:v>
                </c:pt>
                <c:pt idx="2185">
                  <c:v>-24.953621029871002</c:v>
                </c:pt>
                <c:pt idx="2186">
                  <c:v>-24.797913755098001</c:v>
                </c:pt>
                <c:pt idx="2187">
                  <c:v>-24.643011737222199</c:v>
                </c:pt>
                <c:pt idx="2188">
                  <c:v>-24.491760833111499</c:v>
                </c:pt>
                <c:pt idx="2189">
                  <c:v>-24.347013272993099</c:v>
                </c:pt>
                <c:pt idx="2190">
                  <c:v>-24.211491940891701</c:v>
                </c:pt>
                <c:pt idx="2191">
                  <c:v>-24.087657728808001</c:v>
                </c:pt>
                <c:pt idx="2192">
                  <c:v>-23.977587438161301</c:v>
                </c:pt>
                <c:pt idx="2193">
                  <c:v>-23.882869492354001</c:v>
                </c:pt>
                <c:pt idx="2194">
                  <c:v>-23.799470957691501</c:v>
                </c:pt>
                <c:pt idx="2195">
                  <c:v>-23.713987803031898</c:v>
                </c:pt>
                <c:pt idx="2196">
                  <c:v>-23.645508101356</c:v>
                </c:pt>
                <c:pt idx="2197">
                  <c:v>-23.594182971047299</c:v>
                </c:pt>
                <c:pt idx="2198">
                  <c:v>-23.559645947363101</c:v>
                </c:pt>
                <c:pt idx="2199">
                  <c:v>-23.541075678029799</c:v>
                </c:pt>
                <c:pt idx="2200">
                  <c:v>-23.537277459784001</c:v>
                </c:pt>
                <c:pt idx="2201">
                  <c:v>-23.546777863900299</c:v>
                </c:pt>
                <c:pt idx="2202">
                  <c:v>-23.567926396225101</c:v>
                </c:pt>
                <c:pt idx="2203">
                  <c:v>-23.598998214321799</c:v>
                </c:pt>
                <c:pt idx="2204">
                  <c:v>-23.638292349074401</c:v>
                </c:pt>
                <c:pt idx="2205">
                  <c:v>-23.684220598105998</c:v>
                </c:pt>
                <c:pt idx="2206">
                  <c:v>-23.735383205344501</c:v>
                </c:pt>
                <c:pt idx="2207">
                  <c:v>-23.790628536302599</c:v>
                </c:pt>
                <c:pt idx="2208">
                  <c:v>-23.836525089024502</c:v>
                </c:pt>
                <c:pt idx="2209">
                  <c:v>-23.872497622309901</c:v>
                </c:pt>
                <c:pt idx="2210">
                  <c:v>-23.912029746544899</c:v>
                </c:pt>
                <c:pt idx="2211">
                  <c:v>-23.956215153009499</c:v>
                </c:pt>
                <c:pt idx="2212">
                  <c:v>-24.006441132186101</c:v>
                </c:pt>
                <c:pt idx="2213">
                  <c:v>-24.064327548705201</c:v>
                </c:pt>
                <c:pt idx="2214">
                  <c:v>-24.131646904581299</c:v>
                </c:pt>
                <c:pt idx="2215">
                  <c:v>-24.210228593349601</c:v>
                </c:pt>
                <c:pt idx="2216">
                  <c:v>-24.301851700209401</c:v>
                </c:pt>
                <c:pt idx="2217">
                  <c:v>-24.408131780905599</c:v>
                </c:pt>
                <c:pt idx="2218">
                  <c:v>-24.530407868458699</c:v>
                </c:pt>
                <c:pt idx="2219">
                  <c:v>-24.6696364376905</c:v>
                </c:pt>
                <c:pt idx="2220">
                  <c:v>-24.826299146457501</c:v>
                </c:pt>
                <c:pt idx="2221">
                  <c:v>-25.000330836029502</c:v>
                </c:pt>
                <c:pt idx="2222">
                  <c:v>-25.171335783849699</c:v>
                </c:pt>
                <c:pt idx="2223">
                  <c:v>-25.352927601348402</c:v>
                </c:pt>
                <c:pt idx="2224">
                  <c:v>-25.549863433159999</c:v>
                </c:pt>
                <c:pt idx="2225">
                  <c:v>-25.760678374240801</c:v>
                </c:pt>
                <c:pt idx="2226">
                  <c:v>-25.983425559061399</c:v>
                </c:pt>
                <c:pt idx="2227">
                  <c:v>-26.215773377725998</c:v>
                </c:pt>
                <c:pt idx="2228">
                  <c:v>-26.455119770950901</c:v>
                </c:pt>
                <c:pt idx="2229">
                  <c:v>-26.698716742251399</c:v>
                </c:pt>
                <c:pt idx="2230">
                  <c:v>-26.943798082611099</c:v>
                </c:pt>
                <c:pt idx="2231">
                  <c:v>-27.1877035736252</c:v>
                </c:pt>
                <c:pt idx="2232">
                  <c:v>-27.4279935753679</c:v>
                </c:pt>
                <c:pt idx="2233">
                  <c:v>-27.6625488502706</c:v>
                </c:pt>
                <c:pt idx="2234">
                  <c:v>-27.889651644160001</c:v>
                </c:pt>
                <c:pt idx="2235">
                  <c:v>-28.106556099220001</c:v>
                </c:pt>
                <c:pt idx="2236">
                  <c:v>-28.291110346396302</c:v>
                </c:pt>
                <c:pt idx="2237">
                  <c:v>-28.467146086819302</c:v>
                </c:pt>
                <c:pt idx="2238">
                  <c:v>-28.635810165145301</c:v>
                </c:pt>
                <c:pt idx="2239">
                  <c:v>-28.798693181615501</c:v>
                </c:pt>
                <c:pt idx="2240">
                  <c:v>-28.957774960221499</c:v>
                </c:pt>
                <c:pt idx="2241">
                  <c:v>-29.115350054425701</c:v>
                </c:pt>
                <c:pt idx="2242">
                  <c:v>-29.2739357542427</c:v>
                </c:pt>
                <c:pt idx="2243">
                  <c:v>-29.436166259295501</c:v>
                </c:pt>
                <c:pt idx="2244">
                  <c:v>-29.604677756086101</c:v>
                </c:pt>
                <c:pt idx="2245">
                  <c:v>-29.7819900018402</c:v>
                </c:pt>
                <c:pt idx="2246">
                  <c:v>-29.9703905983148</c:v>
                </c:pt>
                <c:pt idx="2247">
                  <c:v>-30.171828377730002</c:v>
                </c:pt>
                <c:pt idx="2248">
                  <c:v>-30.387822179626099</c:v>
                </c:pt>
                <c:pt idx="2249">
                  <c:v>-30.611506180974501</c:v>
                </c:pt>
                <c:pt idx="2250">
                  <c:v>-30.8366083432803</c:v>
                </c:pt>
                <c:pt idx="2251">
                  <c:v>-31.0790422132321</c:v>
                </c:pt>
                <c:pt idx="2252">
                  <c:v>-31.338999584723101</c:v>
                </c:pt>
                <c:pt idx="2253">
                  <c:v>-31.616142609795599</c:v>
                </c:pt>
                <c:pt idx="2254">
                  <c:v>-31.909669994779801</c:v>
                </c:pt>
                <c:pt idx="2255">
                  <c:v>-32.218402554665701</c:v>
                </c:pt>
                <c:pt idx="2256">
                  <c:v>-32.540881877705203</c:v>
                </c:pt>
                <c:pt idx="2257">
                  <c:v>-32.875475501469403</c:v>
                </c:pt>
                <c:pt idx="2258">
                  <c:v>-33.220482061568802</c:v>
                </c:pt>
                <c:pt idx="2259">
                  <c:v>-33.574230316620699</c:v>
                </c:pt>
                <c:pt idx="2260">
                  <c:v>-33.935166727464399</c:v>
                </c:pt>
                <c:pt idx="2261">
                  <c:v>-34.301927307039698</c:v>
                </c:pt>
                <c:pt idx="2262">
                  <c:v>-34.6733906793174</c:v>
                </c:pt>
                <c:pt idx="2263">
                  <c:v>-35.035597596785003</c:v>
                </c:pt>
                <c:pt idx="2264">
                  <c:v>-35.393911972465297</c:v>
                </c:pt>
                <c:pt idx="2265">
                  <c:v>-35.756723555151197</c:v>
                </c:pt>
                <c:pt idx="2266">
                  <c:v>-36.124739056374899</c:v>
                </c:pt>
                <c:pt idx="2267">
                  <c:v>-36.498838146964601</c:v>
                </c:pt>
                <c:pt idx="2268">
                  <c:v>-36.880007622696198</c:v>
                </c:pt>
                <c:pt idx="2269">
                  <c:v>-37.269261233446997</c:v>
                </c:pt>
                <c:pt idx="2270">
                  <c:v>-37.667548699395503</c:v>
                </c:pt>
                <c:pt idx="2271">
                  <c:v>-38.075658404279203</c:v>
                </c:pt>
                <c:pt idx="2272">
                  <c:v>-38.494119025929699</c:v>
                </c:pt>
                <c:pt idx="2273">
                  <c:v>-38.923105872828003</c:v>
                </c:pt>
                <c:pt idx="2274">
                  <c:v>-39.3623578895048</c:v>
                </c:pt>
                <c:pt idx="2275">
                  <c:v>-39.811111137491999</c:v>
                </c:pt>
                <c:pt idx="2276">
                  <c:v>-40.268054036818903</c:v>
                </c:pt>
                <c:pt idx="2277">
                  <c:v>-40.715440214416397</c:v>
                </c:pt>
                <c:pt idx="2278">
                  <c:v>-41.165868570149101</c:v>
                </c:pt>
                <c:pt idx="2279">
                  <c:v>-41.618649544598703</c:v>
                </c:pt>
                <c:pt idx="2280">
                  <c:v>-42.071003371496701</c:v>
                </c:pt>
                <c:pt idx="2281">
                  <c:v>-42.519778724662501</c:v>
                </c:pt>
                <c:pt idx="2282">
                  <c:v>-42.961569454609503</c:v>
                </c:pt>
                <c:pt idx="2283">
                  <c:v>-43.392846304813503</c:v>
                </c:pt>
                <c:pt idx="2284">
                  <c:v>-43.810096697437302</c:v>
                </c:pt>
                <c:pt idx="2285">
                  <c:v>-44.2099654362693</c:v>
                </c:pt>
                <c:pt idx="2286">
                  <c:v>-44.5893893259462</c:v>
                </c:pt>
                <c:pt idx="2287">
                  <c:v>-44.945719225958896</c:v>
                </c:pt>
                <c:pt idx="2288">
                  <c:v>-45.276823900576098</c:v>
                </c:pt>
                <c:pt idx="2289">
                  <c:v>-45.581171130528503</c:v>
                </c:pt>
                <c:pt idx="2290">
                  <c:v>-45.854987980851497</c:v>
                </c:pt>
                <c:pt idx="2291">
                  <c:v>-46.088936531459098</c:v>
                </c:pt>
                <c:pt idx="2292">
                  <c:v>-46.296365885768203</c:v>
                </c:pt>
                <c:pt idx="2293">
                  <c:v>-46.478953384470799</c:v>
                </c:pt>
                <c:pt idx="2294">
                  <c:v>-46.638951972470899</c:v>
                </c:pt>
                <c:pt idx="2295">
                  <c:v>-46.779108331996902</c:v>
                </c:pt>
                <c:pt idx="2296">
                  <c:v>-46.902559173453703</c:v>
                </c:pt>
                <c:pt idx="2297">
                  <c:v>-47.012709731777399</c:v>
                </c:pt>
                <c:pt idx="2298">
                  <c:v>-47.113099584414996</c:v>
                </c:pt>
                <c:pt idx="2299">
                  <c:v>-47.207261757026501</c:v>
                </c:pt>
                <c:pt idx="2300">
                  <c:v>-47.298581654434102</c:v>
                </c:pt>
                <c:pt idx="2301">
                  <c:v>-47.390162600166697</c:v>
                </c:pt>
                <c:pt idx="2302">
                  <c:v>-47.484704657732401</c:v>
                </c:pt>
                <c:pt idx="2303">
                  <c:v>-47.584402929445403</c:v>
                </c:pt>
                <c:pt idx="2304">
                  <c:v>-47.684638941023501</c:v>
                </c:pt>
                <c:pt idx="2305">
                  <c:v>-47.786091742555499</c:v>
                </c:pt>
                <c:pt idx="2306">
                  <c:v>-47.896567776816198</c:v>
                </c:pt>
                <c:pt idx="2307">
                  <c:v>-48.016225905264797</c:v>
                </c:pt>
                <c:pt idx="2308">
                  <c:v>-48.144616806142601</c:v>
                </c:pt>
                <c:pt idx="2309">
                  <c:v>-48.2807567914925</c:v>
                </c:pt>
                <c:pt idx="2310">
                  <c:v>-48.423223883985202</c:v>
                </c:pt>
                <c:pt idx="2311">
                  <c:v>-48.570269977620498</c:v>
                </c:pt>
                <c:pt idx="2312">
                  <c:v>-48.719942316127401</c:v>
                </c:pt>
                <c:pt idx="2313">
                  <c:v>-48.870207320372103</c:v>
                </c:pt>
                <c:pt idx="2314">
                  <c:v>-49.019069976768002</c:v>
                </c:pt>
                <c:pt idx="2315">
                  <c:v>-49.164682537113698</c:v>
                </c:pt>
                <c:pt idx="2316">
                  <c:v>-49.305437132389997</c:v>
                </c:pt>
                <c:pt idx="2317">
                  <c:v>-49.440038009381098</c:v>
                </c:pt>
                <c:pt idx="2318">
                  <c:v>-49.558003441611802</c:v>
                </c:pt>
                <c:pt idx="2319">
                  <c:v>-49.665761468246203</c:v>
                </c:pt>
                <c:pt idx="2320">
                  <c:v>-49.766717277459598</c:v>
                </c:pt>
                <c:pt idx="2321">
                  <c:v>-49.861493390446597</c:v>
                </c:pt>
                <c:pt idx="2322">
                  <c:v>-49.950996750846301</c:v>
                </c:pt>
                <c:pt idx="2323">
                  <c:v>-50.0363473153134</c:v>
                </c:pt>
                <c:pt idx="2324">
                  <c:v>-50.118789181734698</c:v>
                </c:pt>
                <c:pt idx="2325">
                  <c:v>-50.199588824560102</c:v>
                </c:pt>
                <c:pt idx="2326">
                  <c:v>-50.279925944935997</c:v>
                </c:pt>
                <c:pt idx="2327">
                  <c:v>-50.360783111141501</c:v>
                </c:pt>
                <c:pt idx="2328">
                  <c:v>-50.442840710843598</c:v>
                </c:pt>
                <c:pt idx="2329">
                  <c:v>-50.5263837259144</c:v>
                </c:pt>
                <c:pt idx="2330">
                  <c:v>-50.611226457274803</c:v>
                </c:pt>
                <c:pt idx="2331">
                  <c:v>-50.696189797099599</c:v>
                </c:pt>
                <c:pt idx="2332">
                  <c:v>-50.768838635249303</c:v>
                </c:pt>
                <c:pt idx="2333">
                  <c:v>-50.839597015679097</c:v>
                </c:pt>
                <c:pt idx="2334">
                  <c:v>-50.9066099478053</c:v>
                </c:pt>
                <c:pt idx="2335">
                  <c:v>-50.9675734346444</c:v>
                </c:pt>
                <c:pt idx="2336">
                  <c:v>-51.019827198751898</c:v>
                </c:pt>
                <c:pt idx="2337">
                  <c:v>-51.0604690591476</c:v>
                </c:pt>
                <c:pt idx="2338">
                  <c:v>-51.086484806021303</c:v>
                </c:pt>
                <c:pt idx="2339">
                  <c:v>-51.0948866992413</c:v>
                </c:pt>
                <c:pt idx="2340">
                  <c:v>-51.082853382962099</c:v>
                </c:pt>
                <c:pt idx="2341">
                  <c:v>-51.047864067869398</c:v>
                </c:pt>
                <c:pt idx="2342">
                  <c:v>-50.987820268972101</c:v>
                </c:pt>
                <c:pt idx="2343">
                  <c:v>-50.9011491644264</c:v>
                </c:pt>
                <c:pt idx="2344">
                  <c:v>-50.786883706374802</c:v>
                </c:pt>
                <c:pt idx="2345">
                  <c:v>-50.640355700957599</c:v>
                </c:pt>
                <c:pt idx="2346">
                  <c:v>-50.457157732769403</c:v>
                </c:pt>
                <c:pt idx="2347">
                  <c:v>-50.248014732215999</c:v>
                </c:pt>
                <c:pt idx="2348">
                  <c:v>-50.015157996415098</c:v>
                </c:pt>
                <c:pt idx="2349">
                  <c:v>-49.761404940492604</c:v>
                </c:pt>
                <c:pt idx="2350">
                  <c:v>-49.490062623479403</c:v>
                </c:pt>
                <c:pt idx="2351">
                  <c:v>-49.204807061499302</c:v>
                </c:pt>
                <c:pt idx="2352">
                  <c:v>-48.909543424870201</c:v>
                </c:pt>
                <c:pt idx="2353">
                  <c:v>-48.608253424057303</c:v>
                </c:pt>
                <c:pt idx="2354">
                  <c:v>-48.304837107211199</c:v>
                </c:pt>
                <c:pt idx="2355">
                  <c:v>-48.002956852948202</c:v>
                </c:pt>
                <c:pt idx="2356">
                  <c:v>-47.705891497318099</c:v>
                </c:pt>
                <c:pt idx="2357">
                  <c:v>-47.416408256121898</c:v>
                </c:pt>
                <c:pt idx="2358">
                  <c:v>-47.136659389458401</c:v>
                </c:pt>
                <c:pt idx="2359">
                  <c:v>-46.859099747466502</c:v>
                </c:pt>
                <c:pt idx="2360">
                  <c:v>-46.5876660821515</c:v>
                </c:pt>
                <c:pt idx="2361">
                  <c:v>-46.328829400716003</c:v>
                </c:pt>
                <c:pt idx="2362">
                  <c:v>-46.082524197972397</c:v>
                </c:pt>
                <c:pt idx="2363">
                  <c:v>-45.848078855491302</c:v>
                </c:pt>
                <c:pt idx="2364">
                  <c:v>-45.624304532630099</c:v>
                </c:pt>
                <c:pt idx="2365">
                  <c:v>-45.409604633020997</c:v>
                </c:pt>
                <c:pt idx="2366">
                  <c:v>-45.202097926980599</c:v>
                </c:pt>
                <c:pt idx="2367">
                  <c:v>-44.999747957928903</c:v>
                </c:pt>
                <c:pt idx="2368">
                  <c:v>-44.800491334791801</c:v>
                </c:pt>
                <c:pt idx="2369">
                  <c:v>-44.602357897780202</c:v>
                </c:pt>
                <c:pt idx="2370">
                  <c:v>-44.403576504340897</c:v>
                </c:pt>
                <c:pt idx="2371">
                  <c:v>-44.2026612581151</c:v>
                </c:pt>
                <c:pt idx="2372">
                  <c:v>-43.998474323291603</c:v>
                </c:pt>
                <c:pt idx="2373">
                  <c:v>-43.775279549279801</c:v>
                </c:pt>
                <c:pt idx="2374">
                  <c:v>-43.546013384979602</c:v>
                </c:pt>
                <c:pt idx="2375">
                  <c:v>-43.313291812200703</c:v>
                </c:pt>
                <c:pt idx="2376">
                  <c:v>-43.078179242253199</c:v>
                </c:pt>
                <c:pt idx="2377">
                  <c:v>-42.842027763565</c:v>
                </c:pt>
                <c:pt idx="2378">
                  <c:v>-42.606378663581403</c:v>
                </c:pt>
                <c:pt idx="2379">
                  <c:v>-42.372845452268599</c:v>
                </c:pt>
                <c:pt idx="2380">
                  <c:v>-42.1429845934734</c:v>
                </c:pt>
                <c:pt idx="2381">
                  <c:v>-41.918161221239302</c:v>
                </c:pt>
                <c:pt idx="2382">
                  <c:v>-41.6994178203838</c:v>
                </c:pt>
                <c:pt idx="2383">
                  <c:v>-41.487354121015301</c:v>
                </c:pt>
                <c:pt idx="2384">
                  <c:v>-41.282026254530599</c:v>
                </c:pt>
                <c:pt idx="2385">
                  <c:v>-41.082872529586602</c:v>
                </c:pt>
                <c:pt idx="2386">
                  <c:v>-40.885718430450602</c:v>
                </c:pt>
                <c:pt idx="2387">
                  <c:v>-40.677123372341903</c:v>
                </c:pt>
                <c:pt idx="2388">
                  <c:v>-40.469647325871598</c:v>
                </c:pt>
                <c:pt idx="2389">
                  <c:v>-40.2609183343952</c:v>
                </c:pt>
                <c:pt idx="2390">
                  <c:v>-40.048136489754299</c:v>
                </c:pt>
                <c:pt idx="2391">
                  <c:v>-39.828208087348202</c:v>
                </c:pt>
                <c:pt idx="2392">
                  <c:v>-39.597900616365699</c:v>
                </c:pt>
                <c:pt idx="2393">
                  <c:v>-39.3540099105496</c:v>
                </c:pt>
                <c:pt idx="2394">
                  <c:v>-39.093530180440098</c:v>
                </c:pt>
                <c:pt idx="2395">
                  <c:v>-38.813817570984902</c:v>
                </c:pt>
                <c:pt idx="2396">
                  <c:v>-38.5127383311751</c:v>
                </c:pt>
                <c:pt idx="2397">
                  <c:v>-38.188793608501399</c:v>
                </c:pt>
                <c:pt idx="2398">
                  <c:v>-37.841214228000801</c:v>
                </c:pt>
                <c:pt idx="2399">
                  <c:v>-37.470020499184898</c:v>
                </c:pt>
                <c:pt idx="2400">
                  <c:v>-37.067645295838197</c:v>
                </c:pt>
                <c:pt idx="2401">
                  <c:v>-36.6342247660629</c:v>
                </c:pt>
                <c:pt idx="2402">
                  <c:v>-36.183028468236301</c:v>
                </c:pt>
                <c:pt idx="2403">
                  <c:v>-35.717763137113003</c:v>
                </c:pt>
                <c:pt idx="2404">
                  <c:v>-35.242649009187403</c:v>
                </c:pt>
                <c:pt idx="2405">
                  <c:v>-34.7622619810261</c:v>
                </c:pt>
                <c:pt idx="2406">
                  <c:v>-34.281352702370803</c:v>
                </c:pt>
                <c:pt idx="2407">
                  <c:v>-33.804650331433997</c:v>
                </c:pt>
                <c:pt idx="2408">
                  <c:v>-33.3366599405472</c:v>
                </c:pt>
                <c:pt idx="2409">
                  <c:v>-32.8814634093631</c:v>
                </c:pt>
                <c:pt idx="2410">
                  <c:v>-32.442534005228403</c:v>
                </c:pt>
                <c:pt idx="2411">
                  <c:v>-32.022574675291096</c:v>
                </c:pt>
                <c:pt idx="2412">
                  <c:v>-31.623389340111402</c:v>
                </c:pt>
                <c:pt idx="2413">
                  <c:v>-31.245795193244199</c:v>
                </c:pt>
                <c:pt idx="2414">
                  <c:v>-30.8746988040422</c:v>
                </c:pt>
                <c:pt idx="2415">
                  <c:v>-30.519095990833499</c:v>
                </c:pt>
                <c:pt idx="2416">
                  <c:v>-30.182988465054802</c:v>
                </c:pt>
                <c:pt idx="2417">
                  <c:v>-29.8640668685096</c:v>
                </c:pt>
                <c:pt idx="2418">
                  <c:v>-29.559308190162799</c:v>
                </c:pt>
                <c:pt idx="2419">
                  <c:v>-29.2651656669949</c:v>
                </c:pt>
                <c:pt idx="2420">
                  <c:v>-28.9777833041943</c:v>
                </c:pt>
                <c:pt idx="2421">
                  <c:v>-28.693223243119999</c:v>
                </c:pt>
                <c:pt idx="2422">
                  <c:v>-28.407693766059701</c:v>
                </c:pt>
                <c:pt idx="2423">
                  <c:v>-28.1177659525904</c:v>
                </c:pt>
                <c:pt idx="2424">
                  <c:v>-27.820567862574901</c:v>
                </c:pt>
                <c:pt idx="2425">
                  <c:v>-27.513946550922</c:v>
                </c:pt>
                <c:pt idx="2426">
                  <c:v>-27.1965901254401</c:v>
                </c:pt>
                <c:pt idx="2427">
                  <c:v>-26.867749244372298</c:v>
                </c:pt>
                <c:pt idx="2428">
                  <c:v>-26.5075483149731</c:v>
                </c:pt>
                <c:pt idx="2429">
                  <c:v>-26.139615106254201</c:v>
                </c:pt>
                <c:pt idx="2430">
                  <c:v>-25.7670036450894</c:v>
                </c:pt>
                <c:pt idx="2431">
                  <c:v>-25.3934522785548</c:v>
                </c:pt>
                <c:pt idx="2432">
                  <c:v>-25.0232345310238</c:v>
                </c:pt>
                <c:pt idx="2433">
                  <c:v>-24.660978159618001</c:v>
                </c:pt>
                <c:pt idx="2434">
                  <c:v>-24.3114600477777</c:v>
                </c:pt>
                <c:pt idx="2435">
                  <c:v>-23.979386198814701</c:v>
                </c:pt>
                <c:pt idx="2436">
                  <c:v>-23.669167313400699</c:v>
                </c:pt>
                <c:pt idx="2437">
                  <c:v>-23.384701165034699</c:v>
                </c:pt>
                <c:pt idx="2438">
                  <c:v>-23.129173156591499</c:v>
                </c:pt>
                <c:pt idx="2439">
                  <c:v>-22.9048860084614</c:v>
                </c:pt>
                <c:pt idx="2440">
                  <c:v>-22.713128486300398</c:v>
                </c:pt>
                <c:pt idx="2441">
                  <c:v>-22.5476272209165</c:v>
                </c:pt>
                <c:pt idx="2442">
                  <c:v>-22.399511648850499</c:v>
                </c:pt>
                <c:pt idx="2443">
                  <c:v>-22.282872807903001</c:v>
                </c:pt>
                <c:pt idx="2444">
                  <c:v>-22.195334860067899</c:v>
                </c:pt>
                <c:pt idx="2445">
                  <c:v>-22.1335675591334</c:v>
                </c:pt>
                <c:pt idx="2446">
                  <c:v>-22.093474891164298</c:v>
                </c:pt>
                <c:pt idx="2447">
                  <c:v>-22.0704216865307</c:v>
                </c:pt>
                <c:pt idx="2448">
                  <c:v>-22.059485783726299</c:v>
                </c:pt>
                <c:pt idx="2449">
                  <c:v>-22.055722265659298</c:v>
                </c:pt>
                <c:pt idx="2450">
                  <c:v>-22.054425964843499</c:v>
                </c:pt>
                <c:pt idx="2451">
                  <c:v>-22.0513788384233</c:v>
                </c:pt>
                <c:pt idx="2452">
                  <c:v>-22.0430699017889</c:v>
                </c:pt>
                <c:pt idx="2453">
                  <c:v>-22.026877100252399</c:v>
                </c:pt>
                <c:pt idx="2454">
                  <c:v>-22.001202682276102</c:v>
                </c:pt>
                <c:pt idx="2455">
                  <c:v>-21.952895783765999</c:v>
                </c:pt>
                <c:pt idx="2456">
                  <c:v>-21.8872929365847</c:v>
                </c:pt>
                <c:pt idx="2457">
                  <c:v>-21.816177429910798</c:v>
                </c:pt>
                <c:pt idx="2458">
                  <c:v>-21.742970777854701</c:v>
                </c:pt>
                <c:pt idx="2459">
                  <c:v>-21.6719026011822</c:v>
                </c:pt>
                <c:pt idx="2460">
                  <c:v>-21.607840001651098</c:v>
                </c:pt>
                <c:pt idx="2461">
                  <c:v>-21.5560808429736</c:v>
                </c:pt>
                <c:pt idx="2462">
                  <c:v>-21.522119525693999</c:v>
                </c:pt>
                <c:pt idx="2463">
                  <c:v>-21.511395562889302</c:v>
                </c:pt>
                <c:pt idx="2464">
                  <c:v>-21.529036529355</c:v>
                </c:pt>
                <c:pt idx="2465">
                  <c:v>-21.579607678721601</c:v>
                </c:pt>
                <c:pt idx="2466">
                  <c:v>-21.666880636793</c:v>
                </c:pt>
                <c:pt idx="2467">
                  <c:v>-21.793633052391002</c:v>
                </c:pt>
                <c:pt idx="2468">
                  <c:v>-21.961489920525601</c:v>
                </c:pt>
                <c:pt idx="2469">
                  <c:v>-22.1522053888323</c:v>
                </c:pt>
                <c:pt idx="2470">
                  <c:v>-22.382106032875701</c:v>
                </c:pt>
                <c:pt idx="2471">
                  <c:v>-22.652641192093501</c:v>
                </c:pt>
                <c:pt idx="2472">
                  <c:v>-22.960926770114401</c:v>
                </c:pt>
                <c:pt idx="2473">
                  <c:v>-23.302887219938999</c:v>
                </c:pt>
                <c:pt idx="2474">
                  <c:v>-23.673445094583599</c:v>
                </c:pt>
                <c:pt idx="2475">
                  <c:v>-24.0667529925739</c:v>
                </c:pt>
                <c:pt idx="2476">
                  <c:v>-24.476455490307501</c:v>
                </c:pt>
                <c:pt idx="2477">
                  <c:v>-24.895967613943601</c:v>
                </c:pt>
                <c:pt idx="2478">
                  <c:v>-25.318756079094701</c:v>
                </c:pt>
                <c:pt idx="2479">
                  <c:v>-25.738609900801499</c:v>
                </c:pt>
                <c:pt idx="2480">
                  <c:v>-26.149887996734101</c:v>
                </c:pt>
                <c:pt idx="2481">
                  <c:v>-26.547732989746301</c:v>
                </c:pt>
                <c:pt idx="2482">
                  <c:v>-26.925112159009601</c:v>
                </c:pt>
                <c:pt idx="2483">
                  <c:v>-27.2649708130206</c:v>
                </c:pt>
                <c:pt idx="2484">
                  <c:v>-27.5849562591292</c:v>
                </c:pt>
                <c:pt idx="2485">
                  <c:v>-27.885170930935701</c:v>
                </c:pt>
                <c:pt idx="2486">
                  <c:v>-28.166733791637299</c:v>
                </c:pt>
                <c:pt idx="2487">
                  <c:v>-28.431700891877899</c:v>
                </c:pt>
                <c:pt idx="2488">
                  <c:v>-28.6829413256959</c:v>
                </c:pt>
                <c:pt idx="2489">
                  <c:v>-28.923973615532098</c:v>
                </c:pt>
                <c:pt idx="2490">
                  <c:v>-29.158769621836999</c:v>
                </c:pt>
                <c:pt idx="2491">
                  <c:v>-29.391534843112201</c:v>
                </c:pt>
                <c:pt idx="2492">
                  <c:v>-29.6264753446568</c:v>
                </c:pt>
                <c:pt idx="2493">
                  <c:v>-29.8675624435058</c:v>
                </c:pt>
                <c:pt idx="2494">
                  <c:v>-30.118306621382501</c:v>
                </c:pt>
                <c:pt idx="2495">
                  <c:v>-30.381551903212099</c:v>
                </c:pt>
                <c:pt idx="2496">
                  <c:v>-30.6512091363449</c:v>
                </c:pt>
                <c:pt idx="2497">
                  <c:v>-30.926791546565301</c:v>
                </c:pt>
                <c:pt idx="2498">
                  <c:v>-31.2199542642201</c:v>
                </c:pt>
                <c:pt idx="2499">
                  <c:v>-31.5300513453241</c:v>
                </c:pt>
                <c:pt idx="2500">
                  <c:v>-31.8552464506447</c:v>
                </c:pt>
                <c:pt idx="2501">
                  <c:v>-32.192595385580098</c:v>
                </c:pt>
                <c:pt idx="2502">
                  <c:v>-32.538178755556302</c:v>
                </c:pt>
                <c:pt idx="2503">
                  <c:v>-32.887276871053899</c:v>
                </c:pt>
                <c:pt idx="2504">
                  <c:v>-33.234577446449897</c:v>
                </c:pt>
                <c:pt idx="2505">
                  <c:v>-33.574405584728403</c:v>
                </c:pt>
                <c:pt idx="2506">
                  <c:v>-33.900965043631402</c:v>
                </c:pt>
                <c:pt idx="2507">
                  <c:v>-34.208579826010698</c:v>
                </c:pt>
                <c:pt idx="2508">
                  <c:v>-34.491925688812202</c:v>
                </c:pt>
                <c:pt idx="2509">
                  <c:v>-34.746242159032001</c:v>
                </c:pt>
                <c:pt idx="2510">
                  <c:v>-34.955653811686197</c:v>
                </c:pt>
                <c:pt idx="2511">
                  <c:v>-35.1255889148809</c:v>
                </c:pt>
                <c:pt idx="2512">
                  <c:v>-35.259430718256603</c:v>
                </c:pt>
                <c:pt idx="2513">
                  <c:v>-35.356529317000501</c:v>
                </c:pt>
                <c:pt idx="2514">
                  <c:v>-35.417233920860802</c:v>
                </c:pt>
                <c:pt idx="2515">
                  <c:v>-35.442892220096198</c:v>
                </c:pt>
                <c:pt idx="2516">
                  <c:v>-35.435810108964901</c:v>
                </c:pt>
                <c:pt idx="2517">
                  <c:v>-35.399173424430501</c:v>
                </c:pt>
                <c:pt idx="2518">
                  <c:v>-35.336935112442603</c:v>
                </c:pt>
                <c:pt idx="2519">
                  <c:v>-35.253672828230997</c:v>
                </c:pt>
                <c:pt idx="2520">
                  <c:v>-35.1544233268</c:v>
                </c:pt>
                <c:pt idx="2521">
                  <c:v>-35.044501034012498</c:v>
                </c:pt>
                <c:pt idx="2522">
                  <c:v>-34.929308852793397</c:v>
                </c:pt>
                <c:pt idx="2523">
                  <c:v>-34.814149518429197</c:v>
                </c:pt>
                <c:pt idx="2524">
                  <c:v>-34.690023230133498</c:v>
                </c:pt>
                <c:pt idx="2525">
                  <c:v>-34.577309151768603</c:v>
                </c:pt>
                <c:pt idx="2526">
                  <c:v>-34.4804365674796</c:v>
                </c:pt>
                <c:pt idx="2527">
                  <c:v>-34.4029283578448</c:v>
                </c:pt>
                <c:pt idx="2528">
                  <c:v>-34.3474175690043</c:v>
                </c:pt>
                <c:pt idx="2529">
                  <c:v>-34.3156194428242</c:v>
                </c:pt>
                <c:pt idx="2530">
                  <c:v>-34.308338458041199</c:v>
                </c:pt>
                <c:pt idx="2531">
                  <c:v>-34.325506965210302</c:v>
                </c:pt>
                <c:pt idx="2532">
                  <c:v>-34.3662509657482</c:v>
                </c:pt>
                <c:pt idx="2533">
                  <c:v>-34.428977875667698</c:v>
                </c:pt>
                <c:pt idx="2534">
                  <c:v>-34.511480731324198</c:v>
                </c:pt>
                <c:pt idx="2535">
                  <c:v>-34.611053222440503</c:v>
                </c:pt>
                <c:pt idx="2536">
                  <c:v>-34.724610145434603</c:v>
                </c:pt>
                <c:pt idx="2537">
                  <c:v>-34.845564087853496</c:v>
                </c:pt>
                <c:pt idx="2538">
                  <c:v>-34.966348995428902</c:v>
                </c:pt>
                <c:pt idx="2539">
                  <c:v>-35.092782704736599</c:v>
                </c:pt>
                <c:pt idx="2540">
                  <c:v>-35.221590322770197</c:v>
                </c:pt>
                <c:pt idx="2541">
                  <c:v>-35.349514136180197</c:v>
                </c:pt>
                <c:pt idx="2542">
                  <c:v>-35.4734091357764</c:v>
                </c:pt>
                <c:pt idx="2543">
                  <c:v>-35.590328630903102</c:v>
                </c:pt>
                <c:pt idx="2544">
                  <c:v>-35.697597425459698</c:v>
                </c:pt>
                <c:pt idx="2545">
                  <c:v>-35.792870745126201</c:v>
                </c:pt>
                <c:pt idx="2546">
                  <c:v>-35.874177867029204</c:v>
                </c:pt>
                <c:pt idx="2547">
                  <c:v>-35.939950164974498</c:v>
                </c:pt>
                <c:pt idx="2548">
                  <c:v>-35.9890340036157</c:v>
                </c:pt>
                <c:pt idx="2549">
                  <c:v>-36.020689555957198</c:v>
                </c:pt>
                <c:pt idx="2550">
                  <c:v>-36.034577149245997</c:v>
                </c:pt>
                <c:pt idx="2551">
                  <c:v>-36.026140457082299</c:v>
                </c:pt>
                <c:pt idx="2552">
                  <c:v>-35.998110376298001</c:v>
                </c:pt>
                <c:pt idx="2553">
                  <c:v>-35.955293693692902</c:v>
                </c:pt>
                <c:pt idx="2554">
                  <c:v>-35.898650127571798</c:v>
                </c:pt>
                <c:pt idx="2555">
                  <c:v>-35.829230497227499</c:v>
                </c:pt>
                <c:pt idx="2556">
                  <c:v>-35.748159564034097</c:v>
                </c:pt>
                <c:pt idx="2557">
                  <c:v>-35.656625021637502</c:v>
                </c:pt>
                <c:pt idx="2558">
                  <c:v>-35.5558711019372</c:v>
                </c:pt>
                <c:pt idx="2559">
                  <c:v>-35.447194957955404</c:v>
                </c:pt>
                <c:pt idx="2560">
                  <c:v>-35.331943860729098</c:v>
                </c:pt>
                <c:pt idx="2561">
                  <c:v>-35.2115113019021</c:v>
                </c:pt>
                <c:pt idx="2562">
                  <c:v>-35.0873303118113</c:v>
                </c:pt>
                <c:pt idx="2563">
                  <c:v>-34.960862659501998</c:v>
                </c:pt>
                <c:pt idx="2564">
                  <c:v>-34.833583063177201</c:v>
                </c:pt>
                <c:pt idx="2565">
                  <c:v>-34.702465480420301</c:v>
                </c:pt>
                <c:pt idx="2566">
                  <c:v>-34.574220232817503</c:v>
                </c:pt>
                <c:pt idx="2567">
                  <c:v>-34.451197620866601</c:v>
                </c:pt>
                <c:pt idx="2568">
                  <c:v>-34.334526758767701</c:v>
                </c:pt>
                <c:pt idx="2569">
                  <c:v>-34.225078132016598</c:v>
                </c:pt>
                <c:pt idx="2570">
                  <c:v>-34.123459543719399</c:v>
                </c:pt>
                <c:pt idx="2571">
                  <c:v>-34.030019281719298</c:v>
                </c:pt>
                <c:pt idx="2572">
                  <c:v>-33.944855882552801</c:v>
                </c:pt>
                <c:pt idx="2573">
                  <c:v>-33.867833751699997</c:v>
                </c:pt>
                <c:pt idx="2574">
                  <c:v>-33.798603815014197</c:v>
                </c:pt>
                <c:pt idx="2575">
                  <c:v>-33.7366283199731</c:v>
                </c:pt>
                <c:pt idx="2576">
                  <c:v>-33.681208873474198</c:v>
                </c:pt>
                <c:pt idx="2577">
                  <c:v>-33.631516791407002</c:v>
                </c:pt>
                <c:pt idx="2578">
                  <c:v>-33.586127078175103</c:v>
                </c:pt>
                <c:pt idx="2579">
                  <c:v>-33.541966152500798</c:v>
                </c:pt>
                <c:pt idx="2580">
                  <c:v>-33.502219533183499</c:v>
                </c:pt>
                <c:pt idx="2581">
                  <c:v>-33.465757542328902</c:v>
                </c:pt>
                <c:pt idx="2582">
                  <c:v>-33.431339745642902</c:v>
                </c:pt>
                <c:pt idx="2583">
                  <c:v>-33.397666856922001</c:v>
                </c:pt>
                <c:pt idx="2584">
                  <c:v>-33.363436253238099</c:v>
                </c:pt>
                <c:pt idx="2585">
                  <c:v>-33.327398127027301</c:v>
                </c:pt>
                <c:pt idx="2586">
                  <c:v>-33.288409212422103</c:v>
                </c:pt>
                <c:pt idx="2587">
                  <c:v>-33.245481109836597</c:v>
                </c:pt>
                <c:pt idx="2588">
                  <c:v>-33.197820488828</c:v>
                </c:pt>
                <c:pt idx="2589">
                  <c:v>-33.1448588590819</c:v>
                </c:pt>
                <c:pt idx="2590">
                  <c:v>-33.086270139334303</c:v>
                </c:pt>
                <c:pt idx="2591">
                  <c:v>-33.021974893811901</c:v>
                </c:pt>
                <c:pt idx="2592">
                  <c:v>-32.951008185374903</c:v>
                </c:pt>
                <c:pt idx="2593">
                  <c:v>-32.874453674172102</c:v>
                </c:pt>
                <c:pt idx="2594">
                  <c:v>-32.794958650109301</c:v>
                </c:pt>
                <c:pt idx="2595">
                  <c:v>-32.713007703755103</c:v>
                </c:pt>
                <c:pt idx="2596">
                  <c:v>-32.629024725030398</c:v>
                </c:pt>
                <c:pt idx="2597">
                  <c:v>-32.543343872976997</c:v>
                </c:pt>
                <c:pt idx="2598">
                  <c:v>-32.456185110116699</c:v>
                </c:pt>
                <c:pt idx="2599">
                  <c:v>-32.367634862004202</c:v>
                </c:pt>
                <c:pt idx="2600">
                  <c:v>-32.277632148472101</c:v>
                </c:pt>
                <c:pt idx="2601">
                  <c:v>-32.185960330463203</c:v>
                </c:pt>
                <c:pt idx="2602">
                  <c:v>-32.092244431859001</c:v>
                </c:pt>
                <c:pt idx="2603">
                  <c:v>-31.995953834515898</c:v>
                </c:pt>
                <c:pt idx="2604">
                  <c:v>-31.896410010410602</c:v>
                </c:pt>
                <c:pt idx="2605">
                  <c:v>-31.792798849390799</c:v>
                </c:pt>
                <c:pt idx="2606">
                  <c:v>-31.682334814876601</c:v>
                </c:pt>
                <c:pt idx="2607">
                  <c:v>-31.5664479068734</c:v>
                </c:pt>
                <c:pt idx="2608">
                  <c:v>-31.4450472428653</c:v>
                </c:pt>
                <c:pt idx="2609">
                  <c:v>-31.316744961412201</c:v>
                </c:pt>
                <c:pt idx="2610">
                  <c:v>-31.180000444435901</c:v>
                </c:pt>
                <c:pt idx="2611">
                  <c:v>-31.033181253251001</c:v>
                </c:pt>
                <c:pt idx="2612">
                  <c:v>-30.874631052483299</c:v>
                </c:pt>
                <c:pt idx="2613">
                  <c:v>-30.7027413211793</c:v>
                </c:pt>
                <c:pt idx="2614">
                  <c:v>-30.5160235132035</c:v>
                </c:pt>
                <c:pt idx="2615">
                  <c:v>-30.3131783529921</c:v>
                </c:pt>
                <c:pt idx="2616">
                  <c:v>-30.093159129717201</c:v>
                </c:pt>
                <c:pt idx="2617">
                  <c:v>-29.855226167843899</c:v>
                </c:pt>
                <c:pt idx="2618">
                  <c:v>-29.5989900841587</c:v>
                </c:pt>
                <c:pt idx="2619">
                  <c:v>-29.324441965571001</c:v>
                </c:pt>
                <c:pt idx="2620">
                  <c:v>-29.028276980951599</c:v>
                </c:pt>
                <c:pt idx="2621">
                  <c:v>-28.716806186006501</c:v>
                </c:pt>
                <c:pt idx="2622">
                  <c:v>-28.391230050892901</c:v>
                </c:pt>
                <c:pt idx="2623">
                  <c:v>-28.052805403973402</c:v>
                </c:pt>
                <c:pt idx="2624">
                  <c:v>-27.7029639922537</c:v>
                </c:pt>
                <c:pt idx="2625">
                  <c:v>-27.343297420016601</c:v>
                </c:pt>
                <c:pt idx="2626">
                  <c:v>-26.975538408740601</c:v>
                </c:pt>
                <c:pt idx="2627">
                  <c:v>-26.601537610566002</c:v>
                </c:pt>
                <c:pt idx="2628">
                  <c:v>-26.223235349507299</c:v>
                </c:pt>
                <c:pt idx="2629">
                  <c:v>-25.8426278935905</c:v>
                </c:pt>
                <c:pt idx="2630">
                  <c:v>-25.4617281649546</c:v>
                </c:pt>
                <c:pt idx="2631">
                  <c:v>-25.082521156360102</c:v>
                </c:pt>
                <c:pt idx="2632">
                  <c:v>-24.7069147200652</c:v>
                </c:pt>
                <c:pt idx="2633">
                  <c:v>-24.335167578232902</c:v>
                </c:pt>
                <c:pt idx="2634">
                  <c:v>-23.967261954651399</c:v>
                </c:pt>
                <c:pt idx="2635">
                  <c:v>-23.609794690367</c:v>
                </c:pt>
                <c:pt idx="2636">
                  <c:v>-23.263717156778</c:v>
                </c:pt>
                <c:pt idx="2637">
                  <c:v>-22.929469847007201</c:v>
                </c:pt>
                <c:pt idx="2638">
                  <c:v>-22.606973242678698</c:v>
                </c:pt>
                <c:pt idx="2639">
                  <c:v>-22.2956356695822</c:v>
                </c:pt>
                <c:pt idx="2640">
                  <c:v>-21.9943772309203</c:v>
                </c:pt>
                <c:pt idx="2641">
                  <c:v>-21.701668469802701</c:v>
                </c:pt>
                <c:pt idx="2642">
                  <c:v>-21.415582061550001</c:v>
                </c:pt>
                <c:pt idx="2643">
                  <c:v>-21.133855569612798</c:v>
                </c:pt>
                <c:pt idx="2644">
                  <c:v>-20.8539631108649</c:v>
                </c:pt>
                <c:pt idx="2645">
                  <c:v>-20.573193658217701</c:v>
                </c:pt>
                <c:pt idx="2646">
                  <c:v>-20.2887336510626</c:v>
                </c:pt>
                <c:pt idx="2647">
                  <c:v>-19.994123726411701</c:v>
                </c:pt>
                <c:pt idx="2648">
                  <c:v>-19.688911631980002</c:v>
                </c:pt>
                <c:pt idx="2649">
                  <c:v>-19.374159018419601</c:v>
                </c:pt>
                <c:pt idx="2650">
                  <c:v>-19.047312737967999</c:v>
                </c:pt>
                <c:pt idx="2651">
                  <c:v>-18.705936135283999</c:v>
                </c:pt>
                <c:pt idx="2652">
                  <c:v>-18.3478103756654</c:v>
                </c:pt>
                <c:pt idx="2653">
                  <c:v>-17.971033319669001</c:v>
                </c:pt>
                <c:pt idx="2654">
                  <c:v>-17.5741108913709</c:v>
                </c:pt>
                <c:pt idx="2655">
                  <c:v>-17.156036051408101</c:v>
                </c:pt>
                <c:pt idx="2656">
                  <c:v>-16.716350919768399</c:v>
                </c:pt>
                <c:pt idx="2657">
                  <c:v>-16.2551882780825</c:v>
                </c:pt>
                <c:pt idx="2658">
                  <c:v>-15.773289584510399</c:v>
                </c:pt>
                <c:pt idx="2659">
                  <c:v>-15.2719977121703</c:v>
                </c:pt>
                <c:pt idx="2660">
                  <c:v>-14.7532238210252</c:v>
                </c:pt>
                <c:pt idx="2661">
                  <c:v>-14.213979196911099</c:v>
                </c:pt>
                <c:pt idx="2662">
                  <c:v>-13.6634640717786</c:v>
                </c:pt>
                <c:pt idx="2663">
                  <c:v>-13.106236760246199</c:v>
                </c:pt>
                <c:pt idx="2664">
                  <c:v>-12.5454805527811</c:v>
                </c:pt>
                <c:pt idx="2665">
                  <c:v>-11.9842926450173</c:v>
                </c:pt>
                <c:pt idx="2666">
                  <c:v>-11.4255916495223</c:v>
                </c:pt>
                <c:pt idx="2667">
                  <c:v>-10.8720326057856</c:v>
                </c:pt>
                <c:pt idx="2668">
                  <c:v>-10.325932085717101</c:v>
                </c:pt>
                <c:pt idx="2669">
                  <c:v>-9.7892057772911105</c:v>
                </c:pt>
                <c:pt idx="2670">
                  <c:v>-9.2633206410151008</c:v>
                </c:pt>
                <c:pt idx="2671">
                  <c:v>-8.7492633669170594</c:v>
                </c:pt>
                <c:pt idx="2672">
                  <c:v>-8.2475264116752101</c:v>
                </c:pt>
                <c:pt idx="2673">
                  <c:v>-7.75811236916062</c:v>
                </c:pt>
                <c:pt idx="2674">
                  <c:v>-7.2797949120987999</c:v>
                </c:pt>
                <c:pt idx="2675">
                  <c:v>-6.8070569544307098</c:v>
                </c:pt>
                <c:pt idx="2676">
                  <c:v>-6.3463752716834501</c:v>
                </c:pt>
                <c:pt idx="2677">
                  <c:v>-5.8961326638645604</c:v>
                </c:pt>
                <c:pt idx="2678">
                  <c:v>-5.4543110338454603</c:v>
                </c:pt>
                <c:pt idx="2679">
                  <c:v>-5.0186201817898901</c:v>
                </c:pt>
                <c:pt idx="2680">
                  <c:v>-4.5866412244628298</c:v>
                </c:pt>
                <c:pt idx="2681">
                  <c:v>-4.15597713396392</c:v>
                </c:pt>
                <c:pt idx="2682">
                  <c:v>-3.7244024759788799</c:v>
                </c:pt>
                <c:pt idx="2683">
                  <c:v>-3.2900044247253502</c:v>
                </c:pt>
                <c:pt idx="2684">
                  <c:v>-2.8513075404913102</c:v>
                </c:pt>
                <c:pt idx="2685">
                  <c:v>-2.4073755951470499</c:v>
                </c:pt>
                <c:pt idx="2686">
                  <c:v>-1.95788488060392</c:v>
                </c:pt>
                <c:pt idx="2687">
                  <c:v>-1.50316487663593</c:v>
                </c:pt>
                <c:pt idx="2688">
                  <c:v>-1.04141482940375</c:v>
                </c:pt>
                <c:pt idx="2689">
                  <c:v>-0.574259870125026</c:v>
                </c:pt>
                <c:pt idx="2690">
                  <c:v>-0.109106625418832</c:v>
                </c:pt>
                <c:pt idx="2691">
                  <c:v>0.351527500257234</c:v>
                </c:pt>
                <c:pt idx="2692">
                  <c:v>0.80497056390811095</c:v>
                </c:pt>
                <c:pt idx="2693">
                  <c:v>1.24850133823045</c:v>
                </c:pt>
                <c:pt idx="2694">
                  <c:v>1.67945982625441</c:v>
                </c:pt>
                <c:pt idx="2695">
                  <c:v>2.0953587311641599</c:v>
                </c:pt>
                <c:pt idx="2696">
                  <c:v>2.49399131073192</c:v>
                </c:pt>
                <c:pt idx="2697">
                  <c:v>2.87353095869915</c:v>
                </c:pt>
                <c:pt idx="2698">
                  <c:v>3.2326179678877698</c:v>
                </c:pt>
                <c:pt idx="2699">
                  <c:v>3.5704292540748801</c:v>
                </c:pt>
                <c:pt idx="2700">
                  <c:v>3.8867273572190499</c:v>
                </c:pt>
                <c:pt idx="2701">
                  <c:v>4.1818857771781799</c:v>
                </c:pt>
                <c:pt idx="2702">
                  <c:v>4.4611790531703202</c:v>
                </c:pt>
                <c:pt idx="2703">
                  <c:v>4.72203116207851</c:v>
                </c:pt>
                <c:pt idx="2704">
                  <c:v>4.9640218542515697</c:v>
                </c:pt>
                <c:pt idx="2705">
                  <c:v>5.1898996101433799</c:v>
                </c:pt>
                <c:pt idx="2706">
                  <c:v>5.4029403483851199</c:v>
                </c:pt>
                <c:pt idx="2707">
                  <c:v>5.6067864446371498</c:v>
                </c:pt>
                <c:pt idx="2708">
                  <c:v>5.8052644176436603</c:v>
                </c:pt>
                <c:pt idx="2709">
                  <c:v>6.0021905447138302</c:v>
                </c:pt>
                <c:pt idx="2710">
                  <c:v>6.2011743160420298</c:v>
                </c:pt>
                <c:pt idx="2711">
                  <c:v>6.4054297753375797</c:v>
                </c:pt>
                <c:pt idx="2712">
                  <c:v>6.6176044186980798</c:v>
                </c:pt>
                <c:pt idx="2713">
                  <c:v>6.8396344560282696</c:v>
                </c:pt>
                <c:pt idx="2714">
                  <c:v>7.0726339256879998</c:v>
                </c:pt>
                <c:pt idx="2715">
                  <c:v>7.3168234616284797</c:v>
                </c:pt>
                <c:pt idx="2716">
                  <c:v>7.5778552560497996</c:v>
                </c:pt>
                <c:pt idx="2717">
                  <c:v>7.8459618318513797</c:v>
                </c:pt>
                <c:pt idx="2718">
                  <c:v>8.1183170232866306</c:v>
                </c:pt>
                <c:pt idx="2719">
                  <c:v>8.3919185152145399</c:v>
                </c:pt>
                <c:pt idx="2720">
                  <c:v>8.6633162639388299</c:v>
                </c:pt>
                <c:pt idx="2721">
                  <c:v>8.9287441707023607</c:v>
                </c:pt>
                <c:pt idx="2722">
                  <c:v>9.1842681002598106</c:v>
                </c:pt>
                <c:pt idx="2723">
                  <c:v>9.4259442513926608</c:v>
                </c:pt>
                <c:pt idx="2724">
                  <c:v>9.64998120512913</c:v>
                </c:pt>
                <c:pt idx="2725">
                  <c:v>9.8528985871818708</c:v>
                </c:pt>
                <c:pt idx="2726">
                  <c:v>10.0316752173631</c:v>
                </c:pt>
                <c:pt idx="2727">
                  <c:v>10.1838798981313</c:v>
                </c:pt>
                <c:pt idx="2728">
                  <c:v>10.3077786168583</c:v>
                </c:pt>
                <c:pt idx="2729">
                  <c:v>10.404345317486699</c:v>
                </c:pt>
                <c:pt idx="2730">
                  <c:v>10.4766744445781</c:v>
                </c:pt>
                <c:pt idx="2731">
                  <c:v>10.518251838629901</c:v>
                </c:pt>
                <c:pt idx="2732">
                  <c:v>10.53056217704</c:v>
                </c:pt>
                <c:pt idx="2733">
                  <c:v>10.515987365525501</c:v>
                </c:pt>
                <c:pt idx="2734">
                  <c:v>10.4776832545651</c:v>
                </c:pt>
                <c:pt idx="2735">
                  <c:v>10.419421025027299</c:v>
                </c:pt>
                <c:pt idx="2736">
                  <c:v>10.345401757670301</c:v>
                </c:pt>
                <c:pt idx="2737">
                  <c:v>10.2600539038735</c:v>
                </c:pt>
                <c:pt idx="2738">
                  <c:v>10.1678240625277</c:v>
                </c:pt>
                <c:pt idx="2739">
                  <c:v>10.072971616035799</c:v>
                </c:pt>
                <c:pt idx="2740">
                  <c:v>9.9793773904248901</c:v>
                </c:pt>
                <c:pt idx="2741">
                  <c:v>9.8903756112746493</c:v>
                </c:pt>
                <c:pt idx="2742">
                  <c:v>9.8086170841009306</c:v>
                </c:pt>
                <c:pt idx="2743">
                  <c:v>9.7411855632319497</c:v>
                </c:pt>
                <c:pt idx="2744">
                  <c:v>9.6876395247411509</c:v>
                </c:pt>
                <c:pt idx="2745">
                  <c:v>9.6426808801660702</c:v>
                </c:pt>
                <c:pt idx="2746">
                  <c:v>9.6055179631729306</c:v>
                </c:pt>
                <c:pt idx="2747">
                  <c:v>9.57471409395359</c:v>
                </c:pt>
                <c:pt idx="2748">
                  <c:v>9.5482769190120091</c:v>
                </c:pt>
                <c:pt idx="2749">
                  <c:v>9.5237760480549607</c:v>
                </c:pt>
                <c:pt idx="2750">
                  <c:v>9.4984836050623294</c:v>
                </c:pt>
                <c:pt idx="2751">
                  <c:v>9.4695310177118994</c:v>
                </c:pt>
                <c:pt idx="2752">
                  <c:v>9.4340743846897901</c:v>
                </c:pt>
                <c:pt idx="2753">
                  <c:v>9.3894601477220494</c:v>
                </c:pt>
                <c:pt idx="2754">
                  <c:v>9.3333825997127295</c:v>
                </c:pt>
                <c:pt idx="2755">
                  <c:v>9.2640250058129592</c:v>
                </c:pt>
                <c:pt idx="2756">
                  <c:v>9.1801768004511803</c:v>
                </c:pt>
                <c:pt idx="2757">
                  <c:v>9.0904336609915699</c:v>
                </c:pt>
                <c:pt idx="2758">
                  <c:v>8.9872030442864208</c:v>
                </c:pt>
                <c:pt idx="2759">
                  <c:v>8.8687393962774106</c:v>
                </c:pt>
                <c:pt idx="2760">
                  <c:v>8.7364905949591307</c:v>
                </c:pt>
                <c:pt idx="2761">
                  <c:v>8.5926380410629104</c:v>
                </c:pt>
                <c:pt idx="2762">
                  <c:v>8.4399882762515599</c:v>
                </c:pt>
                <c:pt idx="2763">
                  <c:v>8.2818344254076202</c:v>
                </c:pt>
                <c:pt idx="2764">
                  <c:v>8.1217953086641295</c:v>
                </c:pt>
                <c:pt idx="2765">
                  <c:v>7.9636409697358701</c:v>
                </c:pt>
                <c:pt idx="2766">
                  <c:v>7.8111137858338697</c:v>
                </c:pt>
                <c:pt idx="2767">
                  <c:v>7.6677542565705599</c:v>
                </c:pt>
                <c:pt idx="2768">
                  <c:v>7.5367400362755799</c:v>
                </c:pt>
                <c:pt idx="2769">
                  <c:v>7.4207458213027699</c:v>
                </c:pt>
                <c:pt idx="2770">
                  <c:v>7.3229019901548797</c:v>
                </c:pt>
                <c:pt idx="2771">
                  <c:v>7.2555804948747804</c:v>
                </c:pt>
                <c:pt idx="2772">
                  <c:v>7.2068096844773804</c:v>
                </c:pt>
                <c:pt idx="2773">
                  <c:v>7.1759548474725303</c:v>
                </c:pt>
                <c:pt idx="2774">
                  <c:v>7.1616582934258899</c:v>
                </c:pt>
                <c:pt idx="2775">
                  <c:v>7.1619060252969602</c:v>
                </c:pt>
                <c:pt idx="2776">
                  <c:v>7.17412785642719</c:v>
                </c:pt>
                <c:pt idx="2777">
                  <c:v>7.1953261837360998</c:v>
                </c:pt>
                <c:pt idx="2778">
                  <c:v>7.2222269880577796</c:v>
                </c:pt>
                <c:pt idx="2779">
                  <c:v>7.2514453050291801</c:v>
                </c:pt>
                <c:pt idx="2780">
                  <c:v>7.2796564793126697</c:v>
                </c:pt>
                <c:pt idx="2781">
                  <c:v>7.3037640451060897</c:v>
                </c:pt>
                <c:pt idx="2782">
                  <c:v>7.32105510651256</c:v>
                </c:pt>
                <c:pt idx="2783">
                  <c:v>7.3293346346639696</c:v>
                </c:pt>
                <c:pt idx="2784">
                  <c:v>7.3324252285522098</c:v>
                </c:pt>
                <c:pt idx="2785">
                  <c:v>7.3337984539702399</c:v>
                </c:pt>
                <c:pt idx="2786">
                  <c:v>7.3235007258175999</c:v>
                </c:pt>
                <c:pt idx="2787">
                  <c:v>7.3014122740163296</c:v>
                </c:pt>
                <c:pt idx="2788">
                  <c:v>7.2680306906164596</c:v>
                </c:pt>
                <c:pt idx="2789">
                  <c:v>7.2244088349171003</c:v>
                </c:pt>
                <c:pt idx="2790">
                  <c:v>7.17206838835083</c:v>
                </c:pt>
                <c:pt idx="2791">
                  <c:v>7.1128950251897303</c:v>
                </c:pt>
                <c:pt idx="2792">
                  <c:v>7.04902184842362</c:v>
                </c:pt>
                <c:pt idx="2793">
                  <c:v>6.98270801621657</c:v>
                </c:pt>
                <c:pt idx="2794">
                  <c:v>6.9162193567580896</c:v>
                </c:pt>
                <c:pt idx="2795">
                  <c:v>6.8517172650849796</c:v>
                </c:pt>
                <c:pt idx="2796">
                  <c:v>6.7911613423936101</c:v>
                </c:pt>
                <c:pt idx="2797">
                  <c:v>6.73623014143842</c:v>
                </c:pt>
                <c:pt idx="2798">
                  <c:v>6.6990319443014501</c:v>
                </c:pt>
                <c:pt idx="2799">
                  <c:v>6.6765814138622304</c:v>
                </c:pt>
                <c:pt idx="2800">
                  <c:v>6.66304340624679</c:v>
                </c:pt>
                <c:pt idx="2801">
                  <c:v>6.6576842925622</c:v>
                </c:pt>
                <c:pt idx="2802">
                  <c:v>6.6593150891902999</c:v>
                </c:pt>
                <c:pt idx="2803">
                  <c:v>6.6663854552789203</c:v>
                </c:pt>
                <c:pt idx="2804">
                  <c:v>6.6771035333123701</c:v>
                </c:pt>
                <c:pt idx="2805">
                  <c:v>6.68957465244468</c:v>
                </c:pt>
                <c:pt idx="2806">
                  <c:v>6.7019505183150301</c:v>
                </c:pt>
                <c:pt idx="2807">
                  <c:v>6.7125795656826899</c:v>
                </c:pt>
                <c:pt idx="2808">
                  <c:v>6.7201487252595102</c:v>
                </c:pt>
                <c:pt idx="2809">
                  <c:v>6.7238069999900398</c:v>
                </c:pt>
                <c:pt idx="2810">
                  <c:v>6.7232619738128303</c:v>
                </c:pt>
                <c:pt idx="2811">
                  <c:v>6.71884166914373</c:v>
                </c:pt>
                <c:pt idx="2812">
                  <c:v>6.7276599047659102</c:v>
                </c:pt>
                <c:pt idx="2813">
                  <c:v>6.7380683477180598</c:v>
                </c:pt>
                <c:pt idx="2814">
                  <c:v>6.7500921830766796</c:v>
                </c:pt>
                <c:pt idx="2815">
                  <c:v>6.7651529837888198</c:v>
                </c:pt>
                <c:pt idx="2816">
                  <c:v>6.7848102139692896</c:v>
                </c:pt>
                <c:pt idx="2817">
                  <c:v>6.8106493474273204</c:v>
                </c:pt>
                <c:pt idx="2818">
                  <c:v>6.8441635619297498</c:v>
                </c:pt>
                <c:pt idx="2819">
                  <c:v>6.8866359869135403</c:v>
                </c:pt>
                <c:pt idx="2820">
                  <c:v>6.9390294179357204</c:v>
                </c:pt>
                <c:pt idx="2821">
                  <c:v>7.0018899465383102</c:v>
                </c:pt>
                <c:pt idx="2822">
                  <c:v>7.0752701246729703</c:v>
                </c:pt>
                <c:pt idx="2823">
                  <c:v>7.1586761446319596</c:v>
                </c:pt>
                <c:pt idx="2824">
                  <c:v>7.2510421419059297</c:v>
                </c:pt>
                <c:pt idx="2825">
                  <c:v>7.3543950139090599</c:v>
                </c:pt>
                <c:pt idx="2826">
                  <c:v>7.47830844840189</c:v>
                </c:pt>
                <c:pt idx="2827">
                  <c:v>7.6069023287887898</c:v>
                </c:pt>
                <c:pt idx="2828">
                  <c:v>7.7359595306443003</c:v>
                </c:pt>
                <c:pt idx="2829">
                  <c:v>7.86071497143831</c:v>
                </c:pt>
                <c:pt idx="2830">
                  <c:v>7.9760444751614701</c:v>
                </c:pt>
                <c:pt idx="2831">
                  <c:v>8.0766848787402505</c:v>
                </c:pt>
                <c:pt idx="2832">
                  <c:v>8.1574749304598502</c:v>
                </c:pt>
                <c:pt idx="2833">
                  <c:v>8.2136048474997203</c:v>
                </c:pt>
                <c:pt idx="2834">
                  <c:v>8.2408613127199395</c:v>
                </c:pt>
                <c:pt idx="2835">
                  <c:v>8.2358542875470295</c:v>
                </c:pt>
                <c:pt idx="2836">
                  <c:v>8.1962123518333296</c:v>
                </c:pt>
                <c:pt idx="2837">
                  <c:v>8.1207343681278594</c:v>
                </c:pt>
                <c:pt idx="2838">
                  <c:v>8.0094870811173493</c:v>
                </c:pt>
                <c:pt idx="2839">
                  <c:v>7.8725154798419696</c:v>
                </c:pt>
                <c:pt idx="2840">
                  <c:v>7.7150800060506297</c:v>
                </c:pt>
                <c:pt idx="2841">
                  <c:v>7.5320508870014802</c:v>
                </c:pt>
                <c:pt idx="2842">
                  <c:v>7.3269145303803302</c:v>
                </c:pt>
                <c:pt idx="2843">
                  <c:v>7.1036596894171602</c:v>
                </c:pt>
                <c:pt idx="2844">
                  <c:v>6.8665885199214101</c:v>
                </c:pt>
                <c:pt idx="2845">
                  <c:v>6.6201130906441898</c:v>
                </c:pt>
                <c:pt idx="2846">
                  <c:v>6.3685470213195998</c:v>
                </c:pt>
                <c:pt idx="2847">
                  <c:v>6.1159020971697</c:v>
                </c:pt>
                <c:pt idx="2848">
                  <c:v>5.8656993819927301</c:v>
                </c:pt>
                <c:pt idx="2849">
                  <c:v>5.6208035498320399</c:v>
                </c:pt>
                <c:pt idx="2850">
                  <c:v>5.3832879289696596</c:v>
                </c:pt>
                <c:pt idx="2851">
                  <c:v>5.1543361751698704</c:v>
                </c:pt>
                <c:pt idx="2852">
                  <c:v>4.9341846547925501</c:v>
                </c:pt>
                <c:pt idx="2853">
                  <c:v>4.7368990397359001</c:v>
                </c:pt>
                <c:pt idx="2854">
                  <c:v>4.5533714687730997</c:v>
                </c:pt>
                <c:pt idx="2855">
                  <c:v>4.3760844679960504</c:v>
                </c:pt>
                <c:pt idx="2856">
                  <c:v>4.2001978255678498</c:v>
                </c:pt>
                <c:pt idx="2857">
                  <c:v>4.0199589874497699</c:v>
                </c:pt>
                <c:pt idx="2858">
                  <c:v>3.8289719869280701</c:v>
                </c:pt>
                <c:pt idx="2859">
                  <c:v>3.6205085153146501</c:v>
                </c:pt>
                <c:pt idx="2860">
                  <c:v>3.38784617256051</c:v>
                </c:pt>
                <c:pt idx="2861">
                  <c:v>3.1246170435792702</c:v>
                </c:pt>
                <c:pt idx="2862">
                  <c:v>2.82514868114797</c:v>
                </c:pt>
                <c:pt idx="2863">
                  <c:v>2.4847794238435901</c:v>
                </c:pt>
                <c:pt idx="2864">
                  <c:v>2.1001307766923598</c:v>
                </c:pt>
                <c:pt idx="2865">
                  <c:v>1.66932132293658</c:v>
                </c:pt>
                <c:pt idx="2866">
                  <c:v>1.19313904989895</c:v>
                </c:pt>
                <c:pt idx="2867">
                  <c:v>0.69067452177022304</c:v>
                </c:pt>
                <c:pt idx="2868">
                  <c:v>0.14992398919302</c:v>
                </c:pt>
                <c:pt idx="2869">
                  <c:v>-0.42574887381151</c:v>
                </c:pt>
                <c:pt idx="2870">
                  <c:v>-1.0319864308309901</c:v>
                </c:pt>
                <c:pt idx="2871">
                  <c:v>-1.6636189156052901</c:v>
                </c:pt>
                <c:pt idx="2872">
                  <c:v>-2.3148800456081902</c:v>
                </c:pt>
                <c:pt idx="2873">
                  <c:v>-2.9796461651889898</c:v>
                </c:pt>
                <c:pt idx="2874">
                  <c:v>-3.6516877633259401</c:v>
                </c:pt>
                <c:pt idx="2875">
                  <c:v>-4.32492187378128</c:v>
                </c:pt>
                <c:pt idx="2876">
                  <c:v>-4.9936540965451304</c:v>
                </c:pt>
                <c:pt idx="2877">
                  <c:v>-5.6527997504835197</c:v>
                </c:pt>
                <c:pt idx="2878">
                  <c:v>-6.2980749214686602</c:v>
                </c:pt>
                <c:pt idx="2879">
                  <c:v>-6.9261498272139299</c:v>
                </c:pt>
                <c:pt idx="2880">
                  <c:v>-7.5282981875500603</c:v>
                </c:pt>
                <c:pt idx="2881">
                  <c:v>-8.0946213835647196</c:v>
                </c:pt>
                <c:pt idx="2882">
                  <c:v>-8.6371140834350602</c:v>
                </c:pt>
                <c:pt idx="2883">
                  <c:v>-9.1583890275836506</c:v>
                </c:pt>
                <c:pt idx="2884">
                  <c:v>-9.6624530695090307</c:v>
                </c:pt>
                <c:pt idx="2885">
                  <c:v>-10.1544904855018</c:v>
                </c:pt>
                <c:pt idx="2886">
                  <c:v>-10.6405842385391</c:v>
                </c:pt>
                <c:pt idx="2887">
                  <c:v>-11.1273891869723</c:v>
                </c:pt>
                <c:pt idx="2888">
                  <c:v>-11.621773989813899</c:v>
                </c:pt>
                <c:pt idx="2889">
                  <c:v>-12.130450387017101</c:v>
                </c:pt>
                <c:pt idx="2890">
                  <c:v>-12.6596095031161</c:v>
                </c:pt>
                <c:pt idx="2891">
                  <c:v>-13.214584761463399</c:v>
                </c:pt>
                <c:pt idx="2892">
                  <c:v>-13.799559882448101</c:v>
                </c:pt>
                <c:pt idx="2893">
                  <c:v>-14.4173383065996</c:v>
                </c:pt>
                <c:pt idx="2894">
                  <c:v>-15.057118318777301</c:v>
                </c:pt>
                <c:pt idx="2895">
                  <c:v>-15.7202395074075</c:v>
                </c:pt>
                <c:pt idx="2896">
                  <c:v>-16.412383448210999</c:v>
                </c:pt>
                <c:pt idx="2897">
                  <c:v>-17.131716515833599</c:v>
                </c:pt>
                <c:pt idx="2898">
                  <c:v>-17.875438853380299</c:v>
                </c:pt>
                <c:pt idx="2899">
                  <c:v>-18.639942517064402</c:v>
                </c:pt>
                <c:pt idx="2900">
                  <c:v>-19.4210039001489</c:v>
                </c:pt>
                <c:pt idx="2901">
                  <c:v>-20.213999951917302</c:v>
                </c:pt>
                <c:pt idx="2902">
                  <c:v>-21.014136831944899</c:v>
                </c:pt>
                <c:pt idx="2903">
                  <c:v>-21.816679375698602</c:v>
                </c:pt>
                <c:pt idx="2904">
                  <c:v>-22.617170088753301</c:v>
                </c:pt>
                <c:pt idx="2905">
                  <c:v>-23.411627294860601</c:v>
                </c:pt>
                <c:pt idx="2906">
                  <c:v>-24.196713468954702</c:v>
                </c:pt>
                <c:pt idx="2907">
                  <c:v>-24.9698665961538</c:v>
                </c:pt>
                <c:pt idx="2908">
                  <c:v>-25.711892758769299</c:v>
                </c:pt>
                <c:pt idx="2909">
                  <c:v>-26.4344806762353</c:v>
                </c:pt>
                <c:pt idx="2910">
                  <c:v>-27.140603659273602</c:v>
                </c:pt>
                <c:pt idx="2911">
                  <c:v>-27.832845754397301</c:v>
                </c:pt>
                <c:pt idx="2912">
                  <c:v>-28.514850059984699</c:v>
                </c:pt>
                <c:pt idx="2913">
                  <c:v>-29.191091016681</c:v>
                </c:pt>
                <c:pt idx="2914">
                  <c:v>-29.8665956839689</c:v>
                </c:pt>
                <c:pt idx="2915">
                  <c:v>-30.546629048659799</c:v>
                </c:pt>
                <c:pt idx="2916">
                  <c:v>-31.236360654936501</c:v>
                </c:pt>
                <c:pt idx="2917">
                  <c:v>-31.940531184158601</c:v>
                </c:pt>
                <c:pt idx="2918">
                  <c:v>-32.663137954168903</c:v>
                </c:pt>
                <c:pt idx="2919">
                  <c:v>-33.407157612067202</c:v>
                </c:pt>
                <c:pt idx="2920">
                  <c:v>-34.174322576100202</c:v>
                </c:pt>
                <c:pt idx="2921">
                  <c:v>-34.961863181368599</c:v>
                </c:pt>
                <c:pt idx="2922">
                  <c:v>-35.756315188105702</c:v>
                </c:pt>
                <c:pt idx="2923">
                  <c:v>-36.567585374497199</c:v>
                </c:pt>
                <c:pt idx="2924">
                  <c:v>-37.392921682553897</c:v>
                </c:pt>
                <c:pt idx="2925">
                  <c:v>-38.228684238186503</c:v>
                </c:pt>
                <c:pt idx="2926">
                  <c:v>-39.070512342989304</c:v>
                </c:pt>
                <c:pt idx="2927">
                  <c:v>-39.913528389686597</c:v>
                </c:pt>
                <c:pt idx="2928">
                  <c:v>-40.752567907958301</c:v>
                </c:pt>
                <c:pt idx="2929">
                  <c:v>-41.582423741962302</c:v>
                </c:pt>
                <c:pt idx="2930">
                  <c:v>-42.398091805324199</c:v>
                </c:pt>
                <c:pt idx="2931">
                  <c:v>-43.195005969563802</c:v>
                </c:pt>
                <c:pt idx="2932">
                  <c:v>-43.969250397023401</c:v>
                </c:pt>
                <c:pt idx="2933">
                  <c:v>-44.717738973770203</c:v>
                </c:pt>
                <c:pt idx="2934">
                  <c:v>-45.438353345415599</c:v>
                </c:pt>
                <c:pt idx="2935">
                  <c:v>-46.122620237383799</c:v>
                </c:pt>
                <c:pt idx="2936">
                  <c:v>-46.767354353734298</c:v>
                </c:pt>
                <c:pt idx="2937">
                  <c:v>-47.381923687833002</c:v>
                </c:pt>
                <c:pt idx="2938">
                  <c:v>-47.969711192592499</c:v>
                </c:pt>
                <c:pt idx="2939">
                  <c:v>-48.535281212398402</c:v>
                </c:pt>
                <c:pt idx="2940">
                  <c:v>-49.084142910447603</c:v>
                </c:pt>
                <c:pt idx="2941">
                  <c:v>-49.622458125538799</c:v>
                </c:pt>
                <c:pt idx="2942">
                  <c:v>-50.156708412019597</c:v>
                </c:pt>
                <c:pt idx="2943">
                  <c:v>-50.6933384897564</c:v>
                </c:pt>
                <c:pt idx="2944">
                  <c:v>-51.238394929017304</c:v>
                </c:pt>
                <c:pt idx="2945">
                  <c:v>-51.797179516217199</c:v>
                </c:pt>
                <c:pt idx="2946">
                  <c:v>-52.373936338380503</c:v>
                </c:pt>
                <c:pt idx="2947">
                  <c:v>-52.9715901881058</c:v>
                </c:pt>
                <c:pt idx="2948">
                  <c:v>-53.5915514824976</c:v>
                </c:pt>
                <c:pt idx="2949">
                  <c:v>-54.222971888040298</c:v>
                </c:pt>
                <c:pt idx="2950">
                  <c:v>-54.868764027053402</c:v>
                </c:pt>
                <c:pt idx="2951">
                  <c:v>-55.529403999859603</c:v>
                </c:pt>
                <c:pt idx="2952">
                  <c:v>-56.201127507070197</c:v>
                </c:pt>
                <c:pt idx="2953">
                  <c:v>-56.879173708187302</c:v>
                </c:pt>
                <c:pt idx="2954">
                  <c:v>-57.5580067955865</c:v>
                </c:pt>
                <c:pt idx="2955">
                  <c:v>-58.231575801390001</c:v>
                </c:pt>
                <c:pt idx="2956">
                  <c:v>-58.893599815892799</c:v>
                </c:pt>
                <c:pt idx="2957">
                  <c:v>-59.537864668503403</c:v>
                </c:pt>
                <c:pt idx="2958">
                  <c:v>-60.158516708485102</c:v>
                </c:pt>
                <c:pt idx="2959">
                  <c:v>-60.7503396310425</c:v>
                </c:pt>
                <c:pt idx="2960">
                  <c:v>-61.309001294424498</c:v>
                </c:pt>
                <c:pt idx="2961">
                  <c:v>-61.831259100091799</c:v>
                </c:pt>
                <c:pt idx="2962">
                  <c:v>-62.314700975456802</c:v>
                </c:pt>
                <c:pt idx="2963">
                  <c:v>-62.746885282731803</c:v>
                </c:pt>
                <c:pt idx="2964">
                  <c:v>-63.138390221002602</c:v>
                </c:pt>
                <c:pt idx="2965">
                  <c:v>-63.492149705045001</c:v>
                </c:pt>
                <c:pt idx="2966">
                  <c:v>-63.812609389948399</c:v>
                </c:pt>
                <c:pt idx="2967">
                  <c:v>-64.1055260922587</c:v>
                </c:pt>
                <c:pt idx="2968">
                  <c:v>-64.377699486056798</c:v>
                </c:pt>
                <c:pt idx="2969">
                  <c:v>-64.636649159921504</c:v>
                </c:pt>
                <c:pt idx="2970">
                  <c:v>-64.890253021241904</c:v>
                </c:pt>
                <c:pt idx="2971">
                  <c:v>-65.146365137331102</c:v>
                </c:pt>
                <c:pt idx="2972">
                  <c:v>-65.412432292894707</c:v>
                </c:pt>
                <c:pt idx="2973">
                  <c:v>-65.695128750998194</c:v>
                </c:pt>
                <c:pt idx="2974">
                  <c:v>-66.000027909958405</c:v>
                </c:pt>
                <c:pt idx="2975">
                  <c:v>-66.331327783154194</c:v>
                </c:pt>
                <c:pt idx="2976">
                  <c:v>-66.688586238416704</c:v>
                </c:pt>
                <c:pt idx="2977">
                  <c:v>-67.067675082729494</c:v>
                </c:pt>
                <c:pt idx="2978">
                  <c:v>-67.473912633387002</c:v>
                </c:pt>
                <c:pt idx="2979">
                  <c:v>-67.9055573873149</c:v>
                </c:pt>
                <c:pt idx="2980">
                  <c:v>-68.359504181648006</c:v>
                </c:pt>
                <c:pt idx="2981">
                  <c:v>-68.831439681288501</c:v>
                </c:pt>
                <c:pt idx="2982">
                  <c:v>-69.3160504909645</c:v>
                </c:pt>
                <c:pt idx="2983">
                  <c:v>-69.807273319709296</c:v>
                </c:pt>
                <c:pt idx="2984">
                  <c:v>-70.298574828744606</c:v>
                </c:pt>
                <c:pt idx="2985">
                  <c:v>-70.783247637445299</c:v>
                </c:pt>
                <c:pt idx="2986">
                  <c:v>-71.254708488491701</c:v>
                </c:pt>
                <c:pt idx="2987">
                  <c:v>-71.706784788488903</c:v>
                </c:pt>
                <c:pt idx="2988">
                  <c:v>-72.133976614884006</c:v>
                </c:pt>
                <c:pt idx="2989">
                  <c:v>-72.531682751731594</c:v>
                </c:pt>
                <c:pt idx="2990">
                  <c:v>-72.890983095578903</c:v>
                </c:pt>
                <c:pt idx="2991">
                  <c:v>-73.209910076690605</c:v>
                </c:pt>
                <c:pt idx="2992">
                  <c:v>-73.491119666978307</c:v>
                </c:pt>
                <c:pt idx="2993">
                  <c:v>-73.735609734985999</c:v>
                </c:pt>
                <c:pt idx="2994">
                  <c:v>-73.945781350977995</c:v>
                </c:pt>
                <c:pt idx="2995">
                  <c:v>-74.125288462960796</c:v>
                </c:pt>
                <c:pt idx="2996">
                  <c:v>-74.278826792449706</c:v>
                </c:pt>
                <c:pt idx="2997">
                  <c:v>-74.411873279851804</c:v>
                </c:pt>
                <c:pt idx="2998">
                  <c:v>-74.530389837491697</c:v>
                </c:pt>
                <c:pt idx="2999">
                  <c:v>-74.640506879123706</c:v>
                </c:pt>
                <c:pt idx="3000">
                  <c:v>-74.748203002098407</c:v>
                </c:pt>
                <c:pt idx="3001">
                  <c:v>-74.858997257357899</c:v>
                </c:pt>
                <c:pt idx="3002">
                  <c:v>-74.977669652029803</c:v>
                </c:pt>
                <c:pt idx="3003">
                  <c:v>-75.108023932359998</c:v>
                </c:pt>
                <c:pt idx="3004">
                  <c:v>-75.2453026903748</c:v>
                </c:pt>
                <c:pt idx="3005">
                  <c:v>-75.396091550655598</c:v>
                </c:pt>
                <c:pt idx="3006">
                  <c:v>-75.561809167654005</c:v>
                </c:pt>
                <c:pt idx="3007">
                  <c:v>-75.741825972151005</c:v>
                </c:pt>
                <c:pt idx="3008">
                  <c:v>-75.934392956851696</c:v>
                </c:pt>
                <c:pt idx="3009">
                  <c:v>-76.1367473915831</c:v>
                </c:pt>
                <c:pt idx="3010">
                  <c:v>-76.345262888925404</c:v>
                </c:pt>
                <c:pt idx="3011">
                  <c:v>-76.555635048489606</c:v>
                </c:pt>
                <c:pt idx="3012">
                  <c:v>-76.763092467448601</c:v>
                </c:pt>
                <c:pt idx="3013">
                  <c:v>-76.962622029984999</c:v>
                </c:pt>
                <c:pt idx="3014">
                  <c:v>-77.149197103814402</c:v>
                </c:pt>
                <c:pt idx="3015">
                  <c:v>-77.317997570801495</c:v>
                </c:pt>
                <c:pt idx="3016">
                  <c:v>-77.464611463458695</c:v>
                </c:pt>
                <c:pt idx="3017">
                  <c:v>-77.583746712245002</c:v>
                </c:pt>
                <c:pt idx="3018">
                  <c:v>-77.666029274341298</c:v>
                </c:pt>
                <c:pt idx="3019">
                  <c:v>-77.716423382339599</c:v>
                </c:pt>
                <c:pt idx="3020">
                  <c:v>-77.734000016343501</c:v>
                </c:pt>
                <c:pt idx="3021">
                  <c:v>-77.718796888832898</c:v>
                </c:pt>
                <c:pt idx="3022">
                  <c:v>-77.671767966271204</c:v>
                </c:pt>
                <c:pt idx="3023">
                  <c:v>-77.594686713793806</c:v>
                </c:pt>
                <c:pt idx="3024">
                  <c:v>-77.490009339117805</c:v>
                </c:pt>
                <c:pt idx="3025">
                  <c:v>-77.360706395113496</c:v>
                </c:pt>
                <c:pt idx="3026">
                  <c:v>-77.210072717275196</c:v>
                </c:pt>
                <c:pt idx="3027">
                  <c:v>-77.041526736452298</c:v>
                </c:pt>
                <c:pt idx="3028">
                  <c:v>-76.858410662017405</c:v>
                </c:pt>
                <c:pt idx="3029">
                  <c:v>-76.663802852241702</c:v>
                </c:pt>
                <c:pt idx="3030">
                  <c:v>-76.460352887216501</c:v>
                </c:pt>
                <c:pt idx="3031">
                  <c:v>-76.245855893311401</c:v>
                </c:pt>
                <c:pt idx="3032">
                  <c:v>-76.020724867816597</c:v>
                </c:pt>
                <c:pt idx="3033">
                  <c:v>-75.791228905883401</c:v>
                </c:pt>
                <c:pt idx="3034">
                  <c:v>-75.5577979414645</c:v>
                </c:pt>
                <c:pt idx="3035">
                  <c:v>-75.320213089470201</c:v>
                </c:pt>
                <c:pt idx="3036">
                  <c:v>-75.077679201708506</c:v>
                </c:pt>
                <c:pt idx="3037">
                  <c:v>-74.828930342607805</c:v>
                </c:pt>
                <c:pt idx="3038">
                  <c:v>-74.572360861600501</c:v>
                </c:pt>
                <c:pt idx="3039">
                  <c:v>-74.306173546259203</c:v>
                </c:pt>
                <c:pt idx="3040">
                  <c:v>-74.028535656982896</c:v>
                </c:pt>
                <c:pt idx="3041">
                  <c:v>-73.737733490127397</c:v>
                </c:pt>
                <c:pt idx="3042">
                  <c:v>-73.432316482174002</c:v>
                </c:pt>
                <c:pt idx="3043">
                  <c:v>-73.111222715044605</c:v>
                </c:pt>
                <c:pt idx="3044">
                  <c:v>-72.773878949196501</c:v>
                </c:pt>
                <c:pt idx="3045">
                  <c:v>-72.412275877884198</c:v>
                </c:pt>
                <c:pt idx="3046">
                  <c:v>-72.0327383981395</c:v>
                </c:pt>
                <c:pt idx="3047">
                  <c:v>-71.639786480822096</c:v>
                </c:pt>
                <c:pt idx="3048">
                  <c:v>-71.235463525564697</c:v>
                </c:pt>
                <c:pt idx="3049">
                  <c:v>-70.822257174239198</c:v>
                </c:pt>
                <c:pt idx="3050">
                  <c:v>-70.4030028672681</c:v>
                </c:pt>
                <c:pt idx="3051">
                  <c:v>-69.980762431741098</c:v>
                </c:pt>
                <c:pt idx="3052">
                  <c:v>-69.558683630762303</c:v>
                </c:pt>
                <c:pt idx="3053">
                  <c:v>-69.139847834865705</c:v>
                </c:pt>
                <c:pt idx="3054">
                  <c:v>-68.727113840981602</c:v>
                </c:pt>
                <c:pt idx="3055">
                  <c:v>-68.3229663059318</c:v>
                </c:pt>
                <c:pt idx="3056">
                  <c:v>-67.929377245812603</c:v>
                </c:pt>
                <c:pt idx="3057">
                  <c:v>-67.547688570689701</c:v>
                </c:pt>
                <c:pt idx="3058">
                  <c:v>-67.178325506378897</c:v>
                </c:pt>
                <c:pt idx="3059">
                  <c:v>-66.809097791675697</c:v>
                </c:pt>
                <c:pt idx="3060">
                  <c:v>-66.452821873648702</c:v>
                </c:pt>
                <c:pt idx="3061">
                  <c:v>-66.108107476316903</c:v>
                </c:pt>
                <c:pt idx="3062">
                  <c:v>-65.772753539060204</c:v>
                </c:pt>
                <c:pt idx="3063">
                  <c:v>-65.443858983821698</c:v>
                </c:pt>
                <c:pt idx="3064">
                  <c:v>-65.1179686060931</c:v>
                </c:pt>
                <c:pt idx="3065">
                  <c:v>-64.791245945329806</c:v>
                </c:pt>
                <c:pt idx="3066">
                  <c:v>-64.459663791899104</c:v>
                </c:pt>
                <c:pt idx="3067">
                  <c:v>-64.119202320799701</c:v>
                </c:pt>
                <c:pt idx="3068">
                  <c:v>-63.766044722314703</c:v>
                </c:pt>
                <c:pt idx="3069">
                  <c:v>-63.3967606114661</c:v>
                </c:pt>
                <c:pt idx="3070">
                  <c:v>-63.008468398747503</c:v>
                </c:pt>
                <c:pt idx="3071">
                  <c:v>-62.5989691269113</c:v>
                </c:pt>
                <c:pt idx="3072">
                  <c:v>-62.162354666605701</c:v>
                </c:pt>
                <c:pt idx="3073">
                  <c:v>-61.693293070251201</c:v>
                </c:pt>
                <c:pt idx="3074">
                  <c:v>-61.203708566588503</c:v>
                </c:pt>
                <c:pt idx="3075">
                  <c:v>-60.694994962654398</c:v>
                </c:pt>
                <c:pt idx="3076">
                  <c:v>-60.169175264763098</c:v>
                </c:pt>
                <c:pt idx="3077">
                  <c:v>-59.628833864376197</c:v>
                </c:pt>
                <c:pt idx="3078">
                  <c:v>-59.077023557397602</c:v>
                </c:pt>
                <c:pt idx="3079">
                  <c:v>-58.517150787905898</c:v>
                </c:pt>
                <c:pt idx="3080">
                  <c:v>-57.952843688404599</c:v>
                </c:pt>
                <c:pt idx="3081">
                  <c:v>-57.387808485593503</c:v>
                </c:pt>
                <c:pt idx="3082">
                  <c:v>-56.825680590139001</c:v>
                </c:pt>
                <c:pt idx="3083">
                  <c:v>-56.269877139427003</c:v>
                </c:pt>
                <c:pt idx="3084">
                  <c:v>-55.723457877565899</c:v>
                </c:pt>
                <c:pt idx="3085">
                  <c:v>-55.189001018734203</c:v>
                </c:pt>
                <c:pt idx="3086">
                  <c:v>-54.658846014378902</c:v>
                </c:pt>
                <c:pt idx="3087">
                  <c:v>-54.139089507840097</c:v>
                </c:pt>
                <c:pt idx="3088">
                  <c:v>-53.638225931448197</c:v>
                </c:pt>
                <c:pt idx="3089">
                  <c:v>-53.156350980896903</c:v>
                </c:pt>
                <c:pt idx="3090">
                  <c:v>-52.692668350680002</c:v>
                </c:pt>
                <c:pt idx="3091">
                  <c:v>-52.245574583645897</c:v>
                </c:pt>
                <c:pt idx="3092">
                  <c:v>-51.8127784387151</c:v>
                </c:pt>
                <c:pt idx="3093">
                  <c:v>-51.391447036589099</c:v>
                </c:pt>
                <c:pt idx="3094">
                  <c:v>-50.978370136382303</c:v>
                </c:pt>
                <c:pt idx="3095">
                  <c:v>-50.5701334930732</c:v>
                </c:pt>
                <c:pt idx="3096">
                  <c:v>-50.163292335568499</c:v>
                </c:pt>
                <c:pt idx="3097">
                  <c:v>-49.754536550700898</c:v>
                </c:pt>
                <c:pt idx="3098">
                  <c:v>-49.340840099844598</c:v>
                </c:pt>
                <c:pt idx="3099">
                  <c:v>-48.919588454602298</c:v>
                </c:pt>
                <c:pt idx="3100">
                  <c:v>-48.473138717784501</c:v>
                </c:pt>
                <c:pt idx="3101">
                  <c:v>-48.0161068208361</c:v>
                </c:pt>
                <c:pt idx="3102">
                  <c:v>-47.550617965482402</c:v>
                </c:pt>
                <c:pt idx="3103">
                  <c:v>-47.076503502443103</c:v>
                </c:pt>
                <c:pt idx="3104">
                  <c:v>-46.593986407000799</c:v>
                </c:pt>
                <c:pt idx="3105">
                  <c:v>-46.103678097938001</c:v>
                </c:pt>
                <c:pt idx="3106">
                  <c:v>-45.606557334961998</c:v>
                </c:pt>
                <c:pt idx="3107">
                  <c:v>-45.1039314096003</c:v>
                </c:pt>
                <c:pt idx="3108">
                  <c:v>-44.597380839611503</c:v>
                </c:pt>
                <c:pt idx="3109">
                  <c:v>-44.088689751095998</c:v>
                </c:pt>
                <c:pt idx="3110">
                  <c:v>-43.579765021863899</c:v>
                </c:pt>
                <c:pt idx="3111">
                  <c:v>-43.072548004252198</c:v>
                </c:pt>
                <c:pt idx="3112">
                  <c:v>-42.568923193461302</c:v>
                </c:pt>
                <c:pt idx="3113">
                  <c:v>-42.067737872156002</c:v>
                </c:pt>
                <c:pt idx="3114">
                  <c:v>-41.558316121851803</c:v>
                </c:pt>
                <c:pt idx="3115">
                  <c:v>-41.060633350858403</c:v>
                </c:pt>
                <c:pt idx="3116">
                  <c:v>-40.575794449317698</c:v>
                </c:pt>
                <c:pt idx="3117">
                  <c:v>-40.104234602632197</c:v>
                </c:pt>
                <c:pt idx="3118">
                  <c:v>-39.645742915787302</c:v>
                </c:pt>
                <c:pt idx="3119">
                  <c:v>-39.1995170007634</c:v>
                </c:pt>
                <c:pt idx="3120">
                  <c:v>-38.764243486159501</c:v>
                </c:pt>
                <c:pt idx="3121">
                  <c:v>-38.338198486738499</c:v>
                </c:pt>
                <c:pt idx="3122">
                  <c:v>-37.919361547768702</c:v>
                </c:pt>
                <c:pt idx="3123">
                  <c:v>-37.505536447885198</c:v>
                </c:pt>
                <c:pt idx="3124">
                  <c:v>-37.094472475400103</c:v>
                </c:pt>
                <c:pt idx="3125">
                  <c:v>-36.6839803385284</c:v>
                </c:pt>
                <c:pt idx="3126">
                  <c:v>-36.272037667702897</c:v>
                </c:pt>
                <c:pt idx="3127">
                  <c:v>-35.848041189081101</c:v>
                </c:pt>
                <c:pt idx="3128">
                  <c:v>-35.410338636380501</c:v>
                </c:pt>
                <c:pt idx="3129">
                  <c:v>-34.971152727992603</c:v>
                </c:pt>
                <c:pt idx="3130">
                  <c:v>-34.530012771448099</c:v>
                </c:pt>
                <c:pt idx="3131">
                  <c:v>-34.086591411823598</c:v>
                </c:pt>
                <c:pt idx="3132">
                  <c:v>-33.640752666892901</c:v>
                </c:pt>
                <c:pt idx="3133">
                  <c:v>-33.192592124784703</c:v>
                </c:pt>
                <c:pt idx="3134">
                  <c:v>-32.742465862897603</c:v>
                </c:pt>
                <c:pt idx="3135">
                  <c:v>-32.2910053253242</c:v>
                </c:pt>
                <c:pt idx="3136">
                  <c:v>-31.839116271750999</c:v>
                </c:pt>
                <c:pt idx="3137">
                  <c:v>-31.387960923133399</c:v>
                </c:pt>
                <c:pt idx="3138">
                  <c:v>-30.938923509799899</c:v>
                </c:pt>
                <c:pt idx="3139">
                  <c:v>-30.493560504185002</c:v>
                </c:pt>
                <c:pt idx="3140">
                  <c:v>-30.0535378228249</c:v>
                </c:pt>
                <c:pt idx="3141">
                  <c:v>-29.6057021930106</c:v>
                </c:pt>
                <c:pt idx="3142">
                  <c:v>-29.164004830625601</c:v>
                </c:pt>
                <c:pt idx="3143">
                  <c:v>-28.736971260862301</c:v>
                </c:pt>
                <c:pt idx="3144">
                  <c:v>-28.3260188159893</c:v>
                </c:pt>
                <c:pt idx="3145">
                  <c:v>-27.932008085153001</c:v>
                </c:pt>
                <c:pt idx="3146">
                  <c:v>-27.555240069783299</c:v>
                </c:pt>
                <c:pt idx="3147">
                  <c:v>-27.195475471627699</c:v>
                </c:pt>
                <c:pt idx="3148">
                  <c:v>-26.851972957660401</c:v>
                </c:pt>
                <c:pt idx="3149">
                  <c:v>-26.5235428160303</c:v>
                </c:pt>
                <c:pt idx="3150">
                  <c:v>-26.208612254880698</c:v>
                </c:pt>
                <c:pt idx="3151">
                  <c:v>-25.905298670753101</c:v>
                </c:pt>
                <c:pt idx="3152">
                  <c:v>-25.611487481330201</c:v>
                </c:pt>
                <c:pt idx="3153">
                  <c:v>-25.324911525507101</c:v>
                </c:pt>
                <c:pt idx="3154">
                  <c:v>-25.043229525291199</c:v>
                </c:pt>
                <c:pt idx="3155">
                  <c:v>-24.743309406939801</c:v>
                </c:pt>
                <c:pt idx="3156">
                  <c:v>-24.4478286932633</c:v>
                </c:pt>
                <c:pt idx="3157">
                  <c:v>-24.155132998151199</c:v>
                </c:pt>
                <c:pt idx="3158">
                  <c:v>-23.8632787410885</c:v>
                </c:pt>
                <c:pt idx="3159">
                  <c:v>-23.570292690749401</c:v>
                </c:pt>
                <c:pt idx="3160">
                  <c:v>-23.274279825701999</c:v>
                </c:pt>
                <c:pt idx="3161">
                  <c:v>-22.973530077069999</c:v>
                </c:pt>
                <c:pt idx="3162">
                  <c:v>-22.6666176074148</c:v>
                </c:pt>
                <c:pt idx="3163">
                  <c:v>-22.352486785735401</c:v>
                </c:pt>
                <c:pt idx="3164">
                  <c:v>-22.030519860106299</c:v>
                </c:pt>
                <c:pt idx="3165">
                  <c:v>-21.7005824463164</c:v>
                </c:pt>
                <c:pt idx="3166">
                  <c:v>-21.363044268109501</c:v>
                </c:pt>
                <c:pt idx="3167">
                  <c:v>-21.018774018480102</c:v>
                </c:pt>
                <c:pt idx="3168">
                  <c:v>-20.662982928062998</c:v>
                </c:pt>
                <c:pt idx="3169">
                  <c:v>-20.289976576909599</c:v>
                </c:pt>
                <c:pt idx="3170">
                  <c:v>-19.919754603203099</c:v>
                </c:pt>
                <c:pt idx="3171">
                  <c:v>-19.554883770119801</c:v>
                </c:pt>
                <c:pt idx="3172">
                  <c:v>-19.197764214980001</c:v>
                </c:pt>
                <c:pt idx="3173">
                  <c:v>-18.850571380758801</c:v>
                </c:pt>
                <c:pt idx="3174">
                  <c:v>-18.515207452310399</c:v>
                </c:pt>
                <c:pt idx="3175">
                  <c:v>-18.193261879799799</c:v>
                </c:pt>
                <c:pt idx="3176">
                  <c:v>-17.8859805173967</c:v>
                </c:pt>
                <c:pt idx="3177">
                  <c:v>-17.594242989046201</c:v>
                </c:pt>
                <c:pt idx="3178">
                  <c:v>-17.318548075977102</c:v>
                </c:pt>
                <c:pt idx="3179">
                  <c:v>-17.059007155522199</c:v>
                </c:pt>
                <c:pt idx="3180">
                  <c:v>-16.815345957578501</c:v>
                </c:pt>
                <c:pt idx="3181">
                  <c:v>-16.586915094984899</c:v>
                </c:pt>
                <c:pt idx="3182">
                  <c:v>-16.360737374992599</c:v>
                </c:pt>
                <c:pt idx="3183">
                  <c:v>-16.140901193543801</c:v>
                </c:pt>
                <c:pt idx="3184">
                  <c:v>-15.9364841711457</c:v>
                </c:pt>
                <c:pt idx="3185">
                  <c:v>-15.745825768804</c:v>
                </c:pt>
                <c:pt idx="3186">
                  <c:v>-15.5668195625501</c:v>
                </c:pt>
                <c:pt idx="3187">
                  <c:v>-15.397031768653701</c:v>
                </c:pt>
                <c:pt idx="3188">
                  <c:v>-15.2338344228009</c:v>
                </c:pt>
                <c:pt idx="3189">
                  <c:v>-15.0745456265924</c:v>
                </c:pt>
                <c:pt idx="3190">
                  <c:v>-14.916569165138601</c:v>
                </c:pt>
                <c:pt idx="3191">
                  <c:v>-14.757526119516299</c:v>
                </c:pt>
                <c:pt idx="3192">
                  <c:v>-14.5953718092182</c:v>
                </c:pt>
                <c:pt idx="3193">
                  <c:v>-14.4284924438436</c:v>
                </c:pt>
                <c:pt idx="3194">
                  <c:v>-14.255777165553701</c:v>
                </c:pt>
                <c:pt idx="3195">
                  <c:v>-14.0766626388708</c:v>
                </c:pt>
                <c:pt idx="3196">
                  <c:v>-13.8736372394628</c:v>
                </c:pt>
                <c:pt idx="3197">
                  <c:v>-13.664530537811601</c:v>
                </c:pt>
                <c:pt idx="3198">
                  <c:v>-13.4544142304176</c:v>
                </c:pt>
                <c:pt idx="3199">
                  <c:v>-13.2450099632131</c:v>
                </c:pt>
                <c:pt idx="3200">
                  <c:v>-13.0381843514692</c:v>
                </c:pt>
                <c:pt idx="3201">
                  <c:v>-12.835892276212601</c:v>
                </c:pt>
                <c:pt idx="3202">
                  <c:v>-12.640114324294499</c:v>
                </c:pt>
                <c:pt idx="3203">
                  <c:v>-12.4527894780582</c:v>
                </c:pt>
                <c:pt idx="3204">
                  <c:v>-12.2757447381939</c:v>
                </c:pt>
                <c:pt idx="3205">
                  <c:v>-12.110623934027601</c:v>
                </c:pt>
                <c:pt idx="3206">
                  <c:v>-11.958818480073299</c:v>
                </c:pt>
                <c:pt idx="3207">
                  <c:v>-11.8214032191119</c:v>
                </c:pt>
                <c:pt idx="3208">
                  <c:v>-11.699080700148601</c:v>
                </c:pt>
                <c:pt idx="3209">
                  <c:v>-11.589511868555499</c:v>
                </c:pt>
                <c:pt idx="3210">
                  <c:v>-11.478014781942599</c:v>
                </c:pt>
                <c:pt idx="3211">
                  <c:v>-11.384206661884599</c:v>
                </c:pt>
                <c:pt idx="3212">
                  <c:v>-11.307449697725099</c:v>
                </c:pt>
                <c:pt idx="3213">
                  <c:v>-11.246473420450499</c:v>
                </c:pt>
                <c:pt idx="3214">
                  <c:v>-11.1994521451388</c:v>
                </c:pt>
                <c:pt idx="3215">
                  <c:v>-11.164106749358201</c:v>
                </c:pt>
                <c:pt idx="3216">
                  <c:v>-11.137824269491899</c:v>
                </c:pt>
                <c:pt idx="3217">
                  <c:v>-11.1177882025555</c:v>
                </c:pt>
                <c:pt idx="3218">
                  <c:v>-11.101112231091101</c:v>
                </c:pt>
                <c:pt idx="3219">
                  <c:v>-11.0849703278591</c:v>
                </c:pt>
                <c:pt idx="3220">
                  <c:v>-11.066716807381701</c:v>
                </c:pt>
                <c:pt idx="3221">
                  <c:v>-11.0439908158551</c:v>
                </c:pt>
                <c:pt idx="3222">
                  <c:v>-11.0148009178424</c:v>
                </c:pt>
                <c:pt idx="3223">
                  <c:v>-10.969651838223999</c:v>
                </c:pt>
                <c:pt idx="3224">
                  <c:v>-10.905379552651899</c:v>
                </c:pt>
                <c:pt idx="3225">
                  <c:v>-10.8340991465003</c:v>
                </c:pt>
                <c:pt idx="3226">
                  <c:v>-10.756067321403799</c:v>
                </c:pt>
                <c:pt idx="3227">
                  <c:v>-10.671812713958801</c:v>
                </c:pt>
                <c:pt idx="3228">
                  <c:v>-10.582107390006801</c:v>
                </c:pt>
                <c:pt idx="3229">
                  <c:v>-10.4879262302358</c:v>
                </c:pt>
                <c:pt idx="3230">
                  <c:v>-10.3903953028973</c:v>
                </c:pt>
                <c:pt idx="3231">
                  <c:v>-10.2907311219251</c:v>
                </c:pt>
                <c:pt idx="3232">
                  <c:v>-10.190173446380101</c:v>
                </c:pt>
                <c:pt idx="3233">
                  <c:v>-10.0899149282029</c:v>
                </c:pt>
                <c:pt idx="3234">
                  <c:v>-9.9910314021662607</c:v>
                </c:pt>
                <c:pt idx="3235">
                  <c:v>-9.8944168858187709</c:v>
                </c:pt>
                <c:pt idx="3236">
                  <c:v>-9.8007273819511305</c:v>
                </c:pt>
                <c:pt idx="3237">
                  <c:v>-9.6976539005113107</c:v>
                </c:pt>
                <c:pt idx="3238">
                  <c:v>-9.5938374213973301</c:v>
                </c:pt>
                <c:pt idx="3239">
                  <c:v>-9.4955382621051907</c:v>
                </c:pt>
                <c:pt idx="3240">
                  <c:v>-9.4026042737979605</c:v>
                </c:pt>
                <c:pt idx="3241">
                  <c:v>-9.3144836491514198</c:v>
                </c:pt>
                <c:pt idx="3242">
                  <c:v>-9.2302908243252002</c:v>
                </c:pt>
                <c:pt idx="3243">
                  <c:v>-9.1488895461991593</c:v>
                </c:pt>
                <c:pt idx="3244">
                  <c:v>-9.0689874309938894</c:v>
                </c:pt>
                <c:pt idx="3245">
                  <c:v>-8.9892360121755601</c:v>
                </c:pt>
                <c:pt idx="3246">
                  <c:v>-8.90833030772745</c:v>
                </c:pt>
                <c:pt idx="3247">
                  <c:v>-8.8251023050389001</c:v>
                </c:pt>
                <c:pt idx="3248">
                  <c:v>-8.7386034229683691</c:v>
                </c:pt>
                <c:pt idx="3249">
                  <c:v>-8.6481719074878498</c:v>
                </c:pt>
                <c:pt idx="3250">
                  <c:v>-8.5534821818008293</c:v>
                </c:pt>
                <c:pt idx="3251">
                  <c:v>-8.4371186210015594</c:v>
                </c:pt>
                <c:pt idx="3252">
                  <c:v>-8.3178536705694199</c:v>
                </c:pt>
                <c:pt idx="3253">
                  <c:v>-8.1975727875667594</c:v>
                </c:pt>
                <c:pt idx="3254">
                  <c:v>-8.0778829427728294</c:v>
                </c:pt>
                <c:pt idx="3255">
                  <c:v>-7.9606022460733703</c:v>
                </c:pt>
                <c:pt idx="3256">
                  <c:v>-7.8477024778170801</c:v>
                </c:pt>
                <c:pt idx="3257">
                  <c:v>-7.7412385189402499</c:v>
                </c:pt>
                <c:pt idx="3258">
                  <c:v>-7.64326722295253</c:v>
                </c:pt>
                <c:pt idx="3259">
                  <c:v>-7.5557591453530204</c:v>
                </c:pt>
                <c:pt idx="3260">
                  <c:v>-7.4805072775254997</c:v>
                </c:pt>
                <c:pt idx="3261">
                  <c:v>-7.4190374623100697</c:v>
                </c:pt>
                <c:pt idx="3262">
                  <c:v>-7.3725254469343797</c:v>
                </c:pt>
                <c:pt idx="3263">
                  <c:v>-7.3417255194989801</c:v>
                </c:pt>
                <c:pt idx="3264">
                  <c:v>-7.3224051746202701</c:v>
                </c:pt>
                <c:pt idx="3265">
                  <c:v>-7.30596828565512</c:v>
                </c:pt>
                <c:pt idx="3266">
                  <c:v>-7.3056347813200304</c:v>
                </c:pt>
                <c:pt idx="3267">
                  <c:v>-7.3207533772964197</c:v>
                </c:pt>
                <c:pt idx="3268">
                  <c:v>-7.3501663990568904</c:v>
                </c:pt>
                <c:pt idx="3269">
                  <c:v>-7.3922677782875503</c:v>
                </c:pt>
                <c:pt idx="3270">
                  <c:v>-7.4450791869291599</c:v>
                </c:pt>
                <c:pt idx="3271">
                  <c:v>-7.5063396759208896</c:v>
                </c:pt>
                <c:pt idx="3272">
                  <c:v>-7.57360379729485</c:v>
                </c:pt>
                <c:pt idx="3273">
                  <c:v>-7.64434310503019</c:v>
                </c:pt>
                <c:pt idx="3274">
                  <c:v>-7.7160461346885896</c:v>
                </c:pt>
                <c:pt idx="3275">
                  <c:v>-7.78631242035003</c:v>
                </c:pt>
                <c:pt idx="3276">
                  <c:v>-7.8529367723216499</c:v>
                </c:pt>
                <c:pt idx="3277">
                  <c:v>-7.9139808534989298</c:v>
                </c:pt>
                <c:pt idx="3278">
                  <c:v>-7.9585169637608599</c:v>
                </c:pt>
                <c:pt idx="3279">
                  <c:v>-7.9867117775883303</c:v>
                </c:pt>
                <c:pt idx="3280">
                  <c:v>-8.0063765161704996</c:v>
                </c:pt>
                <c:pt idx="3281">
                  <c:v>-8.0177431152894094</c:v>
                </c:pt>
                <c:pt idx="3282">
                  <c:v>-8.0214419735814193</c:v>
                </c:pt>
                <c:pt idx="3283">
                  <c:v>-8.0184657632518306</c:v>
                </c:pt>
                <c:pt idx="3284">
                  <c:v>-8.0101154750061703</c:v>
                </c:pt>
                <c:pt idx="3285">
                  <c:v>-7.9979311755524698</c:v>
                </c:pt>
                <c:pt idx="3286">
                  <c:v>-7.9836109537283697</c:v>
                </c:pt>
                <c:pt idx="3287">
                  <c:v>-7.9689223721677704</c:v>
                </c:pt>
                <c:pt idx="3288">
                  <c:v>-7.9556113628467298</c:v>
                </c:pt>
                <c:pt idx="3289">
                  <c:v>-7.9453138548954803</c:v>
                </c:pt>
                <c:pt idx="3290">
                  <c:v>-7.9394754644295</c:v>
                </c:pt>
                <c:pt idx="3291">
                  <c:v>-7.9392842893822904</c:v>
                </c:pt>
                <c:pt idx="3292">
                  <c:v>-7.9312346624394801</c:v>
                </c:pt>
                <c:pt idx="3293">
                  <c:v>-7.9269290110817403</c:v>
                </c:pt>
                <c:pt idx="3294">
                  <c:v>-7.9304452698389296</c:v>
                </c:pt>
                <c:pt idx="3295">
                  <c:v>-7.9424752262344001</c:v>
                </c:pt>
                <c:pt idx="3296">
                  <c:v>-7.9634692878163502</c:v>
                </c:pt>
                <c:pt idx="3297">
                  <c:v>-7.9936691968417701</c:v>
                </c:pt>
                <c:pt idx="3298">
                  <c:v>-8.0331492881147195</c:v>
                </c:pt>
                <c:pt idx="3299">
                  <c:v>-8.0818627125912599</c:v>
                </c:pt>
                <c:pt idx="3300">
                  <c:v>-8.1396890681281704</c:v>
                </c:pt>
                <c:pt idx="3301">
                  <c:v>-8.2064801288110907</c:v>
                </c:pt>
                <c:pt idx="3302">
                  <c:v>-8.2821008114355106</c:v>
                </c:pt>
                <c:pt idx="3303">
                  <c:v>-8.3664631161169591</c:v>
                </c:pt>
                <c:pt idx="3304">
                  <c:v>-8.4595514740289808</c:v>
                </c:pt>
                <c:pt idx="3305">
                  <c:v>-8.5596569741958302</c:v>
                </c:pt>
                <c:pt idx="3306">
                  <c:v>-8.6524207029917797</c:v>
                </c:pt>
                <c:pt idx="3307">
                  <c:v>-8.7539678763926805</c:v>
                </c:pt>
                <c:pt idx="3308">
                  <c:v>-8.8654901542136599</c:v>
                </c:pt>
                <c:pt idx="3309">
                  <c:v>-8.9883392695687494</c:v>
                </c:pt>
                <c:pt idx="3310">
                  <c:v>-9.1239719550992699</c:v>
                </c:pt>
                <c:pt idx="3311">
                  <c:v>-9.2738795799842801</c:v>
                </c:pt>
                <c:pt idx="3312">
                  <c:v>-9.4395054548054294</c:v>
                </c:pt>
                <c:pt idx="3313">
                  <c:v>-9.6221537801762</c:v>
                </c:pt>
                <c:pt idx="3314">
                  <c:v>-9.8228950605680101</c:v>
                </c:pt>
                <c:pt idx="3315">
                  <c:v>-10.0424734114115</c:v>
                </c:pt>
                <c:pt idx="3316">
                  <c:v>-10.2812215007084</c:v>
                </c:pt>
                <c:pt idx="3317">
                  <c:v>-10.538988846581701</c:v>
                </c:pt>
                <c:pt idx="3318">
                  <c:v>-10.8150888184951</c:v>
                </c:pt>
                <c:pt idx="3319">
                  <c:v>-11.1016273123003</c:v>
                </c:pt>
                <c:pt idx="3320">
                  <c:v>-11.391946897016799</c:v>
                </c:pt>
                <c:pt idx="3321">
                  <c:v>-11.694606338056801</c:v>
                </c:pt>
                <c:pt idx="3322">
                  <c:v>-12.007682214019599</c:v>
                </c:pt>
                <c:pt idx="3323">
                  <c:v>-12.3289656290148</c:v>
                </c:pt>
                <c:pt idx="3324">
                  <c:v>-12.6560293203767</c:v>
                </c:pt>
                <c:pt idx="3325">
                  <c:v>-12.9863024684688</c:v>
                </c:pt>
                <c:pt idx="3326">
                  <c:v>-13.3171493637675</c:v>
                </c:pt>
                <c:pt idx="3327">
                  <c:v>-13.6459481272184</c:v>
                </c:pt>
                <c:pt idx="3328">
                  <c:v>-13.970165944667301</c:v>
                </c:pt>
                <c:pt idx="3329">
                  <c:v>-14.287427733399999</c:v>
                </c:pt>
                <c:pt idx="3330">
                  <c:v>-14.595575765348199</c:v>
                </c:pt>
                <c:pt idx="3331">
                  <c:v>-14.892718476173</c:v>
                </c:pt>
                <c:pt idx="3332">
                  <c:v>-15.177267436877999</c:v>
                </c:pt>
                <c:pt idx="3333">
                  <c:v>-15.435900549334299</c:v>
                </c:pt>
                <c:pt idx="3334">
                  <c:v>-15.672580466895701</c:v>
                </c:pt>
                <c:pt idx="3335">
                  <c:v>-15.8933317700251</c:v>
                </c:pt>
                <c:pt idx="3336">
                  <c:v>-16.098968581993201</c:v>
                </c:pt>
                <c:pt idx="3337">
                  <c:v>-16.2907577731368</c:v>
                </c:pt>
                <c:pt idx="3338">
                  <c:v>-16.470342618619402</c:v>
                </c:pt>
                <c:pt idx="3339">
                  <c:v>-16.639647111986001</c:v>
                </c:pt>
                <c:pt idx="3340">
                  <c:v>-16.800765526399299</c:v>
                </c:pt>
                <c:pt idx="3341">
                  <c:v>-16.955842877136199</c:v>
                </c:pt>
                <c:pt idx="3342">
                  <c:v>-17.106952731676099</c:v>
                </c:pt>
                <c:pt idx="3343">
                  <c:v>-17.255979273691899</c:v>
                </c:pt>
                <c:pt idx="3344">
                  <c:v>-17.404510606915998</c:v>
                </c:pt>
                <c:pt idx="3345">
                  <c:v>-17.553749956812201</c:v>
                </c:pt>
                <c:pt idx="3346">
                  <c:v>-17.7044506879751</c:v>
                </c:pt>
                <c:pt idx="3347">
                  <c:v>-17.839042119512602</c:v>
                </c:pt>
                <c:pt idx="3348">
                  <c:v>-17.9727125736079</c:v>
                </c:pt>
                <c:pt idx="3349">
                  <c:v>-18.106670915804798</c:v>
                </c:pt>
                <c:pt idx="3350">
                  <c:v>-18.2410137626097</c:v>
                </c:pt>
                <c:pt idx="3351">
                  <c:v>-18.375670339607499</c:v>
                </c:pt>
                <c:pt idx="3352">
                  <c:v>-18.510454142121301</c:v>
                </c:pt>
                <c:pt idx="3353">
                  <c:v>-18.645119002092699</c:v>
                </c:pt>
                <c:pt idx="3354">
                  <c:v>-18.779415846827</c:v>
                </c:pt>
                <c:pt idx="3355">
                  <c:v>-18.913146660569701</c:v>
                </c:pt>
                <c:pt idx="3356">
                  <c:v>-19.046212589943998</c:v>
                </c:pt>
                <c:pt idx="3357">
                  <c:v>-19.178653727299199</c:v>
                </c:pt>
                <c:pt idx="3358">
                  <c:v>-19.310678810829302</c:v>
                </c:pt>
                <c:pt idx="3359">
                  <c:v>-19.442683840313801</c:v>
                </c:pt>
                <c:pt idx="3360">
                  <c:v>-19.570757428652001</c:v>
                </c:pt>
                <c:pt idx="3361">
                  <c:v>-19.683902017894699</c:v>
                </c:pt>
                <c:pt idx="3362">
                  <c:v>-19.797858550355201</c:v>
                </c:pt>
                <c:pt idx="3363">
                  <c:v>-19.914895064818399</c:v>
                </c:pt>
                <c:pt idx="3364">
                  <c:v>-20.0376096616152</c:v>
                </c:pt>
                <c:pt idx="3365">
                  <c:v>-20.168836298123001</c:v>
                </c:pt>
                <c:pt idx="3366">
                  <c:v>-20.311528146035801</c:v>
                </c:pt>
                <c:pt idx="3367">
                  <c:v>-20.468623572721999</c:v>
                </c:pt>
                <c:pt idx="3368">
                  <c:v>-20.6429011510081</c:v>
                </c:pt>
                <c:pt idx="3369">
                  <c:v>-20.836831154379901</c:v>
                </c:pt>
                <c:pt idx="3370">
                  <c:v>-21.052431677440499</c:v>
                </c:pt>
                <c:pt idx="3371">
                  <c:v>-21.2911377712582</c:v>
                </c:pt>
                <c:pt idx="3372">
                  <c:v>-21.553691758820602</c:v>
                </c:pt>
                <c:pt idx="3373">
                  <c:v>-21.840062181955901</c:v>
                </c:pt>
                <c:pt idx="3374">
                  <c:v>-22.139127290151201</c:v>
                </c:pt>
                <c:pt idx="3375">
                  <c:v>-22.448120219417401</c:v>
                </c:pt>
                <c:pt idx="3376">
                  <c:v>-22.7746029195761</c:v>
                </c:pt>
                <c:pt idx="3377">
                  <c:v>-23.116646035481999</c:v>
                </c:pt>
                <c:pt idx="3378">
                  <c:v>-23.471925672288101</c:v>
                </c:pt>
                <c:pt idx="3379">
                  <c:v>-23.837807700795999</c:v>
                </c:pt>
                <c:pt idx="3380">
                  <c:v>-24.2114417997646</c:v>
                </c:pt>
                <c:pt idx="3381">
                  <c:v>-24.589860654857201</c:v>
                </c:pt>
                <c:pt idx="3382">
                  <c:v>-24.970079777088898</c:v>
                </c:pt>
                <c:pt idx="3383">
                  <c:v>-25.349193698204001</c:v>
                </c:pt>
                <c:pt idx="3384">
                  <c:v>-25.724464811141601</c:v>
                </c:pt>
                <c:pt idx="3385">
                  <c:v>-26.093401802792599</c:v>
                </c:pt>
                <c:pt idx="3386">
                  <c:v>-26.453825416939502</c:v>
                </c:pt>
                <c:pt idx="3387">
                  <c:v>-26.803920126403</c:v>
                </c:pt>
                <c:pt idx="3388">
                  <c:v>-27.126325771680701</c:v>
                </c:pt>
                <c:pt idx="3389">
                  <c:v>-27.4300585806124</c:v>
                </c:pt>
                <c:pt idx="3390">
                  <c:v>-27.719423091188201</c:v>
                </c:pt>
                <c:pt idx="3391">
                  <c:v>-27.995604851066101</c:v>
                </c:pt>
                <c:pt idx="3392">
                  <c:v>-28.260390425368701</c:v>
                </c:pt>
                <c:pt idx="3393">
                  <c:v>-28.516066576698801</c:v>
                </c:pt>
                <c:pt idx="3394">
                  <c:v>-28.765293374805399</c:v>
                </c:pt>
                <c:pt idx="3395">
                  <c:v>-29.010957557367501</c:v>
                </c:pt>
                <c:pt idx="3396">
                  <c:v>-29.256013770712901</c:v>
                </c:pt>
                <c:pt idx="3397">
                  <c:v>-29.5033222489281</c:v>
                </c:pt>
                <c:pt idx="3398">
                  <c:v>-29.7554919701792</c:v>
                </c:pt>
                <c:pt idx="3399">
                  <c:v>-30.014738311080301</c:v>
                </c:pt>
                <c:pt idx="3400">
                  <c:v>-30.282763681189401</c:v>
                </c:pt>
                <c:pt idx="3401">
                  <c:v>-30.559137623247899</c:v>
                </c:pt>
                <c:pt idx="3402">
                  <c:v>-30.8266779810122</c:v>
                </c:pt>
                <c:pt idx="3403">
                  <c:v>-31.102308439971701</c:v>
                </c:pt>
                <c:pt idx="3404">
                  <c:v>-31.3863486472757</c:v>
                </c:pt>
                <c:pt idx="3405">
                  <c:v>-31.678794555999001</c:v>
                </c:pt>
                <c:pt idx="3406">
                  <c:v>-31.979362237844398</c:v>
                </c:pt>
                <c:pt idx="3407">
                  <c:v>-32.2875419327464</c:v>
                </c:pt>
                <c:pt idx="3408">
                  <c:v>-32.602658187215802</c:v>
                </c:pt>
                <c:pt idx="3409">
                  <c:v>-32.923931903719001</c:v>
                </c:pt>
                <c:pt idx="3410">
                  <c:v>-33.250540363296999</c:v>
                </c:pt>
                <c:pt idx="3411">
                  <c:v>-33.581671761404898</c:v>
                </c:pt>
                <c:pt idx="3412">
                  <c:v>-33.916571466048303</c:v>
                </c:pt>
                <c:pt idx="3413">
                  <c:v>-34.254578009900698</c:v>
                </c:pt>
                <c:pt idx="3414">
                  <c:v>-34.595147699562503</c:v>
                </c:pt>
                <c:pt idx="3415">
                  <c:v>-34.9309396865727</c:v>
                </c:pt>
                <c:pt idx="3416">
                  <c:v>-35.254786011018197</c:v>
                </c:pt>
                <c:pt idx="3417">
                  <c:v>-35.578757402394601</c:v>
                </c:pt>
                <c:pt idx="3418">
                  <c:v>-35.904011933797598</c:v>
                </c:pt>
                <c:pt idx="3419">
                  <c:v>-36.232009078846801</c:v>
                </c:pt>
                <c:pt idx="3420">
                  <c:v>-36.564416297597397</c:v>
                </c:pt>
                <c:pt idx="3421">
                  <c:v>-36.902993944515003</c:v>
                </c:pt>
                <c:pt idx="3422">
                  <c:v>-37.249464434496403</c:v>
                </c:pt>
                <c:pt idx="3423">
                  <c:v>-37.605372872305502</c:v>
                </c:pt>
                <c:pt idx="3424">
                  <c:v>-37.971947264582397</c:v>
                </c:pt>
                <c:pt idx="3425">
                  <c:v>-38.349966920010203</c:v>
                </c:pt>
                <c:pt idx="3426">
                  <c:v>-38.739647651514197</c:v>
                </c:pt>
                <c:pt idx="3427">
                  <c:v>-39.140551898815701</c:v>
                </c:pt>
                <c:pt idx="3428">
                  <c:v>-39.551530892436901</c:v>
                </c:pt>
                <c:pt idx="3429">
                  <c:v>-39.958583082500901</c:v>
                </c:pt>
                <c:pt idx="3430">
                  <c:v>-40.362840966278398</c:v>
                </c:pt>
                <c:pt idx="3431">
                  <c:v>-40.768263542099803</c:v>
                </c:pt>
                <c:pt idx="3432">
                  <c:v>-41.172296089480199</c:v>
                </c:pt>
                <c:pt idx="3433">
                  <c:v>-41.5721783320284</c:v>
                </c:pt>
                <c:pt idx="3434">
                  <c:v>-41.965052128559797</c:v>
                </c:pt>
                <c:pt idx="3435">
                  <c:v>-42.348075761780599</c:v>
                </c:pt>
                <c:pt idx="3436">
                  <c:v>-42.7185392038297</c:v>
                </c:pt>
                <c:pt idx="3437">
                  <c:v>-43.073974859042103</c:v>
                </c:pt>
                <c:pt idx="3438">
                  <c:v>-43.4122587011923</c:v>
                </c:pt>
                <c:pt idx="3439">
                  <c:v>-43.731697395937204</c:v>
                </c:pt>
                <c:pt idx="3440">
                  <c:v>-44.0310978756266</c:v>
                </c:pt>
                <c:pt idx="3441">
                  <c:v>-44.309816849273098</c:v>
                </c:pt>
                <c:pt idx="3442">
                  <c:v>-44.567788815916799</c:v>
                </c:pt>
                <c:pt idx="3443">
                  <c:v>-44.788152487798399</c:v>
                </c:pt>
                <c:pt idx="3444">
                  <c:v>-44.986274211919998</c:v>
                </c:pt>
                <c:pt idx="3445">
                  <c:v>-45.166075260953697</c:v>
                </c:pt>
                <c:pt idx="3446">
                  <c:v>-45.330897709427902</c:v>
                </c:pt>
                <c:pt idx="3447">
                  <c:v>-45.484661056950699</c:v>
                </c:pt>
                <c:pt idx="3448">
                  <c:v>-45.631711218647901</c:v>
                </c:pt>
                <c:pt idx="3449">
                  <c:v>-45.776644613130401</c:v>
                </c:pt>
                <c:pt idx="3450">
                  <c:v>-45.924115045521098</c:v>
                </c:pt>
                <c:pt idx="3451">
                  <c:v>-46.0786322897047</c:v>
                </c:pt>
                <c:pt idx="3452">
                  <c:v>-46.244362067245298</c:v>
                </c:pt>
                <c:pt idx="3453">
                  <c:v>-46.424937438521603</c:v>
                </c:pt>
                <c:pt idx="3454">
                  <c:v>-46.623291425699101</c:v>
                </c:pt>
                <c:pt idx="3455">
                  <c:v>-46.841519964519698</c:v>
                </c:pt>
                <c:pt idx="3456">
                  <c:v>-47.076993112768101</c:v>
                </c:pt>
                <c:pt idx="3457">
                  <c:v>-47.318194940785801</c:v>
                </c:pt>
                <c:pt idx="3458">
                  <c:v>-47.5784288016998</c:v>
                </c:pt>
                <c:pt idx="3459">
                  <c:v>-47.856971640613999</c:v>
                </c:pt>
                <c:pt idx="3460">
                  <c:v>-48.152424143844499</c:v>
                </c:pt>
                <c:pt idx="3461">
                  <c:v>-48.462794324954103</c:v>
                </c:pt>
                <c:pt idx="3462">
                  <c:v>-48.785602726082601</c:v>
                </c:pt>
                <c:pt idx="3463">
                  <c:v>-49.118003900976198</c:v>
                </c:pt>
                <c:pt idx="3464">
                  <c:v>-49.456918448141003</c:v>
                </c:pt>
                <c:pt idx="3465">
                  <c:v>-49.7991697631685</c:v>
                </c:pt>
                <c:pt idx="3466">
                  <c:v>-50.141619857109298</c:v>
                </c:pt>
                <c:pt idx="3467">
                  <c:v>-50.481299006531401</c:v>
                </c:pt>
                <c:pt idx="3468">
                  <c:v>-50.815524612927199</c:v>
                </c:pt>
                <c:pt idx="3469">
                  <c:v>-51.142005399535002</c:v>
                </c:pt>
                <c:pt idx="3470">
                  <c:v>-51.449600690766097</c:v>
                </c:pt>
                <c:pt idx="3471">
                  <c:v>-51.735627552022798</c:v>
                </c:pt>
                <c:pt idx="3472">
                  <c:v>-52.009400122534799</c:v>
                </c:pt>
                <c:pt idx="3473">
                  <c:v>-52.271927741625603</c:v>
                </c:pt>
                <c:pt idx="3474">
                  <c:v>-52.524978404796798</c:v>
                </c:pt>
                <c:pt idx="3475">
                  <c:v>-52.771004811253199</c:v>
                </c:pt>
                <c:pt idx="3476">
                  <c:v>-53.013034346126602</c:v>
                </c:pt>
                <c:pt idx="3477">
                  <c:v>-53.254527348738598</c:v>
                </c:pt>
                <c:pt idx="3478">
                  <c:v>-53.499209716124803</c:v>
                </c:pt>
                <c:pt idx="3479">
                  <c:v>-53.7508873387536</c:v>
                </c:pt>
                <c:pt idx="3480">
                  <c:v>-54.0132509780208</c:v>
                </c:pt>
                <c:pt idx="3481">
                  <c:v>-54.2896809024829</c:v>
                </c:pt>
                <c:pt idx="3482">
                  <c:v>-54.583060850991302</c:v>
                </c:pt>
                <c:pt idx="3483">
                  <c:v>-54.895610657808703</c:v>
                </c:pt>
                <c:pt idx="3484">
                  <c:v>-55.214499565022201</c:v>
                </c:pt>
                <c:pt idx="3485">
                  <c:v>-55.5494580280359</c:v>
                </c:pt>
                <c:pt idx="3486">
                  <c:v>-55.904858671149803</c:v>
                </c:pt>
                <c:pt idx="3487">
                  <c:v>-56.280252039538603</c:v>
                </c:pt>
                <c:pt idx="3488">
                  <c:v>-56.674322043664098</c:v>
                </c:pt>
                <c:pt idx="3489">
                  <c:v>-57.084906858456499</c:v>
                </c:pt>
                <c:pt idx="3490">
                  <c:v>-57.509049050851303</c:v>
                </c:pt>
                <c:pt idx="3491">
                  <c:v>-57.943072548220798</c:v>
                </c:pt>
                <c:pt idx="3492">
                  <c:v>-58.382683388746997</c:v>
                </c:pt>
                <c:pt idx="3493">
                  <c:v>-58.823090689506003</c:v>
                </c:pt>
                <c:pt idx="3494">
                  <c:v>-59.259143917709203</c:v>
                </c:pt>
                <c:pt idx="3495">
                  <c:v>-59.685482335775397</c:v>
                </c:pt>
                <c:pt idx="3496">
                  <c:v>-60.096692387132599</c:v>
                </c:pt>
                <c:pt idx="3497">
                  <c:v>-60.486458865327101</c:v>
                </c:pt>
                <c:pt idx="3498">
                  <c:v>-60.833641313184103</c:v>
                </c:pt>
                <c:pt idx="3499">
                  <c:v>-61.150144077872703</c:v>
                </c:pt>
                <c:pt idx="3500">
                  <c:v>-61.432792529273797</c:v>
                </c:pt>
                <c:pt idx="3501">
                  <c:v>-61.679226112477501</c:v>
                </c:pt>
                <c:pt idx="3502">
                  <c:v>-61.887981465620904</c:v>
                </c:pt>
                <c:pt idx="3503">
                  <c:v>-62.0585425163247</c:v>
                </c:pt>
                <c:pt idx="3504">
                  <c:v>-62.191355581800302</c:v>
                </c:pt>
                <c:pt idx="3505">
                  <c:v>-62.287809070563</c:v>
                </c:pt>
                <c:pt idx="3506">
                  <c:v>-62.350178975315799</c:v>
                </c:pt>
                <c:pt idx="3507">
                  <c:v>-62.381542873507897</c:v>
                </c:pt>
                <c:pt idx="3508">
                  <c:v>-62.385666533569797</c:v>
                </c:pt>
                <c:pt idx="3509">
                  <c:v>-62.366868387569099</c:v>
                </c:pt>
                <c:pt idx="3510">
                  <c:v>-62.329868013539802</c:v>
                </c:pt>
                <c:pt idx="3511">
                  <c:v>-62.2735573152776</c:v>
                </c:pt>
                <c:pt idx="3512">
                  <c:v>-62.1967613589308</c:v>
                </c:pt>
                <c:pt idx="3513">
                  <c:v>-62.116561130681902</c:v>
                </c:pt>
                <c:pt idx="3514">
                  <c:v>-62.038546415105799</c:v>
                </c:pt>
                <c:pt idx="3515">
                  <c:v>-61.968025455532803</c:v>
                </c:pt>
                <c:pt idx="3516">
                  <c:v>-61.909878448910803</c:v>
                </c:pt>
                <c:pt idx="3517">
                  <c:v>-61.868422755099701</c:v>
                </c:pt>
                <c:pt idx="3518">
                  <c:v>-61.8472929368641</c:v>
                </c:pt>
                <c:pt idx="3519">
                  <c:v>-61.849338563833399</c:v>
                </c:pt>
                <c:pt idx="3520">
                  <c:v>-61.876542504361801</c:v>
                </c:pt>
                <c:pt idx="3521">
                  <c:v>-61.9299621707151</c:v>
                </c:pt>
                <c:pt idx="3522">
                  <c:v>-62.009695851181398</c:v>
                </c:pt>
                <c:pt idx="3523">
                  <c:v>-62.114875835174502</c:v>
                </c:pt>
                <c:pt idx="3524">
                  <c:v>-62.243689496834797</c:v>
                </c:pt>
                <c:pt idx="3525">
                  <c:v>-62.381906391375701</c:v>
                </c:pt>
                <c:pt idx="3526">
                  <c:v>-62.5303573490107</c:v>
                </c:pt>
                <c:pt idx="3527">
                  <c:v>-62.692421908946699</c:v>
                </c:pt>
                <c:pt idx="3528">
                  <c:v>-62.8641140624608</c:v>
                </c:pt>
                <c:pt idx="3529">
                  <c:v>-63.041057749829399</c:v>
                </c:pt>
                <c:pt idx="3530">
                  <c:v>-63.2186250526319</c:v>
                </c:pt>
                <c:pt idx="3531">
                  <c:v>-63.392076751688698</c:v>
                </c:pt>
                <c:pt idx="3532">
                  <c:v>-63.556700379011801</c:v>
                </c:pt>
                <c:pt idx="3533">
                  <c:v>-63.707941391871501</c:v>
                </c:pt>
                <c:pt idx="3534">
                  <c:v>-63.841523760109197</c:v>
                </c:pt>
                <c:pt idx="3535">
                  <c:v>-63.953557030845097</c:v>
                </c:pt>
                <c:pt idx="3536">
                  <c:v>-64.0406277606034</c:v>
                </c:pt>
                <c:pt idx="3537">
                  <c:v>-64.099874026832197</c:v>
                </c:pt>
                <c:pt idx="3538">
                  <c:v>-64.129042496360896</c:v>
                </c:pt>
                <c:pt idx="3539">
                  <c:v>-64.110042586096696</c:v>
                </c:pt>
                <c:pt idx="3540">
                  <c:v>-64.056992861137701</c:v>
                </c:pt>
                <c:pt idx="3541">
                  <c:v>-63.972082906553098</c:v>
                </c:pt>
                <c:pt idx="3542">
                  <c:v>-63.856480258203902</c:v>
                </c:pt>
                <c:pt idx="3543">
                  <c:v>-63.712009999672802</c:v>
                </c:pt>
                <c:pt idx="3544">
                  <c:v>-63.541099319382099</c:v>
                </c:pt>
                <c:pt idx="3545">
                  <c:v>-63.346703435413701</c:v>
                </c:pt>
                <c:pt idx="3546">
                  <c:v>-63.132214499494701</c:v>
                </c:pt>
                <c:pt idx="3547">
                  <c:v>-62.901355913761599</c:v>
                </c:pt>
                <c:pt idx="3548">
                  <c:v>-62.658065286861401</c:v>
                </c:pt>
                <c:pt idx="3549">
                  <c:v>-62.406369964103</c:v>
                </c:pt>
                <c:pt idx="3550">
                  <c:v>-62.150259635464103</c:v>
                </c:pt>
                <c:pt idx="3551">
                  <c:v>-61.893560906402598</c:v>
                </c:pt>
                <c:pt idx="3552">
                  <c:v>-61.636349107913198</c:v>
                </c:pt>
                <c:pt idx="3553">
                  <c:v>-61.370466042021697</c:v>
                </c:pt>
                <c:pt idx="3554">
                  <c:v>-61.114230948001797</c:v>
                </c:pt>
                <c:pt idx="3555">
                  <c:v>-60.870459710788197</c:v>
                </c:pt>
                <c:pt idx="3556">
                  <c:v>-60.641359656320198</c:v>
                </c:pt>
                <c:pt idx="3557">
                  <c:v>-60.428497639947999</c:v>
                </c:pt>
                <c:pt idx="3558">
                  <c:v>-60.232788458185702</c:v>
                </c:pt>
                <c:pt idx="3559">
                  <c:v>-60.054502505267997</c:v>
                </c:pt>
                <c:pt idx="3560">
                  <c:v>-59.893291256694397</c:v>
                </c:pt>
                <c:pt idx="3561">
                  <c:v>-59.748228937557599</c:v>
                </c:pt>
                <c:pt idx="3562">
                  <c:v>-59.617868601516598</c:v>
                </c:pt>
                <c:pt idx="3563">
                  <c:v>-59.500310778787998</c:v>
                </c:pt>
                <c:pt idx="3564">
                  <c:v>-59.393282818293798</c:v>
                </c:pt>
                <c:pt idx="3565">
                  <c:v>-59.2942270210023</c:v>
                </c:pt>
                <c:pt idx="3566">
                  <c:v>-59.191375934160497</c:v>
                </c:pt>
                <c:pt idx="3567">
                  <c:v>-59.0813827781055</c:v>
                </c:pt>
                <c:pt idx="3568">
                  <c:v>-58.972357295521398</c:v>
                </c:pt>
                <c:pt idx="3569">
                  <c:v>-58.862232488296002</c:v>
                </c:pt>
                <c:pt idx="3570">
                  <c:v>-58.749110320472198</c:v>
                </c:pt>
                <c:pt idx="3571">
                  <c:v>-58.631350580126302</c:v>
                </c:pt>
                <c:pt idx="3572">
                  <c:v>-58.507646879260001</c:v>
                </c:pt>
                <c:pt idx="3573">
                  <c:v>-58.377085791848401</c:v>
                </c:pt>
                <c:pt idx="3574">
                  <c:v>-58.2391860275292</c:v>
                </c:pt>
                <c:pt idx="3575">
                  <c:v>-58.093915621022902</c:v>
                </c:pt>
                <c:pt idx="3576">
                  <c:v>-57.941686317941802</c:v>
                </c:pt>
                <c:pt idx="3577">
                  <c:v>-57.7833255817741</c:v>
                </c:pt>
                <c:pt idx="3578">
                  <c:v>-57.620027857916398</c:v>
                </c:pt>
                <c:pt idx="3579">
                  <c:v>-57.453287834917099</c:v>
                </c:pt>
                <c:pt idx="3580">
                  <c:v>-57.269546226930899</c:v>
                </c:pt>
                <c:pt idx="3581">
                  <c:v>-57.082018808920502</c:v>
                </c:pt>
                <c:pt idx="3582">
                  <c:v>-56.8983746872347</c:v>
                </c:pt>
                <c:pt idx="3583">
                  <c:v>-56.721048354219398</c:v>
                </c:pt>
                <c:pt idx="3584">
                  <c:v>-56.552250189008902</c:v>
                </c:pt>
                <c:pt idx="3585">
                  <c:v>-56.393880465098498</c:v>
                </c:pt>
                <c:pt idx="3586">
                  <c:v>-56.2474516237316</c:v>
                </c:pt>
                <c:pt idx="3587">
                  <c:v>-56.114020673828797</c:v>
                </c:pt>
                <c:pt idx="3588">
                  <c:v>-55.994133594206097</c:v>
                </c:pt>
                <c:pt idx="3589">
                  <c:v>-55.887783616411603</c:v>
                </c:pt>
                <c:pt idx="3590">
                  <c:v>-55.794385221260697</c:v>
                </c:pt>
                <c:pt idx="3591">
                  <c:v>-55.712765554162701</c:v>
                </c:pt>
                <c:pt idx="3592">
                  <c:v>-55.641174723059599</c:v>
                </c:pt>
                <c:pt idx="3593">
                  <c:v>-55.576547009980104</c:v>
                </c:pt>
                <c:pt idx="3594">
                  <c:v>-55.496578138637297</c:v>
                </c:pt>
                <c:pt idx="3595">
                  <c:v>-55.4198359144252</c:v>
                </c:pt>
                <c:pt idx="3596">
                  <c:v>-55.343469125043399</c:v>
                </c:pt>
                <c:pt idx="3597">
                  <c:v>-55.264327489395797</c:v>
                </c:pt>
                <c:pt idx="3598">
                  <c:v>-55.179084395840697</c:v>
                </c:pt>
                <c:pt idx="3599">
                  <c:v>-55.084367661996097</c:v>
                </c:pt>
                <c:pt idx="3600">
                  <c:v>-54.976891929292997</c:v>
                </c:pt>
                <c:pt idx="3601">
                  <c:v>-54.853586481468497</c:v>
                </c:pt>
                <c:pt idx="3602">
                  <c:v>-54.711712783152798</c:v>
                </c:pt>
                <c:pt idx="3603">
                  <c:v>-54.548966825396398</c:v>
                </c:pt>
                <c:pt idx="3604">
                  <c:v>-54.363562377102802</c:v>
                </c:pt>
                <c:pt idx="3605">
                  <c:v>-54.154292402049499</c:v>
                </c:pt>
                <c:pt idx="3606">
                  <c:v>-53.920567132402503</c:v>
                </c:pt>
                <c:pt idx="3607">
                  <c:v>-53.6548208721007</c:v>
                </c:pt>
                <c:pt idx="3608">
                  <c:v>-53.349791404500699</c:v>
                </c:pt>
                <c:pt idx="3609">
                  <c:v>-53.024075669939002</c:v>
                </c:pt>
                <c:pt idx="3610">
                  <c:v>-52.680256237889701</c:v>
                </c:pt>
                <c:pt idx="3611">
                  <c:v>-52.321327122231203</c:v>
                </c:pt>
                <c:pt idx="3612">
                  <c:v>-51.950616169120401</c:v>
                </c:pt>
                <c:pt idx="3613">
                  <c:v>-51.571694861943499</c:v>
                </c:pt>
                <c:pt idx="3614">
                  <c:v>-51.188277525804203</c:v>
                </c:pt>
                <c:pt idx="3615">
                  <c:v>-50.804112712628097</c:v>
                </c:pt>
                <c:pt idx="3616">
                  <c:v>-50.422870308629001</c:v>
                </c:pt>
                <c:pt idx="3617">
                  <c:v>-50.048028559398801</c:v>
                </c:pt>
                <c:pt idx="3618">
                  <c:v>-49.682765687286</c:v>
                </c:pt>
                <c:pt idx="3619">
                  <c:v>-49.329861021910801</c:v>
                </c:pt>
                <c:pt idx="3620">
                  <c:v>-48.991610531584897</c:v>
                </c:pt>
                <c:pt idx="3621">
                  <c:v>-48.653680728815502</c:v>
                </c:pt>
                <c:pt idx="3622">
                  <c:v>-48.323594198890703</c:v>
                </c:pt>
                <c:pt idx="3623">
                  <c:v>-48.013650739562699</c:v>
                </c:pt>
                <c:pt idx="3624">
                  <c:v>-47.724703595090098</c:v>
                </c:pt>
                <c:pt idx="3625">
                  <c:v>-47.456985226689497</c:v>
                </c:pt>
                <c:pt idx="3626">
                  <c:v>-47.210161098286299</c:v>
                </c:pt>
                <c:pt idx="3627">
                  <c:v>-46.983399900211197</c:v>
                </c:pt>
                <c:pt idx="3628">
                  <c:v>-46.775454911797503</c:v>
                </c:pt>
                <c:pt idx="3629">
                  <c:v>-46.584751233224601</c:v>
                </c:pt>
                <c:pt idx="3630">
                  <c:v>-46.409473971426799</c:v>
                </c:pt>
                <c:pt idx="3631">
                  <c:v>-46.247653090043798</c:v>
                </c:pt>
                <c:pt idx="3632">
                  <c:v>-46.097241459772597</c:v>
                </c:pt>
                <c:pt idx="3633">
                  <c:v>-45.956183594379098</c:v>
                </c:pt>
                <c:pt idx="3634">
                  <c:v>-45.822473547223098</c:v>
                </c:pt>
                <c:pt idx="3635">
                  <c:v>-45.667781232779703</c:v>
                </c:pt>
                <c:pt idx="3636">
                  <c:v>-45.514623692488797</c:v>
                </c:pt>
                <c:pt idx="3637">
                  <c:v>-45.3659826072698</c:v>
                </c:pt>
                <c:pt idx="3638">
                  <c:v>-45.221431526168701</c:v>
                </c:pt>
                <c:pt idx="3639">
                  <c:v>-45.080663442589703</c:v>
                </c:pt>
                <c:pt idx="3640">
                  <c:v>-44.943477418713201</c:v>
                </c:pt>
                <c:pt idx="3641">
                  <c:v>-44.809752261818097</c:v>
                </c:pt>
                <c:pt idx="3642">
                  <c:v>-44.679407998406496</c:v>
                </c:pt>
                <c:pt idx="3643">
                  <c:v>-44.552357029711899</c:v>
                </c:pt>
                <c:pt idx="3644">
                  <c:v>-44.428447941298302</c:v>
                </c:pt>
                <c:pt idx="3645">
                  <c:v>-44.307405885541201</c:v>
                </c:pt>
                <c:pt idx="3646">
                  <c:v>-44.188774170730497</c:v>
                </c:pt>
                <c:pt idx="3647">
                  <c:v>-44.071862099682001</c:v>
                </c:pt>
                <c:pt idx="3648">
                  <c:v>-43.950335951392397</c:v>
                </c:pt>
                <c:pt idx="3649">
                  <c:v>-43.8017513619846</c:v>
                </c:pt>
                <c:pt idx="3650">
                  <c:v>-43.652684477853199</c:v>
                </c:pt>
                <c:pt idx="3651">
                  <c:v>-43.502457431596397</c:v>
                </c:pt>
                <c:pt idx="3652">
                  <c:v>-43.350111984874502</c:v>
                </c:pt>
                <c:pt idx="3653">
                  <c:v>-43.194459475111898</c:v>
                </c:pt>
                <c:pt idx="3654">
                  <c:v>-43.034143480721397</c:v>
                </c:pt>
                <c:pt idx="3655">
                  <c:v>-42.867710299614103</c:v>
                </c:pt>
                <c:pt idx="3656">
                  <c:v>-42.6936823438351</c:v>
                </c:pt>
                <c:pt idx="3657">
                  <c:v>-42.510629905030903</c:v>
                </c:pt>
                <c:pt idx="3658">
                  <c:v>-42.317237385662096</c:v>
                </c:pt>
                <c:pt idx="3659">
                  <c:v>-42.112360945806202</c:v>
                </c:pt>
                <c:pt idx="3660">
                  <c:v>-41.895075499621399</c:v>
                </c:pt>
                <c:pt idx="3661">
                  <c:v>-41.664710018817097</c:v>
                </c:pt>
                <c:pt idx="3662">
                  <c:v>-41.405627092740197</c:v>
                </c:pt>
                <c:pt idx="3663">
                  <c:v>-41.114722710593398</c:v>
                </c:pt>
                <c:pt idx="3664">
                  <c:v>-40.812168988505903</c:v>
                </c:pt>
                <c:pt idx="3665">
                  <c:v>-40.499733469486202</c:v>
                </c:pt>
                <c:pt idx="3666">
                  <c:v>-40.179444478594498</c:v>
                </c:pt>
                <c:pt idx="3667">
                  <c:v>-39.8535495472088</c:v>
                </c:pt>
                <c:pt idx="3668">
                  <c:v>-39.524459327634197</c:v>
                </c:pt>
                <c:pt idx="3669">
                  <c:v>-39.1946777931539</c:v>
                </c:pt>
                <c:pt idx="3670">
                  <c:v>-38.866720759381302</c:v>
                </c:pt>
                <c:pt idx="3671">
                  <c:v>-38.543025979435299</c:v>
                </c:pt>
                <c:pt idx="3672">
                  <c:v>-38.225859154199597</c:v>
                </c:pt>
                <c:pt idx="3673">
                  <c:v>-37.917221060292498</c:v>
                </c:pt>
                <c:pt idx="3674">
                  <c:v>-37.618761545036101</c:v>
                </c:pt>
                <c:pt idx="3675">
                  <c:v>-37.331706301662898</c:v>
                </c:pt>
                <c:pt idx="3676">
                  <c:v>-37.030640741919399</c:v>
                </c:pt>
                <c:pt idx="3677">
                  <c:v>-36.733059265342703</c:v>
                </c:pt>
                <c:pt idx="3678">
                  <c:v>-36.449670828344701</c:v>
                </c:pt>
                <c:pt idx="3679">
                  <c:v>-36.181095156763902</c:v>
                </c:pt>
                <c:pt idx="3680">
                  <c:v>-35.927504517017397</c:v>
                </c:pt>
                <c:pt idx="3681">
                  <c:v>-35.688672214289603</c:v>
                </c:pt>
                <c:pt idx="3682">
                  <c:v>-35.464032468302101</c:v>
                </c:pt>
                <c:pt idx="3683">
                  <c:v>-35.2527468142356</c:v>
                </c:pt>
                <c:pt idx="3684">
                  <c:v>-35.053772490531202</c:v>
                </c:pt>
                <c:pt idx="3685">
                  <c:v>-34.8659288965762</c:v>
                </c:pt>
                <c:pt idx="3686">
                  <c:v>-34.6879590536997</c:v>
                </c:pt>
                <c:pt idx="3687">
                  <c:v>-34.518583990745697</c:v>
                </c:pt>
                <c:pt idx="3688">
                  <c:v>-34.356549002932503</c:v>
                </c:pt>
                <c:pt idx="3689">
                  <c:v>-34.200166127782801</c:v>
                </c:pt>
                <c:pt idx="3690">
                  <c:v>-34.013128694445903</c:v>
                </c:pt>
                <c:pt idx="3691">
                  <c:v>-33.830961077788103</c:v>
                </c:pt>
                <c:pt idx="3692">
                  <c:v>-33.654260857795897</c:v>
                </c:pt>
                <c:pt idx="3693">
                  <c:v>-33.483812139656003</c:v>
                </c:pt>
                <c:pt idx="3694">
                  <c:v>-33.320569786972797</c:v>
                </c:pt>
                <c:pt idx="3695">
                  <c:v>-33.165628783413403</c:v>
                </c:pt>
                <c:pt idx="3696">
                  <c:v>-33.0201787299073</c:v>
                </c:pt>
                <c:pt idx="3697">
                  <c:v>-32.885444744021399</c:v>
                </c:pt>
                <c:pt idx="3698">
                  <c:v>-32.762617312361698</c:v>
                </c:pt>
                <c:pt idx="3699">
                  <c:v>-32.6527748511905</c:v>
                </c:pt>
                <c:pt idx="3700">
                  <c:v>-32.556803750796597</c:v>
                </c:pt>
                <c:pt idx="3701">
                  <c:v>-32.475321419915197</c:v>
                </c:pt>
                <c:pt idx="3702">
                  <c:v>-32.408608228207001</c:v>
                </c:pt>
                <c:pt idx="3703">
                  <c:v>-32.345968243907002</c:v>
                </c:pt>
                <c:pt idx="3704">
                  <c:v>-32.272282791040503</c:v>
                </c:pt>
                <c:pt idx="3705">
                  <c:v>-32.212794409028596</c:v>
                </c:pt>
                <c:pt idx="3706">
                  <c:v>-32.1675881047628</c:v>
                </c:pt>
                <c:pt idx="3707">
                  <c:v>-32.136421817752101</c:v>
                </c:pt>
                <c:pt idx="3708">
                  <c:v>-32.118764607769698</c:v>
                </c:pt>
                <c:pt idx="3709">
                  <c:v>-32.113845271399697</c:v>
                </c:pt>
                <c:pt idx="3710">
                  <c:v>-32.120707289759302</c:v>
                </c:pt>
                <c:pt idx="3711">
                  <c:v>-32.138266241502997</c:v>
                </c:pt>
                <c:pt idx="3712">
                  <c:v>-32.165366330584497</c:v>
                </c:pt>
                <c:pt idx="3713">
                  <c:v>-32.200833407104099</c:v>
                </c:pt>
                <c:pt idx="3714">
                  <c:v>-32.243522717771903</c:v>
                </c:pt>
                <c:pt idx="3715">
                  <c:v>-32.292360519072098</c:v>
                </c:pt>
                <c:pt idx="3716">
                  <c:v>-32.346379530868603</c:v>
                </c:pt>
                <c:pt idx="3717">
                  <c:v>-32.384203617461701</c:v>
                </c:pt>
                <c:pt idx="3718">
                  <c:v>-32.410829167063198</c:v>
                </c:pt>
                <c:pt idx="3719">
                  <c:v>-32.441966640847497</c:v>
                </c:pt>
                <c:pt idx="3720">
                  <c:v>-32.478829348622</c:v>
                </c:pt>
                <c:pt idx="3721">
                  <c:v>-32.522896493927703</c:v>
                </c:pt>
                <c:pt idx="3722">
                  <c:v>-32.575889082322298</c:v>
                </c:pt>
                <c:pt idx="3723">
                  <c:v>-32.639729747469602</c:v>
                </c:pt>
                <c:pt idx="3724">
                  <c:v>-32.7164867987644</c:v>
                </c:pt>
                <c:pt idx="3725">
                  <c:v>-32.808304074838603</c:v>
                </c:pt>
                <c:pt idx="3726">
                  <c:v>-32.917319456119898</c:v>
                </c:pt>
                <c:pt idx="3727">
                  <c:v>-33.045576042999699</c:v>
                </c:pt>
                <c:pt idx="3728">
                  <c:v>-33.194930944357203</c:v>
                </c:pt>
                <c:pt idx="3729">
                  <c:v>-33.366967256052398</c:v>
                </c:pt>
                <c:pt idx="3730">
                  <c:v>-33.562915071139102</c:v>
                </c:pt>
                <c:pt idx="3731">
                  <c:v>-33.753823143578799</c:v>
                </c:pt>
                <c:pt idx="3732">
                  <c:v>-33.965313864331399</c:v>
                </c:pt>
                <c:pt idx="3733">
                  <c:v>-34.203409395555099</c:v>
                </c:pt>
                <c:pt idx="3734">
                  <c:v>-34.468970926770197</c:v>
                </c:pt>
                <c:pt idx="3735">
                  <c:v>-34.7624449314361</c:v>
                </c:pt>
                <c:pt idx="3736">
                  <c:v>-35.083874097837203</c:v>
                </c:pt>
                <c:pt idx="3737">
                  <c:v>-35.432916368847302</c:v>
                </c:pt>
                <c:pt idx="3738">
                  <c:v>-35.808869255405497</c:v>
                </c:pt>
                <c:pt idx="3739">
                  <c:v>-36.210696998906698</c:v>
                </c:pt>
                <c:pt idx="3740">
                  <c:v>-36.637058767017997</c:v>
                </c:pt>
                <c:pt idx="3741">
                  <c:v>-37.086336799985403</c:v>
                </c:pt>
                <c:pt idx="3742">
                  <c:v>-37.556664196332399</c:v>
                </c:pt>
                <c:pt idx="3743">
                  <c:v>-38.045952752823297</c:v>
                </c:pt>
                <c:pt idx="3744">
                  <c:v>-38.547277547798103</c:v>
                </c:pt>
                <c:pt idx="3745">
                  <c:v>-39.035157099978697</c:v>
                </c:pt>
                <c:pt idx="3746">
                  <c:v>-39.535469155245202</c:v>
                </c:pt>
                <c:pt idx="3747">
                  <c:v>-40.046873593733302</c:v>
                </c:pt>
                <c:pt idx="3748">
                  <c:v>-40.568029667736603</c:v>
                </c:pt>
                <c:pt idx="3749">
                  <c:v>-41.0976182212789</c:v>
                </c:pt>
                <c:pt idx="3750">
                  <c:v>-41.634356681770697</c:v>
                </c:pt>
                <c:pt idx="3751">
                  <c:v>-42.177005621364899</c:v>
                </c:pt>
                <c:pt idx="3752">
                  <c:v>-42.724366574083902</c:v>
                </c:pt>
                <c:pt idx="3753">
                  <c:v>-43.275271749751298</c:v>
                </c:pt>
                <c:pt idx="3754">
                  <c:v>-43.8285672237133</c:v>
                </c:pt>
                <c:pt idx="3755">
                  <c:v>-44.383092017524199</c:v>
                </c:pt>
                <c:pt idx="3756">
                  <c:v>-44.937656140884897</c:v>
                </c:pt>
                <c:pt idx="3757">
                  <c:v>-45.4910210717129</c:v>
                </c:pt>
                <c:pt idx="3758">
                  <c:v>-46.029580787158899</c:v>
                </c:pt>
                <c:pt idx="3759">
                  <c:v>-46.5478539023064</c:v>
                </c:pt>
                <c:pt idx="3760">
                  <c:v>-47.061920991109197</c:v>
                </c:pt>
                <c:pt idx="3761">
                  <c:v>-47.571488009106602</c:v>
                </c:pt>
                <c:pt idx="3762">
                  <c:v>-48.076280499244199</c:v>
                </c:pt>
                <c:pt idx="3763">
                  <c:v>-48.576064459524098</c:v>
                </c:pt>
                <c:pt idx="3764">
                  <c:v>-49.0706675924473</c:v>
                </c:pt>
                <c:pt idx="3765">
                  <c:v>-49.559998077575202</c:v>
                </c:pt>
                <c:pt idx="3766">
                  <c:v>-50.0440584215889</c:v>
                </c:pt>
                <c:pt idx="3767">
                  <c:v>-50.522952561617103</c:v>
                </c:pt>
                <c:pt idx="3768">
                  <c:v>-50.996885166385901</c:v>
                </c:pt>
                <c:pt idx="3769">
                  <c:v>-51.466152924559402</c:v>
                </c:pt>
                <c:pt idx="3770">
                  <c:v>-51.931128454409503</c:v>
                </c:pt>
                <c:pt idx="3771">
                  <c:v>-52.392238238934901</c:v>
                </c:pt>
                <c:pt idx="3772">
                  <c:v>-52.831120205679298</c:v>
                </c:pt>
                <c:pt idx="3773">
                  <c:v>-53.259699459248203</c:v>
                </c:pt>
                <c:pt idx="3774">
                  <c:v>-53.687124294421899</c:v>
                </c:pt>
                <c:pt idx="3775">
                  <c:v>-54.114837141597597</c:v>
                </c:pt>
                <c:pt idx="3776">
                  <c:v>-54.5442185361292</c:v>
                </c:pt>
                <c:pt idx="3777">
                  <c:v>-54.976548533573101</c:v>
                </c:pt>
                <c:pt idx="3778">
                  <c:v>-55.412965841893403</c:v>
                </c:pt>
                <c:pt idx="3779">
                  <c:v>-55.854425426621397</c:v>
                </c:pt>
                <c:pt idx="3780">
                  <c:v>-56.301655966175097</c:v>
                </c:pt>
                <c:pt idx="3781">
                  <c:v>-56.755119130219697</c:v>
                </c:pt>
                <c:pt idx="3782">
                  <c:v>-57.214973158366298</c:v>
                </c:pt>
                <c:pt idx="3783">
                  <c:v>-57.681043567706801</c:v>
                </c:pt>
                <c:pt idx="3784">
                  <c:v>-58.152803962838597</c:v>
                </c:pt>
                <c:pt idx="3785">
                  <c:v>-58.629369822217697</c:v>
                </c:pt>
                <c:pt idx="3786">
                  <c:v>-59.085070698814199</c:v>
                </c:pt>
                <c:pt idx="3787">
                  <c:v>-59.543294055163898</c:v>
                </c:pt>
                <c:pt idx="3788">
                  <c:v>-60.003366643997701</c:v>
                </c:pt>
                <c:pt idx="3789">
                  <c:v>-60.464203371781899</c:v>
                </c:pt>
                <c:pt idx="3790">
                  <c:v>-60.924572141178302</c:v>
                </c:pt>
                <c:pt idx="3791">
                  <c:v>-61.383160775775202</c:v>
                </c:pt>
                <c:pt idx="3792">
                  <c:v>-61.838644704722697</c:v>
                </c:pt>
                <c:pt idx="3793">
                  <c:v>-62.289751156874502</c:v>
                </c:pt>
                <c:pt idx="3794">
                  <c:v>-62.735316096519703</c:v>
                </c:pt>
                <c:pt idx="3795">
                  <c:v>-63.1743308458245</c:v>
                </c:pt>
                <c:pt idx="3796">
                  <c:v>-63.605976221143003</c:v>
                </c:pt>
                <c:pt idx="3797">
                  <c:v>-64.029642990287797</c:v>
                </c:pt>
                <c:pt idx="3798">
                  <c:v>-64.444938460426698</c:v>
                </c:pt>
                <c:pt idx="3799">
                  <c:v>-64.845400015513306</c:v>
                </c:pt>
                <c:pt idx="3800">
                  <c:v>-65.220909414617594</c:v>
                </c:pt>
                <c:pt idx="3801">
                  <c:v>-65.589027908195007</c:v>
                </c:pt>
                <c:pt idx="3802">
                  <c:v>-65.950935964105</c:v>
                </c:pt>
                <c:pt idx="3803">
                  <c:v>-66.307901578781795</c:v>
                </c:pt>
                <c:pt idx="3804">
                  <c:v>-66.661224013567804</c:v>
                </c:pt>
                <c:pt idx="3805">
                  <c:v>-67.012170959713004</c:v>
                </c:pt>
                <c:pt idx="3806">
                  <c:v>-67.361910928251604</c:v>
                </c:pt>
                <c:pt idx="3807">
                  <c:v>-67.711443307779206</c:v>
                </c:pt>
                <c:pt idx="3808">
                  <c:v>-68.061529122681407</c:v>
                </c:pt>
                <c:pt idx="3809">
                  <c:v>-68.412625997567403</c:v>
                </c:pt>
                <c:pt idx="3810">
                  <c:v>-68.764831135216895</c:v>
                </c:pt>
                <c:pt idx="3811">
                  <c:v>-69.117836198383401</c:v>
                </c:pt>
                <c:pt idx="3812">
                  <c:v>-69.470897816078804</c:v>
                </c:pt>
                <c:pt idx="3813">
                  <c:v>-69.811167736124702</c:v>
                </c:pt>
                <c:pt idx="3814">
                  <c:v>-70.139692240616</c:v>
                </c:pt>
                <c:pt idx="3815">
                  <c:v>-70.464492326613694</c:v>
                </c:pt>
                <c:pt idx="3816">
                  <c:v>-70.784015454754396</c:v>
                </c:pt>
                <c:pt idx="3817">
                  <c:v>-71.0964425973781</c:v>
                </c:pt>
                <c:pt idx="3818">
                  <c:v>-71.399768750721293</c:v>
                </c:pt>
                <c:pt idx="3819">
                  <c:v>-71.691891962933695</c:v>
                </c:pt>
                <c:pt idx="3820">
                  <c:v>-71.970706051727703</c:v>
                </c:pt>
                <c:pt idx="3821">
                  <c:v>-72.234192271995099</c:v>
                </c:pt>
                <c:pt idx="3822">
                  <c:v>-72.480505546699803</c:v>
                </c:pt>
                <c:pt idx="3823">
                  <c:v>-72.708051453150304</c:v>
                </c:pt>
                <c:pt idx="3824">
                  <c:v>-72.915550908332506</c:v>
                </c:pt>
                <c:pt idx="3825">
                  <c:v>-73.102090360208905</c:v>
                </c:pt>
                <c:pt idx="3826">
                  <c:v>-73.267156202064498</c:v>
                </c:pt>
                <c:pt idx="3827">
                  <c:v>-73.394021377254404</c:v>
                </c:pt>
                <c:pt idx="3828">
                  <c:v>-73.496821077117104</c:v>
                </c:pt>
                <c:pt idx="3829">
                  <c:v>-73.580238530019997</c:v>
                </c:pt>
                <c:pt idx="3830">
                  <c:v>-73.646186090071595</c:v>
                </c:pt>
                <c:pt idx="3831">
                  <c:v>-73.696923656493297</c:v>
                </c:pt>
                <c:pt idx="3832">
                  <c:v>-73.734990575234406</c:v>
                </c:pt>
                <c:pt idx="3833">
                  <c:v>-73.763122718691406</c:v>
                </c:pt>
                <c:pt idx="3834">
                  <c:v>-73.784157376557303</c:v>
                </c:pt>
                <c:pt idx="3835">
                  <c:v>-73.800929460989096</c:v>
                </c:pt>
                <c:pt idx="3836">
                  <c:v>-73.816163273315794</c:v>
                </c:pt>
                <c:pt idx="3837">
                  <c:v>-73.832364637089597</c:v>
                </c:pt>
                <c:pt idx="3838">
                  <c:v>-73.851718521397501</c:v>
                </c:pt>
                <c:pt idx="3839">
                  <c:v>-73.875997319454299</c:v>
                </c:pt>
                <c:pt idx="3840">
                  <c:v>-73.9041878855775</c:v>
                </c:pt>
                <c:pt idx="3841">
                  <c:v>-73.922813605959405</c:v>
                </c:pt>
                <c:pt idx="3842">
                  <c:v>-73.949072172642005</c:v>
                </c:pt>
                <c:pt idx="3843">
                  <c:v>-73.983287583723893</c:v>
                </c:pt>
                <c:pt idx="3844">
                  <c:v>-74.025230940567894</c:v>
                </c:pt>
                <c:pt idx="3845">
                  <c:v>-74.074149395045694</c:v>
                </c:pt>
                <c:pt idx="3846">
                  <c:v>-74.128811872516096</c:v>
                </c:pt>
                <c:pt idx="3847">
                  <c:v>-74.187568050108098</c:v>
                </c:pt>
                <c:pt idx="3848">
                  <c:v>-74.248416809933303</c:v>
                </c:pt>
                <c:pt idx="3849">
                  <c:v>-74.309080373385896</c:v>
                </c:pt>
                <c:pt idx="3850">
                  <c:v>-74.367080532259095</c:v>
                </c:pt>
                <c:pt idx="3851">
                  <c:v>-74.419813788221603</c:v>
                </c:pt>
                <c:pt idx="3852">
                  <c:v>-74.464622747521204</c:v>
                </c:pt>
                <c:pt idx="3853">
                  <c:v>-74.498861739809698</c:v>
                </c:pt>
                <c:pt idx="3854">
                  <c:v>-74.512951235909199</c:v>
                </c:pt>
                <c:pt idx="3855">
                  <c:v>-74.501412717478402</c:v>
                </c:pt>
                <c:pt idx="3856">
                  <c:v>-74.472897672354506</c:v>
                </c:pt>
                <c:pt idx="3857">
                  <c:v>-74.425957659462398</c:v>
                </c:pt>
                <c:pt idx="3858">
                  <c:v>-74.359356148691106</c:v>
                </c:pt>
                <c:pt idx="3859">
                  <c:v>-74.272077262928804</c:v>
                </c:pt>
                <c:pt idx="3860">
                  <c:v>-74.163323074223399</c:v>
                </c:pt>
                <c:pt idx="3861">
                  <c:v>-74.032499943191795</c:v>
                </c:pt>
                <c:pt idx="3862">
                  <c:v>-73.879195144875197</c:v>
                </c:pt>
                <c:pt idx="3863">
                  <c:v>-73.703145731574907</c:v>
                </c:pt>
                <c:pt idx="3864">
                  <c:v>-73.504202190422305</c:v>
                </c:pt>
                <c:pt idx="3865">
                  <c:v>-73.282289911594404</c:v>
                </c:pt>
                <c:pt idx="3866">
                  <c:v>-73.037371751354499</c:v>
                </c:pt>
                <c:pt idx="3867">
                  <c:v>-72.769415023040494</c:v>
                </c:pt>
                <c:pt idx="3868">
                  <c:v>-72.466643959205797</c:v>
                </c:pt>
                <c:pt idx="3869">
                  <c:v>-72.1359183523181</c:v>
                </c:pt>
                <c:pt idx="3870">
                  <c:v>-71.783106701432004</c:v>
                </c:pt>
                <c:pt idx="3871">
                  <c:v>-71.4086550531933</c:v>
                </c:pt>
                <c:pt idx="3872">
                  <c:v>-71.012977914691305</c:v>
                </c:pt>
                <c:pt idx="3873">
                  <c:v>-70.596485819102298</c:v>
                </c:pt>
                <c:pt idx="3874">
                  <c:v>-70.159618949713902</c:v>
                </c:pt>
                <c:pt idx="3875">
                  <c:v>-69.702883723095198</c:v>
                </c:pt>
                <c:pt idx="3876">
                  <c:v>-69.226889268901303</c:v>
                </c:pt>
                <c:pt idx="3877">
                  <c:v>-68.732380988038102</c:v>
                </c:pt>
                <c:pt idx="3878">
                  <c:v>-68.220268788426097</c:v>
                </c:pt>
                <c:pt idx="3879">
                  <c:v>-67.691648144011396</c:v>
                </c:pt>
                <c:pt idx="3880">
                  <c:v>-67.147812747205805</c:v>
                </c:pt>
                <c:pt idx="3881">
                  <c:v>-66.590258174535094</c:v>
                </c:pt>
                <c:pt idx="3882">
                  <c:v>-66.003409808743896</c:v>
                </c:pt>
                <c:pt idx="3883">
                  <c:v>-65.406979741937604</c:v>
                </c:pt>
                <c:pt idx="3884">
                  <c:v>-64.804162084946995</c:v>
                </c:pt>
                <c:pt idx="3885">
                  <c:v>-64.197686265955795</c:v>
                </c:pt>
                <c:pt idx="3886">
                  <c:v>-63.5903310451491</c:v>
                </c:pt>
                <c:pt idx="3887">
                  <c:v>-62.984884641575697</c:v>
                </c:pt>
                <c:pt idx="3888">
                  <c:v>-62.384098741158503</c:v>
                </c:pt>
                <c:pt idx="3889">
                  <c:v>-61.790636980834897</c:v>
                </c:pt>
                <c:pt idx="3890">
                  <c:v>-61.207019118454298</c:v>
                </c:pt>
                <c:pt idx="3891">
                  <c:v>-60.635562696528297</c:v>
                </c:pt>
                <c:pt idx="3892">
                  <c:v>-60.078324538393097</c:v>
                </c:pt>
                <c:pt idx="3893">
                  <c:v>-59.5370448287442</c:v>
                </c:pt>
                <c:pt idx="3894">
                  <c:v>-59.0130967844445</c:v>
                </c:pt>
                <c:pt idx="3895">
                  <c:v>-58.502484721499002</c:v>
                </c:pt>
                <c:pt idx="3896">
                  <c:v>-57.996811286215497</c:v>
                </c:pt>
                <c:pt idx="3897">
                  <c:v>-57.511814448947298</c:v>
                </c:pt>
                <c:pt idx="3898">
                  <c:v>-57.047689556357497</c:v>
                </c:pt>
                <c:pt idx="3899">
                  <c:v>-56.604104085956202</c:v>
                </c:pt>
                <c:pt idx="3900">
                  <c:v>-56.180237068969497</c:v>
                </c:pt>
                <c:pt idx="3901">
                  <c:v>-55.774833609145297</c:v>
                </c:pt>
                <c:pt idx="3902">
                  <c:v>-55.386270946933799</c:v>
                </c:pt>
                <c:pt idx="3903">
                  <c:v>-55.012632368610298</c:v>
                </c:pt>
                <c:pt idx="3904">
                  <c:v>-54.651785345648698</c:v>
                </c:pt>
                <c:pt idx="3905">
                  <c:v>-54.301460577111001</c:v>
                </c:pt>
                <c:pt idx="3906">
                  <c:v>-53.959329051330201</c:v>
                </c:pt>
                <c:pt idx="3907">
                  <c:v>-53.623074789660997</c:v>
                </c:pt>
                <c:pt idx="3908">
                  <c:v>-53.290461528552299</c:v>
                </c:pt>
                <c:pt idx="3909">
                  <c:v>-52.948053959996599</c:v>
                </c:pt>
                <c:pt idx="3910">
                  <c:v>-52.596817546874703</c:v>
                </c:pt>
                <c:pt idx="3911">
                  <c:v>-52.245916180259997</c:v>
                </c:pt>
                <c:pt idx="3912">
                  <c:v>-51.894498305182701</c:v>
                </c:pt>
                <c:pt idx="3913">
                  <c:v>-51.541891887524201</c:v>
                </c:pt>
                <c:pt idx="3914">
                  <c:v>-51.187635017652397</c:v>
                </c:pt>
                <c:pt idx="3915">
                  <c:v>-50.8314980420284</c:v>
                </c:pt>
                <c:pt idx="3916">
                  <c:v>-50.473495097680903</c:v>
                </c:pt>
                <c:pt idx="3917">
                  <c:v>-50.113883605827098</c:v>
                </c:pt>
                <c:pt idx="3918">
                  <c:v>-49.7531510952277</c:v>
                </c:pt>
                <c:pt idx="3919">
                  <c:v>-49.391989612354699</c:v>
                </c:pt>
                <c:pt idx="3920">
                  <c:v>-49.0312588680031</c:v>
                </c:pt>
                <c:pt idx="3921">
                  <c:v>-48.671940101864799</c:v>
                </c:pt>
                <c:pt idx="3922">
                  <c:v>-48.315083355286099</c:v>
                </c:pt>
                <c:pt idx="3923">
                  <c:v>-47.942814610389803</c:v>
                </c:pt>
                <c:pt idx="3924">
                  <c:v>-47.572864554197999</c:v>
                </c:pt>
                <c:pt idx="3925">
                  <c:v>-47.211236229975299</c:v>
                </c:pt>
                <c:pt idx="3926">
                  <c:v>-46.859271563244299</c:v>
                </c:pt>
                <c:pt idx="3927">
                  <c:v>-46.518005110108</c:v>
                </c:pt>
                <c:pt idx="3928">
                  <c:v>-46.188153675716599</c:v>
                </c:pt>
                <c:pt idx="3929">
                  <c:v>-45.8701177525069</c:v>
                </c:pt>
                <c:pt idx="3930">
                  <c:v>-45.563993019993703</c:v>
                </c:pt>
                <c:pt idx="3931">
                  <c:v>-45.269590176597099</c:v>
                </c:pt>
                <c:pt idx="3932">
                  <c:v>-44.986461546903399</c:v>
                </c:pt>
                <c:pt idx="3933">
                  <c:v>-44.713933176390498</c:v>
                </c:pt>
                <c:pt idx="3934">
                  <c:v>-44.451141436060801</c:v>
                </c:pt>
                <c:pt idx="3935">
                  <c:v>-44.197073457421801</c:v>
                </c:pt>
                <c:pt idx="3936">
                  <c:v>-43.947934542176696</c:v>
                </c:pt>
                <c:pt idx="3937">
                  <c:v>-43.682235386753497</c:v>
                </c:pt>
                <c:pt idx="3938">
                  <c:v>-43.424326094880897</c:v>
                </c:pt>
                <c:pt idx="3939">
                  <c:v>-43.1738240338697</c:v>
                </c:pt>
                <c:pt idx="3940">
                  <c:v>-42.9302956951678</c:v>
                </c:pt>
                <c:pt idx="3941">
                  <c:v>-42.693321781511202</c:v>
                </c:pt>
                <c:pt idx="3942">
                  <c:v>-42.462560610959798</c:v>
                </c:pt>
                <c:pt idx="3943">
                  <c:v>-42.237804680383398</c:v>
                </c:pt>
                <c:pt idx="3944">
                  <c:v>-42.019025779737198</c:v>
                </c:pt>
                <c:pt idx="3945">
                  <c:v>-41.806404913062103</c:v>
                </c:pt>
                <c:pt idx="3946">
                  <c:v>-41.600344395510497</c:v>
                </c:pt>
                <c:pt idx="3947">
                  <c:v>-41.401460775494897</c:v>
                </c:pt>
                <c:pt idx="3948">
                  <c:v>-41.2105585856498</c:v>
                </c:pt>
                <c:pt idx="3949">
                  <c:v>-41.028586261201298</c:v>
                </c:pt>
                <c:pt idx="3950">
                  <c:v>-40.845310232241502</c:v>
                </c:pt>
                <c:pt idx="3951">
                  <c:v>-40.656328337619001</c:v>
                </c:pt>
                <c:pt idx="3952">
                  <c:v>-40.4822099351208</c:v>
                </c:pt>
                <c:pt idx="3953">
                  <c:v>-40.324629549566801</c:v>
                </c:pt>
                <c:pt idx="3954">
                  <c:v>-40.184895998580302</c:v>
                </c:pt>
                <c:pt idx="3955">
                  <c:v>-40.063889169913701</c:v>
                </c:pt>
                <c:pt idx="3956">
                  <c:v>-39.962005440425301</c:v>
                </c:pt>
                <c:pt idx="3957">
                  <c:v>-39.8791124341939</c:v>
                </c:pt>
                <c:pt idx="3958">
                  <c:v>-39.814514090907601</c:v>
                </c:pt>
                <c:pt idx="3959">
                  <c:v>-39.766927341305099</c:v>
                </c:pt>
                <c:pt idx="3960">
                  <c:v>-39.734471999206399</c:v>
                </c:pt>
                <c:pt idx="3961">
                  <c:v>-39.714675712449697</c:v>
                </c:pt>
                <c:pt idx="3962">
                  <c:v>-39.704495904969001</c:v>
                </c:pt>
                <c:pt idx="3963">
                  <c:v>-39.700360536711003</c:v>
                </c:pt>
                <c:pt idx="3964">
                  <c:v>-39.677517546893696</c:v>
                </c:pt>
                <c:pt idx="3965">
                  <c:v>-39.643791773537302</c:v>
                </c:pt>
                <c:pt idx="3966">
                  <c:v>-39.606181206542097</c:v>
                </c:pt>
                <c:pt idx="3967">
                  <c:v>-39.560688244749898</c:v>
                </c:pt>
                <c:pt idx="3968">
                  <c:v>-39.503157149958902</c:v>
                </c:pt>
                <c:pt idx="3969">
                  <c:v>-39.429436343875203</c:v>
                </c:pt>
                <c:pt idx="3970">
                  <c:v>-39.335546006494702</c:v>
                </c:pt>
                <c:pt idx="3971">
                  <c:v>-39.217842485038602</c:v>
                </c:pt>
                <c:pt idx="3972">
                  <c:v>-39.0731714375259</c:v>
                </c:pt>
                <c:pt idx="3973">
                  <c:v>-38.899002489144003</c:v>
                </c:pt>
                <c:pt idx="3974">
                  <c:v>-38.693539398715203</c:v>
                </c:pt>
                <c:pt idx="3975">
                  <c:v>-38.4558012235738</c:v>
                </c:pt>
                <c:pt idx="3976">
                  <c:v>-38.185671628748203</c:v>
                </c:pt>
                <c:pt idx="3977">
                  <c:v>-37.883915200479002</c:v>
                </c:pt>
                <c:pt idx="3978">
                  <c:v>-37.520604525904197</c:v>
                </c:pt>
                <c:pt idx="3979">
                  <c:v>-37.130218229637499</c:v>
                </c:pt>
                <c:pt idx="3980">
                  <c:v>-36.718838531985199</c:v>
                </c:pt>
                <c:pt idx="3981">
                  <c:v>-36.2913079781787</c:v>
                </c:pt>
                <c:pt idx="3982">
                  <c:v>-35.852887671714498</c:v>
                </c:pt>
                <c:pt idx="3983">
                  <c:v>-35.409124464968997</c:v>
                </c:pt>
                <c:pt idx="3984">
                  <c:v>-34.965703178926098</c:v>
                </c:pt>
                <c:pt idx="3985">
                  <c:v>-34.528287412970599</c:v>
                </c:pt>
                <c:pt idx="3986">
                  <c:v>-34.102353644546398</c:v>
                </c:pt>
                <c:pt idx="3987">
                  <c:v>-33.693024342222699</c:v>
                </c:pt>
                <c:pt idx="3988">
                  <c:v>-33.304906625160399</c:v>
                </c:pt>
                <c:pt idx="3989">
                  <c:v>-32.9419435063866</c:v>
                </c:pt>
                <c:pt idx="3990">
                  <c:v>-32.607284882056298</c:v>
                </c:pt>
                <c:pt idx="3991">
                  <c:v>-32.294767289513402</c:v>
                </c:pt>
                <c:pt idx="3992">
                  <c:v>-31.986791014083298</c:v>
                </c:pt>
                <c:pt idx="3993">
                  <c:v>-31.713238287774999</c:v>
                </c:pt>
                <c:pt idx="3994">
                  <c:v>-31.474670052988099</c:v>
                </c:pt>
                <c:pt idx="3995">
                  <c:v>-31.270630952260799</c:v>
                </c:pt>
                <c:pt idx="3996">
                  <c:v>-31.099729260872198</c:v>
                </c:pt>
                <c:pt idx="3997">
                  <c:v>-30.959746006150802</c:v>
                </c:pt>
                <c:pt idx="3998">
                  <c:v>-30.847765969846801</c:v>
                </c:pt>
                <c:pt idx="3999">
                  <c:v>-30.760322980630001</c:v>
                </c:pt>
                <c:pt idx="4000">
                  <c:v>-30.693552079515602</c:v>
                </c:pt>
                <c:pt idx="4001">
                  <c:v>-30.643341723948399</c:v>
                </c:pt>
                <c:pt idx="4002">
                  <c:v>-30.605480105236602</c:v>
                </c:pt>
                <c:pt idx="4003">
                  <c:v>-30.575790791632102</c:v>
                </c:pt>
                <c:pt idx="4004">
                  <c:v>-30.550254169981599</c:v>
                </c:pt>
                <c:pt idx="4005">
                  <c:v>-30.505539214425099</c:v>
                </c:pt>
                <c:pt idx="4006">
                  <c:v>-30.440062333688601</c:v>
                </c:pt>
                <c:pt idx="4007">
                  <c:v>-30.370870806193501</c:v>
                </c:pt>
                <c:pt idx="4008">
                  <c:v>-30.296844730426098</c:v>
                </c:pt>
                <c:pt idx="4009">
                  <c:v>-30.217332089727101</c:v>
                </c:pt>
                <c:pt idx="4010">
                  <c:v>-30.1321466042513</c:v>
                </c:pt>
                <c:pt idx="4011">
                  <c:v>-30.041540699576299</c:v>
                </c:pt>
                <c:pt idx="4012">
                  <c:v>-29.946154337681701</c:v>
                </c:pt>
                <c:pt idx="4013">
                  <c:v>-29.846942114766101</c:v>
                </c:pt>
                <c:pt idx="4014">
                  <c:v>-29.7450826330758</c:v>
                </c:pt>
                <c:pt idx="4015">
                  <c:v>-29.641875576718299</c:v>
                </c:pt>
                <c:pt idx="4016">
                  <c:v>-29.5386330474727</c:v>
                </c:pt>
                <c:pt idx="4017">
                  <c:v>-29.436572445001801</c:v>
                </c:pt>
                <c:pt idx="4018">
                  <c:v>-29.336718429836701</c:v>
                </c:pt>
                <c:pt idx="4019">
                  <c:v>-29.209628768865102</c:v>
                </c:pt>
                <c:pt idx="4020">
                  <c:v>-29.078877261490401</c:v>
                </c:pt>
                <c:pt idx="4021">
                  <c:v>-28.953735065934598</c:v>
                </c:pt>
                <c:pt idx="4022">
                  <c:v>-28.835392022344401</c:v>
                </c:pt>
                <c:pt idx="4023">
                  <c:v>-28.7247016680247</c:v>
                </c:pt>
                <c:pt idx="4024">
                  <c:v>-28.6222045413516</c:v>
                </c:pt>
                <c:pt idx="4025">
                  <c:v>-28.528164595750301</c:v>
                </c:pt>
                <c:pt idx="4026">
                  <c:v>-28.4426140497688</c:v>
                </c:pt>
                <c:pt idx="4027">
                  <c:v>-28.365402179024901</c:v>
                </c:pt>
                <c:pt idx="4028">
                  <c:v>-28.2962440729947</c:v>
                </c:pt>
                <c:pt idx="4029">
                  <c:v>-28.234766160760099</c:v>
                </c:pt>
                <c:pt idx="4030">
                  <c:v>-28.180546264977298</c:v>
                </c:pt>
                <c:pt idx="4031">
                  <c:v>-28.133146973577301</c:v>
                </c:pt>
                <c:pt idx="4032">
                  <c:v>-28.0892247747657</c:v>
                </c:pt>
                <c:pt idx="4033">
                  <c:v>-28.016582358542902</c:v>
                </c:pt>
                <c:pt idx="4034">
                  <c:v>-27.950023489484899</c:v>
                </c:pt>
                <c:pt idx="4035">
                  <c:v>-27.890832169160301</c:v>
                </c:pt>
                <c:pt idx="4036">
                  <c:v>-27.840438874831602</c:v>
                </c:pt>
                <c:pt idx="4037">
                  <c:v>-27.800389127512499</c:v>
                </c:pt>
                <c:pt idx="4038">
                  <c:v>-27.772295940134502</c:v>
                </c:pt>
                <c:pt idx="4039">
                  <c:v>-27.7577773589041</c:v>
                </c:pt>
                <c:pt idx="4040">
                  <c:v>-27.758381767604099</c:v>
                </c:pt>
                <c:pt idx="4041">
                  <c:v>-27.7755050052603</c:v>
                </c:pt>
                <c:pt idx="4042">
                  <c:v>-27.810304534756899</c:v>
                </c:pt>
                <c:pt idx="4043">
                  <c:v>-27.8636167836653</c:v>
                </c:pt>
                <c:pt idx="4044">
                  <c:v>-27.935884264900601</c:v>
                </c:pt>
                <c:pt idx="4045">
                  <c:v>-28.027099104005</c:v>
                </c:pt>
                <c:pt idx="4046">
                  <c:v>-28.1234052697341</c:v>
                </c:pt>
                <c:pt idx="4047">
                  <c:v>-28.212952779861499</c:v>
                </c:pt>
                <c:pt idx="4048">
                  <c:v>-28.318931870176801</c:v>
                </c:pt>
                <c:pt idx="4049">
                  <c:v>-28.441152833276799</c:v>
                </c:pt>
                <c:pt idx="4050">
                  <c:v>-28.5792141615288</c:v>
                </c:pt>
                <c:pt idx="4051">
                  <c:v>-28.732565741625798</c:v>
                </c:pt>
                <c:pt idx="4052">
                  <c:v>-28.900576244363201</c:v>
                </c:pt>
                <c:pt idx="4053">
                  <c:v>-29.082599156157698</c:v>
                </c:pt>
                <c:pt idx="4054">
                  <c:v>-29.278032352180301</c:v>
                </c:pt>
                <c:pt idx="4055">
                  <c:v>-29.486366927604202</c:v>
                </c:pt>
                <c:pt idx="4056">
                  <c:v>-29.707222105724501</c:v>
                </c:pt>
                <c:pt idx="4057">
                  <c:v>-29.9403643332274</c:v>
                </c:pt>
                <c:pt idx="4058">
                  <c:v>-30.1857100461744</c:v>
                </c:pt>
                <c:pt idx="4059">
                  <c:v>-30.443312934888699</c:v>
                </c:pt>
                <c:pt idx="4060">
                  <c:v>-30.6900748817147</c:v>
                </c:pt>
                <c:pt idx="4061">
                  <c:v>-30.935911724578698</c:v>
                </c:pt>
                <c:pt idx="4062">
                  <c:v>-31.195226025022102</c:v>
                </c:pt>
                <c:pt idx="4063">
                  <c:v>-31.469989679591201</c:v>
                </c:pt>
                <c:pt idx="4064">
                  <c:v>-31.762228173632302</c:v>
                </c:pt>
                <c:pt idx="4065">
                  <c:v>-32.073912193300899</c:v>
                </c:pt>
                <c:pt idx="4066">
                  <c:v>-32.4068360059862</c:v>
                </c:pt>
                <c:pt idx="4067">
                  <c:v>-32.762487618275998</c:v>
                </c:pt>
                <c:pt idx="4068">
                  <c:v>-33.141916983821702</c:v>
                </c:pt>
                <c:pt idx="4069">
                  <c:v>-33.545609535618397</c:v>
                </c:pt>
                <c:pt idx="4070">
                  <c:v>-33.973372956733002</c:v>
                </c:pt>
                <c:pt idx="4071">
                  <c:v>-34.424245295752598</c:v>
                </c:pt>
                <c:pt idx="4072">
                  <c:v>-34.896432217738599</c:v>
                </c:pt>
                <c:pt idx="4073">
                  <c:v>-35.387280328135397</c:v>
                </c:pt>
                <c:pt idx="4074">
                  <c:v>-35.861926437379502</c:v>
                </c:pt>
                <c:pt idx="4075">
                  <c:v>-36.344358672741699</c:v>
                </c:pt>
                <c:pt idx="4076">
                  <c:v>-36.833580255005998</c:v>
                </c:pt>
                <c:pt idx="4077">
                  <c:v>-37.3257648128873</c:v>
                </c:pt>
                <c:pt idx="4078">
                  <c:v>-37.816851753256799</c:v>
                </c:pt>
                <c:pt idx="4079">
                  <c:v>-38.302702846647797</c:v>
                </c:pt>
                <c:pt idx="4080">
                  <c:v>-38.779264595797599</c:v>
                </c:pt>
                <c:pt idx="4081">
                  <c:v>-39.242728376445001</c:v>
                </c:pt>
                <c:pt idx="4082">
                  <c:v>-39.689680792607497</c:v>
                </c:pt>
                <c:pt idx="4083">
                  <c:v>-40.1172375483686</c:v>
                </c:pt>
                <c:pt idx="4084">
                  <c:v>-40.523155328399099</c:v>
                </c:pt>
                <c:pt idx="4085">
                  <c:v>-40.905917605788503</c:v>
                </c:pt>
                <c:pt idx="4086">
                  <c:v>-41.264791853313596</c:v>
                </c:pt>
                <c:pt idx="4087">
                  <c:v>-41.593135829456898</c:v>
                </c:pt>
                <c:pt idx="4088">
                  <c:v>-41.872202751562</c:v>
                </c:pt>
                <c:pt idx="4089">
                  <c:v>-42.129646805585899</c:v>
                </c:pt>
                <c:pt idx="4090">
                  <c:v>-42.369396874881097</c:v>
                </c:pt>
                <c:pt idx="4091">
                  <c:v>-42.596182390619099</c:v>
                </c:pt>
                <c:pt idx="4092">
                  <c:v>-42.815386226342603</c:v>
                </c:pt>
                <c:pt idx="4093">
                  <c:v>-43.032864851034297</c:v>
                </c:pt>
                <c:pt idx="4094">
                  <c:v>-43.254742037503597</c:v>
                </c:pt>
                <c:pt idx="4095">
                  <c:v>-43.487184205401597</c:v>
                </c:pt>
                <c:pt idx="4096">
                  <c:v>-43.736166952233702</c:v>
                </c:pt>
                <c:pt idx="4097">
                  <c:v>-44.007243377903002</c:v>
                </c:pt>
                <c:pt idx="4098">
                  <c:v>-44.305325343125403</c:v>
                </c:pt>
                <c:pt idx="4099">
                  <c:v>-44.634488749511497</c:v>
                </c:pt>
                <c:pt idx="4100">
                  <c:v>-44.997813250925098</c:v>
                </c:pt>
                <c:pt idx="4101">
                  <c:v>-45.3820571430998</c:v>
                </c:pt>
                <c:pt idx="4102">
                  <c:v>-45.7866925845887</c:v>
                </c:pt>
                <c:pt idx="4103">
                  <c:v>-46.227940431788397</c:v>
                </c:pt>
                <c:pt idx="4104">
                  <c:v>-46.705744235929501</c:v>
                </c:pt>
                <c:pt idx="4105">
                  <c:v>-47.219126970359802</c:v>
                </c:pt>
                <c:pt idx="4106">
                  <c:v>-47.766286951046098</c:v>
                </c:pt>
                <c:pt idx="4107">
                  <c:v>-48.344719291244402</c:v>
                </c:pt>
                <c:pt idx="4108">
                  <c:v>-48.951355250964703</c:v>
                </c:pt>
                <c:pt idx="4109">
                  <c:v>-49.582711570748501</c:v>
                </c:pt>
                <c:pt idx="4110">
                  <c:v>-50.235042069668197</c:v>
                </c:pt>
                <c:pt idx="4111">
                  <c:v>-50.904484393349797</c:v>
                </c:pt>
                <c:pt idx="4112">
                  <c:v>-51.587195749830002</c:v>
                </c:pt>
                <c:pt idx="4113">
                  <c:v>-52.279472682171402</c:v>
                </c:pt>
                <c:pt idx="4114">
                  <c:v>-52.977851299055999</c:v>
                </c:pt>
                <c:pt idx="4115">
                  <c:v>-53.656650241452802</c:v>
                </c:pt>
                <c:pt idx="4116">
                  <c:v>-54.328459220127897</c:v>
                </c:pt>
                <c:pt idx="4117">
                  <c:v>-54.998624487811803</c:v>
                </c:pt>
                <c:pt idx="4118">
                  <c:v>-55.666617062105402</c:v>
                </c:pt>
                <c:pt idx="4119">
                  <c:v>-56.332417403616503</c:v>
                </c:pt>
                <c:pt idx="4120">
                  <c:v>-56.996436798850702</c:v>
                </c:pt>
                <c:pt idx="4121">
                  <c:v>-57.659409645462702</c:v>
                </c:pt>
                <c:pt idx="4122">
                  <c:v>-58.3222625662914</c:v>
                </c:pt>
                <c:pt idx="4123">
                  <c:v>-58.985967920816499</c:v>
                </c:pt>
                <c:pt idx="4124">
                  <c:v>-59.651390556454203</c:v>
                </c:pt>
                <c:pt idx="4125">
                  <c:v>-60.319137448362397</c:v>
                </c:pt>
                <c:pt idx="4126">
                  <c:v>-60.989420139360199</c:v>
                </c:pt>
                <c:pt idx="4127">
                  <c:v>-61.661939564848701</c:v>
                </c:pt>
                <c:pt idx="4128">
                  <c:v>-62.3343930435801</c:v>
                </c:pt>
                <c:pt idx="4129">
                  <c:v>-62.9824072549753</c:v>
                </c:pt>
                <c:pt idx="4130">
                  <c:v>-63.627631768059402</c:v>
                </c:pt>
                <c:pt idx="4131">
                  <c:v>-64.2684547185669</c:v>
                </c:pt>
                <c:pt idx="4132">
                  <c:v>-64.902867693942198</c:v>
                </c:pt>
                <c:pt idx="4133">
                  <c:v>-65.528556125936703</c:v>
                </c:pt>
                <c:pt idx="4134">
                  <c:v>-66.143010758884998</c:v>
                </c:pt>
                <c:pt idx="4135">
                  <c:v>-66.743653117929497</c:v>
                </c:pt>
                <c:pt idx="4136">
                  <c:v>-67.327967348213207</c:v>
                </c:pt>
                <c:pt idx="4137">
                  <c:v>-67.893630710399705</c:v>
                </c:pt>
                <c:pt idx="4138">
                  <c:v>-68.438635383449196</c:v>
                </c:pt>
                <c:pt idx="4139">
                  <c:v>-68.961394999506098</c:v>
                </c:pt>
                <c:pt idx="4140">
                  <c:v>-69.460830452368299</c:v>
                </c:pt>
                <c:pt idx="4141">
                  <c:v>-69.936430896841699</c:v>
                </c:pt>
                <c:pt idx="4142">
                  <c:v>-70.380351401065994</c:v>
                </c:pt>
                <c:pt idx="4143">
                  <c:v>-70.785180647889803</c:v>
                </c:pt>
                <c:pt idx="4144">
                  <c:v>-71.168197826502293</c:v>
                </c:pt>
                <c:pt idx="4145">
                  <c:v>-71.532328997630202</c:v>
                </c:pt>
                <c:pt idx="4146">
                  <c:v>-71.881059204913697</c:v>
                </c:pt>
                <c:pt idx="4147">
                  <c:v>-72.218301993068394</c:v>
                </c:pt>
                <c:pt idx="4148">
                  <c:v>-72.548241221644204</c:v>
                </c:pt>
                <c:pt idx="4149">
                  <c:v>-72.875152016182895</c:v>
                </c:pt>
                <c:pt idx="4150">
                  <c:v>-73.203209270775105</c:v>
                </c:pt>
                <c:pt idx="4151">
                  <c:v>-73.536293293108798</c:v>
                </c:pt>
                <c:pt idx="4152">
                  <c:v>-73.877802871442796</c:v>
                </c:pt>
                <c:pt idx="4153">
                  <c:v>-74.2304861730845</c:v>
                </c:pt>
                <c:pt idx="4154">
                  <c:v>-74.596299416321997</c:v>
                </c:pt>
                <c:pt idx="4155">
                  <c:v>-74.976302186653399</c:v>
                </c:pt>
                <c:pt idx="4156">
                  <c:v>-75.357321532850804</c:v>
                </c:pt>
                <c:pt idx="4157">
                  <c:v>-75.743326967508693</c:v>
                </c:pt>
                <c:pt idx="4158">
                  <c:v>-76.141331204041904</c:v>
                </c:pt>
                <c:pt idx="4159">
                  <c:v>-76.549696039595403</c:v>
                </c:pt>
                <c:pt idx="4160">
                  <c:v>-76.966144550892693</c:v>
                </c:pt>
                <c:pt idx="4161">
                  <c:v>-77.387902707361604</c:v>
                </c:pt>
                <c:pt idx="4162">
                  <c:v>-77.811861589752496</c:v>
                </c:pt>
                <c:pt idx="4163">
                  <c:v>-78.234750634333807</c:v>
                </c:pt>
                <c:pt idx="4164">
                  <c:v>-78.653311945008298</c:v>
                </c:pt>
                <c:pt idx="4165">
                  <c:v>-79.064465906504196</c:v>
                </c:pt>
                <c:pt idx="4166">
                  <c:v>-79.465459066055999</c:v>
                </c:pt>
                <c:pt idx="4167">
                  <c:v>-79.853986473318301</c:v>
                </c:pt>
                <c:pt idx="4168">
                  <c:v>-80.228282297010196</c:v>
                </c:pt>
                <c:pt idx="4169">
                  <c:v>-80.587174469503097</c:v>
                </c:pt>
                <c:pt idx="4170">
                  <c:v>-80.912575797696903</c:v>
                </c:pt>
                <c:pt idx="4171">
                  <c:v>-81.220092626274294</c:v>
                </c:pt>
                <c:pt idx="4172">
                  <c:v>-81.512943428407496</c:v>
                </c:pt>
                <c:pt idx="4173">
                  <c:v>-81.7930166507455</c:v>
                </c:pt>
                <c:pt idx="4174">
                  <c:v>-82.062563831263802</c:v>
                </c:pt>
                <c:pt idx="4175">
                  <c:v>-82.324030833245402</c:v>
                </c:pt>
                <c:pt idx="4176">
                  <c:v>-82.579868005609598</c:v>
                </c:pt>
                <c:pt idx="4177">
                  <c:v>-82.832329182244393</c:v>
                </c:pt>
                <c:pt idx="4178">
                  <c:v>-83.083270589963206</c:v>
                </c:pt>
                <c:pt idx="4179">
                  <c:v>-83.333961334176294</c:v>
                </c:pt>
                <c:pt idx="4180">
                  <c:v>-83.584917109700001</c:v>
                </c:pt>
                <c:pt idx="4181">
                  <c:v>-83.835768109817295</c:v>
                </c:pt>
                <c:pt idx="4182">
                  <c:v>-84.0851707838099</c:v>
                </c:pt>
                <c:pt idx="4183">
                  <c:v>-84.327593817608701</c:v>
                </c:pt>
                <c:pt idx="4184">
                  <c:v>-84.548964233665799</c:v>
                </c:pt>
                <c:pt idx="4185">
                  <c:v>-84.759336345510107</c:v>
                </c:pt>
                <c:pt idx="4186">
                  <c:v>-84.954380126524796</c:v>
                </c:pt>
                <c:pt idx="4187">
                  <c:v>-85.129205510677906</c:v>
                </c:pt>
                <c:pt idx="4188">
                  <c:v>-85.278583564444006</c:v>
                </c:pt>
                <c:pt idx="4189">
                  <c:v>-85.397196935704002</c:v>
                </c:pt>
                <c:pt idx="4190">
                  <c:v>-85.479906918709403</c:v>
                </c:pt>
                <c:pt idx="4191">
                  <c:v>-85.522023508375497</c:v>
                </c:pt>
                <c:pt idx="4192">
                  <c:v>-85.5195645695227</c:v>
                </c:pt>
                <c:pt idx="4193">
                  <c:v>-85.469490723192493</c:v>
                </c:pt>
                <c:pt idx="4194">
                  <c:v>-85.369903720308201</c:v>
                </c:pt>
                <c:pt idx="4195">
                  <c:v>-85.220197864181998</c:v>
                </c:pt>
                <c:pt idx="4196">
                  <c:v>-85.021156357465003</c:v>
                </c:pt>
                <c:pt idx="4197">
                  <c:v>-84.767089215608806</c:v>
                </c:pt>
                <c:pt idx="4198">
                  <c:v>-84.460794734409603</c:v>
                </c:pt>
                <c:pt idx="4199">
                  <c:v>-84.116736681595299</c:v>
                </c:pt>
                <c:pt idx="4200">
                  <c:v>-83.741633630590499</c:v>
                </c:pt>
                <c:pt idx="4201">
                  <c:v>-83.343157643562193</c:v>
                </c:pt>
                <c:pt idx="4202">
                  <c:v>-82.929676008680602</c:v>
                </c:pt>
                <c:pt idx="4203">
                  <c:v>-82.509954064247793</c:v>
                </c:pt>
                <c:pt idx="4204">
                  <c:v>-82.0928312940935</c:v>
                </c:pt>
                <c:pt idx="4205">
                  <c:v>-81.686884631486393</c:v>
                </c:pt>
                <c:pt idx="4206">
                  <c:v>-81.300094029945697</c:v>
                </c:pt>
                <c:pt idx="4207">
                  <c:v>-80.939525764212604</c:v>
                </c:pt>
                <c:pt idx="4208">
                  <c:v>-80.6110485636774</c:v>
                </c:pt>
                <c:pt idx="4209">
                  <c:v>-80.319096543325799</c:v>
                </c:pt>
                <c:pt idx="4210">
                  <c:v>-80.066491014648406</c:v>
                </c:pt>
                <c:pt idx="4211">
                  <c:v>-79.841311598659104</c:v>
                </c:pt>
                <c:pt idx="4212">
                  <c:v>-79.652342750687794</c:v>
                </c:pt>
                <c:pt idx="4213">
                  <c:v>-79.502180250434193</c:v>
                </c:pt>
                <c:pt idx="4214">
                  <c:v>-79.387440715586905</c:v>
                </c:pt>
                <c:pt idx="4215">
                  <c:v>-79.303298160244694</c:v>
                </c:pt>
                <c:pt idx="4216">
                  <c:v>-79.243730822433506</c:v>
                </c:pt>
                <c:pt idx="4217">
                  <c:v>-79.201814892863396</c:v>
                </c:pt>
                <c:pt idx="4218">
                  <c:v>-79.170050119749106</c:v>
                </c:pt>
                <c:pt idx="4219">
                  <c:v>-79.140701054720196</c:v>
                </c:pt>
                <c:pt idx="4220">
                  <c:v>-79.106137339705597</c:v>
                </c:pt>
                <c:pt idx="4221">
                  <c:v>-79.059156911636805</c:v>
                </c:pt>
                <c:pt idx="4222">
                  <c:v>-78.993277274704496</c:v>
                </c:pt>
                <c:pt idx="4223">
                  <c:v>-78.902981972549796</c:v>
                </c:pt>
                <c:pt idx="4224">
                  <c:v>-78.783278992031001</c:v>
                </c:pt>
                <c:pt idx="4225">
                  <c:v>-78.614411434146803</c:v>
                </c:pt>
                <c:pt idx="4226">
                  <c:v>-78.4133857238117</c:v>
                </c:pt>
                <c:pt idx="4227">
                  <c:v>-78.180402265111596</c:v>
                </c:pt>
                <c:pt idx="4228">
                  <c:v>-77.916863128595296</c:v>
                </c:pt>
                <c:pt idx="4229">
                  <c:v>-77.625246750203104</c:v>
                </c:pt>
                <c:pt idx="4230">
                  <c:v>-77.308930591471693</c:v>
                </c:pt>
                <c:pt idx="4231">
                  <c:v>-76.971970685771794</c:v>
                </c:pt>
                <c:pt idx="4232">
                  <c:v>-76.6188493315139</c:v>
                </c:pt>
                <c:pt idx="4233">
                  <c:v>-76.254203996540994</c:v>
                </c:pt>
                <c:pt idx="4234">
                  <c:v>-75.882551656436902</c:v>
                </c:pt>
                <c:pt idx="4235">
                  <c:v>-75.508023222902096</c:v>
                </c:pt>
                <c:pt idx="4236">
                  <c:v>-75.134122383558605</c:v>
                </c:pt>
                <c:pt idx="4237">
                  <c:v>-74.763522069178606</c:v>
                </c:pt>
                <c:pt idx="4238">
                  <c:v>-74.391850496061195</c:v>
                </c:pt>
                <c:pt idx="4239">
                  <c:v>-74.013593548041996</c:v>
                </c:pt>
                <c:pt idx="4240">
                  <c:v>-73.6422498256577</c:v>
                </c:pt>
                <c:pt idx="4241">
                  <c:v>-73.276777820614797</c:v>
                </c:pt>
                <c:pt idx="4242">
                  <c:v>-72.9150605154761</c:v>
                </c:pt>
                <c:pt idx="4243">
                  <c:v>-72.554069575604103</c:v>
                </c:pt>
                <c:pt idx="4244">
                  <c:v>-72.190080102976907</c:v>
                </c:pt>
                <c:pt idx="4245">
                  <c:v>-71.818922896170207</c:v>
                </c:pt>
                <c:pt idx="4246">
                  <c:v>-71.436259478731799</c:v>
                </c:pt>
                <c:pt idx="4247">
                  <c:v>-71.037864309228695</c:v>
                </c:pt>
                <c:pt idx="4248">
                  <c:v>-70.619898589942494</c:v>
                </c:pt>
                <c:pt idx="4249">
                  <c:v>-70.179160920944298</c:v>
                </c:pt>
                <c:pt idx="4250">
                  <c:v>-69.713301632379299</c:v>
                </c:pt>
                <c:pt idx="4251">
                  <c:v>-69.220989862617799</c:v>
                </c:pt>
                <c:pt idx="4252">
                  <c:v>-68.689052128156902</c:v>
                </c:pt>
                <c:pt idx="4253">
                  <c:v>-68.124231792813106</c:v>
                </c:pt>
                <c:pt idx="4254">
                  <c:v>-67.538301375330093</c:v>
                </c:pt>
                <c:pt idx="4255">
                  <c:v>-66.935077494304096</c:v>
                </c:pt>
                <c:pt idx="4256">
                  <c:v>-66.319230447795704</c:v>
                </c:pt>
                <c:pt idx="4257">
                  <c:v>-65.696115380614998</c:v>
                </c:pt>
                <c:pt idx="4258">
                  <c:v>-65.071562043535295</c:v>
                </c:pt>
                <c:pt idx="4259">
                  <c:v>-64.451632367975506</c:v>
                </c:pt>
                <c:pt idx="4260">
                  <c:v>-63.842357134197101</c:v>
                </c:pt>
                <c:pt idx="4261">
                  <c:v>-63.249464533114001</c:v>
                </c:pt>
                <c:pt idx="4262">
                  <c:v>-62.678114305424998</c:v>
                </c:pt>
                <c:pt idx="4263">
                  <c:v>-62.132651313277101</c:v>
                </c:pt>
                <c:pt idx="4264">
                  <c:v>-61.616391823211501</c:v>
                </c:pt>
                <c:pt idx="4265">
                  <c:v>-61.131454460230998</c:v>
                </c:pt>
                <c:pt idx="4266">
                  <c:v>-60.6568616612238</c:v>
                </c:pt>
                <c:pt idx="4267">
                  <c:v>-60.213138173871997</c:v>
                </c:pt>
                <c:pt idx="4268">
                  <c:v>-59.802138016739498</c:v>
                </c:pt>
                <c:pt idx="4269">
                  <c:v>-59.421277350483003</c:v>
                </c:pt>
                <c:pt idx="4270">
                  <c:v>-59.066709265595598</c:v>
                </c:pt>
                <c:pt idx="4271">
                  <c:v>-58.73353849622</c:v>
                </c:pt>
                <c:pt idx="4272">
                  <c:v>-58.416081873488999</c:v>
                </c:pt>
                <c:pt idx="4273">
                  <c:v>-58.108159810960302</c:v>
                </c:pt>
                <c:pt idx="4274">
                  <c:v>-57.803403019525902</c:v>
                </c:pt>
                <c:pt idx="4275">
                  <c:v>-57.495558429149298</c:v>
                </c:pt>
                <c:pt idx="4276">
                  <c:v>-57.178778924714997</c:v>
                </c:pt>
                <c:pt idx="4277">
                  <c:v>-56.847882912898903</c:v>
                </c:pt>
                <c:pt idx="4278">
                  <c:v>-56.498571816978597</c:v>
                </c:pt>
                <c:pt idx="4279">
                  <c:v>-56.122939760237102</c:v>
                </c:pt>
                <c:pt idx="4280">
                  <c:v>-55.701231434013202</c:v>
                </c:pt>
                <c:pt idx="4281">
                  <c:v>-55.257789868910599</c:v>
                </c:pt>
                <c:pt idx="4282">
                  <c:v>-54.793689736524499</c:v>
                </c:pt>
                <c:pt idx="4283">
                  <c:v>-54.310957222929098</c:v>
                </c:pt>
                <c:pt idx="4284">
                  <c:v>-53.812461902085403</c:v>
                </c:pt>
                <c:pt idx="4285">
                  <c:v>-53.301764735952901</c:v>
                </c:pt>
                <c:pt idx="4286">
                  <c:v>-52.782928612209098</c:v>
                </c:pt>
                <c:pt idx="4287">
                  <c:v>-52.260300070105203</c:v>
                </c:pt>
                <c:pt idx="4288">
                  <c:v>-51.738272736896803</c:v>
                </c:pt>
                <c:pt idx="4289">
                  <c:v>-51.221044376106001</c:v>
                </c:pt>
                <c:pt idx="4290">
                  <c:v>-50.712380232428998</c:v>
                </c:pt>
                <c:pt idx="4291">
                  <c:v>-50.215395474777701</c:v>
                </c:pt>
                <c:pt idx="4292">
                  <c:v>-49.732368953261698</c:v>
                </c:pt>
                <c:pt idx="4293">
                  <c:v>-49.251137140026799</c:v>
                </c:pt>
                <c:pt idx="4294">
                  <c:v>-48.770611161988498</c:v>
                </c:pt>
                <c:pt idx="4295">
                  <c:v>-48.308031018530897</c:v>
                </c:pt>
                <c:pt idx="4296">
                  <c:v>-47.8622131394674</c:v>
                </c:pt>
                <c:pt idx="4297">
                  <c:v>-47.4308048036484</c:v>
                </c:pt>
                <c:pt idx="4298">
                  <c:v>-47.010445823168297</c:v>
                </c:pt>
                <c:pt idx="4299">
                  <c:v>-46.596980902865901</c:v>
                </c:pt>
                <c:pt idx="4300">
                  <c:v>-46.185709842100998</c:v>
                </c:pt>
                <c:pt idx="4301">
                  <c:v>-45.7716613513333</c:v>
                </c:pt>
                <c:pt idx="4302">
                  <c:v>-45.3498756789255</c:v>
                </c:pt>
                <c:pt idx="4303">
                  <c:v>-44.915681468260601</c:v>
                </c:pt>
                <c:pt idx="4304">
                  <c:v>-44.464953232597097</c:v>
                </c:pt>
                <c:pt idx="4305">
                  <c:v>-43.994337448420303</c:v>
                </c:pt>
                <c:pt idx="4306">
                  <c:v>-43.501437401085397</c:v>
                </c:pt>
                <c:pt idx="4307">
                  <c:v>-42.960699046668502</c:v>
                </c:pt>
                <c:pt idx="4308">
                  <c:v>-42.389668167140201</c:v>
                </c:pt>
                <c:pt idx="4309">
                  <c:v>-41.799725193746397</c:v>
                </c:pt>
                <c:pt idx="4310">
                  <c:v>-41.194001443933701</c:v>
                </c:pt>
                <c:pt idx="4311">
                  <c:v>-40.576561265146402</c:v>
                </c:pt>
                <c:pt idx="4312">
                  <c:v>-39.952289509672497</c:v>
                </c:pt>
                <c:pt idx="4313">
                  <c:v>-39.326736368013002</c:v>
                </c:pt>
                <c:pt idx="4314">
                  <c:v>-38.705924964370098</c:v>
                </c:pt>
                <c:pt idx="4315">
                  <c:v>-38.096129365788002</c:v>
                </c:pt>
                <c:pt idx="4316">
                  <c:v>-37.503632595442099</c:v>
                </c:pt>
                <c:pt idx="4317">
                  <c:v>-36.934475738346002</c:v>
                </c:pt>
                <c:pt idx="4318">
                  <c:v>-36.3942101733033</c:v>
                </c:pt>
                <c:pt idx="4319">
                  <c:v>-35.887665276333401</c:v>
                </c:pt>
                <c:pt idx="4320">
                  <c:v>-35.418293698914098</c:v>
                </c:pt>
                <c:pt idx="4321">
                  <c:v>-34.954457616501102</c:v>
                </c:pt>
                <c:pt idx="4322">
                  <c:v>-34.535642261575603</c:v>
                </c:pt>
                <c:pt idx="4323">
                  <c:v>-34.163278042813403</c:v>
                </c:pt>
                <c:pt idx="4324">
                  <c:v>-33.837344989154197</c:v>
                </c:pt>
                <c:pt idx="4325">
                  <c:v>-33.556434644440898</c:v>
                </c:pt>
                <c:pt idx="4326">
                  <c:v>-33.317867045171099</c:v>
                </c:pt>
                <c:pt idx="4327">
                  <c:v>-33.117853723680597</c:v>
                </c:pt>
                <c:pt idx="4328">
                  <c:v>-32.951696161982298</c:v>
                </c:pt>
                <c:pt idx="4329">
                  <c:v>-32.814008289589196</c:v>
                </c:pt>
                <c:pt idx="4330">
                  <c:v>-32.698951458945203</c:v>
                </c:pt>
                <c:pt idx="4331">
                  <c:v>-32.600470792182797</c:v>
                </c:pt>
                <c:pt idx="4332">
                  <c:v>-32.512522787247697</c:v>
                </c:pt>
                <c:pt idx="4333">
                  <c:v>-32.429285489229699</c:v>
                </c:pt>
                <c:pt idx="4334">
                  <c:v>-32.334379474515799</c:v>
                </c:pt>
                <c:pt idx="4335">
                  <c:v>-32.209190889559103</c:v>
                </c:pt>
                <c:pt idx="4336">
                  <c:v>-32.077536748026503</c:v>
                </c:pt>
                <c:pt idx="4337">
                  <c:v>-31.9371504016237</c:v>
                </c:pt>
                <c:pt idx="4338">
                  <c:v>-31.786441380767201</c:v>
                </c:pt>
                <c:pt idx="4339">
                  <c:v>-31.624523292804799</c:v>
                </c:pt>
                <c:pt idx="4340">
                  <c:v>-31.4512074835792</c:v>
                </c:pt>
                <c:pt idx="4341">
                  <c:v>-31.266962657766399</c:v>
                </c:pt>
                <c:pt idx="4342">
                  <c:v>-31.0728426747364</c:v>
                </c:pt>
                <c:pt idx="4343">
                  <c:v>-30.8703866898705</c:v>
                </c:pt>
                <c:pt idx="4344">
                  <c:v>-30.661497564188299</c:v>
                </c:pt>
                <c:pt idx="4345">
                  <c:v>-30.448305894553702</c:v>
                </c:pt>
                <c:pt idx="4346">
                  <c:v>-30.233028016973702</c:v>
                </c:pt>
                <c:pt idx="4347">
                  <c:v>-30.0178268261967</c:v>
                </c:pt>
                <c:pt idx="4348">
                  <c:v>-29.784085867514602</c:v>
                </c:pt>
                <c:pt idx="4349">
                  <c:v>-29.540805234200199</c:v>
                </c:pt>
                <c:pt idx="4350">
                  <c:v>-29.3058846629017</c:v>
                </c:pt>
                <c:pt idx="4351">
                  <c:v>-29.081306624626102</c:v>
                </c:pt>
                <c:pt idx="4352">
                  <c:v>-28.8684866874523</c:v>
                </c:pt>
                <c:pt idx="4353">
                  <c:v>-28.6682947051601</c:v>
                </c:pt>
                <c:pt idx="4354">
                  <c:v>-28.481103942922701</c:v>
                </c:pt>
                <c:pt idx="4355">
                  <c:v>-28.306861781638599</c:v>
                </c:pt>
                <c:pt idx="4356">
                  <c:v>-28.145175117392402</c:v>
                </c:pt>
                <c:pt idx="4357">
                  <c:v>-27.995403546997402</c:v>
                </c:pt>
                <c:pt idx="4358">
                  <c:v>-27.856753856417001</c:v>
                </c:pt>
                <c:pt idx="4359">
                  <c:v>-27.728370130691701</c:v>
                </c:pt>
                <c:pt idx="4360">
                  <c:v>-27.6094148862468</c:v>
                </c:pt>
                <c:pt idx="4361">
                  <c:v>-27.4991378815565</c:v>
                </c:pt>
                <c:pt idx="4362">
                  <c:v>-27.3665951368727</c:v>
                </c:pt>
                <c:pt idx="4363">
                  <c:v>-27.238982684353999</c:v>
                </c:pt>
                <c:pt idx="4364">
                  <c:v>-27.1223042821054</c:v>
                </c:pt>
                <c:pt idx="4365">
                  <c:v>-27.0176114694573</c:v>
                </c:pt>
                <c:pt idx="4366">
                  <c:v>-26.926046222823398</c:v>
                </c:pt>
                <c:pt idx="4367">
                  <c:v>-26.848827224805</c:v>
                </c:pt>
                <c:pt idx="4368">
                  <c:v>-26.787221638344</c:v>
                </c:pt>
                <c:pt idx="4369">
                  <c:v>-26.742502808942099</c:v>
                </c:pt>
                <c:pt idx="4370">
                  <c:v>-26.715895665094799</c:v>
                </c:pt>
                <c:pt idx="4371">
                  <c:v>-26.708512870634401</c:v>
                </c:pt>
                <c:pt idx="4372">
                  <c:v>-26.721285895208499</c:v>
                </c:pt>
                <c:pt idx="4373">
                  <c:v>-26.754896012462702</c:v>
                </c:pt>
                <c:pt idx="4374">
                  <c:v>-26.8097107283136</c:v>
                </c:pt>
                <c:pt idx="4375">
                  <c:v>-26.8808460870235</c:v>
                </c:pt>
                <c:pt idx="4376">
                  <c:v>-26.9443615775604</c:v>
                </c:pt>
                <c:pt idx="4377">
                  <c:v>-27.030350233934399</c:v>
                </c:pt>
                <c:pt idx="4378">
                  <c:v>-27.138689039330298</c:v>
                </c:pt>
                <c:pt idx="4379">
                  <c:v>-27.2687648903525</c:v>
                </c:pt>
                <c:pt idx="4380">
                  <c:v>-27.419532258299899</c:v>
                </c:pt>
                <c:pt idx="4381">
                  <c:v>-27.589588924584302</c:v>
                </c:pt>
                <c:pt idx="4382">
                  <c:v>-27.777263335967199</c:v>
                </c:pt>
                <c:pt idx="4383">
                  <c:v>-27.9807069138066</c:v>
                </c:pt>
                <c:pt idx="4384">
                  <c:v>-28.197984913449801</c:v>
                </c:pt>
                <c:pt idx="4385">
                  <c:v>-28.427160115736001</c:v>
                </c:pt>
                <c:pt idx="4386">
                  <c:v>-28.666364666173301</c:v>
                </c:pt>
                <c:pt idx="4387">
                  <c:v>-28.913856662660798</c:v>
                </c:pt>
                <c:pt idx="4388">
                  <c:v>-29.1680595211613</c:v>
                </c:pt>
                <c:pt idx="4389">
                  <c:v>-29.414279798194599</c:v>
                </c:pt>
                <c:pt idx="4390">
                  <c:v>-29.647902606201399</c:v>
                </c:pt>
                <c:pt idx="4391">
                  <c:v>-29.887267748011698</c:v>
                </c:pt>
                <c:pt idx="4392">
                  <c:v>-30.132495771195799</c:v>
                </c:pt>
                <c:pt idx="4393">
                  <c:v>-30.383727606738098</c:v>
                </c:pt>
                <c:pt idx="4394">
                  <c:v>-30.641088658280498</c:v>
                </c:pt>
                <c:pt idx="4395">
                  <c:v>-30.9046469280926</c:v>
                </c:pt>
                <c:pt idx="4396">
                  <c:v>-31.174366571083802</c:v>
                </c:pt>
                <c:pt idx="4397">
                  <c:v>-31.450059082306801</c:v>
                </c:pt>
                <c:pt idx="4398">
                  <c:v>-31.731335073496901</c:v>
                </c:pt>
                <c:pt idx="4399">
                  <c:v>-32.017560202101102</c:v>
                </c:pt>
                <c:pt idx="4400">
                  <c:v>-32.3078192100865</c:v>
                </c:pt>
                <c:pt idx="4401">
                  <c:v>-32.600892149997698</c:v>
                </c:pt>
                <c:pt idx="4402">
                  <c:v>-32.895246680478003</c:v>
                </c:pt>
                <c:pt idx="4403">
                  <c:v>-33.1699308353258</c:v>
                </c:pt>
                <c:pt idx="4404">
                  <c:v>-33.435627081753097</c:v>
                </c:pt>
                <c:pt idx="4405">
                  <c:v>-33.698994619856599</c:v>
                </c:pt>
                <c:pt idx="4406">
                  <c:v>-33.958394287916299</c:v>
                </c:pt>
                <c:pt idx="4407">
                  <c:v>-34.2120549674367</c:v>
                </c:pt>
                <c:pt idx="4408">
                  <c:v>-34.458192867092897</c:v>
                </c:pt>
                <c:pt idx="4409">
                  <c:v>-34.695139028586397</c:v>
                </c:pt>
                <c:pt idx="4410">
                  <c:v>-34.921467046423501</c:v>
                </c:pt>
                <c:pt idx="4411">
                  <c:v>-35.1361131226897</c:v>
                </c:pt>
                <c:pt idx="4412">
                  <c:v>-35.338481175010301</c:v>
                </c:pt>
                <c:pt idx="4413">
                  <c:v>-35.528526726245801</c:v>
                </c:pt>
                <c:pt idx="4414">
                  <c:v>-35.706814650328504</c:v>
                </c:pt>
                <c:pt idx="4415">
                  <c:v>-35.874547435159997</c:v>
                </c:pt>
                <c:pt idx="4416">
                  <c:v>-36.033562345354802</c:v>
                </c:pt>
                <c:pt idx="4417">
                  <c:v>-36.162696518561901</c:v>
                </c:pt>
                <c:pt idx="4418">
                  <c:v>-36.290236244494999</c:v>
                </c:pt>
                <c:pt idx="4419">
                  <c:v>-36.420599402447898</c:v>
                </c:pt>
                <c:pt idx="4420">
                  <c:v>-36.558198828108303</c:v>
                </c:pt>
                <c:pt idx="4421">
                  <c:v>-36.707556107113597</c:v>
                </c:pt>
                <c:pt idx="4422">
                  <c:v>-36.873168102262497</c:v>
                </c:pt>
                <c:pt idx="4423">
                  <c:v>-37.059365471623998</c:v>
                </c:pt>
                <c:pt idx="4424">
                  <c:v>-37.270167794045499</c:v>
                </c:pt>
                <c:pt idx="4425">
                  <c:v>-37.509140621439897</c:v>
                </c:pt>
                <c:pt idx="4426">
                  <c:v>-37.779260279098096</c:v>
                </c:pt>
                <c:pt idx="4427">
                  <c:v>-38.082792476727199</c:v>
                </c:pt>
                <c:pt idx="4428">
                  <c:v>-38.421190726974501</c:v>
                </c:pt>
                <c:pt idx="4429">
                  <c:v>-38.795020164598299</c:v>
                </c:pt>
                <c:pt idx="4430">
                  <c:v>-39.198197964802297</c:v>
                </c:pt>
                <c:pt idx="4431">
                  <c:v>-39.620829674817699</c:v>
                </c:pt>
                <c:pt idx="4432">
                  <c:v>-40.076946644247798</c:v>
                </c:pt>
                <c:pt idx="4433">
                  <c:v>-40.564054740850302</c:v>
                </c:pt>
                <c:pt idx="4434">
                  <c:v>-41.078794921774303</c:v>
                </c:pt>
                <c:pt idx="4435">
                  <c:v>-41.617079764522401</c:v>
                </c:pt>
                <c:pt idx="4436">
                  <c:v>-42.174256625425699</c:v>
                </c:pt>
                <c:pt idx="4437">
                  <c:v>-42.745288891700902</c:v>
                </c:pt>
                <c:pt idx="4438">
                  <c:v>-43.324946224139197</c:v>
                </c:pt>
                <c:pt idx="4439">
                  <c:v>-43.9079946147315</c:v>
                </c:pt>
                <c:pt idx="4440">
                  <c:v>-44.489377488503003</c:v>
                </c:pt>
                <c:pt idx="4441">
                  <c:v>-45.064379917401098</c:v>
                </c:pt>
                <c:pt idx="4442">
                  <c:v>-45.628769220316997</c:v>
                </c:pt>
                <c:pt idx="4443">
                  <c:v>-46.178906714243702</c:v>
                </c:pt>
                <c:pt idx="4444">
                  <c:v>-46.702016027662701</c:v>
                </c:pt>
                <c:pt idx="4445">
                  <c:v>-47.198959570246302</c:v>
                </c:pt>
                <c:pt idx="4446">
                  <c:v>-47.676869367682698</c:v>
                </c:pt>
                <c:pt idx="4447">
                  <c:v>-48.135400871945102</c:v>
                </c:pt>
                <c:pt idx="4448">
                  <c:v>-48.5747710134371</c:v>
                </c:pt>
                <c:pt idx="4449">
                  <c:v>-48.9956893235777</c:v>
                </c:pt>
                <c:pt idx="4450">
                  <c:v>-49.399267714625502</c:v>
                </c:pt>
                <c:pt idx="4451">
                  <c:v>-49.786912978549999</c:v>
                </c:pt>
                <c:pt idx="4452">
                  <c:v>-50.160207080044401</c:v>
                </c:pt>
                <c:pt idx="4453">
                  <c:v>-50.520781119639501</c:v>
                </c:pt>
                <c:pt idx="4454">
                  <c:v>-50.870189372443498</c:v>
                </c:pt>
                <c:pt idx="4455">
                  <c:v>-51.209790019992496</c:v>
                </c:pt>
                <c:pt idx="4456">
                  <c:v>-51.540639056964402</c:v>
                </c:pt>
                <c:pt idx="4457">
                  <c:v>-51.863403360072198</c:v>
                </c:pt>
                <c:pt idx="4458">
                  <c:v>-52.165576698901098</c:v>
                </c:pt>
                <c:pt idx="4459">
                  <c:v>-52.4582234717464</c:v>
                </c:pt>
                <c:pt idx="4460">
                  <c:v>-52.743597466888097</c:v>
                </c:pt>
                <c:pt idx="4461">
                  <c:v>-53.020901632440903</c:v>
                </c:pt>
                <c:pt idx="4462">
                  <c:v>-53.288871710597597</c:v>
                </c:pt>
                <c:pt idx="4463">
                  <c:v>-53.545865288771999</c:v>
                </c:pt>
                <c:pt idx="4464">
                  <c:v>-53.789972296031401</c:v>
                </c:pt>
                <c:pt idx="4465">
                  <c:v>-54.019140168906603</c:v>
                </c:pt>
                <c:pt idx="4466">
                  <c:v>-54.231306411561299</c:v>
                </c:pt>
                <c:pt idx="4467">
                  <c:v>-54.424531182897603</c:v>
                </c:pt>
                <c:pt idx="4468">
                  <c:v>-54.597122841702699</c:v>
                </c:pt>
                <c:pt idx="4469">
                  <c:v>-54.747750034010799</c:v>
                </c:pt>
                <c:pt idx="4470">
                  <c:v>-54.8755348606147</c:v>
                </c:pt>
                <c:pt idx="4471">
                  <c:v>-54.978331001796498</c:v>
                </c:pt>
                <c:pt idx="4472">
                  <c:v>-55.0454882591171</c:v>
                </c:pt>
                <c:pt idx="4473">
                  <c:v>-55.091533011279502</c:v>
                </c:pt>
                <c:pt idx="4474">
                  <c:v>-55.118312758056398</c:v>
                </c:pt>
                <c:pt idx="4475">
                  <c:v>-55.128158774100697</c:v>
                </c:pt>
                <c:pt idx="4476">
                  <c:v>-55.123823421692101</c:v>
                </c:pt>
                <c:pt idx="4477">
                  <c:v>-55.108394527571001</c:v>
                </c:pt>
                <c:pt idx="4478">
                  <c:v>-55.085189882340501</c:v>
                </c:pt>
                <c:pt idx="4479">
                  <c:v>-55.057636097379202</c:v>
                </c:pt>
                <c:pt idx="4480">
                  <c:v>-55.029137057003297</c:v>
                </c:pt>
                <c:pt idx="4481">
                  <c:v>-55.002937967559198</c:v>
                </c:pt>
                <c:pt idx="4482">
                  <c:v>-54.981991476026401</c:v>
                </c:pt>
                <c:pt idx="4483">
                  <c:v>-54.968832469115</c:v>
                </c:pt>
                <c:pt idx="4484">
                  <c:v>-54.965467948074902</c:v>
                </c:pt>
                <c:pt idx="4485">
                  <c:v>-54.967176593241902</c:v>
                </c:pt>
                <c:pt idx="4486">
                  <c:v>-54.972089089881699</c:v>
                </c:pt>
                <c:pt idx="4487">
                  <c:v>-54.989836010568801</c:v>
                </c:pt>
                <c:pt idx="4488">
                  <c:v>-55.020232150285999</c:v>
                </c:pt>
                <c:pt idx="4489">
                  <c:v>-55.062381302694497</c:v>
                </c:pt>
                <c:pt idx="4490">
                  <c:v>-55.114730193388901</c:v>
                </c:pt>
                <c:pt idx="4491">
                  <c:v>-55.175146616519797</c:v>
                </c:pt>
                <c:pt idx="4492">
                  <c:v>-55.2410169597212</c:v>
                </c:pt>
                <c:pt idx="4493">
                  <c:v>-55.309357710192103</c:v>
                </c:pt>
                <c:pt idx="4494">
                  <c:v>-55.376935261881698</c:v>
                </c:pt>
                <c:pt idx="4495">
                  <c:v>-55.4403883795326</c:v>
                </c:pt>
                <c:pt idx="4496">
                  <c:v>-55.496347992115297</c:v>
                </c:pt>
                <c:pt idx="4497">
                  <c:v>-55.541549543885203</c:v>
                </c:pt>
                <c:pt idx="4498">
                  <c:v>-55.572933873245503</c:v>
                </c:pt>
                <c:pt idx="4499">
                  <c:v>-55.5768383105342</c:v>
                </c:pt>
                <c:pt idx="4500">
                  <c:v>-55.556976684956801</c:v>
                </c:pt>
                <c:pt idx="4501">
                  <c:v>-55.516942373279903</c:v>
                </c:pt>
                <c:pt idx="4502">
                  <c:v>-55.455820674167498</c:v>
                </c:pt>
                <c:pt idx="4503">
                  <c:v>-55.373158204595001</c:v>
                </c:pt>
                <c:pt idx="4504">
                  <c:v>-55.2689428492491</c:v>
                </c:pt>
                <c:pt idx="4505">
                  <c:v>-55.143561695748303</c:v>
                </c:pt>
                <c:pt idx="4506">
                  <c:v>-54.997739283545499</c:v>
                </c:pt>
                <c:pt idx="4507">
                  <c:v>-54.832459635952802</c:v>
                </c:pt>
                <c:pt idx="4508">
                  <c:v>-54.6488765239815</c:v>
                </c:pt>
                <c:pt idx="4509">
                  <c:v>-54.448217164228801</c:v>
                </c:pt>
                <c:pt idx="4510">
                  <c:v>-54.231685028432999</c:v>
                </c:pt>
                <c:pt idx="4511">
                  <c:v>-54.000367601791702</c:v>
                </c:pt>
                <c:pt idx="4512">
                  <c:v>-53.755154750394802</c:v>
                </c:pt>
                <c:pt idx="4513">
                  <c:v>-53.479378099903599</c:v>
                </c:pt>
                <c:pt idx="4514">
                  <c:v>-53.190128699603797</c:v>
                </c:pt>
                <c:pt idx="4515">
                  <c:v>-52.888702010917498</c:v>
                </c:pt>
                <c:pt idx="4516">
                  <c:v>-52.5755534558741</c:v>
                </c:pt>
                <c:pt idx="4517">
                  <c:v>-52.2508618304999</c:v>
                </c:pt>
                <c:pt idx="4518">
                  <c:v>-51.914551306184499</c:v>
                </c:pt>
                <c:pt idx="4519">
                  <c:v>-51.566326193246802</c:v>
                </c:pt>
                <c:pt idx="4520">
                  <c:v>-51.205715689090603</c:v>
                </c:pt>
                <c:pt idx="4521">
                  <c:v>-50.832125717275296</c:v>
                </c:pt>
                <c:pt idx="4522">
                  <c:v>-50.444895030778</c:v>
                </c:pt>
                <c:pt idx="4523">
                  <c:v>-50.043352968848502</c:v>
                </c:pt>
                <c:pt idx="4524">
                  <c:v>-49.626876580048602</c:v>
                </c:pt>
                <c:pt idx="4525">
                  <c:v>-49.194945208040501</c:v>
                </c:pt>
                <c:pt idx="4526">
                  <c:v>-48.741908639378202</c:v>
                </c:pt>
                <c:pt idx="4527">
                  <c:v>-48.256732499223503</c:v>
                </c:pt>
                <c:pt idx="4528">
                  <c:v>-47.755676562894003</c:v>
                </c:pt>
                <c:pt idx="4529">
                  <c:v>-47.240035069005103</c:v>
                </c:pt>
                <c:pt idx="4530">
                  <c:v>-46.711468508396102</c:v>
                </c:pt>
                <c:pt idx="4531">
                  <c:v>-46.171988446497203</c:v>
                </c:pt>
                <c:pt idx="4532">
                  <c:v>-45.623922091863797</c:v>
                </c:pt>
                <c:pt idx="4533">
                  <c:v>-45.069857052505</c:v>
                </c:pt>
                <c:pt idx="4534">
                  <c:v>-44.512567969368497</c:v>
                </c:pt>
                <c:pt idx="4535">
                  <c:v>-43.954927927040302</c:v>
                </c:pt>
                <c:pt idx="4536">
                  <c:v>-43.399808634812302</c:v>
                </c:pt>
                <c:pt idx="4537">
                  <c:v>-42.849974270431503</c:v>
                </c:pt>
                <c:pt idx="4538">
                  <c:v>-42.307974517111603</c:v>
                </c:pt>
                <c:pt idx="4539">
                  <c:v>-41.776042649031503</c:v>
                </c:pt>
                <c:pt idx="4540">
                  <c:v>-41.242844566222701</c:v>
                </c:pt>
                <c:pt idx="4541">
                  <c:v>-40.710884295487602</c:v>
                </c:pt>
                <c:pt idx="4542">
                  <c:v>-40.193220278102999</c:v>
                </c:pt>
                <c:pt idx="4543">
                  <c:v>-39.691258098059798</c:v>
                </c:pt>
                <c:pt idx="4544">
                  <c:v>-39.205918179189702</c:v>
                </c:pt>
                <c:pt idx="4545">
                  <c:v>-38.737616325725</c:v>
                </c:pt>
                <c:pt idx="4546">
                  <c:v>-38.286256664067402</c:v>
                </c:pt>
                <c:pt idx="4547">
                  <c:v>-37.851236409989902</c:v>
                </c:pt>
                <c:pt idx="4548">
                  <c:v>-37.431461978171903</c:v>
                </c:pt>
                <c:pt idx="4549">
                  <c:v>-37.025376121347399</c:v>
                </c:pt>
                <c:pt idx="4550">
                  <c:v>-36.630995983363697</c:v>
                </c:pt>
                <c:pt idx="4551">
                  <c:v>-36.245962119836001</c:v>
                </c:pt>
                <c:pt idx="4552">
                  <c:v>-35.867598629738801</c:v>
                </c:pt>
                <c:pt idx="4553">
                  <c:v>-35.492984506459699</c:v>
                </c:pt>
                <c:pt idx="4554">
                  <c:v>-35.096471410906801</c:v>
                </c:pt>
                <c:pt idx="4555">
                  <c:v>-34.691865103821698</c:v>
                </c:pt>
                <c:pt idx="4556">
                  <c:v>-34.282224131898403</c:v>
                </c:pt>
                <c:pt idx="4557">
                  <c:v>-33.865914543406198</c:v>
                </c:pt>
                <c:pt idx="4558">
                  <c:v>-33.441646924986301</c:v>
                </c:pt>
                <c:pt idx="4559">
                  <c:v>-33.008538219928901</c:v>
                </c:pt>
                <c:pt idx="4560">
                  <c:v>-32.566155375106</c:v>
                </c:pt>
                <c:pt idx="4561">
                  <c:v>-32.114538605166203</c:v>
                </c:pt>
                <c:pt idx="4562">
                  <c:v>-31.6542032942044</c:v>
                </c:pt>
                <c:pt idx="4563">
                  <c:v>-31.1861208549285</c:v>
                </c:pt>
                <c:pt idx="4564">
                  <c:v>-30.711680143975801</c:v>
                </c:pt>
                <c:pt idx="4565">
                  <c:v>-30.232632200494901</c:v>
                </c:pt>
                <c:pt idx="4566">
                  <c:v>-29.751022051037701</c:v>
                </c:pt>
                <c:pt idx="4567">
                  <c:v>-29.266133008933501</c:v>
                </c:pt>
                <c:pt idx="4568">
                  <c:v>-28.755429617507399</c:v>
                </c:pt>
                <c:pt idx="4569">
                  <c:v>-28.248849610654901</c:v>
                </c:pt>
                <c:pt idx="4570">
                  <c:v>-27.7502413383049</c:v>
                </c:pt>
                <c:pt idx="4571">
                  <c:v>-27.263508832819099</c:v>
                </c:pt>
                <c:pt idx="4572">
                  <c:v>-26.792510540121299</c:v>
                </c:pt>
                <c:pt idx="4573">
                  <c:v>-26.340953578868799</c:v>
                </c:pt>
                <c:pt idx="4574">
                  <c:v>-25.9122858355347</c:v>
                </c:pt>
                <c:pt idx="4575">
                  <c:v>-25.509588927564199</c:v>
                </c:pt>
                <c:pt idx="4576">
                  <c:v>-25.135475759582501</c:v>
                </c:pt>
                <c:pt idx="4577">
                  <c:v>-24.791996979335298</c:v>
                </c:pt>
                <c:pt idx="4578">
                  <c:v>-24.480561032188199</c:v>
                </c:pt>
                <c:pt idx="4579">
                  <c:v>-24.201872645194399</c:v>
                </c:pt>
                <c:pt idx="4580">
                  <c:v>-23.955894388194899</c:v>
                </c:pt>
                <c:pt idx="4581">
                  <c:v>-23.7291389849727</c:v>
                </c:pt>
                <c:pt idx="4582">
                  <c:v>-23.511598210256199</c:v>
                </c:pt>
                <c:pt idx="4583">
                  <c:v>-23.322517670128601</c:v>
                </c:pt>
                <c:pt idx="4584">
                  <c:v>-23.1606136161781</c:v>
                </c:pt>
                <c:pt idx="4585">
                  <c:v>-23.024223557407801</c:v>
                </c:pt>
                <c:pt idx="4586">
                  <c:v>-22.911395512992101</c:v>
                </c:pt>
                <c:pt idx="4587">
                  <c:v>-22.819981239760299</c:v>
                </c:pt>
                <c:pt idx="4588">
                  <c:v>-22.747728395746702</c:v>
                </c:pt>
                <c:pt idx="4589">
                  <c:v>-22.6923672094638</c:v>
                </c:pt>
                <c:pt idx="4590">
                  <c:v>-22.6516880891919</c:v>
                </c:pt>
                <c:pt idx="4591">
                  <c:v>-22.623607646802</c:v>
                </c:pt>
                <c:pt idx="4592">
                  <c:v>-22.606221735397501</c:v>
                </c:pt>
                <c:pt idx="4593">
                  <c:v>-22.597845215058499</c:v>
                </c:pt>
                <c:pt idx="4594">
                  <c:v>-22.597039175807001</c:v>
                </c:pt>
                <c:pt idx="4595">
                  <c:v>-22.578926596062999</c:v>
                </c:pt>
                <c:pt idx="4596">
                  <c:v>-22.553976098126899</c:v>
                </c:pt>
                <c:pt idx="4597">
                  <c:v>-22.534821513641301</c:v>
                </c:pt>
                <c:pt idx="4598">
                  <c:v>-22.522709867175099</c:v>
                </c:pt>
                <c:pt idx="4599">
                  <c:v>-22.5192301921557</c:v>
                </c:pt>
                <c:pt idx="4600">
                  <c:v>-22.526249511029899</c:v>
                </c:pt>
                <c:pt idx="4601">
                  <c:v>-22.5458306136481</c:v>
                </c:pt>
                <c:pt idx="4602">
                  <c:v>-22.580133965680499</c:v>
                </c:pt>
                <c:pt idx="4603">
                  <c:v>-22.631307425041701</c:v>
                </c:pt>
                <c:pt idx="4604">
                  <c:v>-22.701368693715501</c:v>
                </c:pt>
                <c:pt idx="4605">
                  <c:v>-22.7920864764843</c:v>
                </c:pt>
                <c:pt idx="4606">
                  <c:v>-22.904867055935501</c:v>
                </c:pt>
                <c:pt idx="4607">
                  <c:v>-23.040653339685999</c:v>
                </c:pt>
                <c:pt idx="4608">
                  <c:v>-23.1998433291993</c:v>
                </c:pt>
                <c:pt idx="4609">
                  <c:v>-23.347649516646399</c:v>
                </c:pt>
                <c:pt idx="4610">
                  <c:v>-23.5159367177375</c:v>
                </c:pt>
                <c:pt idx="4611">
                  <c:v>-23.7067323018446</c:v>
                </c:pt>
                <c:pt idx="4612">
                  <c:v>-23.919659293144399</c:v>
                </c:pt>
                <c:pt idx="4613">
                  <c:v>-24.153906723950801</c:v>
                </c:pt>
                <c:pt idx="4614">
                  <c:v>-24.408284325438199</c:v>
                </c:pt>
                <c:pt idx="4615">
                  <c:v>-24.681287598585801</c:v>
                </c:pt>
                <c:pt idx="4616">
                  <c:v>-24.971168763194001</c:v>
                </c:pt>
                <c:pt idx="4617">
                  <c:v>-25.276009461706401</c:v>
                </c:pt>
                <c:pt idx="4618">
                  <c:v>-25.593791734706301</c:v>
                </c:pt>
                <c:pt idx="4619">
                  <c:v>-25.922464608684901</c:v>
                </c:pt>
                <c:pt idx="4620">
                  <c:v>-26.2600045557752</c:v>
                </c:pt>
                <c:pt idx="4621">
                  <c:v>-26.604469008127602</c:v>
                </c:pt>
                <c:pt idx="4622">
                  <c:v>-26.945659360569799</c:v>
                </c:pt>
                <c:pt idx="4623">
                  <c:v>-27.261672312786299</c:v>
                </c:pt>
                <c:pt idx="4624">
                  <c:v>-27.5801223301719</c:v>
                </c:pt>
                <c:pt idx="4625">
                  <c:v>-27.901393566198202</c:v>
                </c:pt>
                <c:pt idx="4626">
                  <c:v>-28.226223662946499</c:v>
                </c:pt>
                <c:pt idx="4627">
                  <c:v>-28.555681587992201</c:v>
                </c:pt>
                <c:pt idx="4628">
                  <c:v>-28.891125240673801</c:v>
                </c:pt>
                <c:pt idx="4629">
                  <c:v>-29.2341397020108</c:v>
                </c:pt>
                <c:pt idx="4630">
                  <c:v>-29.5864585031734</c:v>
                </c:pt>
                <c:pt idx="4631">
                  <c:v>-29.9498717368587</c:v>
                </c:pt>
                <c:pt idx="4632">
                  <c:v>-30.3261261170796</c:v>
                </c:pt>
                <c:pt idx="4633">
                  <c:v>-30.716823094558698</c:v>
                </c:pt>
                <c:pt idx="4634">
                  <c:v>-31.123321760603101</c:v>
                </c:pt>
                <c:pt idx="4635">
                  <c:v>-31.546653447965699</c:v>
                </c:pt>
                <c:pt idx="4636">
                  <c:v>-31.968575175745801</c:v>
                </c:pt>
                <c:pt idx="4637">
                  <c:v>-32.389856162109403</c:v>
                </c:pt>
                <c:pt idx="4638">
                  <c:v>-32.829446220135303</c:v>
                </c:pt>
                <c:pt idx="4639">
                  <c:v>-33.288277845232699</c:v>
                </c:pt>
                <c:pt idx="4640">
                  <c:v>-33.766970920703997</c:v>
                </c:pt>
                <c:pt idx="4641">
                  <c:v>-34.265856834413398</c:v>
                </c:pt>
                <c:pt idx="4642">
                  <c:v>-34.785010052642399</c:v>
                </c:pt>
                <c:pt idx="4643">
                  <c:v>-35.324282838315497</c:v>
                </c:pt>
                <c:pt idx="4644">
                  <c:v>-35.883339176769297</c:v>
                </c:pt>
                <c:pt idx="4645">
                  <c:v>-36.461684660030301</c:v>
                </c:pt>
                <c:pt idx="4646">
                  <c:v>-37.058690004912698</c:v>
                </c:pt>
                <c:pt idx="4647">
                  <c:v>-37.673606949949502</c:v>
                </c:pt>
                <c:pt idx="4648">
                  <c:v>-38.305576391478098</c:v>
                </c:pt>
                <c:pt idx="4649">
                  <c:v>-38.953629679603097</c:v>
                </c:pt>
                <c:pt idx="4650">
                  <c:v>-39.588629614047001</c:v>
                </c:pt>
                <c:pt idx="4651">
                  <c:v>-40.230133213723001</c:v>
                </c:pt>
                <c:pt idx="4652">
                  <c:v>-40.885451102947101</c:v>
                </c:pt>
                <c:pt idx="4653">
                  <c:v>-41.554688454442598</c:v>
                </c:pt>
                <c:pt idx="4654">
                  <c:v>-42.2378799295888</c:v>
                </c:pt>
                <c:pt idx="4655">
                  <c:v>-42.9349456756702</c:v>
                </c:pt>
                <c:pt idx="4656">
                  <c:v>-43.645639343909203</c:v>
                </c:pt>
                <c:pt idx="4657">
                  <c:v>-44.369490633682297</c:v>
                </c:pt>
                <c:pt idx="4658">
                  <c:v>-45.105745924054702</c:v>
                </c:pt>
                <c:pt idx="4659">
                  <c:v>-45.853311450382101</c:v>
                </c:pt>
                <c:pt idx="4660">
                  <c:v>-46.6107041269522</c:v>
                </c:pt>
                <c:pt idx="4661">
                  <c:v>-47.376015425027099</c:v>
                </c:pt>
                <c:pt idx="4662">
                  <c:v>-48.146893627583502</c:v>
                </c:pt>
                <c:pt idx="4663">
                  <c:v>-48.918072281948398</c:v>
                </c:pt>
                <c:pt idx="4664">
                  <c:v>-49.658682627770197</c:v>
                </c:pt>
                <c:pt idx="4665">
                  <c:v>-50.395531450151502</c:v>
                </c:pt>
                <c:pt idx="4666">
                  <c:v>-51.126217118744201</c:v>
                </c:pt>
                <c:pt idx="4667">
                  <c:v>-51.848289622461699</c:v>
                </c:pt>
                <c:pt idx="4668">
                  <c:v>-52.559356443428598</c:v>
                </c:pt>
                <c:pt idx="4669">
                  <c:v>-53.257191806921597</c:v>
                </c:pt>
                <c:pt idx="4670">
                  <c:v>-53.939842497506497</c:v>
                </c:pt>
                <c:pt idx="4671">
                  <c:v>-54.605723733139598</c:v>
                </c:pt>
                <c:pt idx="4672">
                  <c:v>-55.253699304094198</c:v>
                </c:pt>
                <c:pt idx="4673">
                  <c:v>-55.883141251401902</c:v>
                </c:pt>
                <c:pt idx="4674">
                  <c:v>-56.493965697534797</c:v>
                </c:pt>
                <c:pt idx="4675">
                  <c:v>-57.086642952233099</c:v>
                </c:pt>
                <c:pt idx="4676">
                  <c:v>-57.662181592232301</c:v>
                </c:pt>
                <c:pt idx="4677">
                  <c:v>-58.211552484660302</c:v>
                </c:pt>
                <c:pt idx="4678">
                  <c:v>-58.727980659924398</c:v>
                </c:pt>
                <c:pt idx="4679">
                  <c:v>-59.233284060264303</c:v>
                </c:pt>
                <c:pt idx="4680">
                  <c:v>-59.731342479249001</c:v>
                </c:pt>
                <c:pt idx="4681">
                  <c:v>-60.226277524925898</c:v>
                </c:pt>
                <c:pt idx="4682">
                  <c:v>-60.722299152038403</c:v>
                </c:pt>
                <c:pt idx="4683">
                  <c:v>-61.223537524141001</c:v>
                </c:pt>
                <c:pt idx="4684">
                  <c:v>-61.733866340351298</c:v>
                </c:pt>
                <c:pt idx="4685">
                  <c:v>-62.256724863339002</c:v>
                </c:pt>
                <c:pt idx="4686">
                  <c:v>-62.794946704115802</c:v>
                </c:pt>
                <c:pt idx="4687">
                  <c:v>-63.350603872236803</c:v>
                </c:pt>
                <c:pt idx="4688">
                  <c:v>-63.924874620173597</c:v>
                </c:pt>
                <c:pt idx="4689">
                  <c:v>-64.517943152894802</c:v>
                </c:pt>
                <c:pt idx="4690">
                  <c:v>-65.128938319869704</c:v>
                </c:pt>
                <c:pt idx="4691">
                  <c:v>-65.739102921123703</c:v>
                </c:pt>
                <c:pt idx="4692">
                  <c:v>-66.352428027617407</c:v>
                </c:pt>
                <c:pt idx="4693">
                  <c:v>-66.975246755860198</c:v>
                </c:pt>
                <c:pt idx="4694">
                  <c:v>-67.604024204439497</c:v>
                </c:pt>
                <c:pt idx="4695">
                  <c:v>-68.234652871114307</c:v>
                </c:pt>
                <c:pt idx="4696">
                  <c:v>-68.862619442407293</c:v>
                </c:pt>
                <c:pt idx="4697">
                  <c:v>-69.4831869301061</c:v>
                </c:pt>
                <c:pt idx="4698">
                  <c:v>-70.091583360033297</c:v>
                </c:pt>
                <c:pt idx="4699">
                  <c:v>-70.683188225836403</c:v>
                </c:pt>
                <c:pt idx="4700">
                  <c:v>-71.253708381744701</c:v>
                </c:pt>
                <c:pt idx="4701">
                  <c:v>-71.799335914737199</c:v>
                </c:pt>
                <c:pt idx="4702">
                  <c:v>-72.316881738547906</c:v>
                </c:pt>
                <c:pt idx="4703">
                  <c:v>-72.803880103652901</c:v>
                </c:pt>
                <c:pt idx="4704">
                  <c:v>-73.2586608231437</c:v>
                </c:pt>
                <c:pt idx="4705">
                  <c:v>-73.6587435020584</c:v>
                </c:pt>
                <c:pt idx="4706">
                  <c:v>-74.0235061141383</c:v>
                </c:pt>
                <c:pt idx="4707">
                  <c:v>-74.356540023773306</c:v>
                </c:pt>
                <c:pt idx="4708">
                  <c:v>-74.6605796087578</c:v>
                </c:pt>
                <c:pt idx="4709">
                  <c:v>-74.939105422863406</c:v>
                </c:pt>
                <c:pt idx="4710">
                  <c:v>-75.196189174035098</c:v>
                </c:pt>
                <c:pt idx="4711">
                  <c:v>-75.436309038777495</c:v>
                </c:pt>
                <c:pt idx="4712">
                  <c:v>-75.664143171900704</c:v>
                </c:pt>
                <c:pt idx="4713">
                  <c:v>-75.884350674744695</c:v>
                </c:pt>
                <c:pt idx="4714">
                  <c:v>-76.101350281770394</c:v>
                </c:pt>
                <c:pt idx="4715">
                  <c:v>-76.319107538582202</c:v>
                </c:pt>
                <c:pt idx="4716">
                  <c:v>-76.540941220375501</c:v>
                </c:pt>
                <c:pt idx="4717">
                  <c:v>-76.769359152073605</c:v>
                </c:pt>
                <c:pt idx="4718">
                  <c:v>-77.001945366637003</c:v>
                </c:pt>
                <c:pt idx="4719">
                  <c:v>-77.227438426741301</c:v>
                </c:pt>
                <c:pt idx="4720">
                  <c:v>-77.460866078246994</c:v>
                </c:pt>
                <c:pt idx="4721">
                  <c:v>-77.701638495481603</c:v>
                </c:pt>
                <c:pt idx="4722">
                  <c:v>-77.948314440175494</c:v>
                </c:pt>
                <c:pt idx="4723">
                  <c:v>-78.198694642090402</c:v>
                </c:pt>
                <c:pt idx="4724">
                  <c:v>-78.449947588857299</c:v>
                </c:pt>
                <c:pt idx="4725">
                  <c:v>-78.6987608907544</c:v>
                </c:pt>
                <c:pt idx="4726">
                  <c:v>-78.941510501027295</c:v>
                </c:pt>
                <c:pt idx="4727">
                  <c:v>-79.174439602949107</c:v>
                </c:pt>
                <c:pt idx="4728">
                  <c:v>-79.393838920436593</c:v>
                </c:pt>
                <c:pt idx="4729">
                  <c:v>-79.596220546737797</c:v>
                </c:pt>
                <c:pt idx="4730">
                  <c:v>-79.7784780729245</c:v>
                </c:pt>
                <c:pt idx="4731">
                  <c:v>-79.938026776113603</c:v>
                </c:pt>
                <c:pt idx="4732">
                  <c:v>-80.0644911459935</c:v>
                </c:pt>
                <c:pt idx="4733">
                  <c:v>-80.155907759762897</c:v>
                </c:pt>
                <c:pt idx="4734">
                  <c:v>-80.221099966798704</c:v>
                </c:pt>
                <c:pt idx="4735">
                  <c:v>-80.261241908164095</c:v>
                </c:pt>
                <c:pt idx="4736">
                  <c:v>-80.278364286618398</c:v>
                </c:pt>
                <c:pt idx="4737">
                  <c:v>-80.275284761284297</c:v>
                </c:pt>
                <c:pt idx="4738">
                  <c:v>-80.255500707709899</c:v>
                </c:pt>
                <c:pt idx="4739">
                  <c:v>-80.223049082537301</c:v>
                </c:pt>
                <c:pt idx="4740">
                  <c:v>-80.182339855086397</c:v>
                </c:pt>
                <c:pt idx="4741">
                  <c:v>-80.137970890036399</c:v>
                </c:pt>
                <c:pt idx="4742">
                  <c:v>-80.094533201288897</c:v>
                </c:pt>
                <c:pt idx="4743">
                  <c:v>-80.056416081034698</c:v>
                </c:pt>
                <c:pt idx="4744">
                  <c:v>-80.027621697308803</c:v>
                </c:pt>
                <c:pt idx="4745">
                  <c:v>-80.011598331570994</c:v>
                </c:pt>
                <c:pt idx="4746">
                  <c:v>-79.998971817495502</c:v>
                </c:pt>
                <c:pt idx="4747">
                  <c:v>-80.000170403188804</c:v>
                </c:pt>
                <c:pt idx="4748">
                  <c:v>-80.020459675544799</c:v>
                </c:pt>
                <c:pt idx="4749">
                  <c:v>-80.060740976164197</c:v>
                </c:pt>
                <c:pt idx="4750">
                  <c:v>-80.121069632087298</c:v>
                </c:pt>
                <c:pt idx="4751">
                  <c:v>-80.200687149927006</c:v>
                </c:pt>
                <c:pt idx="4752">
                  <c:v>-80.2980825525201</c:v>
                </c:pt>
                <c:pt idx="4753">
                  <c:v>-80.411078030695407</c:v>
                </c:pt>
                <c:pt idx="4754">
                  <c:v>-80.536933315585699</c:v>
                </c:pt>
                <c:pt idx="4755">
                  <c:v>-80.672462760701706</c:v>
                </c:pt>
                <c:pt idx="4756">
                  <c:v>-80.814159054324605</c:v>
                </c:pt>
                <c:pt idx="4757">
                  <c:v>-80.958317738392296</c:v>
                </c:pt>
                <c:pt idx="4758">
                  <c:v>-81.101157249474298</c:v>
                </c:pt>
                <c:pt idx="4759">
                  <c:v>-81.238104670521807</c:v>
                </c:pt>
                <c:pt idx="4760">
                  <c:v>-81.352197701821794</c:v>
                </c:pt>
                <c:pt idx="4761">
                  <c:v>-81.454685846187303</c:v>
                </c:pt>
                <c:pt idx="4762">
                  <c:v>-81.543034051251396</c:v>
                </c:pt>
                <c:pt idx="4763">
                  <c:v>-81.615041330474199</c:v>
                </c:pt>
                <c:pt idx="4764">
                  <c:v>-81.668862322556393</c:v>
                </c:pt>
                <c:pt idx="4765">
                  <c:v>-81.703007871428795</c:v>
                </c:pt>
                <c:pt idx="4766">
                  <c:v>-81.716326132915697</c:v>
                </c:pt>
                <c:pt idx="4767">
                  <c:v>-81.707966942558897</c:v>
                </c:pt>
                <c:pt idx="4768">
                  <c:v>-81.677333241556198</c:v>
                </c:pt>
                <c:pt idx="4769">
                  <c:v>-81.624024183000799</c:v>
                </c:pt>
                <c:pt idx="4770">
                  <c:v>-81.547775070183505</c:v>
                </c:pt>
                <c:pt idx="4771">
                  <c:v>-81.448399471207694</c:v>
                </c:pt>
                <c:pt idx="4772">
                  <c:v>-81.325738688278804</c:v>
                </c:pt>
                <c:pt idx="4773">
                  <c:v>-81.174460455839096</c:v>
                </c:pt>
                <c:pt idx="4774">
                  <c:v>-80.989814817270897</c:v>
                </c:pt>
                <c:pt idx="4775">
                  <c:v>-80.782333750679996</c:v>
                </c:pt>
                <c:pt idx="4776">
                  <c:v>-80.552269522591004</c:v>
                </c:pt>
                <c:pt idx="4777">
                  <c:v>-80.2998495912897</c:v>
                </c:pt>
                <c:pt idx="4778">
                  <c:v>-80.025324866902693</c:v>
                </c:pt>
                <c:pt idx="4779">
                  <c:v>-79.729028811693993</c:v>
                </c:pt>
                <c:pt idx="4780">
                  <c:v>-79.411441961357497</c:v>
                </c:pt>
                <c:pt idx="4781">
                  <c:v>-79.073256104180899</c:v>
                </c:pt>
                <c:pt idx="4782">
                  <c:v>-78.715432401487206</c:v>
                </c:pt>
                <c:pt idx="4783">
                  <c:v>-78.339248155740094</c:v>
                </c:pt>
                <c:pt idx="4784">
                  <c:v>-77.946327695601994</c:v>
                </c:pt>
                <c:pt idx="4785">
                  <c:v>-77.538653893956905</c:v>
                </c:pt>
                <c:pt idx="4786">
                  <c:v>-77.1185580937385</c:v>
                </c:pt>
                <c:pt idx="4787">
                  <c:v>-76.678106472967798</c:v>
                </c:pt>
                <c:pt idx="4788">
                  <c:v>-76.225253148674696</c:v>
                </c:pt>
                <c:pt idx="4789">
                  <c:v>-75.770294333267202</c:v>
                </c:pt>
                <c:pt idx="4790">
                  <c:v>-75.316922523130501</c:v>
                </c:pt>
                <c:pt idx="4791">
                  <c:v>-74.868753926461906</c:v>
                </c:pt>
                <c:pt idx="4792">
                  <c:v>-74.429219129668198</c:v>
                </c:pt>
                <c:pt idx="4793">
                  <c:v>-74.001449217078104</c:v>
                </c:pt>
                <c:pt idx="4794">
                  <c:v>-73.588161852916301</c:v>
                </c:pt>
                <c:pt idx="4795">
                  <c:v>-73.191552473156904</c:v>
                </c:pt>
                <c:pt idx="4796">
                  <c:v>-72.813196137812298</c:v>
                </c:pt>
                <c:pt idx="4797">
                  <c:v>-72.453965708203299</c:v>
                </c:pt>
                <c:pt idx="4798">
                  <c:v>-72.113971800547702</c:v>
                </c:pt>
                <c:pt idx="4799">
                  <c:v>-71.792529407252701</c:v>
                </c:pt>
                <c:pt idx="4800">
                  <c:v>-71.488155172338097</c:v>
                </c:pt>
                <c:pt idx="4801">
                  <c:v>-71.181505093012703</c:v>
                </c:pt>
                <c:pt idx="4802">
                  <c:v>-70.886692066661794</c:v>
                </c:pt>
                <c:pt idx="4803">
                  <c:v>-70.602632829028195</c:v>
                </c:pt>
                <c:pt idx="4804">
                  <c:v>-70.325733468107799</c:v>
                </c:pt>
                <c:pt idx="4805">
                  <c:v>-70.051975540796704</c:v>
                </c:pt>
                <c:pt idx="4806">
                  <c:v>-69.777108739834702</c:v>
                </c:pt>
                <c:pt idx="4807">
                  <c:v>-69.496856364608703</c:v>
                </c:pt>
                <c:pt idx="4808">
                  <c:v>-69.207122917319197</c:v>
                </c:pt>
                <c:pt idx="4809">
                  <c:v>-68.904193119141496</c:v>
                </c:pt>
                <c:pt idx="4810">
                  <c:v>-68.584912190409</c:v>
                </c:pt>
                <c:pt idx="4811">
                  <c:v>-68.246838320283203</c:v>
                </c:pt>
                <c:pt idx="4812">
                  <c:v>-67.888359792704804</c:v>
                </c:pt>
                <c:pt idx="4813">
                  <c:v>-67.508771141612897</c:v>
                </c:pt>
                <c:pt idx="4814">
                  <c:v>-67.104311357777306</c:v>
                </c:pt>
                <c:pt idx="4815">
                  <c:v>-66.663852207882996</c:v>
                </c:pt>
                <c:pt idx="4816">
                  <c:v>-66.208352411535699</c:v>
                </c:pt>
                <c:pt idx="4817">
                  <c:v>-65.741110412217296</c:v>
                </c:pt>
                <c:pt idx="4818">
                  <c:v>-65.265887611884807</c:v>
                </c:pt>
                <c:pt idx="4819">
                  <c:v>-64.786763444983706</c:v>
                </c:pt>
                <c:pt idx="4820">
                  <c:v>-64.307971792803698</c:v>
                </c:pt>
                <c:pt idx="4821">
                  <c:v>-63.833724366923597</c:v>
                </c:pt>
                <c:pt idx="4822">
                  <c:v>-63.368027722672103</c:v>
                </c:pt>
                <c:pt idx="4823">
                  <c:v>-62.914501363617902</c:v>
                </c:pt>
                <c:pt idx="4824">
                  <c:v>-62.476204894909998</c:v>
                </c:pt>
                <c:pt idx="4825">
                  <c:v>-62.055482318337198</c:v>
                </c:pt>
                <c:pt idx="4826">
                  <c:v>-61.653831294380602</c:v>
                </c:pt>
                <c:pt idx="4827">
                  <c:v>-61.271804507088802</c:v>
                </c:pt>
                <c:pt idx="4828">
                  <c:v>-60.898439872058603</c:v>
                </c:pt>
                <c:pt idx="4829">
                  <c:v>-60.532902781329298</c:v>
                </c:pt>
                <c:pt idx="4830">
                  <c:v>-60.1859364932753</c:v>
                </c:pt>
                <c:pt idx="4831">
                  <c:v>-59.8545590867</c:v>
                </c:pt>
                <c:pt idx="4832">
                  <c:v>-59.534780336147598</c:v>
                </c:pt>
                <c:pt idx="4833">
                  <c:v>-59.221790312401303</c:v>
                </c:pt>
                <c:pt idx="4834">
                  <c:v>-58.9101858136397</c:v>
                </c:pt>
                <c:pt idx="4835">
                  <c:v>-58.594222662145</c:v>
                </c:pt>
                <c:pt idx="4836">
                  <c:v>-58.268080981204101</c:v>
                </c:pt>
                <c:pt idx="4837">
                  <c:v>-57.926130337561602</c:v>
                </c:pt>
                <c:pt idx="4838">
                  <c:v>-57.563182078815302</c:v>
                </c:pt>
                <c:pt idx="4839">
                  <c:v>-57.174717259907801</c:v>
                </c:pt>
                <c:pt idx="4840">
                  <c:v>-56.757080155341001</c:v>
                </c:pt>
                <c:pt idx="4841">
                  <c:v>-56.307629386579301</c:v>
                </c:pt>
                <c:pt idx="4842">
                  <c:v>-55.807057857105598</c:v>
                </c:pt>
                <c:pt idx="4843">
                  <c:v>-55.269934313273801</c:v>
                </c:pt>
                <c:pt idx="4844">
                  <c:v>-54.703943006154397</c:v>
                </c:pt>
                <c:pt idx="4845">
                  <c:v>-54.1113344735464</c:v>
                </c:pt>
                <c:pt idx="4846">
                  <c:v>-53.495150314399901</c:v>
                </c:pt>
                <c:pt idx="4847">
                  <c:v>-52.859128293546597</c:v>
                </c:pt>
                <c:pt idx="4848">
                  <c:v>-52.207578779808799</c:v>
                </c:pt>
                <c:pt idx="4849">
                  <c:v>-51.545236536908803</c:v>
                </c:pt>
                <c:pt idx="4850">
                  <c:v>-50.877093294868999</c:v>
                </c:pt>
                <c:pt idx="4851">
                  <c:v>-50.208217745367001</c:v>
                </c:pt>
                <c:pt idx="4852">
                  <c:v>-49.543570540211803</c:v>
                </c:pt>
                <c:pt idx="4853">
                  <c:v>-48.887822453010401</c:v>
                </c:pt>
                <c:pt idx="4854">
                  <c:v>-48.245184033962303</c:v>
                </c:pt>
                <c:pt idx="4855">
                  <c:v>-47.618384633690297</c:v>
                </c:pt>
                <c:pt idx="4856">
                  <c:v>-46.987262003067002</c:v>
                </c:pt>
                <c:pt idx="4857">
                  <c:v>-46.381496691538302</c:v>
                </c:pt>
                <c:pt idx="4858">
                  <c:v>-45.802803060831202</c:v>
                </c:pt>
                <c:pt idx="4859">
                  <c:v>-45.251739797485399</c:v>
                </c:pt>
                <c:pt idx="4860">
                  <c:v>-44.727773153687501</c:v>
                </c:pt>
                <c:pt idx="4861">
                  <c:v>-44.229386919388297</c:v>
                </c:pt>
                <c:pt idx="4862">
                  <c:v>-43.754230475342098</c:v>
                </c:pt>
                <c:pt idx="4863">
                  <c:v>-43.299294904329599</c:v>
                </c:pt>
                <c:pt idx="4864">
                  <c:v>-42.861106394594202</c:v>
                </c:pt>
                <c:pt idx="4865">
                  <c:v>-42.435926054615599</c:v>
                </c:pt>
                <c:pt idx="4866">
                  <c:v>-42.0199457353851</c:v>
                </c:pt>
                <c:pt idx="4867">
                  <c:v>-41.609470457769397</c:v>
                </c:pt>
                <c:pt idx="4868">
                  <c:v>-41.201079475450797</c:v>
                </c:pt>
                <c:pt idx="4869">
                  <c:v>-40.782879864076399</c:v>
                </c:pt>
                <c:pt idx="4870">
                  <c:v>-40.3441736931916</c:v>
                </c:pt>
                <c:pt idx="4871">
                  <c:v>-39.904055921060802</c:v>
                </c:pt>
                <c:pt idx="4872">
                  <c:v>-39.4617831156962</c:v>
                </c:pt>
                <c:pt idx="4873">
                  <c:v>-39.016973452648799</c:v>
                </c:pt>
                <c:pt idx="4874">
                  <c:v>-38.569611381891697</c:v>
                </c:pt>
                <c:pt idx="4875">
                  <c:v>-38.120031308660302</c:v>
                </c:pt>
                <c:pt idx="4876">
                  <c:v>-37.668880731120403</c:v>
                </c:pt>
                <c:pt idx="4877">
                  <c:v>-37.217064661869003</c:v>
                </c:pt>
                <c:pt idx="4878">
                  <c:v>-36.765674495525801</c:v>
                </c:pt>
                <c:pt idx="4879">
                  <c:v>-36.315905671957303</c:v>
                </c:pt>
                <c:pt idx="4880">
                  <c:v>-35.868969431512802</c:v>
                </c:pt>
                <c:pt idx="4881">
                  <c:v>-35.426004586024</c:v>
                </c:pt>
                <c:pt idx="4882">
                  <c:v>-34.9879954777713</c:v>
                </c:pt>
                <c:pt idx="4883">
                  <c:v>-34.537789324796996</c:v>
                </c:pt>
                <c:pt idx="4884">
                  <c:v>-34.084261753441098</c:v>
                </c:pt>
                <c:pt idx="4885">
                  <c:v>-33.641012826735697</c:v>
                </c:pt>
                <c:pt idx="4886">
                  <c:v>-33.2085702561426</c:v>
                </c:pt>
                <c:pt idx="4887">
                  <c:v>-32.786961577261103</c:v>
                </c:pt>
                <c:pt idx="4888">
                  <c:v>-32.375787325873603</c:v>
                </c:pt>
                <c:pt idx="4889">
                  <c:v>-31.974318507443101</c:v>
                </c:pt>
                <c:pt idx="4890">
                  <c:v>-31.581610390968098</c:v>
                </c:pt>
                <c:pt idx="4891">
                  <c:v>-31.196624212700101</c:v>
                </c:pt>
                <c:pt idx="4892">
                  <c:v>-30.818348476795201</c:v>
                </c:pt>
                <c:pt idx="4893">
                  <c:v>-30.445912143334301</c:v>
                </c:pt>
                <c:pt idx="4894">
                  <c:v>-30.078683025465601</c:v>
                </c:pt>
                <c:pt idx="4895">
                  <c:v>-29.716346080727501</c:v>
                </c:pt>
                <c:pt idx="4896">
                  <c:v>-29.3589578663655</c:v>
                </c:pt>
                <c:pt idx="4897">
                  <c:v>-28.9778987621468</c:v>
                </c:pt>
                <c:pt idx="4898">
                  <c:v>-28.601938278259102</c:v>
                </c:pt>
                <c:pt idx="4899">
                  <c:v>-28.2374048324839</c:v>
                </c:pt>
                <c:pt idx="4900">
                  <c:v>-27.886709274041898</c:v>
                </c:pt>
                <c:pt idx="4901">
                  <c:v>-27.552363064041302</c:v>
                </c:pt>
                <c:pt idx="4902">
                  <c:v>-27.236911279774201</c:v>
                </c:pt>
                <c:pt idx="4903">
                  <c:v>-26.942851540334601</c:v>
                </c:pt>
                <c:pt idx="4904">
                  <c:v>-26.6725408980911</c:v>
                </c:pt>
                <c:pt idx="4905">
                  <c:v>-26.4280940411142</c:v>
                </c:pt>
                <c:pt idx="4906">
                  <c:v>-26.211277347652398</c:v>
                </c:pt>
                <c:pt idx="4907">
                  <c:v>-26.023404319652499</c:v>
                </c:pt>
                <c:pt idx="4908">
                  <c:v>-25.865238602721799</c:v>
                </c:pt>
                <c:pt idx="4909">
                  <c:v>-25.736911097116302</c:v>
                </c:pt>
                <c:pt idx="4910">
                  <c:v>-25.631872695550399</c:v>
                </c:pt>
                <c:pt idx="4911">
                  <c:v>-25.525247308876601</c:v>
                </c:pt>
                <c:pt idx="4912">
                  <c:v>-25.447395553395999</c:v>
                </c:pt>
                <c:pt idx="4913">
                  <c:v>-25.396736493240201</c:v>
                </c:pt>
                <c:pt idx="4914">
                  <c:v>-25.370911200438499</c:v>
                </c:pt>
                <c:pt idx="4915">
                  <c:v>-25.366882700420401</c:v>
                </c:pt>
                <c:pt idx="4916">
                  <c:v>-25.381062772844398</c:v>
                </c:pt>
                <c:pt idx="4917">
                  <c:v>-25.409457660483099</c:v>
                </c:pt>
                <c:pt idx="4918">
                  <c:v>-25.4478243622079</c:v>
                </c:pt>
                <c:pt idx="4919">
                  <c:v>-25.491829333304199</c:v>
                </c:pt>
                <c:pt idx="4920">
                  <c:v>-25.537202032785999</c:v>
                </c:pt>
                <c:pt idx="4921">
                  <c:v>-25.579876760834001</c:v>
                </c:pt>
                <c:pt idx="4922">
                  <c:v>-25.616117517465099</c:v>
                </c:pt>
                <c:pt idx="4923">
                  <c:v>-25.642622071871202</c:v>
                </c:pt>
                <c:pt idx="4924">
                  <c:v>-25.6396299940048</c:v>
                </c:pt>
                <c:pt idx="4925">
                  <c:v>-25.601864750557901</c:v>
                </c:pt>
                <c:pt idx="4926">
                  <c:v>-25.550342541986002</c:v>
                </c:pt>
                <c:pt idx="4927">
                  <c:v>-25.485384524254901</c:v>
                </c:pt>
                <c:pt idx="4928">
                  <c:v>-25.407843959587701</c:v>
                </c:pt>
                <c:pt idx="4929">
                  <c:v>-25.319064807600402</c:v>
                </c:pt>
                <c:pt idx="4930">
                  <c:v>-25.220815942070399</c:v>
                </c:pt>
                <c:pt idx="4931">
                  <c:v>-25.115202347705999</c:v>
                </c:pt>
                <c:pt idx="4932">
                  <c:v>-25.004556251484399</c:v>
                </c:pt>
                <c:pt idx="4933">
                  <c:v>-24.891312688000401</c:v>
                </c:pt>
                <c:pt idx="4934">
                  <c:v>-24.7778753690008</c:v>
                </c:pt>
                <c:pt idx="4935">
                  <c:v>-24.6664798111427</c:v>
                </c:pt>
                <c:pt idx="4936">
                  <c:v>-24.559061374901098</c:v>
                </c:pt>
                <c:pt idx="4937">
                  <c:v>-24.4571361057139</c:v>
                </c:pt>
                <c:pt idx="4938">
                  <c:v>-24.333553514729601</c:v>
                </c:pt>
                <c:pt idx="4939">
                  <c:v>-24.207326675270799</c:v>
                </c:pt>
                <c:pt idx="4940">
                  <c:v>-24.090213421138699</c:v>
                </c:pt>
                <c:pt idx="4941">
                  <c:v>-23.982818877946599</c:v>
                </c:pt>
                <c:pt idx="4942">
                  <c:v>-23.885123233120201</c:v>
                </c:pt>
                <c:pt idx="4943">
                  <c:v>-23.7965217596924</c:v>
                </c:pt>
                <c:pt idx="4944">
                  <c:v>-23.715885471983299</c:v>
                </c:pt>
                <c:pt idx="4945">
                  <c:v>-23.641637267774101</c:v>
                </c:pt>
                <c:pt idx="4946">
                  <c:v>-23.571838451180199</c:v>
                </c:pt>
                <c:pt idx="4947">
                  <c:v>-23.504280916390599</c:v>
                </c:pt>
                <c:pt idx="4948">
                  <c:v>-23.436580928906299</c:v>
                </c:pt>
                <c:pt idx="4949">
                  <c:v>-23.366271276004401</c:v>
                </c:pt>
                <c:pt idx="4950">
                  <c:v>-23.2908894721756</c:v>
                </c:pt>
                <c:pt idx="4951">
                  <c:v>-23.2076300645742</c:v>
                </c:pt>
                <c:pt idx="4952">
                  <c:v>-23.0758432227702</c:v>
                </c:pt>
                <c:pt idx="4953">
                  <c:v>-22.933311185267399</c:v>
                </c:pt>
                <c:pt idx="4954">
                  <c:v>-22.779921882328999</c:v>
                </c:pt>
                <c:pt idx="4955">
                  <c:v>-22.615955836812901</c:v>
                </c:pt>
                <c:pt idx="4956">
                  <c:v>-22.4421063020311</c:v>
                </c:pt>
                <c:pt idx="4957">
                  <c:v>-22.2594781350289</c:v>
                </c:pt>
                <c:pt idx="4958">
                  <c:v>-22.0695642100886</c:v>
                </c:pt>
                <c:pt idx="4959">
                  <c:v>-21.874199726957599</c:v>
                </c:pt>
                <c:pt idx="4960">
                  <c:v>-21.675496375089701</c:v>
                </c:pt>
                <c:pt idx="4961">
                  <c:v>-21.475759859276799</c:v>
                </c:pt>
                <c:pt idx="4962">
                  <c:v>-21.277395653585099</c:v>
                </c:pt>
                <c:pt idx="4963">
                  <c:v>-21.082808918566901</c:v>
                </c:pt>
                <c:pt idx="4964">
                  <c:v>-20.894305197602101</c:v>
                </c:pt>
                <c:pt idx="4965">
                  <c:v>-20.702680491968</c:v>
                </c:pt>
                <c:pt idx="4966">
                  <c:v>-20.493640628971601</c:v>
                </c:pt>
                <c:pt idx="4967">
                  <c:v>-20.297009499925501</c:v>
                </c:pt>
                <c:pt idx="4968">
                  <c:v>-20.115575414080201</c:v>
                </c:pt>
                <c:pt idx="4969">
                  <c:v>-19.951826324669899</c:v>
                </c:pt>
                <c:pt idx="4970">
                  <c:v>-19.807925266831202</c:v>
                </c:pt>
                <c:pt idx="4971">
                  <c:v>-19.685694598502401</c:v>
                </c:pt>
                <c:pt idx="4972">
                  <c:v>-19.586606671135101</c:v>
                </c:pt>
                <c:pt idx="4973">
                  <c:v>-19.511778880537701</c:v>
                </c:pt>
                <c:pt idx="4974">
                  <c:v>-19.4619716074785</c:v>
                </c:pt>
                <c:pt idx="4975">
                  <c:v>-19.437588276004899</c:v>
                </c:pt>
                <c:pt idx="4976">
                  <c:v>-19.4386775452328</c:v>
                </c:pt>
                <c:pt idx="4977">
                  <c:v>-19.464938413096299</c:v>
                </c:pt>
                <c:pt idx="4978">
                  <c:v>-19.515729656784298</c:v>
                </c:pt>
                <c:pt idx="4979">
                  <c:v>-19.5682263682388</c:v>
                </c:pt>
                <c:pt idx="4980">
                  <c:v>-19.6266099572324</c:v>
                </c:pt>
                <c:pt idx="4981">
                  <c:v>-19.7067017845552</c:v>
                </c:pt>
                <c:pt idx="4982">
                  <c:v>-19.8084387081398</c:v>
                </c:pt>
                <c:pt idx="4983">
                  <c:v>-19.931676155039099</c:v>
                </c:pt>
                <c:pt idx="4984">
                  <c:v>-20.076199539249298</c:v>
                </c:pt>
                <c:pt idx="4985">
                  <c:v>-20.2417268776612</c:v>
                </c:pt>
                <c:pt idx="4986">
                  <c:v>-20.427902164234201</c:v>
                </c:pt>
                <c:pt idx="4987">
                  <c:v>-20.6342802283597</c:v>
                </c:pt>
                <c:pt idx="4988">
                  <c:v>-20.8603049633106</c:v>
                </c:pt>
                <c:pt idx="4989">
                  <c:v>-21.105283859831999</c:v>
                </c:pt>
                <c:pt idx="4990">
                  <c:v>-21.368362618091599</c:v>
                </c:pt>
                <c:pt idx="4991">
                  <c:v>-21.648504150843898</c:v>
                </c:pt>
                <c:pt idx="4992">
                  <c:v>-21.944476464181001</c:v>
                </c:pt>
                <c:pt idx="4993">
                  <c:v>-22.223817602415998</c:v>
                </c:pt>
                <c:pt idx="4994">
                  <c:v>-22.5102440265815</c:v>
                </c:pt>
                <c:pt idx="4995">
                  <c:v>-22.808597903352201</c:v>
                </c:pt>
                <c:pt idx="4996">
                  <c:v>-23.118803201690099</c:v>
                </c:pt>
                <c:pt idx="4997">
                  <c:v>-23.440882364838998</c:v>
                </c:pt>
                <c:pt idx="4998">
                  <c:v>-23.774977336155001</c:v>
                </c:pt>
                <c:pt idx="4999">
                  <c:v>-24.121363247012901</c:v>
                </c:pt>
                <c:pt idx="5000">
                  <c:v>-24.480452489480001</c:v>
                </c:pt>
                <c:pt idx="5001">
                  <c:v>-24.852787791156199</c:v>
                </c:pt>
                <c:pt idx="5002">
                  <c:v>-25.2390239507322</c:v>
                </c:pt>
                <c:pt idx="5003">
                  <c:v>-25.639898989675899</c:v>
                </c:pt>
                <c:pt idx="5004">
                  <c:v>-26.056196531860198</c:v>
                </c:pt>
                <c:pt idx="5005">
                  <c:v>-26.488702144910899</c:v>
                </c:pt>
                <c:pt idx="5006">
                  <c:v>-26.9334473653701</c:v>
                </c:pt>
                <c:pt idx="5007">
                  <c:v>-27.366223839718099</c:v>
                </c:pt>
                <c:pt idx="5008">
                  <c:v>-27.816493480712001</c:v>
                </c:pt>
                <c:pt idx="5009">
                  <c:v>-28.286214612895701</c:v>
                </c:pt>
                <c:pt idx="5010">
                  <c:v>-28.777331810032202</c:v>
                </c:pt>
                <c:pt idx="5011">
                  <c:v>-29.2917094917577</c:v>
                </c:pt>
                <c:pt idx="5012">
                  <c:v>-29.831058016504901</c:v>
                </c:pt>
                <c:pt idx="5013">
                  <c:v>-30.396854198478898</c:v>
                </c:pt>
                <c:pt idx="5014">
                  <c:v>-30.990259125398701</c:v>
                </c:pt>
                <c:pt idx="5015">
                  <c:v>-31.612037033172601</c:v>
                </c:pt>
                <c:pt idx="5016">
                  <c:v>-32.262479716506803</c:v>
                </c:pt>
                <c:pt idx="5017">
                  <c:v>-32.941341438612703</c:v>
                </c:pt>
                <c:pt idx="5018">
                  <c:v>-33.647789478497401</c:v>
                </c:pt>
                <c:pt idx="5019">
                  <c:v>-34.380375268822597</c:v>
                </c:pt>
                <c:pt idx="5020">
                  <c:v>-35.124094816579799</c:v>
                </c:pt>
                <c:pt idx="5021">
                  <c:v>-35.8705692273534</c:v>
                </c:pt>
                <c:pt idx="5022">
                  <c:v>-36.634851368653599</c:v>
                </c:pt>
                <c:pt idx="5023">
                  <c:v>-37.414820615189299</c:v>
                </c:pt>
                <c:pt idx="5024">
                  <c:v>-38.208172702571801</c:v>
                </c:pt>
                <c:pt idx="5025">
                  <c:v>-39.012494996565501</c:v>
                </c:pt>
                <c:pt idx="5026">
                  <c:v>-39.8253413683925</c:v>
                </c:pt>
                <c:pt idx="5027">
                  <c:v>-40.6443025686591</c:v>
                </c:pt>
                <c:pt idx="5028">
                  <c:v>-41.467068611383702</c:v>
                </c:pt>
                <c:pt idx="5029">
                  <c:v>-42.291480516542897</c:v>
                </c:pt>
                <c:pt idx="5030">
                  <c:v>-43.115569742222803</c:v>
                </c:pt>
                <c:pt idx="5031">
                  <c:v>-43.937584684090901</c:v>
                </c:pt>
                <c:pt idx="5032">
                  <c:v>-44.756004645431602</c:v>
                </c:pt>
                <c:pt idx="5033">
                  <c:v>-45.569542603533897</c:v>
                </c:pt>
                <c:pt idx="5034">
                  <c:v>-46.357594140910003</c:v>
                </c:pt>
                <c:pt idx="5035">
                  <c:v>-47.129613691207702</c:v>
                </c:pt>
                <c:pt idx="5036">
                  <c:v>-47.894048324232699</c:v>
                </c:pt>
                <c:pt idx="5037">
                  <c:v>-48.651895921562897</c:v>
                </c:pt>
                <c:pt idx="5038">
                  <c:v>-49.404458105345697</c:v>
                </c:pt>
                <c:pt idx="5039">
                  <c:v>-50.153258435530098</c:v>
                </c:pt>
                <c:pt idx="5040">
                  <c:v>-50.8999458201693</c:v>
                </c:pt>
                <c:pt idx="5041">
                  <c:v>-51.646186965028697</c:v>
                </c:pt>
                <c:pt idx="5042">
                  <c:v>-52.393552688548702</c:v>
                </c:pt>
                <c:pt idx="5043">
                  <c:v>-53.143403735075303</c:v>
                </c:pt>
                <c:pt idx="5044">
                  <c:v>-53.896782259268299</c:v>
                </c:pt>
                <c:pt idx="5045">
                  <c:v>-54.654315365610799</c:v>
                </c:pt>
                <c:pt idx="5046">
                  <c:v>-55.416136924009201</c:v>
                </c:pt>
                <c:pt idx="5047">
                  <c:v>-56.181833322143397</c:v>
                </c:pt>
                <c:pt idx="5048">
                  <c:v>-56.925816659859898</c:v>
                </c:pt>
                <c:pt idx="5049">
                  <c:v>-57.669855789867199</c:v>
                </c:pt>
                <c:pt idx="5050">
                  <c:v>-58.413330167264398</c:v>
                </c:pt>
                <c:pt idx="5051">
                  <c:v>-59.155064315112298</c:v>
                </c:pt>
                <c:pt idx="5052">
                  <c:v>-59.893647501940002</c:v>
                </c:pt>
                <c:pt idx="5053">
                  <c:v>-60.627498499055697</c:v>
                </c:pt>
                <c:pt idx="5054">
                  <c:v>-61.3549348769955</c:v>
                </c:pt>
                <c:pt idx="5055">
                  <c:v>-62.074242856353301</c:v>
                </c:pt>
                <c:pt idx="5056">
                  <c:v>-62.783744087904601</c:v>
                </c:pt>
                <c:pt idx="5057">
                  <c:v>-63.4818563006963</c:v>
                </c:pt>
                <c:pt idx="5058">
                  <c:v>-64.167145469088993</c:v>
                </c:pt>
                <c:pt idx="5059">
                  <c:v>-64.838367946979304</c:v>
                </c:pt>
                <c:pt idx="5060">
                  <c:v>-65.494501832865197</c:v>
                </c:pt>
                <c:pt idx="5061">
                  <c:v>-66.128716577963303</c:v>
                </c:pt>
                <c:pt idx="5062">
                  <c:v>-66.729555503453795</c:v>
                </c:pt>
                <c:pt idx="5063">
                  <c:v>-67.313289584029604</c:v>
                </c:pt>
                <c:pt idx="5064">
                  <c:v>-67.881001751647005</c:v>
                </c:pt>
                <c:pt idx="5065">
                  <c:v>-68.434132030922001</c:v>
                </c:pt>
                <c:pt idx="5066">
                  <c:v>-68.974416449951903</c:v>
                </c:pt>
                <c:pt idx="5067">
                  <c:v>-69.503807603074407</c:v>
                </c:pt>
                <c:pt idx="5068">
                  <c:v>-70.024379809561907</c:v>
                </c:pt>
                <c:pt idx="5069">
                  <c:v>-70.538222919577393</c:v>
                </c:pt>
                <c:pt idx="5070">
                  <c:v>-71.047329772920307</c:v>
                </c:pt>
                <c:pt idx="5071">
                  <c:v>-71.553483044120895</c:v>
                </c:pt>
                <c:pt idx="5072">
                  <c:v>-72.058147645675604</c:v>
                </c:pt>
                <c:pt idx="5073">
                  <c:v>-72.562374960352301</c:v>
                </c:pt>
                <c:pt idx="5074">
                  <c:v>-73.066724902811004</c:v>
                </c:pt>
                <c:pt idx="5075">
                  <c:v>-73.560164995817203</c:v>
                </c:pt>
                <c:pt idx="5076">
                  <c:v>-74.043729106880804</c:v>
                </c:pt>
                <c:pt idx="5077">
                  <c:v>-74.5257647810365</c:v>
                </c:pt>
                <c:pt idx="5078">
                  <c:v>-75.005589183263297</c:v>
                </c:pt>
                <c:pt idx="5079">
                  <c:v>-75.482133651881597</c:v>
                </c:pt>
                <c:pt idx="5080">
                  <c:v>-75.953998329335803</c:v>
                </c:pt>
                <c:pt idx="5081">
                  <c:v>-76.419519165811394</c:v>
                </c:pt>
                <c:pt idx="5082">
                  <c:v>-76.876843382642093</c:v>
                </c:pt>
                <c:pt idx="5083">
                  <c:v>-77.324009392131998</c:v>
                </c:pt>
                <c:pt idx="5084">
                  <c:v>-77.7590273150238</c:v>
                </c:pt>
                <c:pt idx="5085">
                  <c:v>-78.179956586206799</c:v>
                </c:pt>
                <c:pt idx="5086">
                  <c:v>-78.584977651516795</c:v>
                </c:pt>
                <c:pt idx="5087">
                  <c:v>-78.9724553836447</c:v>
                </c:pt>
                <c:pt idx="5088">
                  <c:v>-79.340992529166002</c:v>
                </c:pt>
                <c:pt idx="5089">
                  <c:v>-79.675586388800198</c:v>
                </c:pt>
                <c:pt idx="5090">
                  <c:v>-79.986436494538694</c:v>
                </c:pt>
                <c:pt idx="5091">
                  <c:v>-80.276440890437897</c:v>
                </c:pt>
                <c:pt idx="5092">
                  <c:v>-80.546241282768904</c:v>
                </c:pt>
                <c:pt idx="5093">
                  <c:v>-80.796858909290407</c:v>
                </c:pt>
                <c:pt idx="5094">
                  <c:v>-81.029655082774397</c:v>
                </c:pt>
                <c:pt idx="5095">
                  <c:v>-81.246275293079194</c:v>
                </c:pt>
                <c:pt idx="5096">
                  <c:v>-81.448579256482603</c:v>
                </c:pt>
                <c:pt idx="5097">
                  <c:v>-81.638560164312807</c:v>
                </c:pt>
                <c:pt idx="5098">
                  <c:v>-81.818257099710195</c:v>
                </c:pt>
                <c:pt idx="5099">
                  <c:v>-81.989665110254705</c:v>
                </c:pt>
                <c:pt idx="5100">
                  <c:v>-82.154647703594406</c:v>
                </c:pt>
                <c:pt idx="5101">
                  <c:v>-82.314856544310203</c:v>
                </c:pt>
                <c:pt idx="5102">
                  <c:v>-82.470079967258997</c:v>
                </c:pt>
                <c:pt idx="5103">
                  <c:v>-82.611142031178701</c:v>
                </c:pt>
                <c:pt idx="5104">
                  <c:v>-82.750679104472397</c:v>
                </c:pt>
                <c:pt idx="5105">
                  <c:v>-82.889541905219303</c:v>
                </c:pt>
                <c:pt idx="5106">
                  <c:v>-83.028236175689599</c:v>
                </c:pt>
                <c:pt idx="5107">
                  <c:v>-83.166937052554701</c:v>
                </c:pt>
                <c:pt idx="5108">
                  <c:v>-83.305516738922293</c:v>
                </c:pt>
                <c:pt idx="5109">
                  <c:v>-83.443582742498904</c:v>
                </c:pt>
                <c:pt idx="5110">
                  <c:v>-83.580523622430107</c:v>
                </c:pt>
                <c:pt idx="5111">
                  <c:v>-83.715559071696703</c:v>
                </c:pt>
                <c:pt idx="5112">
                  <c:v>-83.847791242773397</c:v>
                </c:pt>
                <c:pt idx="5113">
                  <c:v>-83.976254480138607</c:v>
                </c:pt>
                <c:pt idx="5114">
                  <c:v>-84.099961023031298</c:v>
                </c:pt>
                <c:pt idx="5115">
                  <c:v>-84.217940747337806</c:v>
                </c:pt>
                <c:pt idx="5116">
                  <c:v>-84.325073336997804</c:v>
                </c:pt>
                <c:pt idx="5117">
                  <c:v>-84.418629213867106</c:v>
                </c:pt>
                <c:pt idx="5118">
                  <c:v>-84.504488668170396</c:v>
                </c:pt>
                <c:pt idx="5119">
                  <c:v>-84.582384325587</c:v>
                </c:pt>
                <c:pt idx="5120">
                  <c:v>-84.652139816398901</c:v>
                </c:pt>
                <c:pt idx="5121">
                  <c:v>-84.713656830830899</c:v>
                </c:pt>
                <c:pt idx="5122">
                  <c:v>-84.766893629402901</c:v>
                </c:pt>
                <c:pt idx="5123">
                  <c:v>-84.811836169538907</c:v>
                </c:pt>
                <c:pt idx="5124">
                  <c:v>-84.848463550365395</c:v>
                </c:pt>
                <c:pt idx="5125">
                  <c:v>-84.876709940075202</c:v>
                </c:pt>
                <c:pt idx="5126">
                  <c:v>-84.896425501590798</c:v>
                </c:pt>
                <c:pt idx="5127">
                  <c:v>-84.9073390451439</c:v>
                </c:pt>
                <c:pt idx="5128">
                  <c:v>-84.909025190769498</c:v>
                </c:pt>
                <c:pt idx="5129">
                  <c:v>-84.900878708541498</c:v>
                </c:pt>
                <c:pt idx="5130">
                  <c:v>-84.876209578069606</c:v>
                </c:pt>
                <c:pt idx="5131">
                  <c:v>-84.837881049700599</c:v>
                </c:pt>
                <c:pt idx="5132">
                  <c:v>-84.787773853191993</c:v>
                </c:pt>
                <c:pt idx="5133">
                  <c:v>-84.724730014140405</c:v>
                </c:pt>
                <c:pt idx="5134">
                  <c:v>-84.647404170538493</c:v>
                </c:pt>
                <c:pt idx="5135">
                  <c:v>-84.554316160644902</c:v>
                </c:pt>
                <c:pt idx="5136">
                  <c:v>-84.443913747907999</c:v>
                </c:pt>
                <c:pt idx="5137">
                  <c:v>-84.314642055062606</c:v>
                </c:pt>
                <c:pt idx="5138">
                  <c:v>-84.165016019644995</c:v>
                </c:pt>
                <c:pt idx="5139">
                  <c:v>-83.993692130475196</c:v>
                </c:pt>
                <c:pt idx="5140">
                  <c:v>-83.799535850289502</c:v>
                </c:pt>
                <c:pt idx="5141">
                  <c:v>-83.581681454356698</c:v>
                </c:pt>
                <c:pt idx="5142">
                  <c:v>-83.339581490601105</c:v>
                </c:pt>
                <c:pt idx="5143">
                  <c:v>-83.073043659034695</c:v>
                </c:pt>
                <c:pt idx="5144">
                  <c:v>-82.774275232499406</c:v>
                </c:pt>
                <c:pt idx="5145">
                  <c:v>-82.452889059811099</c:v>
                </c:pt>
                <c:pt idx="5146">
                  <c:v>-82.110298593317907</c:v>
                </c:pt>
                <c:pt idx="5147">
                  <c:v>-81.747883120751496</c:v>
                </c:pt>
                <c:pt idx="5148">
                  <c:v>-81.367257440741199</c:v>
                </c:pt>
                <c:pt idx="5149">
                  <c:v>-80.970241816188306</c:v>
                </c:pt>
                <c:pt idx="5150">
                  <c:v>-80.558823560360594</c:v>
                </c:pt>
                <c:pt idx="5151">
                  <c:v>-80.135110877528305</c:v>
                </c:pt>
                <c:pt idx="5152">
                  <c:v>-79.7012800366292</c:v>
                </c:pt>
                <c:pt idx="5153">
                  <c:v>-79.259517397826798</c:v>
                </c:pt>
                <c:pt idx="5154">
                  <c:v>-78.811958208214506</c:v>
                </c:pt>
                <c:pt idx="5155">
                  <c:v>-78.360624406270105</c:v>
                </c:pt>
                <c:pt idx="5156">
                  <c:v>-77.907363900309093</c:v>
                </c:pt>
                <c:pt idx="5157">
                  <c:v>-77.451149758251006</c:v>
                </c:pt>
                <c:pt idx="5158">
                  <c:v>-76.989091601062</c:v>
                </c:pt>
                <c:pt idx="5159">
                  <c:v>-76.530992170891395</c:v>
                </c:pt>
                <c:pt idx="5160">
                  <c:v>-76.077653751435903</c:v>
                </c:pt>
                <c:pt idx="5161">
                  <c:v>-75.629374678635301</c:v>
                </c:pt>
                <c:pt idx="5162">
                  <c:v>-75.185967891209501</c:v>
                </c:pt>
                <c:pt idx="5163">
                  <c:v>-74.746798223647502</c:v>
                </c:pt>
                <c:pt idx="5164">
                  <c:v>-74.3108357782139</c:v>
                </c:pt>
                <c:pt idx="5165">
                  <c:v>-73.876722238945206</c:v>
                </c:pt>
                <c:pt idx="5166">
                  <c:v>-73.442846707950295</c:v>
                </c:pt>
                <c:pt idx="5167">
                  <c:v>-73.007427544840894</c:v>
                </c:pt>
                <c:pt idx="5168">
                  <c:v>-72.568596756082599</c:v>
                </c:pt>
                <c:pt idx="5169">
                  <c:v>-72.1244836871318</c:v>
                </c:pt>
                <c:pt idx="5170">
                  <c:v>-71.673295085993104</c:v>
                </c:pt>
                <c:pt idx="5171">
                  <c:v>-71.206485742782306</c:v>
                </c:pt>
                <c:pt idx="5172">
                  <c:v>-70.725339534625107</c:v>
                </c:pt>
                <c:pt idx="5173">
                  <c:v>-70.235564209879797</c:v>
                </c:pt>
                <c:pt idx="5174">
                  <c:v>-69.736408128465698</c:v>
                </c:pt>
                <c:pt idx="5175">
                  <c:v>-69.227290227362204</c:v>
                </c:pt>
                <c:pt idx="5176">
                  <c:v>-68.707853837521498</c:v>
                </c:pt>
                <c:pt idx="5177">
                  <c:v>-68.178013351885198</c:v>
                </c:pt>
                <c:pt idx="5178">
                  <c:v>-67.637990332305094</c:v>
                </c:pt>
                <c:pt idx="5179">
                  <c:v>-67.088336126364297</c:v>
                </c:pt>
                <c:pt idx="5180">
                  <c:v>-66.529938741826697</c:v>
                </c:pt>
                <c:pt idx="5181">
                  <c:v>-65.964012555159897</c:v>
                </c:pt>
                <c:pt idx="5182">
                  <c:v>-65.392070361009004</c:v>
                </c:pt>
                <c:pt idx="5183">
                  <c:v>-64.815878246067697</c:v>
                </c:pt>
                <c:pt idx="5184">
                  <c:v>-64.237394735970597</c:v>
                </c:pt>
                <c:pt idx="5185">
                  <c:v>-63.6457526872926</c:v>
                </c:pt>
                <c:pt idx="5186">
                  <c:v>-63.055802155961402</c:v>
                </c:pt>
                <c:pt idx="5187">
                  <c:v>-62.473089974727998</c:v>
                </c:pt>
                <c:pt idx="5188">
                  <c:v>-61.899584019795</c:v>
                </c:pt>
                <c:pt idx="5189">
                  <c:v>-61.336805756392202</c:v>
                </c:pt>
                <c:pt idx="5190">
                  <c:v>-60.785786911867902</c:v>
                </c:pt>
                <c:pt idx="5191">
                  <c:v>-60.247041518942403</c:v>
                </c:pt>
                <c:pt idx="5192">
                  <c:v>-59.720552803629502</c:v>
                </c:pt>
                <c:pt idx="5193">
                  <c:v>-59.2057741994727</c:v>
                </c:pt>
                <c:pt idx="5194">
                  <c:v>-58.701643684775803</c:v>
                </c:pt>
                <c:pt idx="5195">
                  <c:v>-58.206610631798199</c:v>
                </c:pt>
                <c:pt idx="5196">
                  <c:v>-57.718674390855597</c:v>
                </c:pt>
                <c:pt idx="5197">
                  <c:v>-57.235433871203497</c:v>
                </c:pt>
                <c:pt idx="5198">
                  <c:v>-56.752235753425602</c:v>
                </c:pt>
                <c:pt idx="5199">
                  <c:v>-56.252083533892502</c:v>
                </c:pt>
                <c:pt idx="5200">
                  <c:v>-55.751328160907697</c:v>
                </c:pt>
                <c:pt idx="5201">
                  <c:v>-55.246916546791297</c:v>
                </c:pt>
                <c:pt idx="5202">
                  <c:v>-54.735507645410799</c:v>
                </c:pt>
                <c:pt idx="5203">
                  <c:v>-54.213610628092198</c:v>
                </c:pt>
                <c:pt idx="5204">
                  <c:v>-53.677734840319403</c:v>
                </c:pt>
                <c:pt idx="5205">
                  <c:v>-53.124543868841002</c:v>
                </c:pt>
                <c:pt idx="5206">
                  <c:v>-52.551005912761099</c:v>
                </c:pt>
                <c:pt idx="5207">
                  <c:v>-51.954532941834799</c:v>
                </c:pt>
                <c:pt idx="5208">
                  <c:v>-51.333101810266697</c:v>
                </c:pt>
                <c:pt idx="5209">
                  <c:v>-50.685351523764197</c:v>
                </c:pt>
                <c:pt idx="5210">
                  <c:v>-50.010652163365599</c:v>
                </c:pt>
                <c:pt idx="5211">
                  <c:v>-49.309142471262398</c:v>
                </c:pt>
                <c:pt idx="5212">
                  <c:v>-48.573665668056201</c:v>
                </c:pt>
                <c:pt idx="5213">
                  <c:v>-47.803417926591997</c:v>
                </c:pt>
                <c:pt idx="5214">
                  <c:v>-47.015468698327197</c:v>
                </c:pt>
                <c:pt idx="5215">
                  <c:v>-46.212961202879903</c:v>
                </c:pt>
                <c:pt idx="5216">
                  <c:v>-45.399240791548301</c:v>
                </c:pt>
                <c:pt idx="5217">
                  <c:v>-44.577779441794199</c:v>
                </c:pt>
                <c:pt idx="5218">
                  <c:v>-43.752097713850503</c:v>
                </c:pt>
                <c:pt idx="5219">
                  <c:v>-42.925684801322397</c:v>
                </c:pt>
                <c:pt idx="5220">
                  <c:v>-42.101917675053699</c:v>
                </c:pt>
                <c:pt idx="5221">
                  <c:v>-41.283980755435302</c:v>
                </c:pt>
                <c:pt idx="5222">
                  <c:v>-40.474787999665097</c:v>
                </c:pt>
                <c:pt idx="5223">
                  <c:v>-39.676909700697998</c:v>
                </c:pt>
                <c:pt idx="5224">
                  <c:v>-38.892506608750203</c:v>
                </c:pt>
                <c:pt idx="5225">
                  <c:v>-38.1232741556625</c:v>
                </c:pt>
                <c:pt idx="5226">
                  <c:v>-37.3557789271986</c:v>
                </c:pt>
                <c:pt idx="5227">
                  <c:v>-36.601428957241197</c:v>
                </c:pt>
                <c:pt idx="5228">
                  <c:v>-35.868867999165303</c:v>
                </c:pt>
                <c:pt idx="5229">
                  <c:v>-35.157755783352798</c:v>
                </c:pt>
                <c:pt idx="5230">
                  <c:v>-34.466938297852202</c:v>
                </c:pt>
                <c:pt idx="5231">
                  <c:v>-33.794556352001202</c:v>
                </c:pt>
                <c:pt idx="5232">
                  <c:v>-33.138180894621698</c:v>
                </c:pt>
                <c:pt idx="5233">
                  <c:v>-32.494966605414497</c:v>
                </c:pt>
                <c:pt idx="5234">
                  <c:v>-31.8618148116587</c:v>
                </c:pt>
                <c:pt idx="5235">
                  <c:v>-31.2355368325108</c:v>
                </c:pt>
                <c:pt idx="5236">
                  <c:v>-30.6130093886268</c:v>
                </c:pt>
                <c:pt idx="5237">
                  <c:v>-29.991314678442301</c:v>
                </c:pt>
                <c:pt idx="5238">
                  <c:v>-29.367859036161001</c:v>
                </c:pt>
                <c:pt idx="5239">
                  <c:v>-28.740465656828899</c:v>
                </c:pt>
                <c:pt idx="5240">
                  <c:v>-28.086610681406199</c:v>
                </c:pt>
                <c:pt idx="5241">
                  <c:v>-27.4292171257066</c:v>
                </c:pt>
                <c:pt idx="5242">
                  <c:v>-26.769284953249301</c:v>
                </c:pt>
                <c:pt idx="5243">
                  <c:v>-26.106631006633599</c:v>
                </c:pt>
                <c:pt idx="5244">
                  <c:v>-25.441221889949201</c:v>
                </c:pt>
                <c:pt idx="5245">
                  <c:v>-24.7731779751741</c:v>
                </c:pt>
                <c:pt idx="5246">
                  <c:v>-24.1027716889499</c:v>
                </c:pt>
                <c:pt idx="5247">
                  <c:v>-23.4304194247959</c:v>
                </c:pt>
                <c:pt idx="5248">
                  <c:v>-22.756667046332399</c:v>
                </c:pt>
                <c:pt idx="5249">
                  <c:v>-22.082169612173299</c:v>
                </c:pt>
                <c:pt idx="5250">
                  <c:v>-21.407666597861098</c:v>
                </c:pt>
                <c:pt idx="5251">
                  <c:v>-20.7339544507482</c:v>
                </c:pt>
                <c:pt idx="5252">
                  <c:v>-20.061858732805501</c:v>
                </c:pt>
                <c:pt idx="5253">
                  <c:v>-19.3866180837509</c:v>
                </c:pt>
                <c:pt idx="5254">
                  <c:v>-18.698345950411401</c:v>
                </c:pt>
                <c:pt idx="5255">
                  <c:v>-18.0188880664852</c:v>
                </c:pt>
                <c:pt idx="5256">
                  <c:v>-17.3492526655977</c:v>
                </c:pt>
                <c:pt idx="5257">
                  <c:v>-16.690069341287298</c:v>
                </c:pt>
                <c:pt idx="5258">
                  <c:v>-16.041660783318299</c:v>
                </c:pt>
                <c:pt idx="5259">
                  <c:v>-15.404136079652099</c:v>
                </c:pt>
                <c:pt idx="5260">
                  <c:v>-14.7774975646947</c:v>
                </c:pt>
                <c:pt idx="5261">
                  <c:v>-14.1617526442488</c:v>
                </c:pt>
                <c:pt idx="5262">
                  <c:v>-13.5570220340945</c:v>
                </c:pt>
                <c:pt idx="5263">
                  <c:v>-12.963636387508499</c:v>
                </c:pt>
                <c:pt idx="5264">
                  <c:v>-12.3822143022538</c:v>
                </c:pt>
                <c:pt idx="5265">
                  <c:v>-11.813716108985</c:v>
                </c:pt>
                <c:pt idx="5266">
                  <c:v>-11.259469550294201</c:v>
                </c:pt>
                <c:pt idx="5267">
                  <c:v>-10.7087722327576</c:v>
                </c:pt>
                <c:pt idx="5268">
                  <c:v>-10.1675329160601</c:v>
                </c:pt>
                <c:pt idx="5269">
                  <c:v>-9.65145054117672</c:v>
                </c:pt>
                <c:pt idx="5270">
                  <c:v>-9.1631647500016893</c:v>
                </c:pt>
                <c:pt idx="5271">
                  <c:v>-8.7050551462555692</c:v>
                </c:pt>
                <c:pt idx="5272">
                  <c:v>-8.2791815716457808</c:v>
                </c:pt>
                <c:pt idx="5273">
                  <c:v>-7.8872277181781696</c:v>
                </c:pt>
                <c:pt idx="5274">
                  <c:v>-7.5304488426934402</c:v>
                </c:pt>
                <c:pt idx="5275">
                  <c:v>-7.2096247566830103</c:v>
                </c:pt>
                <c:pt idx="5276">
                  <c:v>-6.9250196871109102</c:v>
                </c:pt>
                <c:pt idx="5277">
                  <c:v>-6.6763509823625897</c:v>
                </c:pt>
                <c:pt idx="5278">
                  <c:v>-6.4627689128203096</c:v>
                </c:pt>
                <c:pt idx="5279">
                  <c:v>-6.2828499356974801</c:v>
                </c:pt>
                <c:pt idx="5280">
                  <c:v>-6.1346057177069104</c:v>
                </c:pt>
                <c:pt idx="5281">
                  <c:v>-5.9965393316992204</c:v>
                </c:pt>
                <c:pt idx="5282">
                  <c:v>-5.88358579313722</c:v>
                </c:pt>
                <c:pt idx="5283">
                  <c:v>-5.79813892609147</c:v>
                </c:pt>
                <c:pt idx="5284">
                  <c:v>-5.7365471574818399</c:v>
                </c:pt>
                <c:pt idx="5285">
                  <c:v>-5.6946240842795097</c:v>
                </c:pt>
                <c:pt idx="5286">
                  <c:v>-5.66782800940386</c:v>
                </c:pt>
                <c:pt idx="5287">
                  <c:v>-5.6514608401665303</c:v>
                </c:pt>
                <c:pt idx="5288">
                  <c:v>-5.6408756363401</c:v>
                </c:pt>
                <c:pt idx="5289">
                  <c:v>-5.6316818624201002</c:v>
                </c:pt>
                <c:pt idx="5290">
                  <c:v>-5.6199377705727702</c:v>
                </c:pt>
                <c:pt idx="5291">
                  <c:v>-5.6023202715730598</c:v>
                </c:pt>
                <c:pt idx="5292">
                  <c:v>-5.5762640660103404</c:v>
                </c:pt>
                <c:pt idx="5293">
                  <c:v>-5.5400636090192696</c:v>
                </c:pt>
                <c:pt idx="5294">
                  <c:v>-5.4910188156938098</c:v>
                </c:pt>
                <c:pt idx="5295">
                  <c:v>-5.4096075090199003</c:v>
                </c:pt>
                <c:pt idx="5296">
                  <c:v>-5.3224546745906602</c:v>
                </c:pt>
                <c:pt idx="5297">
                  <c:v>-5.23193067336158</c:v>
                </c:pt>
                <c:pt idx="5298">
                  <c:v>-5.14085876138311</c:v>
                </c:pt>
                <c:pt idx="5299">
                  <c:v>-5.0524188690350904</c:v>
                </c:pt>
                <c:pt idx="5300">
                  <c:v>-4.9700355396465001</c:v>
                </c:pt>
                <c:pt idx="5301">
                  <c:v>-4.89725254064283</c:v>
                </c:pt>
                <c:pt idx="5302">
                  <c:v>-4.8375975921684002</c:v>
                </c:pt>
                <c:pt idx="5303">
                  <c:v>-4.7944415408600696</c:v>
                </c:pt>
                <c:pt idx="5304">
                  <c:v>-4.7708570667212298</c:v>
                </c:pt>
                <c:pt idx="5305">
                  <c:v>-4.7694825782268504</c:v>
                </c:pt>
                <c:pt idx="5306">
                  <c:v>-4.7923972626019502</c:v>
                </c:pt>
                <c:pt idx="5307">
                  <c:v>-4.8410132658901004</c:v>
                </c:pt>
                <c:pt idx="5308">
                  <c:v>-4.9073321136382804</c:v>
                </c:pt>
                <c:pt idx="5309">
                  <c:v>-4.9864739252779602</c:v>
                </c:pt>
                <c:pt idx="5310">
                  <c:v>-5.0945049018372197</c:v>
                </c:pt>
                <c:pt idx="5311">
                  <c:v>-5.2300537334087203</c:v>
                </c:pt>
                <c:pt idx="5312">
                  <c:v>-5.3907330417947099</c:v>
                </c:pt>
                <c:pt idx="5313">
                  <c:v>-5.57325308680928</c:v>
                </c:pt>
                <c:pt idx="5314">
                  <c:v>-5.7735727912240202</c:v>
                </c:pt>
                <c:pt idx="5315">
                  <c:v>-5.9870794186766201</c:v>
                </c:pt>
                <c:pt idx="5316">
                  <c:v>-6.2087873207331503</c:v>
                </c:pt>
                <c:pt idx="5317">
                  <c:v>-6.4335457871382804</c:v>
                </c:pt>
                <c:pt idx="5318">
                  <c:v>-6.6562461708372904</c:v>
                </c:pt>
                <c:pt idx="5319">
                  <c:v>-6.8720190728820301</c:v>
                </c:pt>
                <c:pt idx="5320">
                  <c:v>-7.0764133950966102</c:v>
                </c:pt>
                <c:pt idx="5321">
                  <c:v>-7.2655504161553797</c:v>
                </c:pt>
                <c:pt idx="5322">
                  <c:v>-7.4217535440421196</c:v>
                </c:pt>
                <c:pt idx="5323">
                  <c:v>-7.5512442243420601</c:v>
                </c:pt>
                <c:pt idx="5324">
                  <c:v>-7.6616320919020104</c:v>
                </c:pt>
                <c:pt idx="5325">
                  <c:v>-7.7526472987482498</c:v>
                </c:pt>
                <c:pt idx="5326">
                  <c:v>-7.82467840277008</c:v>
                </c:pt>
                <c:pt idx="5327">
                  <c:v>-7.8787514269454801</c:v>
                </c:pt>
                <c:pt idx="5328">
                  <c:v>-7.9164825404352701</c:v>
                </c:pt>
                <c:pt idx="5329">
                  <c:v>-7.9400053736720801</c:v>
                </c:pt>
                <c:pt idx="5330">
                  <c:v>-7.9518753218948</c:v>
                </c:pt>
                <c:pt idx="5331">
                  <c:v>-7.9549544817505202</c:v>
                </c:pt>
                <c:pt idx="5332">
                  <c:v>-7.9522820207994602</c:v>
                </c:pt>
                <c:pt idx="5333">
                  <c:v>-7.9469357223780204</c:v>
                </c:pt>
                <c:pt idx="5334">
                  <c:v>-7.9418911111914596</c:v>
                </c:pt>
                <c:pt idx="5335">
                  <c:v>-7.9398848964129698</c:v>
                </c:pt>
                <c:pt idx="5336">
                  <c:v>-7.9243761913387001</c:v>
                </c:pt>
                <c:pt idx="5337">
                  <c:v>-7.9169505272574003</c:v>
                </c:pt>
                <c:pt idx="5338">
                  <c:v>-7.9211531754298301</c:v>
                </c:pt>
                <c:pt idx="5339">
                  <c:v>-7.9380972167782797</c:v>
                </c:pt>
                <c:pt idx="5340">
                  <c:v>-7.9681033127838603</c:v>
                </c:pt>
                <c:pt idx="5341">
                  <c:v>-8.0107241898322297</c:v>
                </c:pt>
                <c:pt idx="5342">
                  <c:v>-8.0648002980915692</c:v>
                </c:pt>
                <c:pt idx="5343">
                  <c:v>-8.1285420143150908</c:v>
                </c:pt>
                <c:pt idx="5344">
                  <c:v>-8.1996330129585502</c:v>
                </c:pt>
                <c:pt idx="5345">
                  <c:v>-8.2753490214533691</c:v>
                </c:pt>
                <c:pt idx="5346">
                  <c:v>-8.3526860868208601</c:v>
                </c:pt>
                <c:pt idx="5347">
                  <c:v>-8.4284926781997296</c:v>
                </c:pt>
                <c:pt idx="5348">
                  <c:v>-8.4996003859913891</c:v>
                </c:pt>
                <c:pt idx="5349">
                  <c:v>-8.5590439137268195</c:v>
                </c:pt>
                <c:pt idx="5350">
                  <c:v>-8.5938438890475304</c:v>
                </c:pt>
                <c:pt idx="5351">
                  <c:v>-8.6176707564945492</c:v>
                </c:pt>
                <c:pt idx="5352">
                  <c:v>-8.6289054993770407</c:v>
                </c:pt>
                <c:pt idx="5353">
                  <c:v>-8.6262817443407904</c:v>
                </c:pt>
                <c:pt idx="5354">
                  <c:v>-8.6089510295270308</c:v>
                </c:pt>
                <c:pt idx="5355">
                  <c:v>-8.5765309571673907</c:v>
                </c:pt>
                <c:pt idx="5356">
                  <c:v>-8.5291338750708707</c:v>
                </c:pt>
                <c:pt idx="5357">
                  <c:v>-8.4673747477940093</c:v>
                </c:pt>
                <c:pt idx="5358">
                  <c:v>-8.3923579699972404</c:v>
                </c:pt>
                <c:pt idx="5359">
                  <c:v>-8.3056439743824004</c:v>
                </c:pt>
                <c:pt idx="5360">
                  <c:v>-8.2091975269732096</c:v>
                </c:pt>
                <c:pt idx="5361">
                  <c:v>-8.1053205196017899</c:v>
                </c:pt>
                <c:pt idx="5362">
                  <c:v>-7.9965728077367801</c:v>
                </c:pt>
                <c:pt idx="5363">
                  <c:v>-7.8782245276284701</c:v>
                </c:pt>
                <c:pt idx="5364">
                  <c:v>-7.7536928703628396</c:v>
                </c:pt>
                <c:pt idx="5365">
                  <c:v>-7.6343243937845804</c:v>
                </c:pt>
                <c:pt idx="5366">
                  <c:v>-7.5232249371512898</c:v>
                </c:pt>
                <c:pt idx="5367">
                  <c:v>-7.4232429649875797</c:v>
                </c:pt>
                <c:pt idx="5368">
                  <c:v>-7.3369114395653998</c:v>
                </c:pt>
                <c:pt idx="5369">
                  <c:v>-7.2664020528486803</c:v>
                </c:pt>
                <c:pt idx="5370">
                  <c:v>-7.2134912594817999</c:v>
                </c:pt>
                <c:pt idx="5371">
                  <c:v>-7.1795372293985302</c:v>
                </c:pt>
                <c:pt idx="5372">
                  <c:v>-7.1654666663382196</c:v>
                </c:pt>
                <c:pt idx="5373">
                  <c:v>-7.1717704050865896</c:v>
                </c:pt>
                <c:pt idx="5374">
                  <c:v>-7.1985067833899103</c:v>
                </c:pt>
                <c:pt idx="5375">
                  <c:v>-7.2453119541326902</c:v>
                </c:pt>
                <c:pt idx="5376">
                  <c:v>-7.3114165244743097</c:v>
                </c:pt>
                <c:pt idx="5377">
                  <c:v>-7.3864334092003796</c:v>
                </c:pt>
                <c:pt idx="5378">
                  <c:v>-7.4762105498480302</c:v>
                </c:pt>
                <c:pt idx="5379">
                  <c:v>-7.5821265973977301</c:v>
                </c:pt>
                <c:pt idx="5380">
                  <c:v>-7.7023959138929596</c:v>
                </c:pt>
                <c:pt idx="5381">
                  <c:v>-7.8349411837704199</c:v>
                </c:pt>
                <c:pt idx="5382">
                  <c:v>-7.9774482193727501</c:v>
                </c:pt>
                <c:pt idx="5383">
                  <c:v>-8.1274247274862006</c:v>
                </c:pt>
                <c:pt idx="5384">
                  <c:v>-8.2822615360152803</c:v>
                </c:pt>
                <c:pt idx="5385">
                  <c:v>-8.4392949842997904</c:v>
                </c:pt>
                <c:pt idx="5386">
                  <c:v>-8.5958694075350799</c:v>
                </c:pt>
                <c:pt idx="5387">
                  <c:v>-8.7493988672374901</c:v>
                </c:pt>
                <c:pt idx="5388">
                  <c:v>-8.89742746973549</c:v>
                </c:pt>
                <c:pt idx="5389">
                  <c:v>-9.0376877515626504</c:v>
                </c:pt>
                <c:pt idx="5390">
                  <c:v>-9.1676585761601395</c:v>
                </c:pt>
                <c:pt idx="5391">
                  <c:v>-9.2774856845212899</c:v>
                </c:pt>
                <c:pt idx="5392">
                  <c:v>-9.3749979546568003</c:v>
                </c:pt>
                <c:pt idx="5393">
                  <c:v>-9.4595243219079705</c:v>
                </c:pt>
                <c:pt idx="5394">
                  <c:v>-9.5308025358530397</c:v>
                </c:pt>
                <c:pt idx="5395">
                  <c:v>-9.5890119929161504</c:v>
                </c:pt>
                <c:pt idx="5396">
                  <c:v>-9.6347972569904101</c:v>
                </c:pt>
                <c:pt idx="5397">
                  <c:v>-9.6692800731664299</c:v>
                </c:pt>
                <c:pt idx="5398">
                  <c:v>-9.69405798281195</c:v>
                </c:pt>
                <c:pt idx="5399">
                  <c:v>-9.7111880994697994</c:v>
                </c:pt>
                <c:pt idx="5400">
                  <c:v>-9.7231551828743807</c:v>
                </c:pt>
                <c:pt idx="5401">
                  <c:v>-9.7328238227181103</c:v>
                </c:pt>
                <c:pt idx="5402">
                  <c:v>-9.7433752777518094</c:v>
                </c:pt>
                <c:pt idx="5403">
                  <c:v>-9.7582302680451907</c:v>
                </c:pt>
                <c:pt idx="5404">
                  <c:v>-9.77858659119285</c:v>
                </c:pt>
                <c:pt idx="5405">
                  <c:v>-9.8057029446651303</c:v>
                </c:pt>
                <c:pt idx="5406">
                  <c:v>-9.8480360404810803</c:v>
                </c:pt>
                <c:pt idx="5407">
                  <c:v>-9.9092973936474902</c:v>
                </c:pt>
                <c:pt idx="5408">
                  <c:v>-9.9929457719992705</c:v>
                </c:pt>
                <c:pt idx="5409">
                  <c:v>-10.1020777333135</c:v>
                </c:pt>
                <c:pt idx="5410">
                  <c:v>-10.239323927824101</c:v>
                </c:pt>
                <c:pt idx="5411">
                  <c:v>-10.406754910941901</c:v>
                </c:pt>
                <c:pt idx="5412">
                  <c:v>-10.6058001692969</c:v>
                </c:pt>
                <c:pt idx="5413">
                  <c:v>-10.837183865593</c:v>
                </c:pt>
                <c:pt idx="5414">
                  <c:v>-11.1008804459651</c:v>
                </c:pt>
                <c:pt idx="5415">
                  <c:v>-11.396092727090201</c:v>
                </c:pt>
                <c:pt idx="5416">
                  <c:v>-11.721254397447501</c:v>
                </c:pt>
                <c:pt idx="5417">
                  <c:v>-12.074058045137599</c:v>
                </c:pt>
                <c:pt idx="5418">
                  <c:v>-12.447886083032</c:v>
                </c:pt>
                <c:pt idx="5419">
                  <c:v>-12.840277295682201</c:v>
                </c:pt>
                <c:pt idx="5420">
                  <c:v>-13.2495339610869</c:v>
                </c:pt>
                <c:pt idx="5421">
                  <c:v>-13.6714698174696</c:v>
                </c:pt>
                <c:pt idx="5422">
                  <c:v>-14.101682426665899</c:v>
                </c:pt>
                <c:pt idx="5423">
                  <c:v>-14.5356878186833</c:v>
                </c:pt>
                <c:pt idx="5424">
                  <c:v>-14.969056850974001</c:v>
                </c:pt>
                <c:pt idx="5425">
                  <c:v>-15.397548056463901</c:v>
                </c:pt>
                <c:pt idx="5426">
                  <c:v>-15.8172319156443</c:v>
                </c:pt>
                <c:pt idx="5427">
                  <c:v>-16.224601871125898</c:v>
                </c:pt>
                <c:pt idx="5428">
                  <c:v>-16.6166679883803</c:v>
                </c:pt>
                <c:pt idx="5429">
                  <c:v>-16.991029924664399</c:v>
                </c:pt>
                <c:pt idx="5430">
                  <c:v>-17.3459267620098</c:v>
                </c:pt>
                <c:pt idx="5431">
                  <c:v>-17.6802622463494</c:v>
                </c:pt>
                <c:pt idx="5432">
                  <c:v>-17.987935781730101</c:v>
                </c:pt>
                <c:pt idx="5433">
                  <c:v>-18.273855718037201</c:v>
                </c:pt>
                <c:pt idx="5434">
                  <c:v>-18.539730268400699</c:v>
                </c:pt>
                <c:pt idx="5435">
                  <c:v>-18.787249910907398</c:v>
                </c:pt>
                <c:pt idx="5436">
                  <c:v>-19.0185834872469</c:v>
                </c:pt>
                <c:pt idx="5437">
                  <c:v>-19.236261394038799</c:v>
                </c:pt>
                <c:pt idx="5438">
                  <c:v>-19.443044996986</c:v>
                </c:pt>
                <c:pt idx="5439">
                  <c:v>-19.641787803735799</c:v>
                </c:pt>
                <c:pt idx="5440">
                  <c:v>-19.835294403866801</c:v>
                </c:pt>
                <c:pt idx="5441">
                  <c:v>-20.026183396385999</c:v>
                </c:pt>
                <c:pt idx="5442">
                  <c:v>-20.216760456186499</c:v>
                </c:pt>
                <c:pt idx="5443">
                  <c:v>-20.408907333684802</c:v>
                </c:pt>
                <c:pt idx="5444">
                  <c:v>-20.603991942894499</c:v>
                </c:pt>
                <c:pt idx="5445">
                  <c:v>-20.801528041840001</c:v>
                </c:pt>
                <c:pt idx="5446">
                  <c:v>-20.996883265734901</c:v>
                </c:pt>
                <c:pt idx="5447">
                  <c:v>-21.195230720374401</c:v>
                </c:pt>
                <c:pt idx="5448">
                  <c:v>-21.395923497456099</c:v>
                </c:pt>
                <c:pt idx="5449">
                  <c:v>-21.597839110736899</c:v>
                </c:pt>
                <c:pt idx="5450">
                  <c:v>-21.7994412796278</c:v>
                </c:pt>
                <c:pt idx="5451">
                  <c:v>-21.998858315699099</c:v>
                </c:pt>
                <c:pt idx="5452">
                  <c:v>-22.193974066482799</c:v>
                </c:pt>
                <c:pt idx="5453">
                  <c:v>-22.382526976693899</c:v>
                </c:pt>
                <c:pt idx="5454">
                  <c:v>-22.562212653773901</c:v>
                </c:pt>
                <c:pt idx="5455">
                  <c:v>-22.730785369979401</c:v>
                </c:pt>
                <c:pt idx="5456">
                  <c:v>-22.886154183605299</c:v>
                </c:pt>
                <c:pt idx="5457">
                  <c:v>-23.026469794102699</c:v>
                </c:pt>
                <c:pt idx="5458">
                  <c:v>-23.150198828620201</c:v>
                </c:pt>
                <c:pt idx="5459">
                  <c:v>-23.2519671776809</c:v>
                </c:pt>
                <c:pt idx="5460">
                  <c:v>-23.3298936967286</c:v>
                </c:pt>
                <c:pt idx="5461">
                  <c:v>-23.388667527878699</c:v>
                </c:pt>
                <c:pt idx="5462">
                  <c:v>-23.428946781950799</c:v>
                </c:pt>
                <c:pt idx="5463">
                  <c:v>-23.4518934339849</c:v>
                </c:pt>
                <c:pt idx="5464">
                  <c:v>-23.459118906206399</c:v>
                </c:pt>
                <c:pt idx="5465">
                  <c:v>-23.452607152012501</c:v>
                </c:pt>
                <c:pt idx="5466">
                  <c:v>-23.434618843333698</c:v>
                </c:pt>
                <c:pt idx="5467">
                  <c:v>-23.4075812932935</c:v>
                </c:pt>
                <c:pt idx="5468">
                  <c:v>-23.373969560582399</c:v>
                </c:pt>
                <c:pt idx="5469">
                  <c:v>-23.336184731390698</c:v>
                </c:pt>
                <c:pt idx="5470">
                  <c:v>-23.296435621651199</c:v>
                </c:pt>
                <c:pt idx="5471">
                  <c:v>-23.2566300644195</c:v>
                </c:pt>
                <c:pt idx="5472">
                  <c:v>-23.218281539181302</c:v>
                </c:pt>
                <c:pt idx="5473">
                  <c:v>-23.174418445590199</c:v>
                </c:pt>
                <c:pt idx="5474">
                  <c:v>-23.1301860142833</c:v>
                </c:pt>
                <c:pt idx="5475">
                  <c:v>-23.088656987886299</c:v>
                </c:pt>
                <c:pt idx="5476">
                  <c:v>-23.049929075063599</c:v>
                </c:pt>
                <c:pt idx="5477">
                  <c:v>-23.0136826102298</c:v>
                </c:pt>
                <c:pt idx="5478">
                  <c:v>-22.979208356347002</c:v>
                </c:pt>
                <c:pt idx="5479">
                  <c:v>-22.945449808144598</c:v>
                </c:pt>
                <c:pt idx="5480">
                  <c:v>-22.911057397254499</c:v>
                </c:pt>
                <c:pt idx="5481">
                  <c:v>-22.8744516996213</c:v>
                </c:pt>
                <c:pt idx="5482">
                  <c:v>-22.833892613067299</c:v>
                </c:pt>
                <c:pt idx="5483">
                  <c:v>-22.7875514985157</c:v>
                </c:pt>
                <c:pt idx="5484">
                  <c:v>-22.733583442690801</c:v>
                </c:pt>
                <c:pt idx="5485">
                  <c:v>-22.670197076838299</c:v>
                </c:pt>
                <c:pt idx="5486">
                  <c:v>-22.595327047285299</c:v>
                </c:pt>
                <c:pt idx="5487">
                  <c:v>-22.495113176283802</c:v>
                </c:pt>
                <c:pt idx="5488">
                  <c:v>-22.380080005907502</c:v>
                </c:pt>
                <c:pt idx="5489">
                  <c:v>-22.2499278392857</c:v>
                </c:pt>
                <c:pt idx="5490">
                  <c:v>-22.104785219179</c:v>
                </c:pt>
                <c:pt idx="5491">
                  <c:v>-21.945197473906301</c:v>
                </c:pt>
                <c:pt idx="5492">
                  <c:v>-21.772093316042</c:v>
                </c:pt>
                <c:pt idx="5493">
                  <c:v>-21.5867314597646</c:v>
                </c:pt>
                <c:pt idx="5494">
                  <c:v>-21.390630414593598</c:v>
                </c:pt>
                <c:pt idx="5495">
                  <c:v>-21.185485648662699</c:v>
                </c:pt>
                <c:pt idx="5496">
                  <c:v>-20.9730791270329</c:v>
                </c:pt>
                <c:pt idx="5497">
                  <c:v>-20.7551867639576</c:v>
                </c:pt>
                <c:pt idx="5498">
                  <c:v>-20.533489541106601</c:v>
                </c:pt>
                <c:pt idx="5499">
                  <c:v>-20.3094939128137</c:v>
                </c:pt>
                <c:pt idx="5500">
                  <c:v>-20.079852691007801</c:v>
                </c:pt>
                <c:pt idx="5501">
                  <c:v>-19.838993761787702</c:v>
                </c:pt>
                <c:pt idx="5502">
                  <c:v>-19.597659893364899</c:v>
                </c:pt>
                <c:pt idx="5503">
                  <c:v>-19.3570974876334</c:v>
                </c:pt>
                <c:pt idx="5504">
                  <c:v>-19.118417531349799</c:v>
                </c:pt>
                <c:pt idx="5505">
                  <c:v>-18.882594314451801</c:v>
                </c:pt>
                <c:pt idx="5506">
                  <c:v>-18.650469667501</c:v>
                </c:pt>
                <c:pt idx="5507">
                  <c:v>-18.4227612566111</c:v>
                </c:pt>
                <c:pt idx="5508">
                  <c:v>-18.2000734938396</c:v>
                </c:pt>
                <c:pt idx="5509">
                  <c:v>-17.982909764295201</c:v>
                </c:pt>
                <c:pt idx="5510">
                  <c:v>-17.7716849128064</c:v>
                </c:pt>
                <c:pt idx="5511">
                  <c:v>-17.566737240335002</c:v>
                </c:pt>
                <c:pt idx="5512">
                  <c:v>-17.368339596437099</c:v>
                </c:pt>
                <c:pt idx="5513">
                  <c:v>-17.176709480923499</c:v>
                </c:pt>
                <c:pt idx="5514">
                  <c:v>-16.981028527356202</c:v>
                </c:pt>
                <c:pt idx="5515">
                  <c:v>-16.783294035143498</c:v>
                </c:pt>
                <c:pt idx="5516">
                  <c:v>-16.5914625258849</c:v>
                </c:pt>
                <c:pt idx="5517">
                  <c:v>-16.406819259807801</c:v>
                </c:pt>
                <c:pt idx="5518">
                  <c:v>-16.230832872024699</c:v>
                </c:pt>
                <c:pt idx="5519">
                  <c:v>-16.065097518339901</c:v>
                </c:pt>
                <c:pt idx="5520">
                  <c:v>-15.911257506875099</c:v>
                </c:pt>
                <c:pt idx="5521">
                  <c:v>-15.7709181417941</c:v>
                </c:pt>
                <c:pt idx="5522">
                  <c:v>-15.645547686566299</c:v>
                </c:pt>
                <c:pt idx="5523">
                  <c:v>-15.536376292645899</c:v>
                </c:pt>
                <c:pt idx="5524">
                  <c:v>-15.444298360680101</c:v>
                </c:pt>
                <c:pt idx="5525">
                  <c:v>-15.3697850466268</c:v>
                </c:pt>
                <c:pt idx="5526">
                  <c:v>-15.3128134560438</c:v>
                </c:pt>
                <c:pt idx="5527">
                  <c:v>-15.2728184717894</c:v>
                </c:pt>
                <c:pt idx="5528">
                  <c:v>-15.229464843854</c:v>
                </c:pt>
                <c:pt idx="5529">
                  <c:v>-15.1955559527752</c:v>
                </c:pt>
                <c:pt idx="5530">
                  <c:v>-15.172557875372499</c:v>
                </c:pt>
                <c:pt idx="5531">
                  <c:v>-15.1593012950012</c:v>
                </c:pt>
                <c:pt idx="5532">
                  <c:v>-15.1544890440874</c:v>
                </c:pt>
                <c:pt idx="5533">
                  <c:v>-15.1567431204678</c:v>
                </c:pt>
                <c:pt idx="5534">
                  <c:v>-15.1646518593518</c:v>
                </c:pt>
                <c:pt idx="5535">
                  <c:v>-15.1768148165672</c:v>
                </c:pt>
                <c:pt idx="5536">
                  <c:v>-15.1918833519464</c:v>
                </c:pt>
                <c:pt idx="5537">
                  <c:v>-15.2085954633498</c:v>
                </c:pt>
                <c:pt idx="5538">
                  <c:v>-15.225804059441399</c:v>
                </c:pt>
                <c:pt idx="5539">
                  <c:v>-15.242498515022101</c:v>
                </c:pt>
                <c:pt idx="5540">
                  <c:v>-15.257819967738699</c:v>
                </c:pt>
                <c:pt idx="5541">
                  <c:v>-15.267188001176301</c:v>
                </c:pt>
                <c:pt idx="5542">
                  <c:v>-15.2519938304356</c:v>
                </c:pt>
                <c:pt idx="5543">
                  <c:v>-15.231520797858</c:v>
                </c:pt>
                <c:pt idx="5544">
                  <c:v>-15.207061026453299</c:v>
                </c:pt>
                <c:pt idx="5545">
                  <c:v>-15.180373891643701</c:v>
                </c:pt>
                <c:pt idx="5546">
                  <c:v>-15.1536093994116</c:v>
                </c:pt>
                <c:pt idx="5547">
                  <c:v>-15.129206874646201</c:v>
                </c:pt>
                <c:pt idx="5548">
                  <c:v>-15.109773481463099</c:v>
                </c:pt>
                <c:pt idx="5549">
                  <c:v>-15.0979486034212</c:v>
                </c:pt>
                <c:pt idx="5550">
                  <c:v>-15.0962613459712</c:v>
                </c:pt>
                <c:pt idx="5551">
                  <c:v>-15.1069892897344</c:v>
                </c:pt>
                <c:pt idx="5552">
                  <c:v>-15.132027041854601</c:v>
                </c:pt>
                <c:pt idx="5553">
                  <c:v>-15.172773047330899</c:v>
                </c:pt>
                <c:pt idx="5554">
                  <c:v>-15.2300425048108</c:v>
                </c:pt>
                <c:pt idx="5555">
                  <c:v>-15.2920234415227</c:v>
                </c:pt>
                <c:pt idx="5556">
                  <c:v>-15.352970756598801</c:v>
                </c:pt>
                <c:pt idx="5557">
                  <c:v>-15.427032531717201</c:v>
                </c:pt>
                <c:pt idx="5558">
                  <c:v>-15.514236521204401</c:v>
                </c:pt>
                <c:pt idx="5559">
                  <c:v>-15.614437437891301</c:v>
                </c:pt>
                <c:pt idx="5560">
                  <c:v>-15.7273617113493</c:v>
                </c:pt>
                <c:pt idx="5561">
                  <c:v>-15.8526527175546</c:v>
                </c:pt>
                <c:pt idx="5562">
                  <c:v>-15.9899128934667</c:v>
                </c:pt>
                <c:pt idx="5563">
                  <c:v>-16.1387396861162</c:v>
                </c:pt>
                <c:pt idx="5564">
                  <c:v>-16.298753037821701</c:v>
                </c:pt>
                <c:pt idx="5565">
                  <c:v>-16.469613012657799</c:v>
                </c:pt>
                <c:pt idx="5566">
                  <c:v>-16.651027149092101</c:v>
                </c:pt>
                <c:pt idx="5567">
                  <c:v>-16.842748099505801</c:v>
                </c:pt>
                <c:pt idx="5568">
                  <c:v>-17.044563009687799</c:v>
                </c:pt>
                <c:pt idx="5569">
                  <c:v>-17.234686309535402</c:v>
                </c:pt>
                <c:pt idx="5570">
                  <c:v>-17.424067880183699</c:v>
                </c:pt>
                <c:pt idx="5571">
                  <c:v>-17.621629681965899</c:v>
                </c:pt>
                <c:pt idx="5572">
                  <c:v>-17.828954207909099</c:v>
                </c:pt>
                <c:pt idx="5573">
                  <c:v>-18.047819823508799</c:v>
                </c:pt>
                <c:pt idx="5574">
                  <c:v>-18.280092247319601</c:v>
                </c:pt>
                <c:pt idx="5575">
                  <c:v>-18.527598205223299</c:v>
                </c:pt>
                <c:pt idx="5576">
                  <c:v>-18.7919877495568</c:v>
                </c:pt>
                <c:pt idx="5577">
                  <c:v>-19.0745930509446</c:v>
                </c:pt>
                <c:pt idx="5578">
                  <c:v>-19.3762923999499</c:v>
                </c:pt>
                <c:pt idx="5579">
                  <c:v>-19.69738860504</c:v>
                </c:pt>
                <c:pt idx="5580">
                  <c:v>-20.0375108745211</c:v>
                </c:pt>
                <c:pt idx="5581">
                  <c:v>-20.395548585068699</c:v>
                </c:pt>
                <c:pt idx="5582">
                  <c:v>-20.769347670274598</c:v>
                </c:pt>
                <c:pt idx="5583">
                  <c:v>-21.126495895321099</c:v>
                </c:pt>
                <c:pt idx="5584">
                  <c:v>-21.491567383889102</c:v>
                </c:pt>
                <c:pt idx="5585">
                  <c:v>-21.862266973956402</c:v>
                </c:pt>
                <c:pt idx="5586">
                  <c:v>-22.236165383094999</c:v>
                </c:pt>
                <c:pt idx="5587">
                  <c:v>-22.610818111019402</c:v>
                </c:pt>
                <c:pt idx="5588">
                  <c:v>-22.983887326645299</c:v>
                </c:pt>
                <c:pt idx="5589">
                  <c:v>-23.353259647981499</c:v>
                </c:pt>
                <c:pt idx="5590">
                  <c:v>-23.717153071275298</c:v>
                </c:pt>
                <c:pt idx="5591">
                  <c:v>-24.074207064259699</c:v>
                </c:pt>
                <c:pt idx="5592">
                  <c:v>-24.4235509499701</c:v>
                </c:pt>
                <c:pt idx="5593">
                  <c:v>-24.7648470934414</c:v>
                </c:pt>
                <c:pt idx="5594">
                  <c:v>-25.0983069685077</c:v>
                </c:pt>
                <c:pt idx="5595">
                  <c:v>-25.4246798210274</c:v>
                </c:pt>
                <c:pt idx="5596">
                  <c:v>-25.736726194686899</c:v>
                </c:pt>
                <c:pt idx="5597">
                  <c:v>-26.022406288139798</c:v>
                </c:pt>
                <c:pt idx="5598">
                  <c:v>-26.3044860856991</c:v>
                </c:pt>
                <c:pt idx="5599">
                  <c:v>-26.586900950171099</c:v>
                </c:pt>
                <c:pt idx="5600">
                  <c:v>-26.8739886096368</c:v>
                </c:pt>
                <c:pt idx="5601">
                  <c:v>-27.170303188558002</c:v>
                </c:pt>
                <c:pt idx="5602">
                  <c:v>-27.4804062963949</c:v>
                </c:pt>
                <c:pt idx="5603">
                  <c:v>-27.808644457112202</c:v>
                </c:pt>
                <c:pt idx="5604">
                  <c:v>-28.1589236507821</c:v>
                </c:pt>
                <c:pt idx="5605">
                  <c:v>-28.534492735697199</c:v>
                </c:pt>
                <c:pt idx="5606">
                  <c:v>-28.937747927186098</c:v>
                </c:pt>
                <c:pt idx="5607">
                  <c:v>-29.370070256874801</c:v>
                </c:pt>
                <c:pt idx="5608">
                  <c:v>-29.8317069870414</c:v>
                </c:pt>
                <c:pt idx="5609">
                  <c:v>-30.321706311733902</c:v>
                </c:pt>
                <c:pt idx="5610">
                  <c:v>-30.821971688029599</c:v>
                </c:pt>
                <c:pt idx="5611">
                  <c:v>-31.3317387898568</c:v>
                </c:pt>
                <c:pt idx="5612">
                  <c:v>-31.859203926374899</c:v>
                </c:pt>
                <c:pt idx="5613">
                  <c:v>-32.4007859363481</c:v>
                </c:pt>
                <c:pt idx="5614">
                  <c:v>-32.952512463014401</c:v>
                </c:pt>
                <c:pt idx="5615">
                  <c:v>-33.510230789329903</c:v>
                </c:pt>
                <c:pt idx="5616">
                  <c:v>-34.069829475744903</c:v>
                </c:pt>
                <c:pt idx="5617">
                  <c:v>-34.627459390076503</c:v>
                </c:pt>
                <c:pt idx="5618">
                  <c:v>-35.179742854076103</c:v>
                </c:pt>
                <c:pt idx="5619">
                  <c:v>-35.7239603624406</c:v>
                </c:pt>
                <c:pt idx="5620">
                  <c:v>-36.258205603932097</c:v>
                </c:pt>
                <c:pt idx="5621">
                  <c:v>-36.781501248243302</c:v>
                </c:pt>
                <c:pt idx="5622">
                  <c:v>-37.293870049849701</c:v>
                </c:pt>
                <c:pt idx="5623">
                  <c:v>-37.796358138046898</c:v>
                </c:pt>
                <c:pt idx="5624">
                  <c:v>-38.267832312453599</c:v>
                </c:pt>
                <c:pt idx="5625">
                  <c:v>-38.728989697158298</c:v>
                </c:pt>
                <c:pt idx="5626">
                  <c:v>-39.188631162259199</c:v>
                </c:pt>
                <c:pt idx="5627">
                  <c:v>-39.652764728885103</c:v>
                </c:pt>
                <c:pt idx="5628">
                  <c:v>-40.128043555909301</c:v>
                </c:pt>
                <c:pt idx="5629">
                  <c:v>-40.621480007885502</c:v>
                </c:pt>
                <c:pt idx="5630">
                  <c:v>-41.1401270217251</c:v>
                </c:pt>
                <c:pt idx="5631">
                  <c:v>-41.690740926978997</c:v>
                </c:pt>
                <c:pt idx="5632">
                  <c:v>-42.279441551968503</c:v>
                </c:pt>
                <c:pt idx="5633">
                  <c:v>-42.9113863894177</c:v>
                </c:pt>
                <c:pt idx="5634">
                  <c:v>-43.590475709188603</c:v>
                </c:pt>
                <c:pt idx="5635">
                  <c:v>-44.319104741122402</c:v>
                </c:pt>
                <c:pt idx="5636">
                  <c:v>-45.097977402369999</c:v>
                </c:pt>
                <c:pt idx="5637">
                  <c:v>-45.922629738623399</c:v>
                </c:pt>
                <c:pt idx="5638">
                  <c:v>-46.771583333798802</c:v>
                </c:pt>
                <c:pt idx="5639">
                  <c:v>-47.660672974017899</c:v>
                </c:pt>
                <c:pt idx="5640">
                  <c:v>-48.584856908359299</c:v>
                </c:pt>
                <c:pt idx="5641">
                  <c:v>-49.5378896616361</c:v>
                </c:pt>
                <c:pt idx="5642">
                  <c:v>-50.512564005126997</c:v>
                </c:pt>
                <c:pt idx="5643">
                  <c:v>-51.500994470461102</c:v>
                </c:pt>
                <c:pt idx="5644">
                  <c:v>-52.494929088501998</c:v>
                </c:pt>
                <c:pt idx="5645">
                  <c:v>-53.486074927671602</c:v>
                </c:pt>
                <c:pt idx="5646">
                  <c:v>-54.466422627347001</c:v>
                </c:pt>
                <c:pt idx="5647">
                  <c:v>-55.428555470249101</c:v>
                </c:pt>
                <c:pt idx="5648">
                  <c:v>-56.365929573447403</c:v>
                </c:pt>
                <c:pt idx="5649">
                  <c:v>-57.273113426266796</c:v>
                </c:pt>
                <c:pt idx="5650">
                  <c:v>-58.145977161122197</c:v>
                </c:pt>
                <c:pt idx="5651">
                  <c:v>-58.972357348246803</c:v>
                </c:pt>
                <c:pt idx="5652">
                  <c:v>-59.746206522331399</c:v>
                </c:pt>
                <c:pt idx="5653">
                  <c:v>-60.481103031366899</c:v>
                </c:pt>
                <c:pt idx="5654">
                  <c:v>-61.180103257928799</c:v>
                </c:pt>
                <c:pt idx="5655">
                  <c:v>-61.847790755183297</c:v>
                </c:pt>
                <c:pt idx="5656">
                  <c:v>-62.490047582370003</c:v>
                </c:pt>
                <c:pt idx="5657">
                  <c:v>-63.113763022063502</c:v>
                </c:pt>
                <c:pt idx="5658">
                  <c:v>-63.726492961240503</c:v>
                </c:pt>
                <c:pt idx="5659">
                  <c:v>-64.336085916211402</c:v>
                </c:pt>
                <c:pt idx="5660">
                  <c:v>-64.950293629931096</c:v>
                </c:pt>
                <c:pt idx="5661">
                  <c:v>-65.5763852468328</c:v>
                </c:pt>
                <c:pt idx="5662">
                  <c:v>-66.220784195117105</c:v>
                </c:pt>
                <c:pt idx="5663">
                  <c:v>-66.888746047410606</c:v>
                </c:pt>
                <c:pt idx="5664">
                  <c:v>-67.584093807262207</c:v>
                </c:pt>
                <c:pt idx="5665">
                  <c:v>-68.293820451637799</c:v>
                </c:pt>
                <c:pt idx="5666">
                  <c:v>-69.025734277533402</c:v>
                </c:pt>
                <c:pt idx="5667">
                  <c:v>-69.785617152488399</c:v>
                </c:pt>
                <c:pt idx="5668">
                  <c:v>-70.571755299938005</c:v>
                </c:pt>
                <c:pt idx="5669">
                  <c:v>-71.381052274490898</c:v>
                </c:pt>
                <c:pt idx="5670">
                  <c:v>-72.209188768178805</c:v>
                </c:pt>
                <c:pt idx="5671">
                  <c:v>-73.0508308665474</c:v>
                </c:pt>
                <c:pt idx="5672">
                  <c:v>-73.899875206110906</c:v>
                </c:pt>
                <c:pt idx="5673">
                  <c:v>-74.749718207564996</c:v>
                </c:pt>
                <c:pt idx="5674">
                  <c:v>-75.593535973558005</c:v>
                </c:pt>
                <c:pt idx="5675">
                  <c:v>-76.424561544753701</c:v>
                </c:pt>
                <c:pt idx="5676">
                  <c:v>-77.236346965398397</c:v>
                </c:pt>
                <c:pt idx="5677">
                  <c:v>-78.022998948474296</c:v>
                </c:pt>
                <c:pt idx="5678">
                  <c:v>-78.779378751864002</c:v>
                </c:pt>
                <c:pt idx="5679">
                  <c:v>-79.480740052796804</c:v>
                </c:pt>
                <c:pt idx="5680">
                  <c:v>-80.142733625022601</c:v>
                </c:pt>
                <c:pt idx="5681">
                  <c:v>-80.764550405826995</c:v>
                </c:pt>
                <c:pt idx="5682">
                  <c:v>-81.346412071669107</c:v>
                </c:pt>
                <c:pt idx="5683">
                  <c:v>-81.8897256851874</c:v>
                </c:pt>
                <c:pt idx="5684">
                  <c:v>-82.396932710265403</c:v>
                </c:pt>
                <c:pt idx="5685">
                  <c:v>-82.871305067610706</c:v>
                </c:pt>
                <c:pt idx="5686">
                  <c:v>-83.316699799627102</c:v>
                </c:pt>
                <c:pt idx="5687">
                  <c:v>-83.737286211723699</c:v>
                </c:pt>
                <c:pt idx="5688">
                  <c:v>-84.137260925860602</c:v>
                </c:pt>
                <c:pt idx="5689">
                  <c:v>-84.520567023800893</c:v>
                </c:pt>
                <c:pt idx="5690">
                  <c:v>-84.890633317970995</c:v>
                </c:pt>
                <c:pt idx="5691">
                  <c:v>-85.250148759730195</c:v>
                </c:pt>
                <c:pt idx="5692">
                  <c:v>-85.595776833035501</c:v>
                </c:pt>
                <c:pt idx="5693">
                  <c:v>-85.918510541315001</c:v>
                </c:pt>
                <c:pt idx="5694">
                  <c:v>-86.231864423105307</c:v>
                </c:pt>
                <c:pt idx="5695">
                  <c:v>-86.535464344157404</c:v>
                </c:pt>
                <c:pt idx="5696">
                  <c:v>-86.828106891969099</c:v>
                </c:pt>
                <c:pt idx="5697">
                  <c:v>-87.1078585910832</c:v>
                </c:pt>
                <c:pt idx="5698">
                  <c:v>-87.372194790483604</c:v>
                </c:pt>
                <c:pt idx="5699">
                  <c:v>-87.618169176295098</c:v>
                </c:pt>
                <c:pt idx="5700">
                  <c:v>-87.842603545685904</c:v>
                </c:pt>
                <c:pt idx="5701">
                  <c:v>-88.042286774052698</c:v>
                </c:pt>
                <c:pt idx="5702">
                  <c:v>-88.214171830394605</c:v>
                </c:pt>
                <c:pt idx="5703">
                  <c:v>-88.355560222827705</c:v>
                </c:pt>
                <c:pt idx="5704">
                  <c:v>-88.464264332252796</c:v>
                </c:pt>
                <c:pt idx="5705">
                  <c:v>-88.538739633835505</c:v>
                </c:pt>
                <c:pt idx="5706">
                  <c:v>-88.568090568003598</c:v>
                </c:pt>
                <c:pt idx="5707">
                  <c:v>-88.5533162686189</c:v>
                </c:pt>
                <c:pt idx="5708">
                  <c:v>-88.503850160515498</c:v>
                </c:pt>
                <c:pt idx="5709">
                  <c:v>-88.422269777158107</c:v>
                </c:pt>
                <c:pt idx="5710">
                  <c:v>-88.311984536589094</c:v>
                </c:pt>
                <c:pt idx="5711">
                  <c:v>-88.1770868880119</c:v>
                </c:pt>
                <c:pt idx="5712">
                  <c:v>-88.022161099510598</c:v>
                </c:pt>
                <c:pt idx="5713">
                  <c:v>-87.852059381516597</c:v>
                </c:pt>
                <c:pt idx="5714">
                  <c:v>-87.671657094532506</c:v>
                </c:pt>
                <c:pt idx="5715">
                  <c:v>-87.485600242490705</c:v>
                </c:pt>
                <c:pt idx="5716">
                  <c:v>-87.298059210896398</c:v>
                </c:pt>
                <c:pt idx="5717">
                  <c:v>-87.112502713272306</c:v>
                </c:pt>
                <c:pt idx="5718">
                  <c:v>-86.931505141893695</c:v>
                </c:pt>
                <c:pt idx="5719">
                  <c:v>-86.756599002773797</c:v>
                </c:pt>
                <c:pt idx="5720">
                  <c:v>-86.572464526403607</c:v>
                </c:pt>
                <c:pt idx="5721">
                  <c:v>-86.390278307135702</c:v>
                </c:pt>
                <c:pt idx="5722">
                  <c:v>-86.212004319558602</c:v>
                </c:pt>
                <c:pt idx="5723">
                  <c:v>-86.035692881070005</c:v>
                </c:pt>
                <c:pt idx="5724">
                  <c:v>-85.858600192639898</c:v>
                </c:pt>
                <c:pt idx="5725">
                  <c:v>-85.677354527104896</c:v>
                </c:pt>
                <c:pt idx="5726">
                  <c:v>-85.488153724671406</c:v>
                </c:pt>
                <c:pt idx="5727">
                  <c:v>-85.2869835069462</c:v>
                </c:pt>
                <c:pt idx="5728">
                  <c:v>-85.069845347688698</c:v>
                </c:pt>
                <c:pt idx="5729">
                  <c:v>-84.832982470224707</c:v>
                </c:pt>
                <c:pt idx="5730">
                  <c:v>-84.573092960388905</c:v>
                </c:pt>
                <c:pt idx="5731">
                  <c:v>-84.287519941062897</c:v>
                </c:pt>
                <c:pt idx="5732">
                  <c:v>-83.974410174068893</c:v>
                </c:pt>
                <c:pt idx="5733">
                  <c:v>-83.630512467123197</c:v>
                </c:pt>
                <c:pt idx="5734">
                  <c:v>-83.240391035338106</c:v>
                </c:pt>
                <c:pt idx="5735">
                  <c:v>-82.822727500622406</c:v>
                </c:pt>
                <c:pt idx="5736">
                  <c:v>-82.380557940334896</c:v>
                </c:pt>
                <c:pt idx="5737">
                  <c:v>-81.917960627031903</c:v>
                </c:pt>
                <c:pt idx="5738">
                  <c:v>-81.439921852458298</c:v>
                </c:pt>
                <c:pt idx="5739">
                  <c:v>-80.952153323865502</c:v>
                </c:pt>
                <c:pt idx="5740">
                  <c:v>-80.460868703286494</c:v>
                </c:pt>
                <c:pt idx="5741">
                  <c:v>-79.972529118958207</c:v>
                </c:pt>
                <c:pt idx="5742">
                  <c:v>-79.493569295717194</c:v>
                </c:pt>
                <c:pt idx="5743">
                  <c:v>-79.030117220502305</c:v>
                </c:pt>
                <c:pt idx="5744">
                  <c:v>-78.587720898653899</c:v>
                </c:pt>
                <c:pt idx="5745">
                  <c:v>-78.171095716335898</c:v>
                </c:pt>
                <c:pt idx="5746">
                  <c:v>-77.783905188778604</c:v>
                </c:pt>
                <c:pt idx="5747">
                  <c:v>-77.420142416202793</c:v>
                </c:pt>
                <c:pt idx="5748">
                  <c:v>-77.076419458313296</c:v>
                </c:pt>
                <c:pt idx="5749">
                  <c:v>-76.765639925293002</c:v>
                </c:pt>
                <c:pt idx="5750">
                  <c:v>-76.487031359246203</c:v>
                </c:pt>
                <c:pt idx="5751">
                  <c:v>-76.238546617283305</c:v>
                </c:pt>
                <c:pt idx="5752">
                  <c:v>-76.016964541329301</c:v>
                </c:pt>
                <c:pt idx="5753">
                  <c:v>-75.818035926490793</c:v>
                </c:pt>
                <c:pt idx="5754">
                  <c:v>-75.636666996125598</c:v>
                </c:pt>
                <c:pt idx="5755">
                  <c:v>-75.467131386276805</c:v>
                </c:pt>
                <c:pt idx="5756">
                  <c:v>-75.303300932040102</c:v>
                </c:pt>
                <c:pt idx="5757">
                  <c:v>-75.138885328836295</c:v>
                </c:pt>
                <c:pt idx="5758">
                  <c:v>-74.967670981105101</c:v>
                </c:pt>
                <c:pt idx="5759">
                  <c:v>-74.783749995861896</c:v>
                </c:pt>
                <c:pt idx="5760">
                  <c:v>-74.581731257815093</c:v>
                </c:pt>
                <c:pt idx="5761">
                  <c:v>-74.341220537991305</c:v>
                </c:pt>
                <c:pt idx="5762">
                  <c:v>-74.066964855872499</c:v>
                </c:pt>
                <c:pt idx="5763">
                  <c:v>-73.764256341256498</c:v>
                </c:pt>
                <c:pt idx="5764">
                  <c:v>-73.432269281709793</c:v>
                </c:pt>
                <c:pt idx="5765">
                  <c:v>-73.071308991197</c:v>
                </c:pt>
                <c:pt idx="5766">
                  <c:v>-72.682792502985393</c:v>
                </c:pt>
                <c:pt idx="5767">
                  <c:v>-72.269182657308306</c:v>
                </c:pt>
                <c:pt idx="5768">
                  <c:v>-71.833878602738594</c:v>
                </c:pt>
                <c:pt idx="5769">
                  <c:v>-71.381067836738296</c:v>
                </c:pt>
                <c:pt idx="5770">
                  <c:v>-70.915546784201794</c:v>
                </c:pt>
                <c:pt idx="5771">
                  <c:v>-70.442518448646496</c:v>
                </c:pt>
                <c:pt idx="5772">
                  <c:v>-69.967376781033707</c:v>
                </c:pt>
                <c:pt idx="5773">
                  <c:v>-69.495488029728094</c:v>
                </c:pt>
                <c:pt idx="5774">
                  <c:v>-69.031979421670698</c:v>
                </c:pt>
                <c:pt idx="5775">
                  <c:v>-68.557491005703696</c:v>
                </c:pt>
                <c:pt idx="5776">
                  <c:v>-68.100130134007799</c:v>
                </c:pt>
                <c:pt idx="5777">
                  <c:v>-67.665061796831196</c:v>
                </c:pt>
                <c:pt idx="5778">
                  <c:v>-67.255757118759604</c:v>
                </c:pt>
                <c:pt idx="5779">
                  <c:v>-66.874782126553896</c:v>
                </c:pt>
                <c:pt idx="5780">
                  <c:v>-66.523764189770702</c:v>
                </c:pt>
                <c:pt idx="5781">
                  <c:v>-66.203391608331998</c:v>
                </c:pt>
                <c:pt idx="5782">
                  <c:v>-65.9134432827219</c:v>
                </c:pt>
                <c:pt idx="5783">
                  <c:v>-65.652844727970304</c:v>
                </c:pt>
                <c:pt idx="5784">
                  <c:v>-65.419746303448704</c:v>
                </c:pt>
                <c:pt idx="5785">
                  <c:v>-65.211619395023405</c:v>
                </c:pt>
                <c:pt idx="5786">
                  <c:v>-65.025366357855404</c:v>
                </c:pt>
                <c:pt idx="5787">
                  <c:v>-64.857440251300503</c:v>
                </c:pt>
                <c:pt idx="5788">
                  <c:v>-64.696805127590594</c:v>
                </c:pt>
                <c:pt idx="5789">
                  <c:v>-64.525502399254293</c:v>
                </c:pt>
                <c:pt idx="5790">
                  <c:v>-64.362259172739698</c:v>
                </c:pt>
                <c:pt idx="5791">
                  <c:v>-64.204001097272894</c:v>
                </c:pt>
                <c:pt idx="5792">
                  <c:v>-64.047773800863993</c:v>
                </c:pt>
                <c:pt idx="5793">
                  <c:v>-63.890845325314999</c:v>
                </c:pt>
                <c:pt idx="5794">
                  <c:v>-63.730791247665003</c:v>
                </c:pt>
                <c:pt idx="5795">
                  <c:v>-63.565558678985703</c:v>
                </c:pt>
                <c:pt idx="5796">
                  <c:v>-63.3935067125187</c:v>
                </c:pt>
                <c:pt idx="5797">
                  <c:v>-63.213422406754397</c:v>
                </c:pt>
                <c:pt idx="5798">
                  <c:v>-63.024512933756803</c:v>
                </c:pt>
                <c:pt idx="5799">
                  <c:v>-62.826375995458598</c:v>
                </c:pt>
                <c:pt idx="5800">
                  <c:v>-62.618951912448999</c:v>
                </c:pt>
                <c:pt idx="5801">
                  <c:v>-62.4024618343581</c:v>
                </c:pt>
                <c:pt idx="5802">
                  <c:v>-62.160751057587198</c:v>
                </c:pt>
                <c:pt idx="5803">
                  <c:v>-61.897634666380597</c:v>
                </c:pt>
                <c:pt idx="5804">
                  <c:v>-61.629716260200297</c:v>
                </c:pt>
                <c:pt idx="5805">
                  <c:v>-61.358620577771603</c:v>
                </c:pt>
                <c:pt idx="5806">
                  <c:v>-61.085821196556999</c:v>
                </c:pt>
                <c:pt idx="5807">
                  <c:v>-60.812597686386198</c:v>
                </c:pt>
                <c:pt idx="5808">
                  <c:v>-60.540002704910897</c:v>
                </c:pt>
                <c:pt idx="5809">
                  <c:v>-60.268837672904702</c:v>
                </c:pt>
                <c:pt idx="5810">
                  <c:v>-59.999635740331101</c:v>
                </c:pt>
                <c:pt idx="5811">
                  <c:v>-59.732651030782399</c:v>
                </c:pt>
                <c:pt idx="5812">
                  <c:v>-59.467853572708997</c:v>
                </c:pt>
                <c:pt idx="5813">
                  <c:v>-59.204929819732499</c:v>
                </c:pt>
                <c:pt idx="5814">
                  <c:v>-58.943289153395</c:v>
                </c:pt>
                <c:pt idx="5815">
                  <c:v>-58.682077176215799</c:v>
                </c:pt>
                <c:pt idx="5816">
                  <c:v>-58.392756237572797</c:v>
                </c:pt>
                <c:pt idx="5817">
                  <c:v>-58.0975034726738</c:v>
                </c:pt>
                <c:pt idx="5818">
                  <c:v>-57.802392237558202</c:v>
                </c:pt>
                <c:pt idx="5819">
                  <c:v>-57.5067642717583</c:v>
                </c:pt>
                <c:pt idx="5820">
                  <c:v>-57.209756152613998</c:v>
                </c:pt>
                <c:pt idx="5821">
                  <c:v>-56.910374552273304</c:v>
                </c:pt>
                <c:pt idx="5822">
                  <c:v>-56.607574036231703</c:v>
                </c:pt>
                <c:pt idx="5823">
                  <c:v>-56.300332485983397</c:v>
                </c:pt>
                <c:pt idx="5824">
                  <c:v>-55.987719916954497</c:v>
                </c:pt>
                <c:pt idx="5825">
                  <c:v>-55.6689573982379</c:v>
                </c:pt>
                <c:pt idx="5826">
                  <c:v>-55.343463873717397</c:v>
                </c:pt>
                <c:pt idx="5827">
                  <c:v>-55.010889838225701</c:v>
                </c:pt>
                <c:pt idx="5828">
                  <c:v>-54.671137940457903</c:v>
                </c:pt>
                <c:pt idx="5829">
                  <c:v>-54.320880208985201</c:v>
                </c:pt>
                <c:pt idx="5830">
                  <c:v>-53.932454631028698</c:v>
                </c:pt>
                <c:pt idx="5831">
                  <c:v>-53.541320327904302</c:v>
                </c:pt>
                <c:pt idx="5832">
                  <c:v>-53.1494607699453</c:v>
                </c:pt>
                <c:pt idx="5833">
                  <c:v>-52.758899478475101</c:v>
                </c:pt>
                <c:pt idx="5834">
                  <c:v>-52.371692716425798</c:v>
                </c:pt>
                <c:pt idx="5835">
                  <c:v>-51.989921188710802</c:v>
                </c:pt>
                <c:pt idx="5836">
                  <c:v>-51.6156777807387</c:v>
                </c:pt>
                <c:pt idx="5837">
                  <c:v>-51.251048940897</c:v>
                </c:pt>
                <c:pt idx="5838">
                  <c:v>-50.8980881603648</c:v>
                </c:pt>
                <c:pt idx="5839">
                  <c:v>-50.558781037591999</c:v>
                </c:pt>
                <c:pt idx="5840">
                  <c:v>-50.235002537100897</c:v>
                </c:pt>
                <c:pt idx="5841">
                  <c:v>-49.9284681582945</c:v>
                </c:pt>
                <c:pt idx="5842">
                  <c:v>-49.640681716929898</c:v>
                </c:pt>
                <c:pt idx="5843">
                  <c:v>-49.3589291901556</c:v>
                </c:pt>
                <c:pt idx="5844">
                  <c:v>-49.077101752976603</c:v>
                </c:pt>
                <c:pt idx="5845">
                  <c:v>-48.820486538544102</c:v>
                </c:pt>
                <c:pt idx="5846">
                  <c:v>-48.590305743239803</c:v>
                </c:pt>
                <c:pt idx="5847">
                  <c:v>-48.387200432288999</c:v>
                </c:pt>
                <c:pt idx="5848">
                  <c:v>-48.211248321833096</c:v>
                </c:pt>
                <c:pt idx="5849">
                  <c:v>-48.061997598753699</c:v>
                </c:pt>
                <c:pt idx="5850">
                  <c:v>-47.938512911394199</c:v>
                </c:pt>
                <c:pt idx="5851">
                  <c:v>-47.8394297669293</c:v>
                </c:pt>
                <c:pt idx="5852">
                  <c:v>-47.763013954811299</c:v>
                </c:pt>
                <c:pt idx="5853">
                  <c:v>-47.707223211975197</c:v>
                </c:pt>
                <c:pt idx="5854">
                  <c:v>-47.669769072800399</c:v>
                </c:pt>
                <c:pt idx="5855">
                  <c:v>-47.648177617902398</c:v>
                </c:pt>
                <c:pt idx="5856">
                  <c:v>-47.6398485650071</c:v>
                </c:pt>
                <c:pt idx="5857">
                  <c:v>-47.618850476382001</c:v>
                </c:pt>
                <c:pt idx="5858">
                  <c:v>-47.596362085254803</c:v>
                </c:pt>
                <c:pt idx="5859">
                  <c:v>-47.583149836957503</c:v>
                </c:pt>
                <c:pt idx="5860">
                  <c:v>-47.577584141433398</c:v>
                </c:pt>
                <c:pt idx="5861">
                  <c:v>-47.578002642231901</c:v>
                </c:pt>
                <c:pt idx="5862">
                  <c:v>-47.582781958438403</c:v>
                </c:pt>
                <c:pt idx="5863">
                  <c:v>-47.590405776843397</c:v>
                </c:pt>
                <c:pt idx="5864">
                  <c:v>-47.599524396872098</c:v>
                </c:pt>
                <c:pt idx="5865">
                  <c:v>-47.6090016468141</c:v>
                </c:pt>
                <c:pt idx="5866">
                  <c:v>-47.617946193983599</c:v>
                </c:pt>
                <c:pt idx="5867">
                  <c:v>-47.625725570413699</c:v>
                </c:pt>
                <c:pt idx="5868">
                  <c:v>-47.631962624475896</c:v>
                </c:pt>
                <c:pt idx="5869">
                  <c:v>-47.636515478448104</c:v>
                </c:pt>
                <c:pt idx="5870">
                  <c:v>-47.639443317682598</c:v>
                </c:pt>
                <c:pt idx="5871">
                  <c:v>-47.609657754135398</c:v>
                </c:pt>
                <c:pt idx="5872">
                  <c:v>-47.580016637428102</c:v>
                </c:pt>
                <c:pt idx="5873">
                  <c:v>-47.5538155229004</c:v>
                </c:pt>
                <c:pt idx="5874">
                  <c:v>-47.532216665790401</c:v>
                </c:pt>
                <c:pt idx="5875">
                  <c:v>-47.516152537201798</c:v>
                </c:pt>
                <c:pt idx="5876">
                  <c:v>-47.506305860193599</c:v>
                </c:pt>
                <c:pt idx="5877">
                  <c:v>-47.503098166032302</c:v>
                </c:pt>
                <c:pt idx="5878">
                  <c:v>-47.506685207175302</c:v>
                </c:pt>
                <c:pt idx="5879">
                  <c:v>-47.5169578384169</c:v>
                </c:pt>
                <c:pt idx="5880">
                  <c:v>-47.533547409812101</c:v>
                </c:pt>
                <c:pt idx="5881">
                  <c:v>-47.555835235647599</c:v>
                </c:pt>
                <c:pt idx="5882">
                  <c:v>-47.582966238086897</c:v>
                </c:pt>
                <c:pt idx="5883">
                  <c:v>-47.613867338162699</c:v>
                </c:pt>
                <c:pt idx="5884">
                  <c:v>-47.640183874846301</c:v>
                </c:pt>
                <c:pt idx="5885">
                  <c:v>-47.644884014004397</c:v>
                </c:pt>
                <c:pt idx="5886">
                  <c:v>-47.652355370337197</c:v>
                </c:pt>
                <c:pt idx="5887">
                  <c:v>-47.661813119462799</c:v>
                </c:pt>
                <c:pt idx="5888">
                  <c:v>-47.672266701503503</c:v>
                </c:pt>
                <c:pt idx="5889">
                  <c:v>-47.682599819444199</c:v>
                </c:pt>
                <c:pt idx="5890">
                  <c:v>-47.691656966853202</c:v>
                </c:pt>
                <c:pt idx="5891">
                  <c:v>-47.698330550158303</c:v>
                </c:pt>
                <c:pt idx="5892">
                  <c:v>-47.701642963363099</c:v>
                </c:pt>
                <c:pt idx="5893">
                  <c:v>-47.700818622172299</c:v>
                </c:pt>
                <c:pt idx="5894">
                  <c:v>-47.695341906150297</c:v>
                </c:pt>
                <c:pt idx="5895">
                  <c:v>-47.684998111122702</c:v>
                </c:pt>
                <c:pt idx="5896">
                  <c:v>-47.669895788323302</c:v>
                </c:pt>
                <c:pt idx="5897">
                  <c:v>-47.650470146775902</c:v>
                </c:pt>
                <c:pt idx="5898">
                  <c:v>-47.612785643229003</c:v>
                </c:pt>
                <c:pt idx="5899">
                  <c:v>-47.560457756370603</c:v>
                </c:pt>
                <c:pt idx="5900">
                  <c:v>-47.510324649525103</c:v>
                </c:pt>
                <c:pt idx="5901">
                  <c:v>-47.464532595048702</c:v>
                </c:pt>
                <c:pt idx="5902">
                  <c:v>-47.425166595305498</c:v>
                </c:pt>
                <c:pt idx="5903">
                  <c:v>-47.3942082678562</c:v>
                </c:pt>
                <c:pt idx="5904">
                  <c:v>-47.373494553333103</c:v>
                </c:pt>
                <c:pt idx="5905">
                  <c:v>-47.3646766592259</c:v>
                </c:pt>
                <c:pt idx="5906">
                  <c:v>-47.369179094690701</c:v>
                </c:pt>
                <c:pt idx="5907">
                  <c:v>-47.388159205066103</c:v>
                </c:pt>
                <c:pt idx="5908">
                  <c:v>-47.422468214834602</c:v>
                </c:pt>
                <c:pt idx="5909">
                  <c:v>-47.472615364089599</c:v>
                </c:pt>
                <c:pt idx="5910">
                  <c:v>-47.538737207003102</c:v>
                </c:pt>
                <c:pt idx="5911">
                  <c:v>-47.620574469131903</c:v>
                </c:pt>
                <c:pt idx="5912">
                  <c:v>-47.697085638741797</c:v>
                </c:pt>
                <c:pt idx="5913">
                  <c:v>-47.784708192004203</c:v>
                </c:pt>
                <c:pt idx="5914">
                  <c:v>-47.8883061066661</c:v>
                </c:pt>
                <c:pt idx="5915">
                  <c:v>-48.0065865129611</c:v>
                </c:pt>
                <c:pt idx="5916">
                  <c:v>-48.137762077071798</c:v>
                </c:pt>
                <c:pt idx="5917">
                  <c:v>-48.279635071295502</c:v>
                </c:pt>
                <c:pt idx="5918">
                  <c:v>-48.429695367717699</c:v>
                </c:pt>
                <c:pt idx="5919">
                  <c:v>-48.585226531685798</c:v>
                </c:pt>
                <c:pt idx="5920">
                  <c:v>-48.743414219929598</c:v>
                </c:pt>
                <c:pt idx="5921">
                  <c:v>-48.901451456135597</c:v>
                </c:pt>
                <c:pt idx="5922">
                  <c:v>-49.056636014909799</c:v>
                </c:pt>
                <c:pt idx="5923">
                  <c:v>-49.206456028663702</c:v>
                </c:pt>
                <c:pt idx="5924">
                  <c:v>-49.348660966007202</c:v>
                </c:pt>
                <c:pt idx="5925">
                  <c:v>-49.479493418362601</c:v>
                </c:pt>
                <c:pt idx="5926">
                  <c:v>-49.5776439174846</c:v>
                </c:pt>
                <c:pt idx="5927">
                  <c:v>-49.666286547845303</c:v>
                </c:pt>
                <c:pt idx="5928">
                  <c:v>-49.7452144771325</c:v>
                </c:pt>
                <c:pt idx="5929">
                  <c:v>-49.814410574965798</c:v>
                </c:pt>
                <c:pt idx="5930">
                  <c:v>-49.874047947711603</c:v>
                </c:pt>
                <c:pt idx="5931">
                  <c:v>-49.924484338727297</c:v>
                </c:pt>
                <c:pt idx="5932">
                  <c:v>-49.966249353823102</c:v>
                </c:pt>
                <c:pt idx="5933">
                  <c:v>-50.000024056522399</c:v>
                </c:pt>
                <c:pt idx="5934">
                  <c:v>-50.026613159579199</c:v>
                </c:pt>
                <c:pt idx="5935">
                  <c:v>-50.046910756278997</c:v>
                </c:pt>
                <c:pt idx="5936">
                  <c:v>-50.061861221290599</c:v>
                </c:pt>
                <c:pt idx="5937">
                  <c:v>-50.072417501536997</c:v>
                </c:pt>
                <c:pt idx="5938">
                  <c:v>-50.0794994544978</c:v>
                </c:pt>
                <c:pt idx="5939">
                  <c:v>-50.075508915862898</c:v>
                </c:pt>
                <c:pt idx="5940">
                  <c:v>-50.055968524450101</c:v>
                </c:pt>
                <c:pt idx="5941">
                  <c:v>-50.038034471181099</c:v>
                </c:pt>
                <c:pt idx="5942">
                  <c:v>-50.022743684700302</c:v>
                </c:pt>
                <c:pt idx="5943">
                  <c:v>-50.010822434808198</c:v>
                </c:pt>
                <c:pt idx="5944">
                  <c:v>-50.002716170618498</c:v>
                </c:pt>
                <c:pt idx="5945">
                  <c:v>-49.998632576508797</c:v>
                </c:pt>
                <c:pt idx="5946">
                  <c:v>-49.998593178763102</c:v>
                </c:pt>
                <c:pt idx="5947">
                  <c:v>-50.0024887085941</c:v>
                </c:pt>
                <c:pt idx="5948">
                  <c:v>-50.010133633163001</c:v>
                </c:pt>
                <c:pt idx="5949">
                  <c:v>-50.0213157675189</c:v>
                </c:pt>
                <c:pt idx="5950">
                  <c:v>-50.035837621832897</c:v>
                </c:pt>
                <c:pt idx="5951">
                  <c:v>-50.053547051916702</c:v>
                </c:pt>
                <c:pt idx="5952">
                  <c:v>-50.074355791324997</c:v>
                </c:pt>
                <c:pt idx="5953">
                  <c:v>-50.084217259633</c:v>
                </c:pt>
                <c:pt idx="5954">
                  <c:v>-50.091190936596298</c:v>
                </c:pt>
                <c:pt idx="5955">
                  <c:v>-50.104263591107397</c:v>
                </c:pt>
                <c:pt idx="5956">
                  <c:v>-50.124033183658497</c:v>
                </c:pt>
                <c:pt idx="5957">
                  <c:v>-50.150937322208101</c:v>
                </c:pt>
                <c:pt idx="5958">
                  <c:v>-50.185238175629799</c:v>
                </c:pt>
                <c:pt idx="5959">
                  <c:v>-50.227007192288603</c:v>
                </c:pt>
                <c:pt idx="5960">
                  <c:v>-50.276109352902601</c:v>
                </c:pt>
                <c:pt idx="5961">
                  <c:v>-50.332187162155897</c:v>
                </c:pt>
                <c:pt idx="5962">
                  <c:v>-50.394645095691899</c:v>
                </c:pt>
                <c:pt idx="5963">
                  <c:v>-50.462635713201401</c:v>
                </c:pt>
                <c:pt idx="5964">
                  <c:v>-50.535049069460499</c:v>
                </c:pt>
                <c:pt idx="5965">
                  <c:v>-50.610507353171002</c:v>
                </c:pt>
                <c:pt idx="5966">
                  <c:v>-50.687366816991897</c:v>
                </c:pt>
                <c:pt idx="5967">
                  <c:v>-50.745224208324998</c:v>
                </c:pt>
                <c:pt idx="5968">
                  <c:v>-50.801064678493503</c:v>
                </c:pt>
                <c:pt idx="5969">
                  <c:v>-50.854757989512301</c:v>
                </c:pt>
                <c:pt idx="5970">
                  <c:v>-50.904230891877503</c:v>
                </c:pt>
                <c:pt idx="5971">
                  <c:v>-50.947183148791801</c:v>
                </c:pt>
                <c:pt idx="5972">
                  <c:v>-50.981176639948103</c:v>
                </c:pt>
                <c:pt idx="5973">
                  <c:v>-51.003733141101698</c:v>
                </c:pt>
                <c:pt idx="5974">
                  <c:v>-51.012435363511599</c:v>
                </c:pt>
                <c:pt idx="5975">
                  <c:v>-51.005025896192201</c:v>
                </c:pt>
                <c:pt idx="5976">
                  <c:v>-50.979499059579801</c:v>
                </c:pt>
                <c:pt idx="5977">
                  <c:v>-50.934181309459099</c:v>
                </c:pt>
                <c:pt idx="5978">
                  <c:v>-50.867796668631598</c:v>
                </c:pt>
                <c:pt idx="5979">
                  <c:v>-50.779514645117402</c:v>
                </c:pt>
                <c:pt idx="5980">
                  <c:v>-50.665101633396397</c:v>
                </c:pt>
                <c:pt idx="5981">
                  <c:v>-50.5145319834579</c:v>
                </c:pt>
                <c:pt idx="5982">
                  <c:v>-50.344635438753102</c:v>
                </c:pt>
                <c:pt idx="5983">
                  <c:v>-50.156935256182003</c:v>
                </c:pt>
                <c:pt idx="5984">
                  <c:v>-49.953226879658203</c:v>
                </c:pt>
                <c:pt idx="5985">
                  <c:v>-49.735537480216799</c:v>
                </c:pt>
                <c:pt idx="5986">
                  <c:v>-49.506076900853103</c:v>
                </c:pt>
                <c:pt idx="5987">
                  <c:v>-49.267180423173997</c:v>
                </c:pt>
                <c:pt idx="5988">
                  <c:v>-49.021244347532097</c:v>
                </c:pt>
                <c:pt idx="5989">
                  <c:v>-48.770655979887501</c:v>
                </c:pt>
                <c:pt idx="5990">
                  <c:v>-48.517720198036301</c:v>
                </c:pt>
                <c:pt idx="5991">
                  <c:v>-48.2645852768878</c:v>
                </c:pt>
                <c:pt idx="5992">
                  <c:v>-48.013171039852203</c:v>
                </c:pt>
                <c:pt idx="5993">
                  <c:v>-47.7651026303785</c:v>
                </c:pt>
                <c:pt idx="5994">
                  <c:v>-47.512919159013997</c:v>
                </c:pt>
                <c:pt idx="5995">
                  <c:v>-47.258390752146603</c:v>
                </c:pt>
                <c:pt idx="5996">
                  <c:v>-47.012076445587397</c:v>
                </c:pt>
                <c:pt idx="5997">
                  <c:v>-46.774394263761202</c:v>
                </c:pt>
                <c:pt idx="5998">
                  <c:v>-46.545200338163497</c:v>
                </c:pt>
                <c:pt idx="5999">
                  <c:v>-46.323827905926599</c:v>
                </c:pt>
                <c:pt idx="6000">
                  <c:v>-46.109145147508499</c:v>
                </c:pt>
                <c:pt idx="6001">
                  <c:v>-45.899627898961903</c:v>
                </c:pt>
                <c:pt idx="6002">
                  <c:v>-45.693442962923498</c:v>
                </c:pt>
                <c:pt idx="6003">
                  <c:v>-45.488537688395198</c:v>
                </c:pt>
                <c:pt idx="6004">
                  <c:v>-45.2827316669715</c:v>
                </c:pt>
                <c:pt idx="6005">
                  <c:v>-45.073806764243002</c:v>
                </c:pt>
                <c:pt idx="6006">
                  <c:v>-44.859592222713403</c:v>
                </c:pt>
                <c:pt idx="6007">
                  <c:v>-44.6380421849342</c:v>
                </c:pt>
                <c:pt idx="6008">
                  <c:v>-44.394224281877698</c:v>
                </c:pt>
                <c:pt idx="6009">
                  <c:v>-44.1375033719223</c:v>
                </c:pt>
                <c:pt idx="6010">
                  <c:v>-43.871146866453898</c:v>
                </c:pt>
                <c:pt idx="6011">
                  <c:v>-43.594496596873498</c:v>
                </c:pt>
                <c:pt idx="6012">
                  <c:v>-43.3071135260478</c:v>
                </c:pt>
                <c:pt idx="6013">
                  <c:v>-43.008806726363602</c:v>
                </c:pt>
                <c:pt idx="6014">
                  <c:v>-42.699652163617301</c:v>
                </c:pt>
                <c:pt idx="6015">
                  <c:v>-42.379999535160898</c:v>
                </c:pt>
                <c:pt idx="6016">
                  <c:v>-42.0504660853613</c:v>
                </c:pt>
                <c:pt idx="6017">
                  <c:v>-41.711917095547399</c:v>
                </c:pt>
                <c:pt idx="6018">
                  <c:v>-41.365433567245901</c:v>
                </c:pt>
                <c:pt idx="6019">
                  <c:v>-41.012268431172899</c:v>
                </c:pt>
                <c:pt idx="6020">
                  <c:v>-40.653793364946097</c:v>
                </c:pt>
                <c:pt idx="6021">
                  <c:v>-40.290555121866198</c:v>
                </c:pt>
                <c:pt idx="6022">
                  <c:v>-39.909787553884797</c:v>
                </c:pt>
                <c:pt idx="6023">
                  <c:v>-39.530163748446903</c:v>
                </c:pt>
                <c:pt idx="6024">
                  <c:v>-39.153295451515902</c:v>
                </c:pt>
                <c:pt idx="6025">
                  <c:v>-38.780460879801197</c:v>
                </c:pt>
                <c:pt idx="6026">
                  <c:v>-38.412581094576304</c:v>
                </c:pt>
                <c:pt idx="6027">
                  <c:v>-38.050212301565999</c:v>
                </c:pt>
                <c:pt idx="6028">
                  <c:v>-37.693552872815097</c:v>
                </c:pt>
                <c:pt idx="6029">
                  <c:v>-37.342463511654898</c:v>
                </c:pt>
                <c:pt idx="6030">
                  <c:v>-36.996498756503598</c:v>
                </c:pt>
                <c:pt idx="6031">
                  <c:v>-36.654947926393298</c:v>
                </c:pt>
                <c:pt idx="6032">
                  <c:v>-36.316883625280802</c:v>
                </c:pt>
                <c:pt idx="6033">
                  <c:v>-35.981216012190998</c:v>
                </c:pt>
                <c:pt idx="6034">
                  <c:v>-35.6467511766824</c:v>
                </c:pt>
                <c:pt idx="6035">
                  <c:v>-35.306829412842397</c:v>
                </c:pt>
                <c:pt idx="6036">
                  <c:v>-34.956265151759403</c:v>
                </c:pt>
                <c:pt idx="6037">
                  <c:v>-34.605736933221202</c:v>
                </c:pt>
                <c:pt idx="6038">
                  <c:v>-34.254550148550699</c:v>
                </c:pt>
                <c:pt idx="6039">
                  <c:v>-33.902054059538401</c:v>
                </c:pt>
                <c:pt idx="6040">
                  <c:v>-33.547718284745002</c:v>
                </c:pt>
                <c:pt idx="6041">
                  <c:v>-33.191206892150603</c:v>
                </c:pt>
                <c:pt idx="6042">
                  <c:v>-32.832445459403303</c:v>
                </c:pt>
                <c:pt idx="6043">
                  <c:v>-32.471676825744098</c:v>
                </c:pt>
                <c:pt idx="6044">
                  <c:v>-32.109501873641797</c:v>
                </c:pt>
                <c:pt idx="6045">
                  <c:v>-31.7469025023101</c:v>
                </c:pt>
                <c:pt idx="6046">
                  <c:v>-31.3852449371586</c:v>
                </c:pt>
                <c:pt idx="6047">
                  <c:v>-31.026262598488799</c:v>
                </c:pt>
                <c:pt idx="6048">
                  <c:v>-30.672018864914801</c:v>
                </c:pt>
                <c:pt idx="6049">
                  <c:v>-30.3150209136851</c:v>
                </c:pt>
                <c:pt idx="6050">
                  <c:v>-29.963300525990299</c:v>
                </c:pt>
                <c:pt idx="6051">
                  <c:v>-29.6263781247767</c:v>
                </c:pt>
                <c:pt idx="6052">
                  <c:v>-29.307186206752601</c:v>
                </c:pt>
                <c:pt idx="6053">
                  <c:v>-29.008430299925902</c:v>
                </c:pt>
                <c:pt idx="6054">
                  <c:v>-28.7325132932035</c:v>
                </c:pt>
                <c:pt idx="6055">
                  <c:v>-28.481466226197199</c:v>
                </c:pt>
                <c:pt idx="6056">
                  <c:v>-28.256886812308</c:v>
                </c:pt>
                <c:pt idx="6057">
                  <c:v>-28.0598870144957</c:v>
                </c:pt>
                <c:pt idx="6058">
                  <c:v>-27.8910510515434</c:v>
                </c:pt>
                <c:pt idx="6059">
                  <c:v>-27.7504052514279</c:v>
                </c:pt>
                <c:pt idx="6060">
                  <c:v>-27.637401155181099</c:v>
                </c:pt>
                <c:pt idx="6061">
                  <c:v>-27.550913179645399</c:v>
                </c:pt>
                <c:pt idx="6062">
                  <c:v>-27.489251946868698</c:v>
                </c:pt>
                <c:pt idx="6063">
                  <c:v>-27.435884472476701</c:v>
                </c:pt>
                <c:pt idx="6064">
                  <c:v>-27.403089061819099</c:v>
                </c:pt>
                <c:pt idx="6065">
                  <c:v>-27.3897941787375</c:v>
                </c:pt>
                <c:pt idx="6066">
                  <c:v>-27.392712196083998</c:v>
                </c:pt>
                <c:pt idx="6067">
                  <c:v>-27.408149719721301</c:v>
                </c:pt>
                <c:pt idx="6068">
                  <c:v>-27.432139432217401</c:v>
                </c:pt>
                <c:pt idx="6069">
                  <c:v>-27.460582263447201</c:v>
                </c:pt>
                <c:pt idx="6070">
                  <c:v>-27.4893930655441</c:v>
                </c:pt>
                <c:pt idx="6071">
                  <c:v>-27.514643002803702</c:v>
                </c:pt>
                <c:pt idx="6072">
                  <c:v>-27.532692249976598</c:v>
                </c:pt>
                <c:pt idx="6073">
                  <c:v>-27.540307289106799</c:v>
                </c:pt>
                <c:pt idx="6074">
                  <c:v>-27.5347580542713</c:v>
                </c:pt>
                <c:pt idx="6075">
                  <c:v>-27.513891331959702</c:v>
                </c:pt>
                <c:pt idx="6076">
                  <c:v>-27.473139859959598</c:v>
                </c:pt>
                <c:pt idx="6077">
                  <c:v>-27.402357087664601</c:v>
                </c:pt>
                <c:pt idx="6078">
                  <c:v>-27.3161540230439</c:v>
                </c:pt>
                <c:pt idx="6079">
                  <c:v>-27.215197602191399</c:v>
                </c:pt>
                <c:pt idx="6080">
                  <c:v>-27.100532641494102</c:v>
                </c:pt>
                <c:pt idx="6081">
                  <c:v>-26.973534365667899</c:v>
                </c:pt>
                <c:pt idx="6082">
                  <c:v>-26.835850845216299</c:v>
                </c:pt>
                <c:pt idx="6083">
                  <c:v>-26.689336589725102</c:v>
                </c:pt>
                <c:pt idx="6084">
                  <c:v>-26.535979094402599</c:v>
                </c:pt>
                <c:pt idx="6085">
                  <c:v>-26.377820675607701</c:v>
                </c:pt>
                <c:pt idx="6086">
                  <c:v>-26.216878409794798</c:v>
                </c:pt>
                <c:pt idx="6087">
                  <c:v>-26.055065363126101</c:v>
                </c:pt>
                <c:pt idx="6088">
                  <c:v>-25.894116524396601</c:v>
                </c:pt>
                <c:pt idx="6089">
                  <c:v>-25.735522898478798</c:v>
                </c:pt>
                <c:pt idx="6090">
                  <c:v>-25.5727117604767</c:v>
                </c:pt>
                <c:pt idx="6091">
                  <c:v>-25.407028234990602</c:v>
                </c:pt>
                <c:pt idx="6092">
                  <c:v>-25.248862418967501</c:v>
                </c:pt>
                <c:pt idx="6093">
                  <c:v>-25.098618884091199</c:v>
                </c:pt>
                <c:pt idx="6094">
                  <c:v>-24.956185572995199</c:v>
                </c:pt>
                <c:pt idx="6095">
                  <c:v>-24.820991804637501</c:v>
                </c:pt>
                <c:pt idx="6096">
                  <c:v>-24.6920867261354</c:v>
                </c:pt>
                <c:pt idx="6097">
                  <c:v>-24.568232602580899</c:v>
                </c:pt>
                <c:pt idx="6098">
                  <c:v>-24.448006894032801</c:v>
                </c:pt>
                <c:pt idx="6099">
                  <c:v>-24.3299069857249</c:v>
                </c:pt>
                <c:pt idx="6100">
                  <c:v>-24.212451695551302</c:v>
                </c:pt>
                <c:pt idx="6101">
                  <c:v>-24.094274245711802</c:v>
                </c:pt>
                <c:pt idx="6102">
                  <c:v>-23.974202201486101</c:v>
                </c:pt>
                <c:pt idx="6103">
                  <c:v>-23.851320886741</c:v>
                </c:pt>
                <c:pt idx="6104">
                  <c:v>-23.711732235677601</c:v>
                </c:pt>
                <c:pt idx="6105">
                  <c:v>-23.565884389271599</c:v>
                </c:pt>
                <c:pt idx="6106">
                  <c:v>-23.419018743944001</c:v>
                </c:pt>
                <c:pt idx="6107">
                  <c:v>-23.2718172769492</c:v>
                </c:pt>
                <c:pt idx="6108">
                  <c:v>-23.125102278588798</c:v>
                </c:pt>
                <c:pt idx="6109">
                  <c:v>-22.979811476922698</c:v>
                </c:pt>
                <c:pt idx="6110">
                  <c:v>-22.836962959884801</c:v>
                </c:pt>
                <c:pt idx="6111">
                  <c:v>-22.697610721913001</c:v>
                </c:pt>
                <c:pt idx="6112">
                  <c:v>-22.562792439905699</c:v>
                </c:pt>
                <c:pt idx="6113">
                  <c:v>-22.433471820846499</c:v>
                </c:pt>
                <c:pt idx="6114">
                  <c:v>-22.310478499793199</c:v>
                </c:pt>
                <c:pt idx="6115">
                  <c:v>-22.194448945637198</c:v>
                </c:pt>
                <c:pt idx="6116">
                  <c:v>-22.085772105599901</c:v>
                </c:pt>
                <c:pt idx="6117">
                  <c:v>-21.983972087722599</c:v>
                </c:pt>
                <c:pt idx="6118">
                  <c:v>-21.871974886143999</c:v>
                </c:pt>
                <c:pt idx="6119">
                  <c:v>-21.768860967683899</c:v>
                </c:pt>
                <c:pt idx="6120">
                  <c:v>-21.674173090845901</c:v>
                </c:pt>
                <c:pt idx="6121">
                  <c:v>-21.586975129433501</c:v>
                </c:pt>
                <c:pt idx="6122">
                  <c:v>-21.5059054279713</c:v>
                </c:pt>
                <c:pt idx="6123">
                  <c:v>-21.429250883526102</c:v>
                </c:pt>
                <c:pt idx="6124">
                  <c:v>-21.3550366980812</c:v>
                </c:pt>
                <c:pt idx="6125">
                  <c:v>-21.281126174455402</c:v>
                </c:pt>
                <c:pt idx="6126">
                  <c:v>-21.205324713398898</c:v>
                </c:pt>
                <c:pt idx="6127">
                  <c:v>-21.1254822997013</c:v>
                </c:pt>
                <c:pt idx="6128">
                  <c:v>-21.039589210688501</c:v>
                </c:pt>
                <c:pt idx="6129">
                  <c:v>-20.945860394220301</c:v>
                </c:pt>
                <c:pt idx="6130">
                  <c:v>-20.842804885036099</c:v>
                </c:pt>
                <c:pt idx="6131">
                  <c:v>-20.723361473163099</c:v>
                </c:pt>
                <c:pt idx="6132">
                  <c:v>-20.580744371951599</c:v>
                </c:pt>
                <c:pt idx="6133">
                  <c:v>-20.4285957182536</c:v>
                </c:pt>
                <c:pt idx="6134">
                  <c:v>-20.267421642642599</c:v>
                </c:pt>
                <c:pt idx="6135">
                  <c:v>-20.097977729184102</c:v>
                </c:pt>
                <c:pt idx="6136">
                  <c:v>-19.921243502184101</c:v>
                </c:pt>
                <c:pt idx="6137">
                  <c:v>-19.738385137954999</c:v>
                </c:pt>
                <c:pt idx="6138">
                  <c:v>-19.550707362684001</c:v>
                </c:pt>
                <c:pt idx="6139">
                  <c:v>-19.359596328497599</c:v>
                </c:pt>
                <c:pt idx="6140">
                  <c:v>-19.166456043323699</c:v>
                </c:pt>
                <c:pt idx="6141">
                  <c:v>-18.972641602299099</c:v>
                </c:pt>
                <c:pt idx="6142">
                  <c:v>-18.7793929700726</c:v>
                </c:pt>
                <c:pt idx="6143">
                  <c:v>-18.587773344473302</c:v>
                </c:pt>
                <c:pt idx="6144">
                  <c:v>-18.3986161560757</c:v>
                </c:pt>
                <c:pt idx="6145">
                  <c:v>-18.2005699659457</c:v>
                </c:pt>
                <c:pt idx="6146">
                  <c:v>-17.998709436209801</c:v>
                </c:pt>
                <c:pt idx="6147">
                  <c:v>-17.801935462943</c:v>
                </c:pt>
                <c:pt idx="6148">
                  <c:v>-17.610535718051899</c:v>
                </c:pt>
                <c:pt idx="6149">
                  <c:v>-17.424469497225601</c:v>
                </c:pt>
                <c:pt idx="6150">
                  <c:v>-17.2434184304241</c:v>
                </c:pt>
                <c:pt idx="6151">
                  <c:v>-17.066850004958798</c:v>
                </c:pt>
                <c:pt idx="6152">
                  <c:v>-16.894089122969099</c:v>
                </c:pt>
                <c:pt idx="6153">
                  <c:v>-16.724392799683599</c:v>
                </c:pt>
                <c:pt idx="6154">
                  <c:v>-16.557023304450901</c:v>
                </c:pt>
                <c:pt idx="6155">
                  <c:v>-16.391315518195299</c:v>
                </c:pt>
                <c:pt idx="6156">
                  <c:v>-16.226734977821199</c:v>
                </c:pt>
                <c:pt idx="6157">
                  <c:v>-16.062923937654201</c:v>
                </c:pt>
                <c:pt idx="6158">
                  <c:v>-15.899733730972001</c:v>
                </c:pt>
                <c:pt idx="6159">
                  <c:v>-15.7180822880451</c:v>
                </c:pt>
                <c:pt idx="6160">
                  <c:v>-15.535428264409401</c:v>
                </c:pt>
                <c:pt idx="6161">
                  <c:v>-15.3558041195264</c:v>
                </c:pt>
                <c:pt idx="6162">
                  <c:v>-15.1807631797219</c:v>
                </c:pt>
                <c:pt idx="6163">
                  <c:v>-15.012009069907901</c:v>
                </c:pt>
                <c:pt idx="6164">
                  <c:v>-14.851337690445099</c:v>
                </c:pt>
                <c:pt idx="6165">
                  <c:v>-14.700566694965</c:v>
                </c:pt>
                <c:pt idx="6166">
                  <c:v>-14.561455170771801</c:v>
                </c:pt>
                <c:pt idx="6167">
                  <c:v>-14.4356171690004</c:v>
                </c:pt>
                <c:pt idx="6168">
                  <c:v>-14.3244335216301</c:v>
                </c:pt>
                <c:pt idx="6169">
                  <c:v>-14.2289669467038</c:v>
                </c:pt>
                <c:pt idx="6170">
                  <c:v>-14.149885722836901</c:v>
                </c:pt>
                <c:pt idx="6171">
                  <c:v>-14.0874011665673</c:v>
                </c:pt>
                <c:pt idx="6172">
                  <c:v>-14.0375150861355</c:v>
                </c:pt>
                <c:pt idx="6173">
                  <c:v>-13.983486742132101</c:v>
                </c:pt>
                <c:pt idx="6174">
                  <c:v>-13.943888284886899</c:v>
                </c:pt>
                <c:pt idx="6175">
                  <c:v>-13.9178965300309</c:v>
                </c:pt>
                <c:pt idx="6176">
                  <c:v>-13.904314738029999</c:v>
                </c:pt>
                <c:pt idx="6177">
                  <c:v>-13.901628573310401</c:v>
                </c:pt>
                <c:pt idx="6178">
                  <c:v>-13.9080729261365</c:v>
                </c:pt>
                <c:pt idx="6179">
                  <c:v>-13.9217052404783</c:v>
                </c:pt>
                <c:pt idx="6180">
                  <c:v>-13.940481010996599</c:v>
                </c:pt>
                <c:pt idx="6181">
                  <c:v>-13.9623274170974</c:v>
                </c:pt>
                <c:pt idx="6182">
                  <c:v>-13.9852116101495</c:v>
                </c:pt>
                <c:pt idx="6183">
                  <c:v>-14.0072009045554</c:v>
                </c:pt>
                <c:pt idx="6184">
                  <c:v>-14.026512977005799</c:v>
                </c:pt>
                <c:pt idx="6185">
                  <c:v>-14.0415550782684</c:v>
                </c:pt>
                <c:pt idx="6186">
                  <c:v>-14.0403220187453</c:v>
                </c:pt>
                <c:pt idx="6187">
                  <c:v>-14.018328568133599</c:v>
                </c:pt>
                <c:pt idx="6188">
                  <c:v>-13.988655691527001</c:v>
                </c:pt>
                <c:pt idx="6189">
                  <c:v>-13.951805577730999</c:v>
                </c:pt>
                <c:pt idx="6190">
                  <c:v>-13.908616620944199</c:v>
                </c:pt>
                <c:pt idx="6191">
                  <c:v>-13.8602094785911</c:v>
                </c:pt>
                <c:pt idx="6192">
                  <c:v>-13.8079162795479</c:v>
                </c:pt>
                <c:pt idx="6193">
                  <c:v>-13.7531962769011</c:v>
                </c:pt>
                <c:pt idx="6194">
                  <c:v>-13.69754234431</c:v>
                </c:pt>
                <c:pt idx="6195">
                  <c:v>-13.6423836250825</c:v>
                </c:pt>
                <c:pt idx="6196">
                  <c:v>-13.5889902810632</c:v>
                </c:pt>
                <c:pt idx="6197">
                  <c:v>-13.5383865898959</c:v>
                </c:pt>
                <c:pt idx="6198">
                  <c:v>-13.491278557733301</c:v>
                </c:pt>
                <c:pt idx="6199">
                  <c:v>-13.4480017258924</c:v>
                </c:pt>
                <c:pt idx="6200">
                  <c:v>-13.389748619033901</c:v>
                </c:pt>
                <c:pt idx="6201">
                  <c:v>-13.326681784531701</c:v>
                </c:pt>
                <c:pt idx="6202">
                  <c:v>-13.2659974493922</c:v>
                </c:pt>
                <c:pt idx="6203">
                  <c:v>-13.2079375810744</c:v>
                </c:pt>
                <c:pt idx="6204">
                  <c:v>-13.1526605914713</c:v>
                </c:pt>
                <c:pt idx="6205">
                  <c:v>-13.100292125824399</c:v>
                </c:pt>
                <c:pt idx="6206">
                  <c:v>-13.0509768177773</c:v>
                </c:pt>
                <c:pt idx="6207">
                  <c:v>-13.0049269196479</c:v>
                </c:pt>
                <c:pt idx="6208">
                  <c:v>-12.96246420298</c:v>
                </c:pt>
                <c:pt idx="6209">
                  <c:v>-12.9240522461249</c:v>
                </c:pt>
                <c:pt idx="6210">
                  <c:v>-12.8903171175045</c:v>
                </c:pt>
                <c:pt idx="6211">
                  <c:v>-12.862055449301799</c:v>
                </c:pt>
                <c:pt idx="6212">
                  <c:v>-12.840229895989699</c:v>
                </c:pt>
                <c:pt idx="6213">
                  <c:v>-12.8257308500588</c:v>
                </c:pt>
                <c:pt idx="6214">
                  <c:v>-12.792226360293901</c:v>
                </c:pt>
                <c:pt idx="6215">
                  <c:v>-12.7675867488093</c:v>
                </c:pt>
                <c:pt idx="6216">
                  <c:v>-12.7545553647209</c:v>
                </c:pt>
                <c:pt idx="6217">
                  <c:v>-12.7560777540817</c:v>
                </c:pt>
                <c:pt idx="6218">
                  <c:v>-12.775203253668799</c:v>
                </c:pt>
                <c:pt idx="6219">
                  <c:v>-12.8149676553577</c:v>
                </c:pt>
                <c:pt idx="6220">
                  <c:v>-12.878261091290099</c:v>
                </c:pt>
                <c:pt idx="6221">
                  <c:v>-12.967686630897701</c:v>
                </c:pt>
                <c:pt idx="6222">
                  <c:v>-13.085416219990501</c:v>
                </c:pt>
                <c:pt idx="6223">
                  <c:v>-13.2330514369187</c:v>
                </c:pt>
                <c:pt idx="6224">
                  <c:v>-13.411497010435999</c:v>
                </c:pt>
                <c:pt idx="6225">
                  <c:v>-13.6208550755521</c:v>
                </c:pt>
                <c:pt idx="6226">
                  <c:v>-13.860347698127701</c:v>
                </c:pt>
                <c:pt idx="6227">
                  <c:v>-14.1203252126158</c:v>
                </c:pt>
                <c:pt idx="6228">
                  <c:v>-14.3854196601342</c:v>
                </c:pt>
                <c:pt idx="6229">
                  <c:v>-14.671755352090599</c:v>
                </c:pt>
                <c:pt idx="6230">
                  <c:v>-14.9764821710997</c:v>
                </c:pt>
                <c:pt idx="6231">
                  <c:v>-15.296273856730799</c:v>
                </c:pt>
                <c:pt idx="6232">
                  <c:v>-15.6274287862965</c:v>
                </c:pt>
                <c:pt idx="6233">
                  <c:v>-15.965982197201599</c:v>
                </c:pt>
                <c:pt idx="6234">
                  <c:v>-16.3078247852049</c:v>
                </c:pt>
                <c:pt idx="6235">
                  <c:v>-16.648822764228399</c:v>
                </c:pt>
                <c:pt idx="6236">
                  <c:v>-16.984934894569498</c:v>
                </c:pt>
                <c:pt idx="6237">
                  <c:v>-17.312322623898702</c:v>
                </c:pt>
                <c:pt idx="6238">
                  <c:v>-17.6274502728897</c:v>
                </c:pt>
                <c:pt idx="6239">
                  <c:v>-17.9271730611664</c:v>
                </c:pt>
                <c:pt idx="6240">
                  <c:v>-18.208811634605301</c:v>
                </c:pt>
                <c:pt idx="6241">
                  <c:v>-18.4544202151931</c:v>
                </c:pt>
                <c:pt idx="6242">
                  <c:v>-18.664920136244699</c:v>
                </c:pt>
                <c:pt idx="6243">
                  <c:v>-18.8518099128754</c:v>
                </c:pt>
                <c:pt idx="6244">
                  <c:v>-19.0162860969495</c:v>
                </c:pt>
                <c:pt idx="6245">
                  <c:v>-19.160370851336399</c:v>
                </c:pt>
                <c:pt idx="6246">
                  <c:v>-19.286833369394099</c:v>
                </c:pt>
                <c:pt idx="6247">
                  <c:v>-19.399079290301898</c:v>
                </c:pt>
                <c:pt idx="6248">
                  <c:v>-19.501012549733002</c:v>
                </c:pt>
                <c:pt idx="6249">
                  <c:v>-19.596875738488901</c:v>
                </c:pt>
                <c:pt idx="6250">
                  <c:v>-19.691076422581801</c:v>
                </c:pt>
                <c:pt idx="6251">
                  <c:v>-19.788007909821001</c:v>
                </c:pt>
                <c:pt idx="6252">
                  <c:v>-19.891873548766</c:v>
                </c:pt>
                <c:pt idx="6253">
                  <c:v>-20.006523756116898</c:v>
                </c:pt>
                <c:pt idx="6254">
                  <c:v>-20.135314555072799</c:v>
                </c:pt>
                <c:pt idx="6255">
                  <c:v>-20.257530945859699</c:v>
                </c:pt>
                <c:pt idx="6256">
                  <c:v>-20.3930586625324</c:v>
                </c:pt>
                <c:pt idx="6257">
                  <c:v>-20.548375066658501</c:v>
                </c:pt>
                <c:pt idx="6258">
                  <c:v>-20.7257239827136</c:v>
                </c:pt>
                <c:pt idx="6259">
                  <c:v>-20.926863253766602</c:v>
                </c:pt>
                <c:pt idx="6260">
                  <c:v>-21.153067709241299</c:v>
                </c:pt>
                <c:pt idx="6261">
                  <c:v>-21.4051453997442</c:v>
                </c:pt>
                <c:pt idx="6262">
                  <c:v>-21.683464646778901</c:v>
                </c:pt>
                <c:pt idx="6263">
                  <c:v>-21.987989545579399</c:v>
                </c:pt>
                <c:pt idx="6264">
                  <c:v>-22.318321812587001</c:v>
                </c:pt>
                <c:pt idx="6265">
                  <c:v>-22.673747233907299</c:v>
                </c:pt>
                <c:pt idx="6266">
                  <c:v>-23.053285389179599</c:v>
                </c:pt>
                <c:pt idx="6267">
                  <c:v>-23.455741736822599</c:v>
                </c:pt>
                <c:pt idx="6268">
                  <c:v>-23.876224945789801</c:v>
                </c:pt>
                <c:pt idx="6269">
                  <c:v>-24.293480035725501</c:v>
                </c:pt>
                <c:pt idx="6270">
                  <c:v>-24.727823377956099</c:v>
                </c:pt>
                <c:pt idx="6271">
                  <c:v>-25.179151048557699</c:v>
                </c:pt>
                <c:pt idx="6272">
                  <c:v>-25.647645657387901</c:v>
                </c:pt>
                <c:pt idx="6273">
                  <c:v>-26.133766962623</c:v>
                </c:pt>
                <c:pt idx="6274">
                  <c:v>-26.6382176786218</c:v>
                </c:pt>
                <c:pt idx="6275">
                  <c:v>-27.161885940069698</c:v>
                </c:pt>
                <c:pt idx="6276">
                  <c:v>-27.705767428880499</c:v>
                </c:pt>
                <c:pt idx="6277">
                  <c:v>-28.270871590749</c:v>
                </c:pt>
                <c:pt idx="6278">
                  <c:v>-28.8581175701175</c:v>
                </c:pt>
                <c:pt idx="6279">
                  <c:v>-29.468226389497602</c:v>
                </c:pt>
                <c:pt idx="6280">
                  <c:v>-30.101616420728099</c:v>
                </c:pt>
                <c:pt idx="6281">
                  <c:v>-30.758309291593999</c:v>
                </c:pt>
                <c:pt idx="6282">
                  <c:v>-31.427927421697301</c:v>
                </c:pt>
                <c:pt idx="6283">
                  <c:v>-32.104344308557202</c:v>
                </c:pt>
                <c:pt idx="6284">
                  <c:v>-32.800011619321197</c:v>
                </c:pt>
                <c:pt idx="6285">
                  <c:v>-33.514190784244597</c:v>
                </c:pt>
                <c:pt idx="6286">
                  <c:v>-34.245822969168302</c:v>
                </c:pt>
                <c:pt idx="6287">
                  <c:v>-34.9935306694235</c:v>
                </c:pt>
                <c:pt idx="6288">
                  <c:v>-35.755627794289403</c:v>
                </c:pt>
                <c:pt idx="6289">
                  <c:v>-36.5301371698041</c:v>
                </c:pt>
                <c:pt idx="6290">
                  <c:v>-37.3148144669129</c:v>
                </c:pt>
                <c:pt idx="6291">
                  <c:v>-38.107177746567402</c:v>
                </c:pt>
                <c:pt idx="6292">
                  <c:v>-38.904542063869798</c:v>
                </c:pt>
                <c:pt idx="6293">
                  <c:v>-39.704058844129399</c:v>
                </c:pt>
                <c:pt idx="6294">
                  <c:v>-40.502759987542703</c:v>
                </c:pt>
                <c:pt idx="6295">
                  <c:v>-41.297606831588098</c:v>
                </c:pt>
                <c:pt idx="6296">
                  <c:v>-42.070386710436502</c:v>
                </c:pt>
                <c:pt idx="6297">
                  <c:v>-42.825420926585402</c:v>
                </c:pt>
                <c:pt idx="6298">
                  <c:v>-43.566912185231303</c:v>
                </c:pt>
                <c:pt idx="6299">
                  <c:v>-44.293405573852297</c:v>
                </c:pt>
                <c:pt idx="6300">
                  <c:v>-45.003854496894697</c:v>
                </c:pt>
                <c:pt idx="6301">
                  <c:v>-45.697627037629402</c:v>
                </c:pt>
                <c:pt idx="6302">
                  <c:v>-46.3744941906915</c:v>
                </c:pt>
                <c:pt idx="6303">
                  <c:v>-47.0346010460215</c:v>
                </c:pt>
                <c:pt idx="6304">
                  <c:v>-47.678423082911898</c:v>
                </c:pt>
                <c:pt idx="6305">
                  <c:v>-48.306710693863501</c:v>
                </c:pt>
                <c:pt idx="6306">
                  <c:v>-48.920425833041101</c:v>
                </c:pt>
                <c:pt idx="6307">
                  <c:v>-49.520675213942802</c:v>
                </c:pt>
                <c:pt idx="6308">
                  <c:v>-50.108644720015697</c:v>
                </c:pt>
                <c:pt idx="6309">
                  <c:v>-50.685539612581998</c:v>
                </c:pt>
                <c:pt idx="6310">
                  <c:v>-51.232510543502897</c:v>
                </c:pt>
                <c:pt idx="6311">
                  <c:v>-51.768958032676402</c:v>
                </c:pt>
                <c:pt idx="6312">
                  <c:v>-52.297227408010599</c:v>
                </c:pt>
                <c:pt idx="6313">
                  <c:v>-52.819498212283001</c:v>
                </c:pt>
                <c:pt idx="6314">
                  <c:v>-53.338011014304101</c:v>
                </c:pt>
                <c:pt idx="6315">
                  <c:v>-53.855026685716801</c:v>
                </c:pt>
                <c:pt idx="6316">
                  <c:v>-54.372782191773901</c:v>
                </c:pt>
                <c:pt idx="6317">
                  <c:v>-54.893442981642401</c:v>
                </c:pt>
                <c:pt idx="6318">
                  <c:v>-55.419052539334999</c:v>
                </c:pt>
                <c:pt idx="6319">
                  <c:v>-55.951480168820602</c:v>
                </c:pt>
                <c:pt idx="6320">
                  <c:v>-56.492368586977001</c:v>
                </c:pt>
                <c:pt idx="6321">
                  <c:v>-57.043083335100597</c:v>
                </c:pt>
                <c:pt idx="6322">
                  <c:v>-57.604666345722997</c:v>
                </c:pt>
                <c:pt idx="6323">
                  <c:v>-58.172799703858601</c:v>
                </c:pt>
                <c:pt idx="6324">
                  <c:v>-58.738077295903501</c:v>
                </c:pt>
                <c:pt idx="6325">
                  <c:v>-59.313997669091997</c:v>
                </c:pt>
                <c:pt idx="6326">
                  <c:v>-59.901061350574302</c:v>
                </c:pt>
                <c:pt idx="6327">
                  <c:v>-60.4995202418811</c:v>
                </c:pt>
                <c:pt idx="6328">
                  <c:v>-61.109349113706799</c:v>
                </c:pt>
                <c:pt idx="6329">
                  <c:v>-61.730215020799001</c:v>
                </c:pt>
                <c:pt idx="6330">
                  <c:v>-62.3614461371562</c:v>
                </c:pt>
                <c:pt idx="6331">
                  <c:v>-63.002002095067702</c:v>
                </c:pt>
                <c:pt idx="6332">
                  <c:v>-63.6504484011828</c:v>
                </c:pt>
                <c:pt idx="6333">
                  <c:v>-64.304937847799195</c:v>
                </c:pt>
                <c:pt idx="6334">
                  <c:v>-64.963201993585599</c:v>
                </c:pt>
                <c:pt idx="6335">
                  <c:v>-65.622555720943794</c:v>
                </c:pt>
                <c:pt idx="6336">
                  <c:v>-66.279917566666995</c:v>
                </c:pt>
                <c:pt idx="6337">
                  <c:v>-66.922104228481899</c:v>
                </c:pt>
                <c:pt idx="6338">
                  <c:v>-67.546068320860201</c:v>
                </c:pt>
                <c:pt idx="6339">
                  <c:v>-68.156187911902904</c:v>
                </c:pt>
                <c:pt idx="6340">
                  <c:v>-68.749395441668995</c:v>
                </c:pt>
                <c:pt idx="6341">
                  <c:v>-69.322745374004597</c:v>
                </c:pt>
                <c:pt idx="6342">
                  <c:v>-69.873486987348997</c:v>
                </c:pt>
                <c:pt idx="6343">
                  <c:v>-70.399130955823395</c:v>
                </c:pt>
                <c:pt idx="6344">
                  <c:v>-70.897507103473799</c:v>
                </c:pt>
                <c:pt idx="6345">
                  <c:v>-71.366811256832904</c:v>
                </c:pt>
                <c:pt idx="6346">
                  <c:v>-71.805639777376797</c:v>
                </c:pt>
                <c:pt idx="6347">
                  <c:v>-72.213011077583801</c:v>
                </c:pt>
                <c:pt idx="6348">
                  <c:v>-72.588374159349698</c:v>
                </c:pt>
                <c:pt idx="6349">
                  <c:v>-72.931604908202104</c:v>
                </c:pt>
                <c:pt idx="6350">
                  <c:v>-73.242991481217899</c:v>
                </c:pt>
                <c:pt idx="6351">
                  <c:v>-73.508405198915</c:v>
                </c:pt>
                <c:pt idx="6352">
                  <c:v>-73.739518431289198</c:v>
                </c:pt>
                <c:pt idx="6353">
                  <c:v>-73.941381806254199</c:v>
                </c:pt>
                <c:pt idx="6354">
                  <c:v>-74.116704738563897</c:v>
                </c:pt>
                <c:pt idx="6355">
                  <c:v>-74.268568528238902</c:v>
                </c:pt>
                <c:pt idx="6356">
                  <c:v>-74.400330287677207</c:v>
                </c:pt>
                <c:pt idx="6357">
                  <c:v>-74.515514273594803</c:v>
                </c:pt>
                <c:pt idx="6358">
                  <c:v>-74.617694462458303</c:v>
                </c:pt>
                <c:pt idx="6359">
                  <c:v>-74.710372929308093</c:v>
                </c:pt>
                <c:pt idx="6360">
                  <c:v>-74.796859128140298</c:v>
                </c:pt>
                <c:pt idx="6361">
                  <c:v>-74.880155477731506</c:v>
                </c:pt>
                <c:pt idx="6362">
                  <c:v>-74.962854690834504</c:v>
                </c:pt>
                <c:pt idx="6363">
                  <c:v>-75.047054021741999</c:v>
                </c:pt>
                <c:pt idx="6364">
                  <c:v>-75.1322964486817</c:v>
                </c:pt>
                <c:pt idx="6365">
                  <c:v>-75.205520981993402</c:v>
                </c:pt>
                <c:pt idx="6366">
                  <c:v>-75.282032352271798</c:v>
                </c:pt>
                <c:pt idx="6367">
                  <c:v>-75.362498429107404</c:v>
                </c:pt>
                <c:pt idx="6368">
                  <c:v>-75.447189310666502</c:v>
                </c:pt>
                <c:pt idx="6369">
                  <c:v>-75.536007040638793</c:v>
                </c:pt>
                <c:pt idx="6370">
                  <c:v>-75.628523612456206</c:v>
                </c:pt>
                <c:pt idx="6371">
                  <c:v>-75.724024602246701</c:v>
                </c:pt>
                <c:pt idx="6372">
                  <c:v>-75.821555887623106</c:v>
                </c:pt>
                <c:pt idx="6373">
                  <c:v>-75.919971179353396</c:v>
                </c:pt>
                <c:pt idx="6374">
                  <c:v>-76.017978482109797</c:v>
                </c:pt>
                <c:pt idx="6375">
                  <c:v>-76.114184066476696</c:v>
                </c:pt>
                <c:pt idx="6376">
                  <c:v>-76.207133031002201</c:v>
                </c:pt>
                <c:pt idx="6377">
                  <c:v>-76.295346014009596</c:v>
                </c:pt>
                <c:pt idx="6378">
                  <c:v>-76.370189535692901</c:v>
                </c:pt>
                <c:pt idx="6379">
                  <c:v>-76.425835031652596</c:v>
                </c:pt>
                <c:pt idx="6380">
                  <c:v>-76.472019831137004</c:v>
                </c:pt>
                <c:pt idx="6381">
                  <c:v>-76.508402987656893</c:v>
                </c:pt>
                <c:pt idx="6382">
                  <c:v>-76.534862966483203</c:v>
                </c:pt>
                <c:pt idx="6383">
                  <c:v>-76.551475016228494</c:v>
                </c:pt>
                <c:pt idx="6384">
                  <c:v>-76.558473462588296</c:v>
                </c:pt>
                <c:pt idx="6385">
                  <c:v>-76.556200719053294</c:v>
                </c:pt>
                <c:pt idx="6386">
                  <c:v>-76.545045748123798</c:v>
                </c:pt>
                <c:pt idx="6387">
                  <c:v>-76.525375537316606</c:v>
                </c:pt>
                <c:pt idx="6388">
                  <c:v>-76.497463815062105</c:v>
                </c:pt>
                <c:pt idx="6389">
                  <c:v>-76.461421667619405</c:v>
                </c:pt>
                <c:pt idx="6390">
                  <c:v>-76.417134885891102</c:v>
                </c:pt>
                <c:pt idx="6391">
                  <c:v>-76.364212741941799</c:v>
                </c:pt>
                <c:pt idx="6392">
                  <c:v>-76.290351087855697</c:v>
                </c:pt>
                <c:pt idx="6393">
                  <c:v>-76.2001830640409</c:v>
                </c:pt>
                <c:pt idx="6394">
                  <c:v>-76.098359874699696</c:v>
                </c:pt>
                <c:pt idx="6395">
                  <c:v>-75.9840916915457</c:v>
                </c:pt>
                <c:pt idx="6396">
                  <c:v>-75.8564167152702</c:v>
                </c:pt>
                <c:pt idx="6397">
                  <c:v>-75.714236032761505</c:v>
                </c:pt>
                <c:pt idx="6398">
                  <c:v>-75.5563558241858</c:v>
                </c:pt>
                <c:pt idx="6399">
                  <c:v>-75.3815344131187</c:v>
                </c:pt>
                <c:pt idx="6400">
                  <c:v>-75.188531656248898</c:v>
                </c:pt>
                <c:pt idx="6401">
                  <c:v>-74.976158329846101</c:v>
                </c:pt>
                <c:pt idx="6402">
                  <c:v>-74.743323460706193</c:v>
                </c:pt>
                <c:pt idx="6403">
                  <c:v>-74.489077934411796</c:v>
                </c:pt>
                <c:pt idx="6404">
                  <c:v>-74.212653153523902</c:v>
                </c:pt>
                <c:pt idx="6405">
                  <c:v>-73.913493971319895</c:v>
                </c:pt>
                <c:pt idx="6406">
                  <c:v>-73.575631735712903</c:v>
                </c:pt>
                <c:pt idx="6407">
                  <c:v>-73.214069215293705</c:v>
                </c:pt>
                <c:pt idx="6408">
                  <c:v>-72.830291962064607</c:v>
                </c:pt>
                <c:pt idx="6409">
                  <c:v>-72.425547366264595</c:v>
                </c:pt>
                <c:pt idx="6410">
                  <c:v>-72.001400169887006</c:v>
                </c:pt>
                <c:pt idx="6411">
                  <c:v>-71.559704174859505</c:v>
                </c:pt>
                <c:pt idx="6412">
                  <c:v>-71.102561662135798</c:v>
                </c:pt>
                <c:pt idx="6413">
                  <c:v>-70.632271940531794</c:v>
                </c:pt>
                <c:pt idx="6414">
                  <c:v>-70.151271195828002</c:v>
                </c:pt>
                <c:pt idx="6415">
                  <c:v>-69.662066464811801</c:v>
                </c:pt>
                <c:pt idx="6416">
                  <c:v>-69.167167063403994</c:v>
                </c:pt>
                <c:pt idx="6417">
                  <c:v>-68.669017108436407</c:v>
                </c:pt>
                <c:pt idx="6418">
                  <c:v>-68.1699328560412</c:v>
                </c:pt>
                <c:pt idx="6419">
                  <c:v>-67.668098668545198</c:v>
                </c:pt>
                <c:pt idx="6420">
                  <c:v>-67.157593017764299</c:v>
                </c:pt>
                <c:pt idx="6421">
                  <c:v>-66.652720854855403</c:v>
                </c:pt>
                <c:pt idx="6422">
                  <c:v>-66.155446847039101</c:v>
                </c:pt>
                <c:pt idx="6423">
                  <c:v>-65.667450503457104</c:v>
                </c:pt>
                <c:pt idx="6424">
                  <c:v>-65.190137112014099</c:v>
                </c:pt>
                <c:pt idx="6425">
                  <c:v>-64.724658307908797</c:v>
                </c:pt>
                <c:pt idx="6426">
                  <c:v>-64.271939060363295</c:v>
                </c:pt>
                <c:pt idx="6427">
                  <c:v>-63.832707746630398</c:v>
                </c:pt>
                <c:pt idx="6428">
                  <c:v>-63.407526110521999</c:v>
                </c:pt>
                <c:pt idx="6429">
                  <c:v>-62.996816254189703</c:v>
                </c:pt>
                <c:pt idx="6430">
                  <c:v>-62.6008823505395</c:v>
                </c:pt>
                <c:pt idx="6431">
                  <c:v>-62.219925442447803</c:v>
                </c:pt>
                <c:pt idx="6432">
                  <c:v>-61.854050459399303</c:v>
                </c:pt>
                <c:pt idx="6433">
                  <c:v>-61.4946969241537</c:v>
                </c:pt>
                <c:pt idx="6434">
                  <c:v>-61.143884849941998</c:v>
                </c:pt>
                <c:pt idx="6435">
                  <c:v>-60.809783842488599</c:v>
                </c:pt>
                <c:pt idx="6436">
                  <c:v>-60.492435621976</c:v>
                </c:pt>
                <c:pt idx="6437">
                  <c:v>-60.191624298343299</c:v>
                </c:pt>
                <c:pt idx="6438">
                  <c:v>-59.906868335106097</c:v>
                </c:pt>
                <c:pt idx="6439">
                  <c:v>-59.637415446661102</c:v>
                </c:pt>
                <c:pt idx="6440">
                  <c:v>-59.382240793570602</c:v>
                </c:pt>
                <c:pt idx="6441">
                  <c:v>-59.140049128096997</c:v>
                </c:pt>
                <c:pt idx="6442">
                  <c:v>-58.909281809712603</c:v>
                </c:pt>
                <c:pt idx="6443">
                  <c:v>-58.688129816965201</c:v>
                </c:pt>
                <c:pt idx="6444">
                  <c:v>-58.474553990696997</c:v>
                </c:pt>
                <c:pt idx="6445">
                  <c:v>-58.266313723762103</c:v>
                </c:pt>
                <c:pt idx="6446">
                  <c:v>-58.061005143359601</c:v>
                </c:pt>
                <c:pt idx="6447">
                  <c:v>-57.8433015977919</c:v>
                </c:pt>
                <c:pt idx="6448">
                  <c:v>-57.622750112820498</c:v>
                </c:pt>
                <c:pt idx="6449">
                  <c:v>-57.400315154582501</c:v>
                </c:pt>
                <c:pt idx="6450">
                  <c:v>-57.173692045266002</c:v>
                </c:pt>
                <c:pt idx="6451">
                  <c:v>-56.940585097810398</c:v>
                </c:pt>
                <c:pt idx="6452">
                  <c:v>-56.698827782833803</c:v>
                </c:pt>
                <c:pt idx="6453">
                  <c:v>-56.446506826764299</c:v>
                </c:pt>
                <c:pt idx="6454">
                  <c:v>-56.182082924352798</c:v>
                </c:pt>
                <c:pt idx="6455">
                  <c:v>-55.904500824422698</c:v>
                </c:pt>
                <c:pt idx="6456">
                  <c:v>-55.613282043911902</c:v>
                </c:pt>
                <c:pt idx="6457">
                  <c:v>-55.308594346681701</c:v>
                </c:pt>
                <c:pt idx="6458">
                  <c:v>-54.991293334102799</c:v>
                </c:pt>
                <c:pt idx="6459">
                  <c:v>-54.662932960932302</c:v>
                </c:pt>
                <c:pt idx="6460">
                  <c:v>-54.324084473784602</c:v>
                </c:pt>
                <c:pt idx="6461">
                  <c:v>-53.964962643004498</c:v>
                </c:pt>
                <c:pt idx="6462">
                  <c:v>-53.6064357792838</c:v>
                </c:pt>
                <c:pt idx="6463">
                  <c:v>-53.252564225296602</c:v>
                </c:pt>
                <c:pt idx="6464">
                  <c:v>-52.907463070713497</c:v>
                </c:pt>
                <c:pt idx="6465">
                  <c:v>-52.575187397749801</c:v>
                </c:pt>
                <c:pt idx="6466">
                  <c:v>-52.259616139408102</c:v>
                </c:pt>
                <c:pt idx="6467">
                  <c:v>-51.964337395203003</c:v>
                </c:pt>
                <c:pt idx="6468">
                  <c:v>-51.692538380794502</c:v>
                </c:pt>
                <c:pt idx="6469">
                  <c:v>-51.446903456902298</c:v>
                </c:pt>
                <c:pt idx="6470">
                  <c:v>-51.229523845949799</c:v>
                </c:pt>
                <c:pt idx="6471">
                  <c:v>-51.041822662118797</c:v>
                </c:pt>
                <c:pt idx="6472">
                  <c:v>-50.884498718952997</c:v>
                </c:pt>
                <c:pt idx="6473">
                  <c:v>-50.757492215892299</c:v>
                </c:pt>
                <c:pt idx="6474">
                  <c:v>-50.652678571073103</c:v>
                </c:pt>
                <c:pt idx="6475">
                  <c:v>-50.566111268990603</c:v>
                </c:pt>
                <c:pt idx="6476">
                  <c:v>-50.508964466824303</c:v>
                </c:pt>
                <c:pt idx="6477">
                  <c:v>-50.478491053511199</c:v>
                </c:pt>
                <c:pt idx="6478">
                  <c:v>-50.471135925267603</c:v>
                </c:pt>
                <c:pt idx="6479">
                  <c:v>-50.482699344305502</c:v>
                </c:pt>
                <c:pt idx="6480">
                  <c:v>-50.508526988256001</c:v>
                </c:pt>
                <c:pt idx="6481">
                  <c:v>-50.543716520962597</c:v>
                </c:pt>
                <c:pt idx="6482">
                  <c:v>-50.583329952131102</c:v>
                </c:pt>
                <c:pt idx="6483">
                  <c:v>-50.622601072559497</c:v>
                </c:pt>
                <c:pt idx="6484">
                  <c:v>-50.6571278302713</c:v>
                </c:pt>
                <c:pt idx="6485">
                  <c:v>-50.6830405986234</c:v>
                </c:pt>
                <c:pt idx="6486">
                  <c:v>-50.697138803143098</c:v>
                </c:pt>
                <c:pt idx="6487">
                  <c:v>-50.6969902225974</c:v>
                </c:pt>
                <c:pt idx="6488">
                  <c:v>-50.666744127519401</c:v>
                </c:pt>
                <c:pt idx="6489">
                  <c:v>-50.615686356763199</c:v>
                </c:pt>
                <c:pt idx="6490">
                  <c:v>-50.552260362251197</c:v>
                </c:pt>
                <c:pt idx="6491">
                  <c:v>-50.477446098746199</c:v>
                </c:pt>
                <c:pt idx="6492">
                  <c:v>-50.3926106545793</c:v>
                </c:pt>
                <c:pt idx="6493">
                  <c:v>-50.299431335035202</c:v>
                </c:pt>
                <c:pt idx="6494">
                  <c:v>-50.199804377829899</c:v>
                </c:pt>
                <c:pt idx="6495">
                  <c:v>-50.095741944288498</c:v>
                </c:pt>
                <c:pt idx="6496">
                  <c:v>-49.989260902394498</c:v>
                </c:pt>
                <c:pt idx="6497">
                  <c:v>-49.882267701121798</c:v>
                </c:pt>
                <c:pt idx="6498">
                  <c:v>-49.7764442602112</c:v>
                </c:pt>
                <c:pt idx="6499">
                  <c:v>-49.673140202939301</c:v>
                </c:pt>
                <c:pt idx="6500">
                  <c:v>-49.5732768900384</c:v>
                </c:pt>
                <c:pt idx="6501">
                  <c:v>-49.477268535330403</c:v>
                </c:pt>
                <c:pt idx="6502">
                  <c:v>-49.363851702497897</c:v>
                </c:pt>
                <c:pt idx="6503">
                  <c:v>-49.255872734457299</c:v>
                </c:pt>
                <c:pt idx="6504">
                  <c:v>-49.153824812783199</c:v>
                </c:pt>
                <c:pt idx="6505">
                  <c:v>-49.055950757541602</c:v>
                </c:pt>
                <c:pt idx="6506">
                  <c:v>-48.959730474969298</c:v>
                </c:pt>
                <c:pt idx="6507">
                  <c:v>-48.862017062388801</c:v>
                </c:pt>
                <c:pt idx="6508">
                  <c:v>-48.759202423233702</c:v>
                </c:pt>
                <c:pt idx="6509">
                  <c:v>-48.647402526817601</c:v>
                </c:pt>
                <c:pt idx="6510">
                  <c:v>-48.5226518866031</c:v>
                </c:pt>
                <c:pt idx="6511">
                  <c:v>-48.381096854311501</c:v>
                </c:pt>
                <c:pt idx="6512">
                  <c:v>-48.219177901612902</c:v>
                </c:pt>
                <c:pt idx="6513">
                  <c:v>-48.033792124173502</c:v>
                </c:pt>
                <c:pt idx="6514">
                  <c:v>-47.822428668977103</c:v>
                </c:pt>
                <c:pt idx="6515">
                  <c:v>-47.577613508156801</c:v>
                </c:pt>
                <c:pt idx="6516">
                  <c:v>-47.286565518252601</c:v>
                </c:pt>
                <c:pt idx="6517">
                  <c:v>-46.970350967680901</c:v>
                </c:pt>
                <c:pt idx="6518">
                  <c:v>-46.629931131313597</c:v>
                </c:pt>
                <c:pt idx="6519">
                  <c:v>-46.2667376230836</c:v>
                </c:pt>
                <c:pt idx="6520">
                  <c:v>-45.882637203908999</c:v>
                </c:pt>
                <c:pt idx="6521">
                  <c:v>-45.479877452643997</c:v>
                </c:pt>
                <c:pt idx="6522">
                  <c:v>-45.061014214386702</c:v>
                </c:pt>
                <c:pt idx="6523">
                  <c:v>-44.628822908380798</c:v>
                </c:pt>
                <c:pt idx="6524">
                  <c:v>-44.186196918024201</c:v>
                </c:pt>
                <c:pt idx="6525">
                  <c:v>-43.7360373118862</c:v>
                </c:pt>
                <c:pt idx="6526">
                  <c:v>-43.2811389748096</c:v>
                </c:pt>
                <c:pt idx="6527">
                  <c:v>-42.824078789977698</c:v>
                </c:pt>
                <c:pt idx="6528">
                  <c:v>-42.367111749949103</c:v>
                </c:pt>
                <c:pt idx="6529">
                  <c:v>-41.8991137626656</c:v>
                </c:pt>
                <c:pt idx="6530">
                  <c:v>-41.424429870088197</c:v>
                </c:pt>
                <c:pt idx="6531">
                  <c:v>-40.957874925769502</c:v>
                </c:pt>
                <c:pt idx="6532">
                  <c:v>-40.500150241591101</c:v>
                </c:pt>
                <c:pt idx="6533">
                  <c:v>-40.051165406628897</c:v>
                </c:pt>
                <c:pt idx="6534">
                  <c:v>-39.610111939027703</c:v>
                </c:pt>
                <c:pt idx="6535">
                  <c:v>-39.175568305905799</c:v>
                </c:pt>
                <c:pt idx="6536">
                  <c:v>-38.745628314096002</c:v>
                </c:pt>
                <c:pt idx="6537">
                  <c:v>-38.318044135582397</c:v>
                </c:pt>
                <c:pt idx="6538">
                  <c:v>-37.890375040671103</c:v>
                </c:pt>
                <c:pt idx="6539">
                  <c:v>-37.460133244804801</c:v>
                </c:pt>
                <c:pt idx="6540">
                  <c:v>-37.024919077749303</c:v>
                </c:pt>
                <c:pt idx="6541">
                  <c:v>-36.582538878496599</c:v>
                </c:pt>
                <c:pt idx="6542">
                  <c:v>-36.131100509270702</c:v>
                </c:pt>
                <c:pt idx="6543">
                  <c:v>-35.649458014459398</c:v>
                </c:pt>
                <c:pt idx="6544">
                  <c:v>-35.1539537747677</c:v>
                </c:pt>
                <c:pt idx="6545">
                  <c:v>-34.650053351679098</c:v>
                </c:pt>
                <c:pt idx="6546">
                  <c:v>-34.1378771859927</c:v>
                </c:pt>
                <c:pt idx="6547">
                  <c:v>-33.617707422767097</c:v>
                </c:pt>
                <c:pt idx="6548">
                  <c:v>-33.089971282610797</c:v>
                </c:pt>
                <c:pt idx="6549">
                  <c:v>-32.555212759664698</c:v>
                </c:pt>
                <c:pt idx="6550">
                  <c:v>-32.014053579534597</c:v>
                </c:pt>
                <c:pt idx="6551">
                  <c:v>-31.467145319957499</c:v>
                </c:pt>
                <c:pt idx="6552">
                  <c:v>-30.9151155017584</c:v>
                </c:pt>
                <c:pt idx="6553">
                  <c:v>-30.358511219904202</c:v>
                </c:pt>
                <c:pt idx="6554">
                  <c:v>-29.7977444337698</c:v>
                </c:pt>
                <c:pt idx="6555">
                  <c:v>-29.233043314681701</c:v>
                </c:pt>
                <c:pt idx="6556">
                  <c:v>-28.662661611317102</c:v>
                </c:pt>
                <c:pt idx="6557">
                  <c:v>-28.067210829425498</c:v>
                </c:pt>
                <c:pt idx="6558">
                  <c:v>-27.470299908577399</c:v>
                </c:pt>
                <c:pt idx="6559">
                  <c:v>-26.871736860740999</c:v>
                </c:pt>
                <c:pt idx="6560">
                  <c:v>-26.270909596982499</c:v>
                </c:pt>
                <c:pt idx="6561">
                  <c:v>-25.666869521414998</c:v>
                </c:pt>
                <c:pt idx="6562">
                  <c:v>-25.058439067843</c:v>
                </c:pt>
                <c:pt idx="6563">
                  <c:v>-24.444335707228198</c:v>
                </c:pt>
                <c:pt idx="6564">
                  <c:v>-23.823304247669</c:v>
                </c:pt>
                <c:pt idx="6565">
                  <c:v>-23.1942490565065</c:v>
                </c:pt>
                <c:pt idx="6566">
                  <c:v>-22.556358142930801</c:v>
                </c:pt>
                <c:pt idx="6567">
                  <c:v>-21.9092118066437</c:v>
                </c:pt>
                <c:pt idx="6568">
                  <c:v>-21.2528697164474</c:v>
                </c:pt>
                <c:pt idx="6569">
                  <c:v>-20.587931745127399</c:v>
                </c:pt>
                <c:pt idx="6570">
                  <c:v>-19.907691762336601</c:v>
                </c:pt>
                <c:pt idx="6571">
                  <c:v>-19.209171200649401</c:v>
                </c:pt>
                <c:pt idx="6572">
                  <c:v>-18.510261147329501</c:v>
                </c:pt>
                <c:pt idx="6573">
                  <c:v>-17.8142077709266</c:v>
                </c:pt>
                <c:pt idx="6574">
                  <c:v>-17.124480098138498</c:v>
                </c:pt>
                <c:pt idx="6575">
                  <c:v>-16.444693574260999</c:v>
                </c:pt>
                <c:pt idx="6576">
                  <c:v>-15.778522171073901</c:v>
                </c:pt>
                <c:pt idx="6577">
                  <c:v>-15.129601531121899</c:v>
                </c:pt>
                <c:pt idx="6578">
                  <c:v>-14.5014264872633</c:v>
                </c:pt>
                <c:pt idx="6579">
                  <c:v>-13.897247038574699</c:v>
                </c:pt>
                <c:pt idx="6580">
                  <c:v>-13.319967431438</c:v>
                </c:pt>
                <c:pt idx="6581">
                  <c:v>-12.7720533288889</c:v>
                </c:pt>
                <c:pt idx="6582">
                  <c:v>-12.2554521057041</c:v>
                </c:pt>
                <c:pt idx="6583">
                  <c:v>-11.7715310515581</c:v>
                </c:pt>
                <c:pt idx="6584">
                  <c:v>-11.3075782087733</c:v>
                </c:pt>
                <c:pt idx="6585">
                  <c:v>-10.871482964903899</c:v>
                </c:pt>
                <c:pt idx="6586">
                  <c:v>-10.471332717467201</c:v>
                </c:pt>
                <c:pt idx="6587">
                  <c:v>-10.1064735880257</c:v>
                </c:pt>
                <c:pt idx="6588">
                  <c:v>-9.7755830382131208</c:v>
                </c:pt>
                <c:pt idx="6589">
                  <c:v>-9.4767857226984198</c:v>
                </c:pt>
                <c:pt idx="6590">
                  <c:v>-9.2077914533126108</c:v>
                </c:pt>
                <c:pt idx="6591">
                  <c:v>-8.9660469219894594</c:v>
                </c:pt>
                <c:pt idx="6592">
                  <c:v>-8.74889243989848</c:v>
                </c:pt>
                <c:pt idx="6593">
                  <c:v>-8.5537150628741099</c:v>
                </c:pt>
                <c:pt idx="6594">
                  <c:v>-8.3780900579867108</c:v>
                </c:pt>
                <c:pt idx="6595">
                  <c:v>-8.2199036663318701</c:v>
                </c:pt>
                <c:pt idx="6596">
                  <c:v>-8.0774514553784993</c:v>
                </c:pt>
                <c:pt idx="6597">
                  <c:v>-7.9495081377485999</c:v>
                </c:pt>
                <c:pt idx="6598">
                  <c:v>-7.8170510835651399</c:v>
                </c:pt>
                <c:pt idx="6599">
                  <c:v>-7.6988330698274501</c:v>
                </c:pt>
                <c:pt idx="6600">
                  <c:v>-7.5973785492163604</c:v>
                </c:pt>
                <c:pt idx="6601">
                  <c:v>-7.5138518820708704</c:v>
                </c:pt>
                <c:pt idx="6602">
                  <c:v>-7.4496548446307003</c:v>
                </c:pt>
                <c:pt idx="6603">
                  <c:v>-7.4063509170502702</c:v>
                </c:pt>
                <c:pt idx="6604">
                  <c:v>-7.3855755843750197</c:v>
                </c:pt>
                <c:pt idx="6605">
                  <c:v>-7.3889361488841301</c:v>
                </c:pt>
                <c:pt idx="6606">
                  <c:v>-7.41790541684178</c:v>
                </c:pt>
                <c:pt idx="6607">
                  <c:v>-7.4737143123232803</c:v>
                </c:pt>
                <c:pt idx="6608">
                  <c:v>-7.55724892567516</c:v>
                </c:pt>
                <c:pt idx="6609">
                  <c:v>-7.6689576759479596</c:v>
                </c:pt>
                <c:pt idx="6610">
                  <c:v>-7.8087741222694298</c:v>
                </c:pt>
                <c:pt idx="6611">
                  <c:v>-7.9722114278089196</c:v>
                </c:pt>
                <c:pt idx="6612">
                  <c:v>-8.1479053024949497</c:v>
                </c:pt>
                <c:pt idx="6613">
                  <c:v>-8.3502955767546201</c:v>
                </c:pt>
                <c:pt idx="6614">
                  <c:v>-8.5774078224844992</c:v>
                </c:pt>
                <c:pt idx="6615">
                  <c:v>-8.82660062427912</c:v>
                </c:pt>
                <c:pt idx="6616">
                  <c:v>-9.0946678850253395</c:v>
                </c:pt>
                <c:pt idx="6617">
                  <c:v>-9.3779687038375705</c:v>
                </c:pt>
                <c:pt idx="6618">
                  <c:v>-9.6725773904738297</c:v>
                </c:pt>
                <c:pt idx="6619">
                  <c:v>-9.9744454165334204</c:v>
                </c:pt>
                <c:pt idx="6620">
                  <c:v>-10.2795668094109</c:v>
                </c:pt>
                <c:pt idx="6621">
                  <c:v>-10.584138661975601</c:v>
                </c:pt>
                <c:pt idx="6622">
                  <c:v>-10.884709025942399</c:v>
                </c:pt>
                <c:pt idx="6623">
                  <c:v>-11.1783054247334</c:v>
                </c:pt>
                <c:pt idx="6624">
                  <c:v>-11.4625384896474</c:v>
                </c:pt>
                <c:pt idx="6625">
                  <c:v>-11.727087588988899</c:v>
                </c:pt>
                <c:pt idx="6626">
                  <c:v>-11.972025708436901</c:v>
                </c:pt>
                <c:pt idx="6627">
                  <c:v>-12.2070937211355</c:v>
                </c:pt>
                <c:pt idx="6628">
                  <c:v>-12.433003485949801</c:v>
                </c:pt>
                <c:pt idx="6629">
                  <c:v>-12.650956690186099</c:v>
                </c:pt>
                <c:pt idx="6630">
                  <c:v>-12.862592507520199</c:v>
                </c:pt>
                <c:pt idx="6631">
                  <c:v>-13.0699163086989</c:v>
                </c:pt>
                <c:pt idx="6632">
                  <c:v>-13.275211579129801</c:v>
                </c:pt>
                <c:pt idx="6633">
                  <c:v>-13.4809381760068</c:v>
                </c:pt>
                <c:pt idx="6634">
                  <c:v>-13.6896209324367</c:v>
                </c:pt>
                <c:pt idx="6635">
                  <c:v>-13.9037333257364</c:v>
                </c:pt>
                <c:pt idx="6636">
                  <c:v>-14.125581417521399</c:v>
                </c:pt>
                <c:pt idx="6637">
                  <c:v>-14.357193501511</c:v>
                </c:pt>
                <c:pt idx="6638">
                  <c:v>-14.600220832844601</c:v>
                </c:pt>
                <c:pt idx="6639">
                  <c:v>-14.8440649623439</c:v>
                </c:pt>
                <c:pt idx="6640">
                  <c:v>-15.0997962020895</c:v>
                </c:pt>
                <c:pt idx="6641">
                  <c:v>-15.371677298050299</c:v>
                </c:pt>
                <c:pt idx="6642">
                  <c:v>-15.659403057084701</c:v>
                </c:pt>
                <c:pt idx="6643">
                  <c:v>-15.9619428847442</c:v>
                </c:pt>
                <c:pt idx="6644">
                  <c:v>-16.277611953272501</c:v>
                </c:pt>
                <c:pt idx="6645">
                  <c:v>-16.6041701306013</c:v>
                </c:pt>
                <c:pt idx="6646">
                  <c:v>-16.938942125688701</c:v>
                </c:pt>
                <c:pt idx="6647">
                  <c:v>-17.2789515833956</c:v>
                </c:pt>
                <c:pt idx="6648">
                  <c:v>-17.621061564336902</c:v>
                </c:pt>
                <c:pt idx="6649">
                  <c:v>-17.962113963473101</c:v>
                </c:pt>
                <c:pt idx="6650">
                  <c:v>-18.299060925129499</c:v>
                </c:pt>
                <c:pt idx="6651">
                  <c:v>-18.6290821519001</c:v>
                </c:pt>
                <c:pt idx="6652">
                  <c:v>-18.9490059191073</c:v>
                </c:pt>
                <c:pt idx="6653">
                  <c:v>-19.246086600640801</c:v>
                </c:pt>
                <c:pt idx="6654">
                  <c:v>-19.532770161149799</c:v>
                </c:pt>
                <c:pt idx="6655">
                  <c:v>-19.808029858898902</c:v>
                </c:pt>
                <c:pt idx="6656">
                  <c:v>-20.071102597942001</c:v>
                </c:pt>
                <c:pt idx="6657">
                  <c:v>-20.321498447836099</c:v>
                </c:pt>
                <c:pt idx="6658">
                  <c:v>-20.558997993543699</c:v>
                </c:pt>
                <c:pt idx="6659">
                  <c:v>-20.7836374222004</c:v>
                </c:pt>
                <c:pt idx="6660">
                  <c:v>-20.995681927778001</c:v>
                </c:pt>
                <c:pt idx="6661">
                  <c:v>-21.195588683833801</c:v>
                </c:pt>
                <c:pt idx="6662">
                  <c:v>-21.383961255151501</c:v>
                </c:pt>
                <c:pt idx="6663">
                  <c:v>-21.5614978498398</c:v>
                </c:pt>
                <c:pt idx="6664">
                  <c:v>-21.728936217968698</c:v>
                </c:pt>
                <c:pt idx="6665">
                  <c:v>-21.886998252127398</c:v>
                </c:pt>
                <c:pt idx="6666">
                  <c:v>-22.0332661360335</c:v>
                </c:pt>
                <c:pt idx="6667">
                  <c:v>-22.167002418508499</c:v>
                </c:pt>
                <c:pt idx="6668">
                  <c:v>-22.2957163481503</c:v>
                </c:pt>
                <c:pt idx="6669">
                  <c:v>-22.419520121639401</c:v>
                </c:pt>
                <c:pt idx="6670">
                  <c:v>-22.538117273309101</c:v>
                </c:pt>
                <c:pt idx="6671">
                  <c:v>-22.650843675318701</c:v>
                </c:pt>
                <c:pt idx="6672">
                  <c:v>-22.7567315635923</c:v>
                </c:pt>
                <c:pt idx="6673">
                  <c:v>-22.854591916248499</c:v>
                </c:pt>
                <c:pt idx="6674">
                  <c:v>-22.943109653561301</c:v>
                </c:pt>
                <c:pt idx="6675">
                  <c:v>-23.020945610525601</c:v>
                </c:pt>
                <c:pt idx="6676">
                  <c:v>-23.086839069277602</c:v>
                </c:pt>
                <c:pt idx="6677">
                  <c:v>-23.139704823862701</c:v>
                </c:pt>
                <c:pt idx="6678">
                  <c:v>-23.178719260676001</c:v>
                </c:pt>
                <c:pt idx="6679">
                  <c:v>-23.2033907344467</c:v>
                </c:pt>
                <c:pt idx="6680">
                  <c:v>-23.209748107217901</c:v>
                </c:pt>
                <c:pt idx="6681">
                  <c:v>-23.201591545949999</c:v>
                </c:pt>
                <c:pt idx="6682">
                  <c:v>-23.182513045522299</c:v>
                </c:pt>
                <c:pt idx="6683">
                  <c:v>-23.153407826418398</c:v>
                </c:pt>
                <c:pt idx="6684">
                  <c:v>-23.1153432013129</c:v>
                </c:pt>
                <c:pt idx="6685">
                  <c:v>-23.069545637939399</c:v>
                </c:pt>
                <c:pt idx="6686">
                  <c:v>-23.017380852439199</c:v>
                </c:pt>
                <c:pt idx="6687">
                  <c:v>-22.9603273219399</c:v>
                </c:pt>
                <c:pt idx="6688">
                  <c:v>-22.899943985950301</c:v>
                </c:pt>
                <c:pt idx="6689">
                  <c:v>-22.837833259254602</c:v>
                </c:pt>
                <c:pt idx="6690">
                  <c:v>-22.7756007807758</c:v>
                </c:pt>
                <c:pt idx="6691">
                  <c:v>-22.714813552820001</c:v>
                </c:pt>
                <c:pt idx="6692">
                  <c:v>-22.6569582671519</c:v>
                </c:pt>
                <c:pt idx="6693">
                  <c:v>-22.603401657943401</c:v>
                </c:pt>
                <c:pt idx="6694">
                  <c:v>-22.551955581795902</c:v>
                </c:pt>
                <c:pt idx="6695">
                  <c:v>-22.508700598296699</c:v>
                </c:pt>
                <c:pt idx="6696">
                  <c:v>-22.4748325100141</c:v>
                </c:pt>
                <c:pt idx="6697">
                  <c:v>-22.450643815282501</c:v>
                </c:pt>
                <c:pt idx="6698">
                  <c:v>-22.436040567796699</c:v>
                </c:pt>
                <c:pt idx="6699">
                  <c:v>-22.4305860882241</c:v>
                </c:pt>
                <c:pt idx="6700">
                  <c:v>-22.433560106838399</c:v>
                </c:pt>
                <c:pt idx="6701">
                  <c:v>-22.444029242560699</c:v>
                </c:pt>
                <c:pt idx="6702">
                  <c:v>-22.460924212472399</c:v>
                </c:pt>
                <c:pt idx="6703">
                  <c:v>-22.483118926778001</c:v>
                </c:pt>
                <c:pt idx="6704">
                  <c:v>-22.509506663389001</c:v>
                </c:pt>
                <c:pt idx="6705">
                  <c:v>-22.539068824805899</c:v>
                </c:pt>
                <c:pt idx="6706">
                  <c:v>-22.570932334713099</c:v>
                </c:pt>
                <c:pt idx="6707">
                  <c:v>-22.6038449407935</c:v>
                </c:pt>
                <c:pt idx="6708">
                  <c:v>-22.636231880319102</c:v>
                </c:pt>
                <c:pt idx="6709">
                  <c:v>-22.671026429888201</c:v>
                </c:pt>
                <c:pt idx="6710">
                  <c:v>-22.708072657251499</c:v>
                </c:pt>
                <c:pt idx="6711">
                  <c:v>-22.7472741583397</c:v>
                </c:pt>
                <c:pt idx="6712">
                  <c:v>-22.788576821884199</c:v>
                </c:pt>
                <c:pt idx="6713">
                  <c:v>-22.831945865950299</c:v>
                </c:pt>
                <c:pt idx="6714">
                  <c:v>-22.8773384569825</c:v>
                </c:pt>
                <c:pt idx="6715">
                  <c:v>-22.9246735341519</c:v>
                </c:pt>
                <c:pt idx="6716">
                  <c:v>-22.973800690712999</c:v>
                </c:pt>
                <c:pt idx="6717">
                  <c:v>-23.0244700934329</c:v>
                </c:pt>
                <c:pt idx="6718">
                  <c:v>-23.076305440100398</c:v>
                </c:pt>
                <c:pt idx="6719">
                  <c:v>-23.1287818590224</c:v>
                </c:pt>
                <c:pt idx="6720">
                  <c:v>-23.181210445312999</c:v>
                </c:pt>
                <c:pt idx="6721">
                  <c:v>-23.231754096456001</c:v>
                </c:pt>
                <c:pt idx="6722">
                  <c:v>-23.279820437804201</c:v>
                </c:pt>
                <c:pt idx="6723">
                  <c:v>-23.325567839694099</c:v>
                </c:pt>
                <c:pt idx="6724">
                  <c:v>-23.3676078544229</c:v>
                </c:pt>
                <c:pt idx="6725">
                  <c:v>-23.404380403353102</c:v>
                </c:pt>
                <c:pt idx="6726">
                  <c:v>-23.434204939132201</c:v>
                </c:pt>
                <c:pt idx="6727">
                  <c:v>-23.4553408883617</c:v>
                </c:pt>
                <c:pt idx="6728">
                  <c:v>-23.4660542108603</c:v>
                </c:pt>
                <c:pt idx="6729">
                  <c:v>-23.464686554444601</c:v>
                </c:pt>
                <c:pt idx="6730">
                  <c:v>-23.449723320517201</c:v>
                </c:pt>
                <c:pt idx="6731">
                  <c:v>-23.419856992919801</c:v>
                </c:pt>
                <c:pt idx="6732">
                  <c:v>-23.3740423168659</c:v>
                </c:pt>
                <c:pt idx="6733">
                  <c:v>-23.311540332215699</c:v>
                </c:pt>
                <c:pt idx="6734">
                  <c:v>-23.231948842222302</c:v>
                </c:pt>
                <c:pt idx="6735">
                  <c:v>-23.132579222292499</c:v>
                </c:pt>
                <c:pt idx="6736">
                  <c:v>-23.0156792289857</c:v>
                </c:pt>
                <c:pt idx="6737">
                  <c:v>-22.882918474727798</c:v>
                </c:pt>
                <c:pt idx="6738">
                  <c:v>-22.7353378550619</c:v>
                </c:pt>
                <c:pt idx="6739">
                  <c:v>-22.5742192537334</c:v>
                </c:pt>
                <c:pt idx="6740">
                  <c:v>-22.401026863378299</c:v>
                </c:pt>
                <c:pt idx="6741">
                  <c:v>-22.217338974073201</c:v>
                </c:pt>
                <c:pt idx="6742">
                  <c:v>-22.024773331875998</c:v>
                </c:pt>
                <c:pt idx="6743">
                  <c:v>-21.824909608596101</c:v>
                </c:pt>
                <c:pt idx="6744">
                  <c:v>-21.619212787605399</c:v>
                </c:pt>
                <c:pt idx="6745">
                  <c:v>-21.408961337208801</c:v>
                </c:pt>
                <c:pt idx="6746">
                  <c:v>-21.195183901864201</c:v>
                </c:pt>
                <c:pt idx="6747">
                  <c:v>-20.9786078926108</c:v>
                </c:pt>
                <c:pt idx="6748">
                  <c:v>-20.7594531728997</c:v>
                </c:pt>
                <c:pt idx="6749">
                  <c:v>-20.532078086795899</c:v>
                </c:pt>
                <c:pt idx="6750">
                  <c:v>-20.301924041680198</c:v>
                </c:pt>
                <c:pt idx="6751">
                  <c:v>-20.068589075193199</c:v>
                </c:pt>
                <c:pt idx="6752">
                  <c:v>-19.831387157415602</c:v>
                </c:pt>
                <c:pt idx="6753">
                  <c:v>-19.589389592942702</c:v>
                </c:pt>
                <c:pt idx="6754">
                  <c:v>-19.341476292997999</c:v>
                </c:pt>
                <c:pt idx="6755">
                  <c:v>-19.086393782392602</c:v>
                </c:pt>
                <c:pt idx="6756">
                  <c:v>-18.8228165664835</c:v>
                </c:pt>
                <c:pt idx="6757">
                  <c:v>-18.5494084419011</c:v>
                </c:pt>
                <c:pt idx="6758">
                  <c:v>-18.2648804877633</c:v>
                </c:pt>
                <c:pt idx="6759">
                  <c:v>-17.9680428063505</c:v>
                </c:pt>
                <c:pt idx="6760">
                  <c:v>-17.6578475688063</c:v>
                </c:pt>
                <c:pt idx="6761">
                  <c:v>-17.333421529232599</c:v>
                </c:pt>
                <c:pt idx="6762">
                  <c:v>-16.991419998817999</c:v>
                </c:pt>
                <c:pt idx="6763">
                  <c:v>-16.627962307767401</c:v>
                </c:pt>
                <c:pt idx="6764">
                  <c:v>-16.248861224611201</c:v>
                </c:pt>
                <c:pt idx="6765">
                  <c:v>-15.854427470169099</c:v>
                </c:pt>
                <c:pt idx="6766">
                  <c:v>-15.445166428353</c:v>
                </c:pt>
                <c:pt idx="6767">
                  <c:v>-15.021733450836299</c:v>
                </c:pt>
                <c:pt idx="6768">
                  <c:v>-14.584879278620001</c:v>
                </c:pt>
                <c:pt idx="6769">
                  <c:v>-14.1353886705013</c:v>
                </c:pt>
                <c:pt idx="6770">
                  <c:v>-13.6740159195801</c:v>
                </c:pt>
                <c:pt idx="6771">
                  <c:v>-13.2014213457125</c:v>
                </c:pt>
                <c:pt idx="6772">
                  <c:v>-12.7181130378404</c:v>
                </c:pt>
                <c:pt idx="6773">
                  <c:v>-12.224398060105599</c:v>
                </c:pt>
                <c:pt idx="6774">
                  <c:v>-11.7203470176451</c:v>
                </c:pt>
                <c:pt idx="6775">
                  <c:v>-11.2057753048931</c:v>
                </c:pt>
                <c:pt idx="6776">
                  <c:v>-10.6735431745543</c:v>
                </c:pt>
                <c:pt idx="6777">
                  <c:v>-10.124844696875</c:v>
                </c:pt>
                <c:pt idx="6778">
                  <c:v>-9.5637581040516704</c:v>
                </c:pt>
                <c:pt idx="6779">
                  <c:v>-8.9898313273275097</c:v>
                </c:pt>
                <c:pt idx="6780">
                  <c:v>-8.4026026439230392</c:v>
                </c:pt>
                <c:pt idx="6781">
                  <c:v>-7.8016733124018902</c:v>
                </c:pt>
                <c:pt idx="6782">
                  <c:v>-7.1867832377918903</c:v>
                </c:pt>
                <c:pt idx="6783">
                  <c:v>-6.5578851405555199</c:v>
                </c:pt>
                <c:pt idx="6784">
                  <c:v>-5.9152127979611899</c:v>
                </c:pt>
                <c:pt idx="6785">
                  <c:v>-5.2593392747191601</c:v>
                </c:pt>
                <c:pt idx="6786">
                  <c:v>-4.5912216346494201</c:v>
                </c:pt>
                <c:pt idx="6787">
                  <c:v>-3.9122293867079199</c:v>
                </c:pt>
                <c:pt idx="6788">
                  <c:v>-3.2241548171473902</c:v>
                </c:pt>
                <c:pt idx="6789">
                  <c:v>-2.5292043387040102</c:v>
                </c:pt>
                <c:pt idx="6790">
                  <c:v>-1.8180335801340901</c:v>
                </c:pt>
                <c:pt idx="6791">
                  <c:v>-1.1036938898237201</c:v>
                </c:pt>
                <c:pt idx="6792">
                  <c:v>-0.39163910422291198</c:v>
                </c:pt>
                <c:pt idx="6793">
                  <c:v>0.31407082894469202</c:v>
                </c:pt>
                <c:pt idx="6794">
                  <c:v>1.00922227613337</c:v>
                </c:pt>
                <c:pt idx="6795">
                  <c:v>1.68956394005809</c:v>
                </c:pt>
                <c:pt idx="6796">
                  <c:v>2.3509326896690799</c:v>
                </c:pt>
                <c:pt idx="6797">
                  <c:v>2.9893842389407999</c:v>
                </c:pt>
                <c:pt idx="6798">
                  <c:v>3.6013230815024602</c:v>
                </c:pt>
                <c:pt idx="6799">
                  <c:v>4.1836257015618399</c:v>
                </c:pt>
                <c:pt idx="6800">
                  <c:v>4.7337509840651597</c:v>
                </c:pt>
                <c:pt idx="6801">
                  <c:v>5.2498319663024304</c:v>
                </c:pt>
                <c:pt idx="6802">
                  <c:v>5.7307436202045299</c:v>
                </c:pt>
                <c:pt idx="6803">
                  <c:v>6.1785956515907801</c:v>
                </c:pt>
                <c:pt idx="6804">
                  <c:v>6.6046024037309303</c:v>
                </c:pt>
                <c:pt idx="6805">
                  <c:v>6.9967336300533898</c:v>
                </c:pt>
                <c:pt idx="6806">
                  <c:v>7.3562124659174604</c:v>
                </c:pt>
                <c:pt idx="6807">
                  <c:v>7.6848238898575598</c:v>
                </c:pt>
                <c:pt idx="6808">
                  <c:v>7.9848160434584701</c:v>
                </c:pt>
                <c:pt idx="6809">
                  <c:v>8.2587858145798503</c:v>
                </c:pt>
                <c:pt idx="6810">
                  <c:v>8.5095543498436097</c:v>
                </c:pt>
                <c:pt idx="6811">
                  <c:v>8.74003838373803</c:v>
                </c:pt>
                <c:pt idx="6812">
                  <c:v>8.9531231808206009</c:v>
                </c:pt>
                <c:pt idx="6813">
                  <c:v>9.1515425081614197</c:v>
                </c:pt>
                <c:pt idx="6814">
                  <c:v>9.3377704267950499</c:v>
                </c:pt>
                <c:pt idx="6815">
                  <c:v>9.5139288652684009</c:v>
                </c:pt>
                <c:pt idx="6816">
                  <c:v>9.6817139754401698</c:v>
                </c:pt>
                <c:pt idx="6817">
                  <c:v>9.8495541236647099</c:v>
                </c:pt>
                <c:pt idx="6818">
                  <c:v>10.0203048493093</c:v>
                </c:pt>
                <c:pt idx="6819">
                  <c:v>10.1845749120207</c:v>
                </c:pt>
                <c:pt idx="6820">
                  <c:v>10.341303025179499</c:v>
                </c:pt>
                <c:pt idx="6821">
                  <c:v>10.4889035128727</c:v>
                </c:pt>
                <c:pt idx="6822">
                  <c:v>10.625339237810399</c:v>
                </c:pt>
                <c:pt idx="6823">
                  <c:v>10.7482175132875</c:v>
                </c:pt>
                <c:pt idx="6824">
                  <c:v>10.8549051395271</c:v>
                </c:pt>
                <c:pt idx="6825">
                  <c:v>10.9426575987502</c:v>
                </c:pt>
                <c:pt idx="6826">
                  <c:v>11.008756535598801</c:v>
                </c:pt>
                <c:pt idx="6827">
                  <c:v>11.050649000975399</c:v>
                </c:pt>
                <c:pt idx="6828">
                  <c:v>11.066081597645301</c:v>
                </c:pt>
                <c:pt idx="6829">
                  <c:v>11.053222669935399</c:v>
                </c:pt>
                <c:pt idx="6830">
                  <c:v>11.010766044778499</c:v>
                </c:pt>
                <c:pt idx="6831">
                  <c:v>10.950028627186001</c:v>
                </c:pt>
                <c:pt idx="6832">
                  <c:v>10.863781094195</c:v>
                </c:pt>
                <c:pt idx="6833">
                  <c:v>10.747464395452001</c:v>
                </c:pt>
                <c:pt idx="6834">
                  <c:v>10.6015827981313</c:v>
                </c:pt>
                <c:pt idx="6835">
                  <c:v>10.427202741319</c:v>
                </c:pt>
                <c:pt idx="6836">
                  <c:v>10.225901937196699</c:v>
                </c:pt>
                <c:pt idx="6837">
                  <c:v>9.9996991142959093</c:v>
                </c:pt>
                <c:pt idx="6838">
                  <c:v>9.7509681987150607</c:v>
                </c:pt>
                <c:pt idx="6839">
                  <c:v>9.4823410703789204</c:v>
                </c:pt>
                <c:pt idx="6840">
                  <c:v>9.1966031530826395</c:v>
                </c:pt>
                <c:pt idx="6841">
                  <c:v>8.8965860215121797</c:v>
                </c:pt>
                <c:pt idx="6842">
                  <c:v>8.5850609680391603</c:v>
                </c:pt>
                <c:pt idx="6843">
                  <c:v>8.2646371058939696</c:v>
                </c:pt>
                <c:pt idx="6844">
                  <c:v>7.93778262895691</c:v>
                </c:pt>
                <c:pt idx="6845">
                  <c:v>7.6234756014829204</c:v>
                </c:pt>
                <c:pt idx="6846">
                  <c:v>7.30647481212345</c:v>
                </c:pt>
                <c:pt idx="6847">
                  <c:v>6.9871435591972304</c:v>
                </c:pt>
                <c:pt idx="6848">
                  <c:v>6.6652632617093799</c:v>
                </c:pt>
                <c:pt idx="6849">
                  <c:v>6.3400338637533302</c:v>
                </c:pt>
                <c:pt idx="6850">
                  <c:v>6.0101014865292299</c:v>
                </c:pt>
                <c:pt idx="6851">
                  <c:v>5.6736129257609598</c:v>
                </c:pt>
                <c:pt idx="6852">
                  <c:v>5.3282952427966697</c:v>
                </c:pt>
                <c:pt idx="6853">
                  <c:v>4.9715573905676296</c:v>
                </c:pt>
                <c:pt idx="6854">
                  <c:v>4.6006096245109296</c:v>
                </c:pt>
                <c:pt idx="6855">
                  <c:v>4.2125954433242798</c:v>
                </c:pt>
                <c:pt idx="6856">
                  <c:v>3.8047300466428999</c:v>
                </c:pt>
                <c:pt idx="6857">
                  <c:v>3.3744388359139799</c:v>
                </c:pt>
                <c:pt idx="6858">
                  <c:v>2.9246878431756</c:v>
                </c:pt>
                <c:pt idx="6859">
                  <c:v>2.4617139285492202</c:v>
                </c:pt>
                <c:pt idx="6860">
                  <c:v>1.9712005166748601</c:v>
                </c:pt>
                <c:pt idx="6861">
                  <c:v>1.4517266170969501</c:v>
                </c:pt>
                <c:pt idx="6862">
                  <c:v>0.90248406146908799</c:v>
                </c:pt>
                <c:pt idx="6863">
                  <c:v>0.32332891076249998</c:v>
                </c:pt>
                <c:pt idx="6864">
                  <c:v>-0.28518659441156802</c:v>
                </c:pt>
                <c:pt idx="6865">
                  <c:v>-0.92180205095504397</c:v>
                </c:pt>
                <c:pt idx="6866">
                  <c:v>-1.5845570445508399</c:v>
                </c:pt>
                <c:pt idx="6867">
                  <c:v>-2.2708193027234902</c:v>
                </c:pt>
                <c:pt idx="6868">
                  <c:v>-2.9773324414413098</c:v>
                </c:pt>
                <c:pt idx="6869">
                  <c:v>-3.70028261913607</c:v>
                </c:pt>
                <c:pt idx="6870">
                  <c:v>-4.4353831076076604</c:v>
                </c:pt>
                <c:pt idx="6871">
                  <c:v>-5.1779754375367197</c:v>
                </c:pt>
                <c:pt idx="6872">
                  <c:v>-5.9125061019841398</c:v>
                </c:pt>
                <c:pt idx="6873">
                  <c:v>-6.6361179034031199</c:v>
                </c:pt>
                <c:pt idx="6874">
                  <c:v>-7.3523115720342798</c:v>
                </c:pt>
                <c:pt idx="6875">
                  <c:v>-8.0571225312006103</c:v>
                </c:pt>
                <c:pt idx="6876">
                  <c:v>-8.7469626127839408</c:v>
                </c:pt>
                <c:pt idx="6877">
                  <c:v>-9.4187275080170707</c:v>
                </c:pt>
                <c:pt idx="6878">
                  <c:v>-10.069885536551601</c:v>
                </c:pt>
                <c:pt idx="6879">
                  <c:v>-10.6985441129055</c:v>
                </c:pt>
                <c:pt idx="6880">
                  <c:v>-11.303491375854</c:v>
                </c:pt>
                <c:pt idx="6881">
                  <c:v>-11.884211653997401</c:v>
                </c:pt>
                <c:pt idx="6882">
                  <c:v>-12.440874701318901</c:v>
                </c:pt>
                <c:pt idx="6883">
                  <c:v>-12.974299878776399</c:v>
                </c:pt>
                <c:pt idx="6884">
                  <c:v>-13.485897612035799</c:v>
                </c:pt>
                <c:pt idx="6885">
                  <c:v>-13.9775914572812</c:v>
                </c:pt>
                <c:pt idx="6886">
                  <c:v>-14.435939420552</c:v>
                </c:pt>
                <c:pt idx="6887">
                  <c:v>-14.8760753065622</c:v>
                </c:pt>
                <c:pt idx="6888">
                  <c:v>-15.304319588820199</c:v>
                </c:pt>
                <c:pt idx="6889">
                  <c:v>-15.724599554116301</c:v>
                </c:pt>
                <c:pt idx="6890">
                  <c:v>-16.140910709818002</c:v>
                </c:pt>
                <c:pt idx="6891">
                  <c:v>-16.557173385879999</c:v>
                </c:pt>
                <c:pt idx="6892">
                  <c:v>-16.977088749327901</c:v>
                </c:pt>
                <c:pt idx="6893">
                  <c:v>-17.4039991275096</c:v>
                </c:pt>
                <c:pt idx="6894">
                  <c:v>-17.8407578139084</c:v>
                </c:pt>
                <c:pt idx="6895">
                  <c:v>-18.2896136248998</c:v>
                </c:pt>
                <c:pt idx="6896">
                  <c:v>-18.7521153494997</c:v>
                </c:pt>
                <c:pt idx="6897">
                  <c:v>-19.2290408579392</c:v>
                </c:pt>
                <c:pt idx="6898">
                  <c:v>-19.720354992423299</c:v>
                </c:pt>
                <c:pt idx="6899">
                  <c:v>-20.222830626114501</c:v>
                </c:pt>
                <c:pt idx="6900">
                  <c:v>-20.721550107057698</c:v>
                </c:pt>
                <c:pt idx="6901">
                  <c:v>-21.229018106548601</c:v>
                </c:pt>
                <c:pt idx="6902">
                  <c:v>-21.743082019729901</c:v>
                </c:pt>
                <c:pt idx="6903">
                  <c:v>-22.261186809008599</c:v>
                </c:pt>
                <c:pt idx="6904">
                  <c:v>-22.780486605494801</c:v>
                </c:pt>
                <c:pt idx="6905">
                  <c:v>-23.297963895286799</c:v>
                </c:pt>
                <c:pt idx="6906">
                  <c:v>-23.8105509606951</c:v>
                </c:pt>
                <c:pt idx="6907">
                  <c:v>-24.315248420347199</c:v>
                </c:pt>
                <c:pt idx="6908">
                  <c:v>-24.809236129575599</c:v>
                </c:pt>
                <c:pt idx="6909">
                  <c:v>-25.289972327269702</c:v>
                </c:pt>
                <c:pt idx="6910">
                  <c:v>-25.755277700680601</c:v>
                </c:pt>
                <c:pt idx="6911">
                  <c:v>-26.203401931567601</c:v>
                </c:pt>
                <c:pt idx="6912">
                  <c:v>-26.633071228139499</c:v>
                </c:pt>
                <c:pt idx="6913">
                  <c:v>-27.0371239960404</c:v>
                </c:pt>
                <c:pt idx="6914">
                  <c:v>-27.4118773254913</c:v>
                </c:pt>
                <c:pt idx="6915">
                  <c:v>-27.766615894511901</c:v>
                </c:pt>
                <c:pt idx="6916">
                  <c:v>-28.102946549654</c:v>
                </c:pt>
                <c:pt idx="6917">
                  <c:v>-28.423042724609999</c:v>
                </c:pt>
                <c:pt idx="6918">
                  <c:v>-28.729546579211299</c:v>
                </c:pt>
                <c:pt idx="6919">
                  <c:v>-29.025448155211201</c:v>
                </c:pt>
                <c:pt idx="6920">
                  <c:v>-29.3139465817674</c:v>
                </c:pt>
                <c:pt idx="6921">
                  <c:v>-29.598299409300299</c:v>
                </c:pt>
                <c:pt idx="6922">
                  <c:v>-29.881666943707302</c:v>
                </c:pt>
                <c:pt idx="6923">
                  <c:v>-30.166958937978301</c:v>
                </c:pt>
                <c:pt idx="6924">
                  <c:v>-30.4566911326501</c:v>
                </c:pt>
                <c:pt idx="6925">
                  <c:v>-30.752858894504499</c:v>
                </c:pt>
                <c:pt idx="6926">
                  <c:v>-31.056834577966701</c:v>
                </c:pt>
                <c:pt idx="6927">
                  <c:v>-31.360670954278</c:v>
                </c:pt>
                <c:pt idx="6928">
                  <c:v>-31.667916311357502</c:v>
                </c:pt>
                <c:pt idx="6929">
                  <c:v>-31.981811657489899</c:v>
                </c:pt>
                <c:pt idx="6930">
                  <c:v>-32.301707448727598</c:v>
                </c:pt>
                <c:pt idx="6931">
                  <c:v>-32.626459325521303</c:v>
                </c:pt>
                <c:pt idx="6932">
                  <c:v>-32.954479086754802</c:v>
                </c:pt>
                <c:pt idx="6933">
                  <c:v>-33.283801065671902</c:v>
                </c:pt>
                <c:pt idx="6934">
                  <c:v>-33.612160751216599</c:v>
                </c:pt>
                <c:pt idx="6935">
                  <c:v>-33.937082203113</c:v>
                </c:pt>
                <c:pt idx="6936">
                  <c:v>-34.255970683959703</c:v>
                </c:pt>
                <c:pt idx="6937">
                  <c:v>-34.566206967572398</c:v>
                </c:pt>
                <c:pt idx="6938">
                  <c:v>-34.865239962362601</c:v>
                </c:pt>
                <c:pt idx="6939">
                  <c:v>-35.150674587589997</c:v>
                </c:pt>
                <c:pt idx="6940">
                  <c:v>-35.4203522302981</c:v>
                </c:pt>
                <c:pt idx="6941">
                  <c:v>-35.663162392251401</c:v>
                </c:pt>
                <c:pt idx="6942">
                  <c:v>-35.884909867473603</c:v>
                </c:pt>
                <c:pt idx="6943">
                  <c:v>-36.085294570320599</c:v>
                </c:pt>
                <c:pt idx="6944">
                  <c:v>-36.264530422428201</c:v>
                </c:pt>
                <c:pt idx="6945">
                  <c:v>-36.423446118484399</c:v>
                </c:pt>
                <c:pt idx="6946">
                  <c:v>-36.563431465518399</c:v>
                </c:pt>
                <c:pt idx="6947">
                  <c:v>-36.686358046384299</c:v>
                </c:pt>
                <c:pt idx="6948">
                  <c:v>-36.794478736929399</c:v>
                </c:pt>
                <c:pt idx="6949">
                  <c:v>-36.890311676183003</c:v>
                </c:pt>
                <c:pt idx="6950">
                  <c:v>-36.976515066784302</c:v>
                </c:pt>
                <c:pt idx="6951">
                  <c:v>-37.055759625446697</c:v>
                </c:pt>
                <c:pt idx="6952">
                  <c:v>-37.130605583967203</c:v>
                </c:pt>
                <c:pt idx="6953">
                  <c:v>-37.203390852104597</c:v>
                </c:pt>
                <c:pt idx="6954">
                  <c:v>-37.274395085947702</c:v>
                </c:pt>
                <c:pt idx="6955">
                  <c:v>-37.340895477159002</c:v>
                </c:pt>
                <c:pt idx="6956">
                  <c:v>-37.4084268800083</c:v>
                </c:pt>
                <c:pt idx="6957">
                  <c:v>-37.478347826083798</c:v>
                </c:pt>
                <c:pt idx="6958">
                  <c:v>-37.551752641550898</c:v>
                </c:pt>
                <c:pt idx="6959">
                  <c:v>-37.629462628077299</c:v>
                </c:pt>
                <c:pt idx="6960">
                  <c:v>-37.712028936388201</c:v>
                </c:pt>
                <c:pt idx="6961">
                  <c:v>-37.799746278805898</c:v>
                </c:pt>
                <c:pt idx="6962">
                  <c:v>-37.8926762418197</c:v>
                </c:pt>
                <c:pt idx="6963">
                  <c:v>-37.990678657508198</c:v>
                </c:pt>
                <c:pt idx="6964">
                  <c:v>-38.093449279101399</c:v>
                </c:pt>
                <c:pt idx="6965">
                  <c:v>-38.200561881129602</c:v>
                </c:pt>
                <c:pt idx="6966">
                  <c:v>-38.311512863433101</c:v>
                </c:pt>
                <c:pt idx="6967">
                  <c:v>-38.425766471681897</c:v>
                </c:pt>
                <c:pt idx="6968">
                  <c:v>-38.539313247982498</c:v>
                </c:pt>
                <c:pt idx="6969">
                  <c:v>-38.650716700642398</c:v>
                </c:pt>
                <c:pt idx="6970">
                  <c:v>-38.762389992301401</c:v>
                </c:pt>
                <c:pt idx="6971">
                  <c:v>-38.874735581010299</c:v>
                </c:pt>
                <c:pt idx="6972">
                  <c:v>-38.9884740596341</c:v>
                </c:pt>
                <c:pt idx="6973">
                  <c:v>-39.104610422584699</c:v>
                </c:pt>
                <c:pt idx="6974">
                  <c:v>-39.224379653284601</c:v>
                </c:pt>
                <c:pt idx="6975">
                  <c:v>-39.349174794527599</c:v>
                </c:pt>
                <c:pt idx="6976">
                  <c:v>-39.480461684570798</c:v>
                </c:pt>
                <c:pt idx="6977">
                  <c:v>-39.619685335118803</c:v>
                </c:pt>
                <c:pt idx="6978">
                  <c:v>-39.768173448568</c:v>
                </c:pt>
                <c:pt idx="6979">
                  <c:v>-39.927042790204801</c:v>
                </c:pt>
                <c:pt idx="6980">
                  <c:v>-40.097114031435702</c:v>
                </c:pt>
                <c:pt idx="6981">
                  <c:v>-40.278840264428197</c:v>
                </c:pt>
                <c:pt idx="6982">
                  <c:v>-40.466394834896597</c:v>
                </c:pt>
                <c:pt idx="6983">
                  <c:v>-40.662430904467797</c:v>
                </c:pt>
                <c:pt idx="6984">
                  <c:v>-40.867582373789602</c:v>
                </c:pt>
                <c:pt idx="6985">
                  <c:v>-41.081208920218401</c:v>
                </c:pt>
                <c:pt idx="6986">
                  <c:v>-41.302411399853597</c:v>
                </c:pt>
                <c:pt idx="6987">
                  <c:v>-41.530046051310499</c:v>
                </c:pt>
                <c:pt idx="6988">
                  <c:v>-41.762747345650602</c:v>
                </c:pt>
                <c:pt idx="6989">
                  <c:v>-41.998958592428302</c:v>
                </c:pt>
                <c:pt idx="6990">
                  <c:v>-42.236969198310597</c:v>
                </c:pt>
                <c:pt idx="6991">
                  <c:v>-42.4749573241006</c:v>
                </c:pt>
                <c:pt idx="6992">
                  <c:v>-42.711036594794201</c:v>
                </c:pt>
                <c:pt idx="6993">
                  <c:v>-42.9433054782873</c:v>
                </c:pt>
                <c:pt idx="6994">
                  <c:v>-43.1698979515362</c:v>
                </c:pt>
                <c:pt idx="6995">
                  <c:v>-43.388041569213399</c:v>
                </c:pt>
                <c:pt idx="6996">
                  <c:v>-43.588437073848397</c:v>
                </c:pt>
                <c:pt idx="6997">
                  <c:v>-43.776772879503604</c:v>
                </c:pt>
                <c:pt idx="6998">
                  <c:v>-43.952444301457803</c:v>
                </c:pt>
                <c:pt idx="6999">
                  <c:v>-44.115272907358801</c:v>
                </c:pt>
                <c:pt idx="7000">
                  <c:v>-44.265497388858101</c:v>
                </c:pt>
                <c:pt idx="7001">
                  <c:v>-44.403744234491697</c:v>
                </c:pt>
                <c:pt idx="7002">
                  <c:v>-44.5309799021868</c:v>
                </c:pt>
                <c:pt idx="7003">
                  <c:v>-44.648447221273898</c:v>
                </c:pt>
                <c:pt idx="7004">
                  <c:v>-44.757589641564799</c:v>
                </c:pt>
                <c:pt idx="7005">
                  <c:v>-44.8599676367188</c:v>
                </c:pt>
                <c:pt idx="7006">
                  <c:v>-44.957172016558097</c:v>
                </c:pt>
                <c:pt idx="7007">
                  <c:v>-45.050739076901898</c:v>
                </c:pt>
                <c:pt idx="7008">
                  <c:v>-45.142072399679599</c:v>
                </c:pt>
                <c:pt idx="7009">
                  <c:v>-45.2271564348044</c:v>
                </c:pt>
                <c:pt idx="7010">
                  <c:v>-45.3031432601815</c:v>
                </c:pt>
                <c:pt idx="7011">
                  <c:v>-45.378661164369298</c:v>
                </c:pt>
                <c:pt idx="7012">
                  <c:v>-45.4549011205658</c:v>
                </c:pt>
                <c:pt idx="7013">
                  <c:v>-45.532900717914998</c:v>
                </c:pt>
                <c:pt idx="7014">
                  <c:v>-45.613520603480303</c:v>
                </c:pt>
                <c:pt idx="7015">
                  <c:v>-45.697424153552603</c:v>
                </c:pt>
                <c:pt idx="7016">
                  <c:v>-45.785059956306903</c:v>
                </c:pt>
                <c:pt idx="7017">
                  <c:v>-45.876646859634803</c:v>
                </c:pt>
                <c:pt idx="7018">
                  <c:v>-45.972161581165999</c:v>
                </c:pt>
                <c:pt idx="7019">
                  <c:v>-46.0713291603128</c:v>
                </c:pt>
                <c:pt idx="7020">
                  <c:v>-46.173616818505899</c:v>
                </c:pt>
                <c:pt idx="7021">
                  <c:v>-46.278232046144197</c:v>
                </c:pt>
                <c:pt idx="7022">
                  <c:v>-46.384125917548097</c:v>
                </c:pt>
                <c:pt idx="7023">
                  <c:v>-46.477803519295797</c:v>
                </c:pt>
                <c:pt idx="7024">
                  <c:v>-46.563077933187699</c:v>
                </c:pt>
                <c:pt idx="7025">
                  <c:v>-46.644530981113803</c:v>
                </c:pt>
                <c:pt idx="7026">
                  <c:v>-46.721305108754201</c:v>
                </c:pt>
                <c:pt idx="7027">
                  <c:v>-46.792543498557698</c:v>
                </c:pt>
                <c:pt idx="7028">
                  <c:v>-46.857386640866203</c:v>
                </c:pt>
                <c:pt idx="7029">
                  <c:v>-46.914961625802</c:v>
                </c:pt>
                <c:pt idx="7030">
                  <c:v>-46.964365579168998</c:v>
                </c:pt>
                <c:pt idx="7031">
                  <c:v>-47.004645403287199</c:v>
                </c:pt>
                <c:pt idx="7032">
                  <c:v>-47.034776593521201</c:v>
                </c:pt>
                <c:pt idx="7033">
                  <c:v>-47.053644325344102</c:v>
                </c:pt>
                <c:pt idx="7034">
                  <c:v>-47.060030197155903</c:v>
                </c:pt>
                <c:pt idx="7035">
                  <c:v>-47.052607936915798</c:v>
                </c:pt>
                <c:pt idx="7036">
                  <c:v>-47.0299510195224</c:v>
                </c:pt>
                <c:pt idx="7037">
                  <c:v>-46.969778301717199</c:v>
                </c:pt>
                <c:pt idx="7038">
                  <c:v>-46.8894507866437</c:v>
                </c:pt>
                <c:pt idx="7039">
                  <c:v>-46.789261939241499</c:v>
                </c:pt>
                <c:pt idx="7040">
                  <c:v>-46.668977077566097</c:v>
                </c:pt>
                <c:pt idx="7041">
                  <c:v>-46.528636187715897</c:v>
                </c:pt>
                <c:pt idx="7042">
                  <c:v>-46.368580995749703</c:v>
                </c:pt>
                <c:pt idx="7043">
                  <c:v>-46.189470964014298</c:v>
                </c:pt>
                <c:pt idx="7044">
                  <c:v>-45.992286019346501</c:v>
                </c:pt>
                <c:pt idx="7045">
                  <c:v>-45.778314634999099</c:v>
                </c:pt>
                <c:pt idx="7046">
                  <c:v>-45.549126832961598</c:v>
                </c:pt>
                <c:pt idx="7047">
                  <c:v>-45.306532681240299</c:v>
                </c:pt>
                <c:pt idx="7048">
                  <c:v>-45.052527858913997</c:v>
                </c:pt>
                <c:pt idx="7049">
                  <c:v>-44.789228777485299</c:v>
                </c:pt>
                <c:pt idx="7050">
                  <c:v>-44.512681382133898</c:v>
                </c:pt>
                <c:pt idx="7051">
                  <c:v>-44.211387294133999</c:v>
                </c:pt>
                <c:pt idx="7052">
                  <c:v>-43.906443685924003</c:v>
                </c:pt>
                <c:pt idx="7053">
                  <c:v>-43.600981210417302</c:v>
                </c:pt>
                <c:pt idx="7054">
                  <c:v>-43.298048210388899</c:v>
                </c:pt>
                <c:pt idx="7055">
                  <c:v>-43.000507292898597</c:v>
                </c:pt>
                <c:pt idx="7056">
                  <c:v>-42.710928061877603</c:v>
                </c:pt>
                <c:pt idx="7057">
                  <c:v>-42.431480092027698</c:v>
                </c:pt>
                <c:pt idx="7058">
                  <c:v>-42.163830976682199</c:v>
                </c:pt>
                <c:pt idx="7059">
                  <c:v>-41.909054840681399</c:v>
                </c:pt>
                <c:pt idx="7060">
                  <c:v>-41.667557004397104</c:v>
                </c:pt>
                <c:pt idx="7061">
                  <c:v>-41.439020456049199</c:v>
                </c:pt>
                <c:pt idx="7062">
                  <c:v>-41.222379392820102</c:v>
                </c:pt>
                <c:pt idx="7063">
                  <c:v>-41.015824305334</c:v>
                </c:pt>
                <c:pt idx="7064">
                  <c:v>-40.802250848418502</c:v>
                </c:pt>
                <c:pt idx="7065">
                  <c:v>-40.579079733210698</c:v>
                </c:pt>
                <c:pt idx="7066">
                  <c:v>-40.356443371549403</c:v>
                </c:pt>
                <c:pt idx="7067">
                  <c:v>-40.131730110495504</c:v>
                </c:pt>
                <c:pt idx="7068">
                  <c:v>-39.902276844325499</c:v>
                </c:pt>
                <c:pt idx="7069">
                  <c:v>-39.6655085664908</c:v>
                </c:pt>
                <c:pt idx="7070">
                  <c:v>-39.419074574903298</c:v>
                </c:pt>
                <c:pt idx="7071">
                  <c:v>-39.160974381557502</c:v>
                </c:pt>
                <c:pt idx="7072">
                  <c:v>-38.8896670712573</c:v>
                </c:pt>
                <c:pt idx="7073">
                  <c:v>-38.604158891554398</c:v>
                </c:pt>
                <c:pt idx="7074">
                  <c:v>-38.304065162993702</c:v>
                </c:pt>
                <c:pt idx="7075">
                  <c:v>-37.989644086204798</c:v>
                </c:pt>
                <c:pt idx="7076">
                  <c:v>-37.661801592044398</c:v>
                </c:pt>
                <c:pt idx="7077">
                  <c:v>-37.322067932344098</c:v>
                </c:pt>
                <c:pt idx="7078">
                  <c:v>-36.9482640208427</c:v>
                </c:pt>
                <c:pt idx="7079">
                  <c:v>-36.560730999338098</c:v>
                </c:pt>
                <c:pt idx="7080">
                  <c:v>-36.169348565087198</c:v>
                </c:pt>
                <c:pt idx="7081">
                  <c:v>-35.778968530200302</c:v>
                </c:pt>
                <c:pt idx="7082">
                  <c:v>-35.394755031585603</c:v>
                </c:pt>
                <c:pt idx="7083">
                  <c:v>-35.022000369272099</c:v>
                </c:pt>
                <c:pt idx="7084">
                  <c:v>-34.665923872907896</c:v>
                </c:pt>
                <c:pt idx="7085">
                  <c:v>-34.331461589710401</c:v>
                </c:pt>
                <c:pt idx="7086">
                  <c:v>-34.0230557637461</c:v>
                </c:pt>
                <c:pt idx="7087">
                  <c:v>-33.744453883700203</c:v>
                </c:pt>
                <c:pt idx="7088">
                  <c:v>-33.498527426889297</c:v>
                </c:pt>
                <c:pt idx="7089">
                  <c:v>-33.287120254834498</c:v>
                </c:pt>
                <c:pt idx="7090">
                  <c:v>-33.110935881090398</c:v>
                </c:pt>
                <c:pt idx="7091">
                  <c:v>-32.966734533206797</c:v>
                </c:pt>
                <c:pt idx="7092">
                  <c:v>-32.828172809657097</c:v>
                </c:pt>
                <c:pt idx="7093">
                  <c:v>-32.719206596946002</c:v>
                </c:pt>
                <c:pt idx="7094">
                  <c:v>-32.637242920059002</c:v>
                </c:pt>
                <c:pt idx="7095">
                  <c:v>-32.5789085156295</c:v>
                </c:pt>
                <c:pt idx="7096">
                  <c:v>-32.540206584895202</c:v>
                </c:pt>
                <c:pt idx="7097">
                  <c:v>-32.516697144077298</c:v>
                </c:pt>
                <c:pt idx="7098">
                  <c:v>-32.503692035158203</c:v>
                </c:pt>
                <c:pt idx="7099">
                  <c:v>-32.496455373822897</c:v>
                </c:pt>
                <c:pt idx="7100">
                  <c:v>-32.490400417921002</c:v>
                </c:pt>
                <c:pt idx="7101">
                  <c:v>-32.481274498939101</c:v>
                </c:pt>
                <c:pt idx="7102">
                  <c:v>-32.465324705555801</c:v>
                </c:pt>
                <c:pt idx="7103">
                  <c:v>-32.439438357733202</c:v>
                </c:pt>
                <c:pt idx="7104">
                  <c:v>-32.401253864076502</c:v>
                </c:pt>
                <c:pt idx="7105">
                  <c:v>-32.338322685043202</c:v>
                </c:pt>
                <c:pt idx="7106">
                  <c:v>-32.242128622084202</c:v>
                </c:pt>
                <c:pt idx="7107">
                  <c:v>-32.131722117354101</c:v>
                </c:pt>
                <c:pt idx="7108">
                  <c:v>-32.009563196389401</c:v>
                </c:pt>
                <c:pt idx="7109">
                  <c:v>-31.879039157321699</c:v>
                </c:pt>
                <c:pt idx="7110">
                  <c:v>-31.744340970362501</c:v>
                </c:pt>
                <c:pt idx="7111">
                  <c:v>-31.6103018533503</c:v>
                </c:pt>
                <c:pt idx="7112">
                  <c:v>-31.482204533942799</c:v>
                </c:pt>
                <c:pt idx="7113">
                  <c:v>-31.365565591816502</c:v>
                </c:pt>
                <c:pt idx="7114">
                  <c:v>-31.265906805926399</c:v>
                </c:pt>
                <c:pt idx="7115">
                  <c:v>-31.1885245020176</c:v>
                </c:pt>
                <c:pt idx="7116">
                  <c:v>-31.138268414595</c:v>
                </c:pt>
                <c:pt idx="7117">
                  <c:v>-31.1193414837205</c:v>
                </c:pt>
                <c:pt idx="7118">
                  <c:v>-31.135131271951199</c:v>
                </c:pt>
                <c:pt idx="7119">
                  <c:v>-31.169914843141701</c:v>
                </c:pt>
                <c:pt idx="7120">
                  <c:v>-31.233615645072302</c:v>
                </c:pt>
                <c:pt idx="7121">
                  <c:v>-31.3370123092322</c:v>
                </c:pt>
                <c:pt idx="7122">
                  <c:v>-31.480703227646298</c:v>
                </c:pt>
                <c:pt idx="7123">
                  <c:v>-31.6644103627006</c:v>
                </c:pt>
                <c:pt idx="7124">
                  <c:v>-31.8870673871088</c:v>
                </c:pt>
                <c:pt idx="7125">
                  <c:v>-32.1469362144272</c:v>
                </c:pt>
                <c:pt idx="7126">
                  <c:v>-32.441743811997299</c:v>
                </c:pt>
                <c:pt idx="7127">
                  <c:v>-32.768830688863403</c:v>
                </c:pt>
                <c:pt idx="7128">
                  <c:v>-33.125302463859001</c:v>
                </c:pt>
                <c:pt idx="7129">
                  <c:v>-33.508176410832803</c:v>
                </c:pt>
                <c:pt idx="7130">
                  <c:v>-33.914515789361502</c:v>
                </c:pt>
                <c:pt idx="7131">
                  <c:v>-34.341546019027902</c:v>
                </c:pt>
                <c:pt idx="7132">
                  <c:v>-34.786748246674499</c:v>
                </c:pt>
                <c:pt idx="7133">
                  <c:v>-35.223701098299898</c:v>
                </c:pt>
                <c:pt idx="7134">
                  <c:v>-35.673740538570001</c:v>
                </c:pt>
                <c:pt idx="7135">
                  <c:v>-36.137959653328899</c:v>
                </c:pt>
                <c:pt idx="7136">
                  <c:v>-36.616338349976203</c:v>
                </c:pt>
                <c:pt idx="7137">
                  <c:v>-37.109202847355199</c:v>
                </c:pt>
                <c:pt idx="7138">
                  <c:v>-37.6171441266697</c:v>
                </c:pt>
                <c:pt idx="7139">
                  <c:v>-38.140912300021</c:v>
                </c:pt>
                <c:pt idx="7140">
                  <c:v>-38.681292740415998</c:v>
                </c:pt>
                <c:pt idx="7141">
                  <c:v>-39.238971256410203</c:v>
                </c:pt>
                <c:pt idx="7142">
                  <c:v>-39.814396665948102</c:v>
                </c:pt>
                <c:pt idx="7143">
                  <c:v>-40.407649739598497</c:v>
                </c:pt>
                <c:pt idx="7144">
                  <c:v>-41.018327579254098</c:v>
                </c:pt>
                <c:pt idx="7145">
                  <c:v>-41.645452039552602</c:v>
                </c:pt>
                <c:pt idx="7146">
                  <c:v>-42.282189175249897</c:v>
                </c:pt>
                <c:pt idx="7147">
                  <c:v>-42.9137175599841</c:v>
                </c:pt>
                <c:pt idx="7148">
                  <c:v>-43.556122979287402</c:v>
                </c:pt>
                <c:pt idx="7149">
                  <c:v>-44.206766923782602</c:v>
                </c:pt>
                <c:pt idx="7150">
                  <c:v>-44.862511931316597</c:v>
                </c:pt>
                <c:pt idx="7151">
                  <c:v>-45.519853586761698</c:v>
                </c:pt>
                <c:pt idx="7152">
                  <c:v>-46.175078339136</c:v>
                </c:pt>
                <c:pt idx="7153">
                  <c:v>-46.824437751451804</c:v>
                </c:pt>
                <c:pt idx="7154">
                  <c:v>-47.464329023492802</c:v>
                </c:pt>
                <c:pt idx="7155">
                  <c:v>-48.091471449841997</c:v>
                </c:pt>
                <c:pt idx="7156">
                  <c:v>-48.7030688857512</c:v>
                </c:pt>
                <c:pt idx="7157">
                  <c:v>-49.296949249547303</c:v>
                </c:pt>
                <c:pt idx="7158">
                  <c:v>-49.871673520431301</c:v>
                </c:pt>
                <c:pt idx="7159">
                  <c:v>-50.426608498710003</c:v>
                </c:pt>
                <c:pt idx="7160">
                  <c:v>-50.9512250556444</c:v>
                </c:pt>
                <c:pt idx="7161">
                  <c:v>-51.447722718961998</c:v>
                </c:pt>
                <c:pt idx="7162">
                  <c:v>-51.9292946823657</c:v>
                </c:pt>
                <c:pt idx="7163">
                  <c:v>-52.399117875042201</c:v>
                </c:pt>
                <c:pt idx="7164">
                  <c:v>-52.8608730878099</c:v>
                </c:pt>
                <c:pt idx="7165">
                  <c:v>-53.318596358598001</c:v>
                </c:pt>
                <c:pt idx="7166">
                  <c:v>-53.776507090105198</c:v>
                </c:pt>
                <c:pt idx="7167">
                  <c:v>-54.238819865969198</c:v>
                </c:pt>
                <c:pt idx="7168">
                  <c:v>-54.709548229611499</c:v>
                </c:pt>
                <c:pt idx="7169">
                  <c:v>-55.192309618701799</c:v>
                </c:pt>
                <c:pt idx="7170">
                  <c:v>-55.690141129844903</c:v>
                </c:pt>
                <c:pt idx="7171">
                  <c:v>-56.205335766688897</c:v>
                </c:pt>
                <c:pt idx="7172">
                  <c:v>-56.739308271111902</c:v>
                </c:pt>
                <c:pt idx="7173">
                  <c:v>-57.292498552392999</c:v>
                </c:pt>
                <c:pt idx="7174">
                  <c:v>-57.8488319695632</c:v>
                </c:pt>
                <c:pt idx="7175">
                  <c:v>-58.4194631695255</c:v>
                </c:pt>
                <c:pt idx="7176">
                  <c:v>-59.006682592936698</c:v>
                </c:pt>
                <c:pt idx="7177">
                  <c:v>-59.607525145809099</c:v>
                </c:pt>
                <c:pt idx="7178">
                  <c:v>-60.218186668080698</c:v>
                </c:pt>
                <c:pt idx="7179">
                  <c:v>-60.834212581566497</c:v>
                </c:pt>
                <c:pt idx="7180">
                  <c:v>-61.450716333756901</c:v>
                </c:pt>
                <c:pt idx="7181">
                  <c:v>-62.062615755169098</c:v>
                </c:pt>
                <c:pt idx="7182">
                  <c:v>-62.6648747829705</c:v>
                </c:pt>
                <c:pt idx="7183">
                  <c:v>-63.252738018813702</c:v>
                </c:pt>
                <c:pt idx="7184">
                  <c:v>-63.821946262654897</c:v>
                </c:pt>
                <c:pt idx="7185">
                  <c:v>-64.368922440359299</c:v>
                </c:pt>
                <c:pt idx="7186">
                  <c:v>-64.890919134260997</c:v>
                </c:pt>
                <c:pt idx="7187">
                  <c:v>-65.384782884755595</c:v>
                </c:pt>
                <c:pt idx="7188">
                  <c:v>-65.834272674520605</c:v>
                </c:pt>
                <c:pt idx="7189">
                  <c:v>-66.257986013982702</c:v>
                </c:pt>
                <c:pt idx="7190">
                  <c:v>-66.657572386288393</c:v>
                </c:pt>
                <c:pt idx="7191">
                  <c:v>-67.035433633131902</c:v>
                </c:pt>
                <c:pt idx="7192">
                  <c:v>-67.3945969978123</c:v>
                </c:pt>
                <c:pt idx="7193">
                  <c:v>-67.738554610393606</c:v>
                </c:pt>
                <c:pt idx="7194">
                  <c:v>-68.071076289677904</c:v>
                </c:pt>
                <c:pt idx="7195">
                  <c:v>-68.396004145333904</c:v>
                </c:pt>
                <c:pt idx="7196">
                  <c:v>-68.717038701624801</c:v>
                </c:pt>
                <c:pt idx="7197">
                  <c:v>-69.037527047379299</c:v>
                </c:pt>
                <c:pt idx="7198">
                  <c:v>-69.360263782180397</c:v>
                </c:pt>
                <c:pt idx="7199">
                  <c:v>-69.687315239397506</c:v>
                </c:pt>
                <c:pt idx="7200">
                  <c:v>-70.019876615146799</c:v>
                </c:pt>
                <c:pt idx="7201">
                  <c:v>-70.351800465173397</c:v>
                </c:pt>
                <c:pt idx="7202">
                  <c:v>-70.677777224573205</c:v>
                </c:pt>
                <c:pt idx="7203">
                  <c:v>-71.008436533616006</c:v>
                </c:pt>
                <c:pt idx="7204">
                  <c:v>-71.341507860611401</c:v>
                </c:pt>
                <c:pt idx="7205">
                  <c:v>-71.673770404057606</c:v>
                </c:pt>
                <c:pt idx="7206">
                  <c:v>-72.001205080342899</c:v>
                </c:pt>
                <c:pt idx="7207">
                  <c:v>-72.319185363888906</c:v>
                </c:pt>
                <c:pt idx="7208">
                  <c:v>-72.622696574304399</c:v>
                </c:pt>
                <c:pt idx="7209">
                  <c:v>-72.906572069937994</c:v>
                </c:pt>
                <c:pt idx="7210">
                  <c:v>-73.165734300790206</c:v>
                </c:pt>
                <c:pt idx="7211">
                  <c:v>-73.395428797253501</c:v>
                </c:pt>
                <c:pt idx="7212">
                  <c:v>-73.591439892285507</c:v>
                </c:pt>
                <c:pt idx="7213">
                  <c:v>-73.750278230814203</c:v>
                </c:pt>
                <c:pt idx="7214">
                  <c:v>-73.869331823462403</c:v>
                </c:pt>
                <c:pt idx="7215">
                  <c:v>-73.935196403293602</c:v>
                </c:pt>
                <c:pt idx="7216">
                  <c:v>-73.952982925792796</c:v>
                </c:pt>
                <c:pt idx="7217">
                  <c:v>-73.930629002871598</c:v>
                </c:pt>
                <c:pt idx="7218">
                  <c:v>-73.870283328962799</c:v>
                </c:pt>
                <c:pt idx="7219">
                  <c:v>-73.775006981035901</c:v>
                </c:pt>
                <c:pt idx="7220">
                  <c:v>-73.648646095561006</c:v>
                </c:pt>
                <c:pt idx="7221">
                  <c:v>-73.495666003559506</c:v>
                </c:pt>
                <c:pt idx="7222">
                  <c:v>-73.320954015849793</c:v>
                </c:pt>
                <c:pt idx="7223">
                  <c:v>-73.129599810556499</c:v>
                </c:pt>
                <c:pt idx="7224">
                  <c:v>-72.926663725721994</c:v>
                </c:pt>
                <c:pt idx="7225">
                  <c:v>-72.716944115448896</c:v>
                </c:pt>
                <c:pt idx="7226">
                  <c:v>-72.504755226544205</c:v>
                </c:pt>
                <c:pt idx="7227">
                  <c:v>-72.293726760713895</c:v>
                </c:pt>
                <c:pt idx="7228">
                  <c:v>-72.086635402939606</c:v>
                </c:pt>
                <c:pt idx="7229">
                  <c:v>-71.867509689179897</c:v>
                </c:pt>
                <c:pt idx="7230">
                  <c:v>-71.653654470949803</c:v>
                </c:pt>
                <c:pt idx="7231">
                  <c:v>-71.447043649342206</c:v>
                </c:pt>
                <c:pt idx="7232">
                  <c:v>-71.247046821610198</c:v>
                </c:pt>
                <c:pt idx="7233">
                  <c:v>-71.052052275455594</c:v>
                </c:pt>
                <c:pt idx="7234">
                  <c:v>-70.859571709618905</c:v>
                </c:pt>
                <c:pt idx="7235">
                  <c:v>-70.666379850644105</c:v>
                </c:pt>
                <c:pt idx="7236">
                  <c:v>-70.468680976567697</c:v>
                </c:pt>
                <c:pt idx="7237">
                  <c:v>-70.262293552981802</c:v>
                </c:pt>
                <c:pt idx="7238">
                  <c:v>-70.042843865886198</c:v>
                </c:pt>
                <c:pt idx="7239">
                  <c:v>-69.805959681341406</c:v>
                </c:pt>
                <c:pt idx="7240">
                  <c:v>-69.547455531893803</c:v>
                </c:pt>
                <c:pt idx="7241">
                  <c:v>-69.263502161398804</c:v>
                </c:pt>
                <c:pt idx="7242">
                  <c:v>-68.946575310057995</c:v>
                </c:pt>
                <c:pt idx="7243">
                  <c:v>-68.581368709340495</c:v>
                </c:pt>
                <c:pt idx="7244">
                  <c:v>-68.183015414276298</c:v>
                </c:pt>
                <c:pt idx="7245">
                  <c:v>-67.751187071109797</c:v>
                </c:pt>
                <c:pt idx="7246">
                  <c:v>-67.286395504733903</c:v>
                </c:pt>
                <c:pt idx="7247">
                  <c:v>-66.789961016166501</c:v>
                </c:pt>
                <c:pt idx="7248">
                  <c:v>-66.263941110372301</c:v>
                </c:pt>
                <c:pt idx="7249">
                  <c:v>-65.711023201272994</c:v>
                </c:pt>
                <c:pt idx="7250">
                  <c:v>-65.134386803970102</c:v>
                </c:pt>
                <c:pt idx="7251">
                  <c:v>-64.537542430094206</c:v>
                </c:pt>
                <c:pt idx="7252">
                  <c:v>-63.924155748264901</c:v>
                </c:pt>
                <c:pt idx="7253">
                  <c:v>-63.297866472709103</c:v>
                </c:pt>
                <c:pt idx="7254">
                  <c:v>-62.6621118367378</c:v>
                </c:pt>
                <c:pt idx="7255">
                  <c:v>-62.019964358872997</c:v>
                </c:pt>
                <c:pt idx="7256">
                  <c:v>-61.363364967007797</c:v>
                </c:pt>
                <c:pt idx="7257">
                  <c:v>-60.6932568503669</c:v>
                </c:pt>
                <c:pt idx="7258">
                  <c:v>-60.022891401445101</c:v>
                </c:pt>
                <c:pt idx="7259">
                  <c:v>-59.353831355740503</c:v>
                </c:pt>
                <c:pt idx="7260">
                  <c:v>-58.687001956100303</c:v>
                </c:pt>
                <c:pt idx="7261">
                  <c:v>-58.022710635437598</c:v>
                </c:pt>
                <c:pt idx="7262">
                  <c:v>-57.360693477333299</c:v>
                </c:pt>
                <c:pt idx="7263">
                  <c:v>-56.7001842127125</c:v>
                </c:pt>
                <c:pt idx="7264">
                  <c:v>-56.040000874781498</c:v>
                </c:pt>
                <c:pt idx="7265">
                  <c:v>-55.378644925238902</c:v>
                </c:pt>
                <c:pt idx="7266">
                  <c:v>-54.714407662431903</c:v>
                </c:pt>
                <c:pt idx="7267">
                  <c:v>-54.045478988246799</c:v>
                </c:pt>
                <c:pt idx="7268">
                  <c:v>-53.370054092601897</c:v>
                </c:pt>
                <c:pt idx="7269">
                  <c:v>-52.686434250790398</c:v>
                </c:pt>
                <c:pt idx="7270">
                  <c:v>-51.974720115992099</c:v>
                </c:pt>
                <c:pt idx="7271">
                  <c:v>-51.2463148711754</c:v>
                </c:pt>
                <c:pt idx="7272">
                  <c:v>-50.5068538676366</c:v>
                </c:pt>
                <c:pt idx="7273">
                  <c:v>-49.756952126676602</c:v>
                </c:pt>
                <c:pt idx="7274">
                  <c:v>-48.997713291917698</c:v>
                </c:pt>
                <c:pt idx="7275">
                  <c:v>-48.230713301268501</c:v>
                </c:pt>
                <c:pt idx="7276">
                  <c:v>-47.457957141666</c:v>
                </c:pt>
                <c:pt idx="7277">
                  <c:v>-46.681810726326503</c:v>
                </c:pt>
                <c:pt idx="7278">
                  <c:v>-45.904911485120998</c:v>
                </c:pt>
                <c:pt idx="7279">
                  <c:v>-45.1300626338017</c:v>
                </c:pt>
                <c:pt idx="7280">
                  <c:v>-44.360117194941502</c:v>
                </c:pt>
                <c:pt idx="7281">
                  <c:v>-43.597858604136498</c:v>
                </c:pt>
                <c:pt idx="7282">
                  <c:v>-42.845885090043801</c:v>
                </c:pt>
                <c:pt idx="7283">
                  <c:v>-42.105253153330104</c:v>
                </c:pt>
                <c:pt idx="7284">
                  <c:v>-41.354948144508</c:v>
                </c:pt>
                <c:pt idx="7285">
                  <c:v>-40.6211455565591</c:v>
                </c:pt>
                <c:pt idx="7286">
                  <c:v>-39.905886910249301</c:v>
                </c:pt>
                <c:pt idx="7287">
                  <c:v>-39.210759714194801</c:v>
                </c:pt>
                <c:pt idx="7288">
                  <c:v>-38.536895924538797</c:v>
                </c:pt>
                <c:pt idx="7289">
                  <c:v>-37.884988603878</c:v>
                </c:pt>
                <c:pt idx="7290">
                  <c:v>-37.255323488143397</c:v>
                </c:pt>
                <c:pt idx="7291">
                  <c:v>-36.647821836695996</c:v>
                </c:pt>
                <c:pt idx="7292">
                  <c:v>-36.062090903323302</c:v>
                </c:pt>
                <c:pt idx="7293">
                  <c:v>-35.497478592003297</c:v>
                </c:pt>
                <c:pt idx="7294">
                  <c:v>-34.953129301518899</c:v>
                </c:pt>
                <c:pt idx="7295">
                  <c:v>-34.428038554789197</c:v>
                </c:pt>
                <c:pt idx="7296">
                  <c:v>-33.921104682456402</c:v>
                </c:pt>
                <c:pt idx="7297">
                  <c:v>-33.4222875002054</c:v>
                </c:pt>
                <c:pt idx="7298">
                  <c:v>-32.9218453844815</c:v>
                </c:pt>
                <c:pt idx="7299">
                  <c:v>-32.437527845856799</c:v>
                </c:pt>
                <c:pt idx="7300">
                  <c:v>-31.969265737852599</c:v>
                </c:pt>
                <c:pt idx="7301">
                  <c:v>-31.517064565395799</c:v>
                </c:pt>
                <c:pt idx="7302">
                  <c:v>-31.081016467345101</c:v>
                </c:pt>
                <c:pt idx="7303">
                  <c:v>-30.6613013090133</c:v>
                </c:pt>
                <c:pt idx="7304">
                  <c:v>-30.2581763747488</c:v>
                </c:pt>
                <c:pt idx="7305">
                  <c:v>-29.871955150963402</c:v>
                </c:pt>
                <c:pt idx="7306">
                  <c:v>-29.502976697049998</c:v>
                </c:pt>
                <c:pt idx="7307">
                  <c:v>-29.1515680342265</c:v>
                </c:pt>
                <c:pt idx="7308">
                  <c:v>-28.818002762223099</c:v>
                </c:pt>
                <c:pt idx="7309">
                  <c:v>-28.5024596715499</c:v>
                </c:pt>
                <c:pt idx="7310">
                  <c:v>-28.204985399788601</c:v>
                </c:pt>
                <c:pt idx="7311">
                  <c:v>-27.909175899726101</c:v>
                </c:pt>
                <c:pt idx="7312">
                  <c:v>-27.6220173452216</c:v>
                </c:pt>
                <c:pt idx="7313">
                  <c:v>-27.354334880426599</c:v>
                </c:pt>
                <c:pt idx="7314">
                  <c:v>-27.106323484737199</c:v>
                </c:pt>
                <c:pt idx="7315">
                  <c:v>-26.877958176405102</c:v>
                </c:pt>
                <c:pt idx="7316">
                  <c:v>-26.669037381322202</c:v>
                </c:pt>
                <c:pt idx="7317">
                  <c:v>-26.479235520722799</c:v>
                </c:pt>
                <c:pt idx="7318">
                  <c:v>-26.308160144600599</c:v>
                </c:pt>
                <c:pt idx="7319">
                  <c:v>-26.155409017025701</c:v>
                </c:pt>
                <c:pt idx="7320">
                  <c:v>-26.020622960657398</c:v>
                </c:pt>
                <c:pt idx="7321">
                  <c:v>-25.903530938992802</c:v>
                </c:pt>
                <c:pt idx="7322">
                  <c:v>-25.803984728412701</c:v>
                </c:pt>
                <c:pt idx="7323">
                  <c:v>-25.721981529400601</c:v>
                </c:pt>
                <c:pt idx="7324">
                  <c:v>-25.657673904426701</c:v>
                </c:pt>
                <c:pt idx="7325">
                  <c:v>-25.587448262589</c:v>
                </c:pt>
                <c:pt idx="7326">
                  <c:v>-25.5351708422101</c:v>
                </c:pt>
                <c:pt idx="7327">
                  <c:v>-25.505061170901001</c:v>
                </c:pt>
                <c:pt idx="7328">
                  <c:v>-25.498449888161002</c:v>
                </c:pt>
                <c:pt idx="7329">
                  <c:v>-25.5165878187515</c:v>
                </c:pt>
                <c:pt idx="7330">
                  <c:v>-25.5606206020604</c:v>
                </c:pt>
                <c:pt idx="7331">
                  <c:v>-25.631560889840401</c:v>
                </c:pt>
                <c:pt idx="7332">
                  <c:v>-25.730257905910602</c:v>
                </c:pt>
                <c:pt idx="7333">
                  <c:v>-25.857364812030799</c:v>
                </c:pt>
                <c:pt idx="7334">
                  <c:v>-26.013305002399601</c:v>
                </c:pt>
                <c:pt idx="7335">
                  <c:v>-26.198239084471901</c:v>
                </c:pt>
                <c:pt idx="7336">
                  <c:v>-26.4120348273999</c:v>
                </c:pt>
                <c:pt idx="7337">
                  <c:v>-26.654242710364201</c:v>
                </c:pt>
                <c:pt idx="7338">
                  <c:v>-26.9192083539984</c:v>
                </c:pt>
                <c:pt idx="7339">
                  <c:v>-27.189897951123299</c:v>
                </c:pt>
                <c:pt idx="7340">
                  <c:v>-27.4887231918031</c:v>
                </c:pt>
                <c:pt idx="7341">
                  <c:v>-27.8146121220623</c:v>
                </c:pt>
                <c:pt idx="7342">
                  <c:v>-28.166036716609899</c:v>
                </c:pt>
                <c:pt idx="7343">
                  <c:v>-28.541086498446798</c:v>
                </c:pt>
                <c:pt idx="7344">
                  <c:v>-28.9375575377092</c:v>
                </c:pt>
                <c:pt idx="7345">
                  <c:v>-29.3530505220726</c:v>
                </c:pt>
                <c:pt idx="7346">
                  <c:v>-29.785071449101501</c:v>
                </c:pt>
                <c:pt idx="7347">
                  <c:v>-30.231128769718001</c:v>
                </c:pt>
                <c:pt idx="7348">
                  <c:v>-30.688821468705999</c:v>
                </c:pt>
                <c:pt idx="7349">
                  <c:v>-31.1559135378394</c:v>
                </c:pt>
                <c:pt idx="7350">
                  <c:v>-31.630391497900298</c:v>
                </c:pt>
                <c:pt idx="7351">
                  <c:v>-32.110502964915199</c:v>
                </c:pt>
                <c:pt idx="7352">
                  <c:v>-32.582194558567103</c:v>
                </c:pt>
                <c:pt idx="7353">
                  <c:v>-33.044362010523898</c:v>
                </c:pt>
                <c:pt idx="7354">
                  <c:v>-33.512146357050803</c:v>
                </c:pt>
                <c:pt idx="7355">
                  <c:v>-33.985446867256101</c:v>
                </c:pt>
                <c:pt idx="7356">
                  <c:v>-34.464147991609799</c:v>
                </c:pt>
                <c:pt idx="7357">
                  <c:v>-34.948097122909203</c:v>
                </c:pt>
                <c:pt idx="7358">
                  <c:v>-35.437081410102699</c:v>
                </c:pt>
                <c:pt idx="7359">
                  <c:v>-35.930803541286203</c:v>
                </c:pt>
                <c:pt idx="7360">
                  <c:v>-36.428856935323999</c:v>
                </c:pt>
                <c:pt idx="7361">
                  <c:v>-36.9307013462779</c:v>
                </c:pt>
                <c:pt idx="7362">
                  <c:v>-37.435640424125602</c:v>
                </c:pt>
                <c:pt idx="7363">
                  <c:v>-37.9428032221523</c:v>
                </c:pt>
                <c:pt idx="7364">
                  <c:v>-38.4511319348914</c:v>
                </c:pt>
                <c:pt idx="7365">
                  <c:v>-38.959378240993999</c:v>
                </c:pt>
                <c:pt idx="7366">
                  <c:v>-39.446201615450299</c:v>
                </c:pt>
                <c:pt idx="7367">
                  <c:v>-39.9256520505255</c:v>
                </c:pt>
                <c:pt idx="7368">
                  <c:v>-40.403889528089302</c:v>
                </c:pt>
                <c:pt idx="7369">
                  <c:v>-40.879670660456497</c:v>
                </c:pt>
                <c:pt idx="7370">
                  <c:v>-41.351544835212998</c:v>
                </c:pt>
                <c:pt idx="7371">
                  <c:v>-41.817950675298299</c:v>
                </c:pt>
                <c:pt idx="7372">
                  <c:v>-42.277320898346197</c:v>
                </c:pt>
                <c:pt idx="7373">
                  <c:v>-42.728188090525002</c:v>
                </c:pt>
                <c:pt idx="7374">
                  <c:v>-43.169284100608998</c:v>
                </c:pt>
                <c:pt idx="7375">
                  <c:v>-43.599626405225798</c:v>
                </c:pt>
                <c:pt idx="7376">
                  <c:v>-44.018585836573898</c:v>
                </c:pt>
                <c:pt idx="7377">
                  <c:v>-44.425931417663797</c:v>
                </c:pt>
                <c:pt idx="7378">
                  <c:v>-44.8218496195543</c:v>
                </c:pt>
                <c:pt idx="7379">
                  <c:v>-45.206166384851102</c:v>
                </c:pt>
                <c:pt idx="7380">
                  <c:v>-45.554381958373902</c:v>
                </c:pt>
                <c:pt idx="7381">
                  <c:v>-45.896750928805901</c:v>
                </c:pt>
                <c:pt idx="7382">
                  <c:v>-46.235600619010498</c:v>
                </c:pt>
                <c:pt idx="7383">
                  <c:v>-46.573243294622202</c:v>
                </c:pt>
                <c:pt idx="7384">
                  <c:v>-46.911887416934597</c:v>
                </c:pt>
                <c:pt idx="7385">
                  <c:v>-47.253545145580198</c:v>
                </c:pt>
                <c:pt idx="7386">
                  <c:v>-47.599938517527299</c:v>
                </c:pt>
                <c:pt idx="7387">
                  <c:v>-47.952407410695102</c:v>
                </c:pt>
                <c:pt idx="7388">
                  <c:v>-48.311823020750097</c:v>
                </c:pt>
                <c:pt idx="7389">
                  <c:v>-48.6785110647713</c:v>
                </c:pt>
                <c:pt idx="7390">
                  <c:v>-49.052189205793297</c:v>
                </c:pt>
                <c:pt idx="7391">
                  <c:v>-49.431923208342504</c:v>
                </c:pt>
                <c:pt idx="7392">
                  <c:v>-49.816106043418301</c:v>
                </c:pt>
                <c:pt idx="7393">
                  <c:v>-50.1940081370389</c:v>
                </c:pt>
                <c:pt idx="7394">
                  <c:v>-50.553428432035197</c:v>
                </c:pt>
                <c:pt idx="7395">
                  <c:v>-50.910986961278901</c:v>
                </c:pt>
                <c:pt idx="7396">
                  <c:v>-51.263570892569597</c:v>
                </c:pt>
                <c:pt idx="7397">
                  <c:v>-51.607611647824498</c:v>
                </c:pt>
                <c:pt idx="7398">
                  <c:v>-51.939236549947999</c:v>
                </c:pt>
                <c:pt idx="7399">
                  <c:v>-52.254436409474103</c:v>
                </c:pt>
                <c:pt idx="7400">
                  <c:v>-52.549239899019597</c:v>
                </c:pt>
                <c:pt idx="7401">
                  <c:v>-52.819885439052001</c:v>
                </c:pt>
                <c:pt idx="7402">
                  <c:v>-53.062981719081698</c:v>
                </c:pt>
                <c:pt idx="7403">
                  <c:v>-53.275648859883198</c:v>
                </c:pt>
                <c:pt idx="7404">
                  <c:v>-53.455633513926898</c:v>
                </c:pt>
                <c:pt idx="7405">
                  <c:v>-53.601392810928999</c:v>
                </c:pt>
                <c:pt idx="7406">
                  <c:v>-53.712143876720503</c:v>
                </c:pt>
                <c:pt idx="7407">
                  <c:v>-53.772481472308499</c:v>
                </c:pt>
                <c:pt idx="7408">
                  <c:v>-53.788828676490297</c:v>
                </c:pt>
                <c:pt idx="7409">
                  <c:v>-53.774241733941402</c:v>
                </c:pt>
                <c:pt idx="7410">
                  <c:v>-53.731669586392997</c:v>
                </c:pt>
                <c:pt idx="7411">
                  <c:v>-53.6645152761403</c:v>
                </c:pt>
                <c:pt idx="7412">
                  <c:v>-53.576498444050799</c:v>
                </c:pt>
                <c:pt idx="7413">
                  <c:v>-53.471499212519703</c:v>
                </c:pt>
                <c:pt idx="7414">
                  <c:v>-53.353389389533703</c:v>
                </c:pt>
                <c:pt idx="7415">
                  <c:v>-53.2258580549775</c:v>
                </c:pt>
                <c:pt idx="7416">
                  <c:v>-53.092239435391299</c:v>
                </c:pt>
                <c:pt idx="7417">
                  <c:v>-52.955351459142797</c:v>
                </c:pt>
                <c:pt idx="7418">
                  <c:v>-52.817353447329801</c:v>
                </c:pt>
                <c:pt idx="7419">
                  <c:v>-52.679630995391697</c:v>
                </c:pt>
                <c:pt idx="7420">
                  <c:v>-52.542715221360197</c:v>
                </c:pt>
                <c:pt idx="7421">
                  <c:v>-52.385359391368297</c:v>
                </c:pt>
                <c:pt idx="7422">
                  <c:v>-52.224755388651197</c:v>
                </c:pt>
                <c:pt idx="7423">
                  <c:v>-52.062712015852703</c:v>
                </c:pt>
                <c:pt idx="7424">
                  <c:v>-51.897325962901199</c:v>
                </c:pt>
                <c:pt idx="7425">
                  <c:v>-51.726079530703998</c:v>
                </c:pt>
                <c:pt idx="7426">
                  <c:v>-51.5459903546028</c:v>
                </c:pt>
                <c:pt idx="7427">
                  <c:v>-51.353781430855797</c:v>
                </c:pt>
                <c:pt idx="7428">
                  <c:v>-51.1460623811601</c:v>
                </c:pt>
                <c:pt idx="7429">
                  <c:v>-50.919512676523603</c:v>
                </c:pt>
                <c:pt idx="7430">
                  <c:v>-50.671057822517099</c:v>
                </c:pt>
                <c:pt idx="7431">
                  <c:v>-50.398030243163099</c:v>
                </c:pt>
                <c:pt idx="7432">
                  <c:v>-50.098307726725601</c:v>
                </c:pt>
                <c:pt idx="7433">
                  <c:v>-49.7704237308986</c:v>
                </c:pt>
                <c:pt idx="7434">
                  <c:v>-49.410259789189702</c:v>
                </c:pt>
                <c:pt idx="7435">
                  <c:v>-49.002988304216899</c:v>
                </c:pt>
                <c:pt idx="7436">
                  <c:v>-48.568006142940703</c:v>
                </c:pt>
                <c:pt idx="7437">
                  <c:v>-48.107813723809301</c:v>
                </c:pt>
                <c:pt idx="7438">
                  <c:v>-47.625658317653098</c:v>
                </c:pt>
                <c:pt idx="7439">
                  <c:v>-47.1254241391363</c:v>
                </c:pt>
                <c:pt idx="7440">
                  <c:v>-46.611489404171799</c:v>
                </c:pt>
                <c:pt idx="7441">
                  <c:v>-46.088556263330901</c:v>
                </c:pt>
                <c:pt idx="7442">
                  <c:v>-45.561461153936897</c:v>
                </c:pt>
                <c:pt idx="7443">
                  <c:v>-45.034974423837603</c:v>
                </c:pt>
                <c:pt idx="7444">
                  <c:v>-44.513598978551002</c:v>
                </c:pt>
                <c:pt idx="7445">
                  <c:v>-44.001378120090003</c:v>
                </c:pt>
                <c:pt idx="7446">
                  <c:v>-43.501722633746702</c:v>
                </c:pt>
                <c:pt idx="7447">
                  <c:v>-43.017266519846601</c:v>
                </c:pt>
                <c:pt idx="7448">
                  <c:v>-42.540821072580798</c:v>
                </c:pt>
                <c:pt idx="7449">
                  <c:v>-42.070406454167703</c:v>
                </c:pt>
                <c:pt idx="7450">
                  <c:v>-41.617782888900699</c:v>
                </c:pt>
                <c:pt idx="7451">
                  <c:v>-41.182791055490902</c:v>
                </c:pt>
                <c:pt idx="7452">
                  <c:v>-40.764486085499897</c:v>
                </c:pt>
                <c:pt idx="7453">
                  <c:v>-40.361231492126102</c:v>
                </c:pt>
                <c:pt idx="7454">
                  <c:v>-39.970821276831202</c:v>
                </c:pt>
                <c:pt idx="7455">
                  <c:v>-39.590623219466202</c:v>
                </c:pt>
                <c:pt idx="7456">
                  <c:v>-39.217735710054598</c:v>
                </c:pt>
                <c:pt idx="7457">
                  <c:v>-38.849150260832097</c:v>
                </c:pt>
                <c:pt idx="7458">
                  <c:v>-38.481912029129901</c:v>
                </c:pt>
                <c:pt idx="7459">
                  <c:v>-38.113271246275602</c:v>
                </c:pt>
                <c:pt idx="7460">
                  <c:v>-37.7408193271107</c:v>
                </c:pt>
                <c:pt idx="7461">
                  <c:v>-37.362604557089902</c:v>
                </c:pt>
                <c:pt idx="7462">
                  <c:v>-36.962537019236699</c:v>
                </c:pt>
                <c:pt idx="7463">
                  <c:v>-36.548399731651699</c:v>
                </c:pt>
                <c:pt idx="7464">
                  <c:v>-36.126424573919103</c:v>
                </c:pt>
                <c:pt idx="7465">
                  <c:v>-35.698127524736698</c:v>
                </c:pt>
                <c:pt idx="7466">
                  <c:v>-35.265738356587001</c:v>
                </c:pt>
                <c:pt idx="7467">
                  <c:v>-34.832117254408203</c:v>
                </c:pt>
                <c:pt idx="7468">
                  <c:v>-34.4006380555224</c:v>
                </c:pt>
                <c:pt idx="7469">
                  <c:v>-33.975043647045403</c:v>
                </c:pt>
                <c:pt idx="7470">
                  <c:v>-33.559280684666298</c:v>
                </c:pt>
                <c:pt idx="7471">
                  <c:v>-33.157322082841397</c:v>
                </c:pt>
                <c:pt idx="7472">
                  <c:v>-32.772986586650099</c:v>
                </c:pt>
                <c:pt idx="7473">
                  <c:v>-32.409765106345397</c:v>
                </c:pt>
                <c:pt idx="7474">
                  <c:v>-32.070663339098999</c:v>
                </c:pt>
                <c:pt idx="7475">
                  <c:v>-31.757956485823001</c:v>
                </c:pt>
                <c:pt idx="7476">
                  <c:v>-31.452465388373099</c:v>
                </c:pt>
                <c:pt idx="7477">
                  <c:v>-31.175676303842199</c:v>
                </c:pt>
                <c:pt idx="7478">
                  <c:v>-30.9286379263574</c:v>
                </c:pt>
                <c:pt idx="7479">
                  <c:v>-30.711722193118099</c:v>
                </c:pt>
                <c:pt idx="7480">
                  <c:v>-30.524659953512099</c:v>
                </c:pt>
                <c:pt idx="7481">
                  <c:v>-30.3666032234777</c:v>
                </c:pt>
                <c:pt idx="7482">
                  <c:v>-30.236209224038902</c:v>
                </c:pt>
                <c:pt idx="7483">
                  <c:v>-30.131740701243299</c:v>
                </c:pt>
                <c:pt idx="7484">
                  <c:v>-30.0511766757317</c:v>
                </c:pt>
                <c:pt idx="7485">
                  <c:v>-29.992327762378999</c:v>
                </c:pt>
                <c:pt idx="7486">
                  <c:v>-29.952950502012801</c:v>
                </c:pt>
                <c:pt idx="7487">
                  <c:v>-29.9308557094799</c:v>
                </c:pt>
                <c:pt idx="7488">
                  <c:v>-29.924006604300001</c:v>
                </c:pt>
                <c:pt idx="7489">
                  <c:v>-29.9243082564894</c:v>
                </c:pt>
                <c:pt idx="7490">
                  <c:v>-29.920731273818699</c:v>
                </c:pt>
                <c:pt idx="7491">
                  <c:v>-29.928232866877298</c:v>
                </c:pt>
                <c:pt idx="7492">
                  <c:v>-29.9470273965978</c:v>
                </c:pt>
                <c:pt idx="7493">
                  <c:v>-29.977790454706401</c:v>
                </c:pt>
                <c:pt idx="7494">
                  <c:v>-30.0216262988768</c:v>
                </c:pt>
                <c:pt idx="7495">
                  <c:v>-30.080008035453702</c:v>
                </c:pt>
                <c:pt idx="7496">
                  <c:v>-30.1546929856719</c:v>
                </c:pt>
                <c:pt idx="7497">
                  <c:v>-30.247617197000601</c:v>
                </c:pt>
                <c:pt idx="7498">
                  <c:v>-30.3607744187713</c:v>
                </c:pt>
                <c:pt idx="7499">
                  <c:v>-30.4960859615861</c:v>
                </c:pt>
                <c:pt idx="7500">
                  <c:v>-30.655268626102401</c:v>
                </c:pt>
                <c:pt idx="7501">
                  <c:v>-30.839708258796598</c:v>
                </c:pt>
                <c:pt idx="7502">
                  <c:v>-31.0503464320084</c:v>
                </c:pt>
                <c:pt idx="7503">
                  <c:v>-31.274394566441199</c:v>
                </c:pt>
                <c:pt idx="7504">
                  <c:v>-31.515086956641301</c:v>
                </c:pt>
                <c:pt idx="7505">
                  <c:v>-31.782337743276901</c:v>
                </c:pt>
                <c:pt idx="7506">
                  <c:v>-32.075601884307801</c:v>
                </c:pt>
                <c:pt idx="7507">
                  <c:v>-32.393736331203897</c:v>
                </c:pt>
                <c:pt idx="7508">
                  <c:v>-32.735040848275098</c:v>
                </c:pt>
                <c:pt idx="7509">
                  <c:v>-33.097320200026999</c:v>
                </c:pt>
                <c:pt idx="7510">
                  <c:v>-33.477963335949298</c:v>
                </c:pt>
                <c:pt idx="7511">
                  <c:v>-33.874034835961503</c:v>
                </c:pt>
                <c:pt idx="7512">
                  <c:v>-34.282373817484803</c:v>
                </c:pt>
                <c:pt idx="7513">
                  <c:v>-34.699695714026703</c:v>
                </c:pt>
                <c:pt idx="7514">
                  <c:v>-35.1226927667647</c:v>
                </c:pt>
                <c:pt idx="7515">
                  <c:v>-35.548129665385801</c:v>
                </c:pt>
                <c:pt idx="7516">
                  <c:v>-35.9729314671983</c:v>
                </c:pt>
                <c:pt idx="7517">
                  <c:v>-36.374317360109501</c:v>
                </c:pt>
                <c:pt idx="7518">
                  <c:v>-36.7671234878866</c:v>
                </c:pt>
                <c:pt idx="7519">
                  <c:v>-37.153498414703201</c:v>
                </c:pt>
                <c:pt idx="7520">
                  <c:v>-37.532513473894397</c:v>
                </c:pt>
                <c:pt idx="7521">
                  <c:v>-37.903637185087099</c:v>
                </c:pt>
                <c:pt idx="7522">
                  <c:v>-38.266735194154201</c:v>
                </c:pt>
                <c:pt idx="7523">
                  <c:v>-38.622050511164701</c:v>
                </c:pt>
                <c:pt idx="7524">
                  <c:v>-38.970164313557802</c:v>
                </c:pt>
                <c:pt idx="7525">
                  <c:v>-39.311938761984599</c:v>
                </c:pt>
                <c:pt idx="7526">
                  <c:v>-39.648444416642498</c:v>
                </c:pt>
                <c:pt idx="7527">
                  <c:v>-39.980875865329203</c:v>
                </c:pt>
                <c:pt idx="7528">
                  <c:v>-40.310460009066098</c:v>
                </c:pt>
                <c:pt idx="7529">
                  <c:v>-40.638362035637698</c:v>
                </c:pt>
                <c:pt idx="7530">
                  <c:v>-40.962449250477498</c:v>
                </c:pt>
                <c:pt idx="7531">
                  <c:v>-41.267236660532603</c:v>
                </c:pt>
                <c:pt idx="7532">
                  <c:v>-41.574251156837299</c:v>
                </c:pt>
                <c:pt idx="7533">
                  <c:v>-41.884361478598798</c:v>
                </c:pt>
                <c:pt idx="7534">
                  <c:v>-42.197973264309397</c:v>
                </c:pt>
                <c:pt idx="7535">
                  <c:v>-42.515018419368197</c:v>
                </c:pt>
                <c:pt idx="7536">
                  <c:v>-42.834963934218202</c:v>
                </c:pt>
                <c:pt idx="7537">
                  <c:v>-43.156837670059701</c:v>
                </c:pt>
                <c:pt idx="7538">
                  <c:v>-43.479268257513702</c:v>
                </c:pt>
                <c:pt idx="7539">
                  <c:v>-43.800536121251497</c:v>
                </c:pt>
                <c:pt idx="7540">
                  <c:v>-44.118632721712103</c:v>
                </c:pt>
                <c:pt idx="7541">
                  <c:v>-44.431325351022601</c:v>
                </c:pt>
                <c:pt idx="7542">
                  <c:v>-44.736225182183603</c:v>
                </c:pt>
                <c:pt idx="7543">
                  <c:v>-45.030856692221803</c:v>
                </c:pt>
                <c:pt idx="7544">
                  <c:v>-45.3031935697501</c:v>
                </c:pt>
                <c:pt idx="7545">
                  <c:v>-45.548230878171502</c:v>
                </c:pt>
                <c:pt idx="7546">
                  <c:v>-45.777972199233801</c:v>
                </c:pt>
                <c:pt idx="7547">
                  <c:v>-45.990922711010803</c:v>
                </c:pt>
                <c:pt idx="7548">
                  <c:v>-46.185721006390601</c:v>
                </c:pt>
                <c:pt idx="7549">
                  <c:v>-46.3612015742994</c:v>
                </c:pt>
                <c:pt idx="7550">
                  <c:v>-46.516450288543702</c:v>
                </c:pt>
                <c:pt idx="7551">
                  <c:v>-46.650849725915002</c:v>
                </c:pt>
                <c:pt idx="7552">
                  <c:v>-46.764111830364001</c:v>
                </c:pt>
                <c:pt idx="7553">
                  <c:v>-46.856296290141898</c:v>
                </c:pt>
                <c:pt idx="7554">
                  <c:v>-46.927813937033598</c:v>
                </c:pt>
                <c:pt idx="7555">
                  <c:v>-46.979415442976702</c:v>
                </c:pt>
                <c:pt idx="7556">
                  <c:v>-47.0121665106969</c:v>
                </c:pt>
                <c:pt idx="7557">
                  <c:v>-47.027411567081103</c:v>
                </c:pt>
                <c:pt idx="7558">
                  <c:v>-47.011966249811501</c:v>
                </c:pt>
                <c:pt idx="7559">
                  <c:v>-46.9776611645907</c:v>
                </c:pt>
                <c:pt idx="7560">
                  <c:v>-46.9335480668908</c:v>
                </c:pt>
                <c:pt idx="7561">
                  <c:v>-46.882123774256598</c:v>
                </c:pt>
                <c:pt idx="7562">
                  <c:v>-46.825796206025402</c:v>
                </c:pt>
                <c:pt idx="7563">
                  <c:v>-46.7668516490873</c:v>
                </c:pt>
                <c:pt idx="7564">
                  <c:v>-46.707428184749297</c:v>
                </c:pt>
                <c:pt idx="7565">
                  <c:v>-46.649494191541002</c:v>
                </c:pt>
                <c:pt idx="7566">
                  <c:v>-46.594830918265899</c:v>
                </c:pt>
                <c:pt idx="7567">
                  <c:v>-46.545018335680503</c:v>
                </c:pt>
                <c:pt idx="7568">
                  <c:v>-46.501423783444103</c:v>
                </c:pt>
                <c:pt idx="7569">
                  <c:v>-46.465193284261098</c:v>
                </c:pt>
                <c:pt idx="7570">
                  <c:v>-46.437245749889797</c:v>
                </c:pt>
                <c:pt idx="7571">
                  <c:v>-46.418270606393399</c:v>
                </c:pt>
                <c:pt idx="7572">
                  <c:v>-46.389852909350701</c:v>
                </c:pt>
                <c:pt idx="7573">
                  <c:v>-46.372733124770697</c:v>
                </c:pt>
                <c:pt idx="7574">
                  <c:v>-46.367830421973402</c:v>
                </c:pt>
                <c:pt idx="7575">
                  <c:v>-46.375423334334599</c:v>
                </c:pt>
                <c:pt idx="7576">
                  <c:v>-46.395513976874803</c:v>
                </c:pt>
                <c:pt idx="7577">
                  <c:v>-46.427870733259901</c:v>
                </c:pt>
                <c:pt idx="7578">
                  <c:v>-46.472074494101001</c:v>
                </c:pt>
                <c:pt idx="7579">
                  <c:v>-46.527565221261803</c:v>
                </c:pt>
                <c:pt idx="7580">
                  <c:v>-46.593685942285099</c:v>
                </c:pt>
                <c:pt idx="7581">
                  <c:v>-46.669721780600597</c:v>
                </c:pt>
                <c:pt idx="7582">
                  <c:v>-46.7549322534636</c:v>
                </c:pt>
                <c:pt idx="7583">
                  <c:v>-46.848575766859902</c:v>
                </c:pt>
                <c:pt idx="7584">
                  <c:v>-46.949925948906902</c:v>
                </c:pt>
                <c:pt idx="7585">
                  <c:v>-47.053665486102403</c:v>
                </c:pt>
                <c:pt idx="7586">
                  <c:v>-47.151879332401101</c:v>
                </c:pt>
                <c:pt idx="7587">
                  <c:v>-47.257563756337802</c:v>
                </c:pt>
                <c:pt idx="7588">
                  <c:v>-47.370545798978803</c:v>
                </c:pt>
                <c:pt idx="7589">
                  <c:v>-47.490555937811401</c:v>
                </c:pt>
                <c:pt idx="7590">
                  <c:v>-47.617225851823697</c:v>
                </c:pt>
                <c:pt idx="7591">
                  <c:v>-47.750086848920297</c:v>
                </c:pt>
                <c:pt idx="7592">
                  <c:v>-47.888568174943501</c:v>
                </c:pt>
                <c:pt idx="7593">
                  <c:v>-48.031994672454701</c:v>
                </c:pt>
                <c:pt idx="7594">
                  <c:v>-48.179583590580201</c:v>
                </c:pt>
                <c:pt idx="7595">
                  <c:v>-48.330440727689897</c:v>
                </c:pt>
                <c:pt idx="7596">
                  <c:v>-48.483556475158402</c:v>
                </c:pt>
                <c:pt idx="7597">
                  <c:v>-48.637802680744201</c:v>
                </c:pt>
                <c:pt idx="7598">
                  <c:v>-48.7919315246574</c:v>
                </c:pt>
                <c:pt idx="7599">
                  <c:v>-48.936204067445999</c:v>
                </c:pt>
                <c:pt idx="7600">
                  <c:v>-49.071600038960703</c:v>
                </c:pt>
                <c:pt idx="7601">
                  <c:v>-49.204125829835199</c:v>
                </c:pt>
                <c:pt idx="7602">
                  <c:v>-49.332537265116002</c:v>
                </c:pt>
                <c:pt idx="7603">
                  <c:v>-49.4554597926535</c:v>
                </c:pt>
                <c:pt idx="7604">
                  <c:v>-49.571429783254203</c:v>
                </c:pt>
                <c:pt idx="7605">
                  <c:v>-49.678941643701997</c:v>
                </c:pt>
                <c:pt idx="7606">
                  <c:v>-49.776498054103797</c:v>
                </c:pt>
                <c:pt idx="7607">
                  <c:v>-49.862660665980101</c:v>
                </c:pt>
                <c:pt idx="7608">
                  <c:v>-49.936098779100497</c:v>
                </c:pt>
                <c:pt idx="7609">
                  <c:v>-49.995633826212099</c:v>
                </c:pt>
                <c:pt idx="7610">
                  <c:v>-50.0402779015592</c:v>
                </c:pt>
                <c:pt idx="7611">
                  <c:v>-50.069265033443898</c:v>
                </c:pt>
                <c:pt idx="7612">
                  <c:v>-50.082074384118002</c:v>
                </c:pt>
                <c:pt idx="7613">
                  <c:v>-50.066863027025398</c:v>
                </c:pt>
                <c:pt idx="7614">
                  <c:v>-50.033779895132398</c:v>
                </c:pt>
                <c:pt idx="7615">
                  <c:v>-49.985962679220997</c:v>
                </c:pt>
                <c:pt idx="7616">
                  <c:v>-49.924342696235897</c:v>
                </c:pt>
                <c:pt idx="7617">
                  <c:v>-49.850037338402998</c:v>
                </c:pt>
                <c:pt idx="7618">
                  <c:v>-49.764328799367398</c:v>
                </c:pt>
                <c:pt idx="7619">
                  <c:v>-49.668635199504898</c:v>
                </c:pt>
                <c:pt idx="7620">
                  <c:v>-49.564474006303598</c:v>
                </c:pt>
                <c:pt idx="7621">
                  <c:v>-49.453418187928101</c:v>
                </c:pt>
                <c:pt idx="7622">
                  <c:v>-49.337046111104797</c:v>
                </c:pt>
                <c:pt idx="7623">
                  <c:v>-49.216886754709201</c:v>
                </c:pt>
                <c:pt idx="7624">
                  <c:v>-49.0943623136775</c:v>
                </c:pt>
                <c:pt idx="7625">
                  <c:v>-48.970730672480698</c:v>
                </c:pt>
                <c:pt idx="7626">
                  <c:v>-48.845432670412897</c:v>
                </c:pt>
                <c:pt idx="7627">
                  <c:v>-48.708733244860802</c:v>
                </c:pt>
                <c:pt idx="7628">
                  <c:v>-48.574143349946397</c:v>
                </c:pt>
                <c:pt idx="7629">
                  <c:v>-48.442247276177099</c:v>
                </c:pt>
                <c:pt idx="7630">
                  <c:v>-48.313230109702999</c:v>
                </c:pt>
                <c:pt idx="7631">
                  <c:v>-48.186872776939303</c:v>
                </c:pt>
                <c:pt idx="7632">
                  <c:v>-48.062559709090799</c:v>
                </c:pt>
                <c:pt idx="7633">
                  <c:v>-47.939298131811697</c:v>
                </c:pt>
                <c:pt idx="7634">
                  <c:v>-47.815747798089902</c:v>
                </c:pt>
                <c:pt idx="7635">
                  <c:v>-47.690259889353001</c:v>
                </c:pt>
                <c:pt idx="7636">
                  <c:v>-47.560923792544003</c:v>
                </c:pt>
                <c:pt idx="7637">
                  <c:v>-47.425620496312597</c:v>
                </c:pt>
                <c:pt idx="7638">
                  <c:v>-47.282081411823199</c:v>
                </c:pt>
                <c:pt idx="7639">
                  <c:v>-47.127951487458503</c:v>
                </c:pt>
                <c:pt idx="7640">
                  <c:v>-46.955059703793601</c:v>
                </c:pt>
                <c:pt idx="7641">
                  <c:v>-46.758545588777601</c:v>
                </c:pt>
                <c:pt idx="7642">
                  <c:v>-46.545646914596503</c:v>
                </c:pt>
                <c:pt idx="7643">
                  <c:v>-46.314818416949699</c:v>
                </c:pt>
                <c:pt idx="7644">
                  <c:v>-46.064726915307801</c:v>
                </c:pt>
                <c:pt idx="7645">
                  <c:v>-45.794312736277398</c:v>
                </c:pt>
                <c:pt idx="7646">
                  <c:v>-45.502843032756701</c:v>
                </c:pt>
                <c:pt idx="7647">
                  <c:v>-45.189954211523599</c:v>
                </c:pt>
                <c:pt idx="7648">
                  <c:v>-44.855681247571603</c:v>
                </c:pt>
                <c:pt idx="7649">
                  <c:v>-44.500472361323801</c:v>
                </c:pt>
                <c:pt idx="7650">
                  <c:v>-44.125188318269402</c:v>
                </c:pt>
                <c:pt idx="7651">
                  <c:v>-43.731086428031801</c:v>
                </c:pt>
                <c:pt idx="7652">
                  <c:v>-43.319790118405002</c:v>
                </c:pt>
                <c:pt idx="7653">
                  <c:v>-42.893245688712597</c:v>
                </c:pt>
                <c:pt idx="7654">
                  <c:v>-42.442616790360397</c:v>
                </c:pt>
                <c:pt idx="7655">
                  <c:v>-41.977005441465501</c:v>
                </c:pt>
                <c:pt idx="7656">
                  <c:v>-41.504853829660803</c:v>
                </c:pt>
                <c:pt idx="7657">
                  <c:v>-41.029295395215797</c:v>
                </c:pt>
                <c:pt idx="7658">
                  <c:v>-40.553411164065203</c:v>
                </c:pt>
                <c:pt idx="7659">
                  <c:v>-40.080164190023702</c:v>
                </c:pt>
                <c:pt idx="7660">
                  <c:v>-39.612336655398998</c:v>
                </c:pt>
                <c:pt idx="7661">
                  <c:v>-39.152470440139901</c:v>
                </c:pt>
                <c:pt idx="7662">
                  <c:v>-38.702812151313204</c:v>
                </c:pt>
                <c:pt idx="7663">
                  <c:v>-38.265263813715997</c:v>
                </c:pt>
                <c:pt idx="7664">
                  <c:v>-37.841340622462397</c:v>
                </c:pt>
                <c:pt idx="7665">
                  <c:v>-37.432137311645498</c:v>
                </c:pt>
                <c:pt idx="7666">
                  <c:v>-37.038304763954201</c:v>
                </c:pt>
                <c:pt idx="7667">
                  <c:v>-36.660038444144099</c:v>
                </c:pt>
                <c:pt idx="7668">
                  <c:v>-36.279732212597303</c:v>
                </c:pt>
                <c:pt idx="7669">
                  <c:v>-35.9146348328591</c:v>
                </c:pt>
                <c:pt idx="7670">
                  <c:v>-35.564947328207403</c:v>
                </c:pt>
                <c:pt idx="7671">
                  <c:v>-35.229730822647902</c:v>
                </c:pt>
                <c:pt idx="7672">
                  <c:v>-34.907677348284302</c:v>
                </c:pt>
                <c:pt idx="7673">
                  <c:v>-34.597181342801399</c:v>
                </c:pt>
                <c:pt idx="7674">
                  <c:v>-34.296417851462003</c:v>
                </c:pt>
                <c:pt idx="7675">
                  <c:v>-34.003423560642801</c:v>
                </c:pt>
                <c:pt idx="7676">
                  <c:v>-33.716177037277397</c:v>
                </c:pt>
                <c:pt idx="7677">
                  <c:v>-33.432674980993198</c:v>
                </c:pt>
                <c:pt idx="7678">
                  <c:v>-33.151001866903599</c:v>
                </c:pt>
                <c:pt idx="7679">
                  <c:v>-32.869391014178298</c:v>
                </c:pt>
                <c:pt idx="7680">
                  <c:v>-32.586275803621703</c:v>
                </c:pt>
                <c:pt idx="7681">
                  <c:v>-32.295406379250103</c:v>
                </c:pt>
                <c:pt idx="7682">
                  <c:v>-31.986117847651698</c:v>
                </c:pt>
                <c:pt idx="7683">
                  <c:v>-31.6738352822737</c:v>
                </c:pt>
                <c:pt idx="7684">
                  <c:v>-31.358722949011799</c:v>
                </c:pt>
                <c:pt idx="7685">
                  <c:v>-31.041172657423601</c:v>
                </c:pt>
                <c:pt idx="7686">
                  <c:v>-30.721800608107799</c:v>
                </c:pt>
                <c:pt idx="7687">
                  <c:v>-30.401435318730101</c:v>
                </c:pt>
                <c:pt idx="7688">
                  <c:v>-30.081095793036098</c:v>
                </c:pt>
                <c:pt idx="7689">
                  <c:v>-29.761959727811</c:v>
                </c:pt>
                <c:pt idx="7690">
                  <c:v>-29.445322269333801</c:v>
                </c:pt>
                <c:pt idx="7691">
                  <c:v>-29.132546576680699</c:v>
                </c:pt>
                <c:pt idx="7692">
                  <c:v>-28.8250081634644</c:v>
                </c:pt>
                <c:pt idx="7693">
                  <c:v>-28.5240356120892</c:v>
                </c:pt>
                <c:pt idx="7694">
                  <c:v>-28.230850730510099</c:v>
                </c:pt>
                <c:pt idx="7695">
                  <c:v>-27.9355353787079</c:v>
                </c:pt>
                <c:pt idx="7696">
                  <c:v>-27.641058861904799</c:v>
                </c:pt>
                <c:pt idx="7697">
                  <c:v>-27.358772473443</c:v>
                </c:pt>
                <c:pt idx="7698">
                  <c:v>-27.0896053612719</c:v>
                </c:pt>
                <c:pt idx="7699">
                  <c:v>-26.834106133303401</c:v>
                </c:pt>
                <c:pt idx="7700">
                  <c:v>-26.592444320824299</c:v>
                </c:pt>
                <c:pt idx="7701">
                  <c:v>-26.364424458492898</c:v>
                </c:pt>
                <c:pt idx="7702">
                  <c:v>-26.149510659878299</c:v>
                </c:pt>
                <c:pt idx="7703">
                  <c:v>-25.9468595091944</c:v>
                </c:pt>
                <c:pt idx="7704">
                  <c:v>-25.755359197446602</c:v>
                </c:pt>
                <c:pt idx="7705">
                  <c:v>-25.573673068332301</c:v>
                </c:pt>
                <c:pt idx="7706">
                  <c:v>-25.400286061679999</c:v>
                </c:pt>
                <c:pt idx="7707">
                  <c:v>-25.233552902032599</c:v>
                </c:pt>
                <c:pt idx="7708">
                  <c:v>-25.071747229699799</c:v>
                </c:pt>
                <c:pt idx="7709">
                  <c:v>-24.8959305539586</c:v>
                </c:pt>
                <c:pt idx="7710">
                  <c:v>-24.7186932313199</c:v>
                </c:pt>
                <c:pt idx="7711">
                  <c:v>-24.543213292654599</c:v>
                </c:pt>
                <c:pt idx="7712">
                  <c:v>-24.368593448182999</c:v>
                </c:pt>
                <c:pt idx="7713">
                  <c:v>-24.194033188518901</c:v>
                </c:pt>
                <c:pt idx="7714">
                  <c:v>-24.0188718728526</c:v>
                </c:pt>
                <c:pt idx="7715">
                  <c:v>-23.842624675237499</c:v>
                </c:pt>
                <c:pt idx="7716">
                  <c:v>-23.6650091320214</c:v>
                </c:pt>
                <c:pt idx="7717">
                  <c:v>-23.4859607510292</c:v>
                </c:pt>
                <c:pt idx="7718">
                  <c:v>-23.305636965524101</c:v>
                </c:pt>
                <c:pt idx="7719">
                  <c:v>-23.124409578403998</c:v>
                </c:pt>
                <c:pt idx="7720">
                  <c:v>-22.942846677201</c:v>
                </c:pt>
                <c:pt idx="7721">
                  <c:v>-22.761685743456699</c:v>
                </c:pt>
                <c:pt idx="7722">
                  <c:v>-22.5797294490993</c:v>
                </c:pt>
                <c:pt idx="7723">
                  <c:v>-22.3800210036236</c:v>
                </c:pt>
                <c:pt idx="7724">
                  <c:v>-22.1849998669956</c:v>
                </c:pt>
                <c:pt idx="7725">
                  <c:v>-21.9964867408187</c:v>
                </c:pt>
                <c:pt idx="7726">
                  <c:v>-21.816237686800299</c:v>
                </c:pt>
                <c:pt idx="7727">
                  <c:v>-21.645914113284299</c:v>
                </c:pt>
                <c:pt idx="7728">
                  <c:v>-21.487055882460002</c:v>
                </c:pt>
                <c:pt idx="7729">
                  <c:v>-21.341056585328001</c:v>
                </c:pt>
                <c:pt idx="7730">
                  <c:v>-21.209140232867</c:v>
                </c:pt>
                <c:pt idx="7731">
                  <c:v>-21.092338946047999</c:v>
                </c:pt>
                <c:pt idx="7732">
                  <c:v>-20.991471650009501</c:v>
                </c:pt>
                <c:pt idx="7733">
                  <c:v>-20.907124236823599</c:v>
                </c:pt>
                <c:pt idx="7734">
                  <c:v>-20.839632101683801</c:v>
                </c:pt>
                <c:pt idx="7735">
                  <c:v>-20.789066325488999</c:v>
                </c:pt>
                <c:pt idx="7736">
                  <c:v>-20.746644662201899</c:v>
                </c:pt>
                <c:pt idx="7737">
                  <c:v>-20.7068975750196</c:v>
                </c:pt>
                <c:pt idx="7738">
                  <c:v>-20.684392589781599</c:v>
                </c:pt>
                <c:pt idx="7739">
                  <c:v>-20.6788797400615</c:v>
                </c:pt>
                <c:pt idx="7740">
                  <c:v>-20.689816119371599</c:v>
                </c:pt>
                <c:pt idx="7741">
                  <c:v>-20.7163983273187</c:v>
                </c:pt>
                <c:pt idx="7742">
                  <c:v>-20.757600018562702</c:v>
                </c:pt>
                <c:pt idx="7743">
                  <c:v>-20.8122118671842</c:v>
                </c:pt>
                <c:pt idx="7744">
                  <c:v>-20.878881574373501</c:v>
                </c:pt>
                <c:pt idx="7745">
                  <c:v>-20.9561520231453</c:v>
                </c:pt>
                <c:pt idx="7746">
                  <c:v>-21.042496266897199</c:v>
                </c:pt>
                <c:pt idx="7747">
                  <c:v>-21.136348669427601</c:v>
                </c:pt>
                <c:pt idx="7748">
                  <c:v>-21.236132131270601</c:v>
                </c:pt>
                <c:pt idx="7749">
                  <c:v>-21.340281882953001</c:v>
                </c:pt>
                <c:pt idx="7750">
                  <c:v>-21.432323580364599</c:v>
                </c:pt>
                <c:pt idx="7751">
                  <c:v>-21.519069207412201</c:v>
                </c:pt>
                <c:pt idx="7752">
                  <c:v>-21.607835232005701</c:v>
                </c:pt>
                <c:pt idx="7753">
                  <c:v>-21.698013820617501</c:v>
                </c:pt>
                <c:pt idx="7754">
                  <c:v>-21.789036509795199</c:v>
                </c:pt>
                <c:pt idx="7755">
                  <c:v>-21.880396302664199</c:v>
                </c:pt>
                <c:pt idx="7756">
                  <c:v>-21.971667112658899</c:v>
                </c:pt>
                <c:pt idx="7757">
                  <c:v>-22.062518513264099</c:v>
                </c:pt>
                <c:pt idx="7758">
                  <c:v>-22.152724245844201</c:v>
                </c:pt>
                <c:pt idx="7759">
                  <c:v>-22.2421635680702</c:v>
                </c:pt>
                <c:pt idx="7760">
                  <c:v>-22.330815235428201</c:v>
                </c:pt>
                <c:pt idx="7761">
                  <c:v>-22.4187446344759</c:v>
                </c:pt>
                <c:pt idx="7762">
                  <c:v>-22.5060852649124</c:v>
                </c:pt>
                <c:pt idx="7763">
                  <c:v>-22.593016338445398</c:v>
                </c:pt>
                <c:pt idx="7764">
                  <c:v>-22.659638435573498</c:v>
                </c:pt>
                <c:pt idx="7765">
                  <c:v>-22.7264941522361</c:v>
                </c:pt>
                <c:pt idx="7766">
                  <c:v>-22.7957851078578</c:v>
                </c:pt>
                <c:pt idx="7767">
                  <c:v>-22.868267366862099</c:v>
                </c:pt>
                <c:pt idx="7768">
                  <c:v>-22.944568387580802</c:v>
                </c:pt>
                <c:pt idx="7769">
                  <c:v>-23.025186232795399</c:v>
                </c:pt>
                <c:pt idx="7770">
                  <c:v>-23.1104928545296</c:v>
                </c:pt>
                <c:pt idx="7771">
                  <c:v>-23.200739879081699</c:v>
                </c:pt>
                <c:pt idx="7772">
                  <c:v>-23.296065559812</c:v>
                </c:pt>
                <c:pt idx="7773">
                  <c:v>-23.396501922097901</c:v>
                </c:pt>
                <c:pt idx="7774">
                  <c:v>-23.501981551584102</c:v>
                </c:pt>
                <c:pt idx="7775">
                  <c:v>-23.612343923564001</c:v>
                </c:pt>
                <c:pt idx="7776">
                  <c:v>-23.727341588235898</c:v>
                </c:pt>
                <c:pt idx="7777">
                  <c:v>-23.8421680198317</c:v>
                </c:pt>
                <c:pt idx="7778">
                  <c:v>-23.946031703031998</c:v>
                </c:pt>
                <c:pt idx="7779">
                  <c:v>-24.0551581781606</c:v>
                </c:pt>
                <c:pt idx="7780">
                  <c:v>-24.169632490390899</c:v>
                </c:pt>
                <c:pt idx="7781">
                  <c:v>-24.2894155182858</c:v>
                </c:pt>
                <c:pt idx="7782">
                  <c:v>-24.4143705384067</c:v>
                </c:pt>
                <c:pt idx="7783">
                  <c:v>-24.5442920931138</c:v>
                </c:pt>
                <c:pt idx="7784">
                  <c:v>-24.678934518744502</c:v>
                </c:pt>
                <c:pt idx="7785">
                  <c:v>-24.818037772071499</c:v>
                </c:pt>
                <c:pt idx="7786">
                  <c:v>-24.961348644894802</c:v>
                </c:pt>
                <c:pt idx="7787">
                  <c:v>-25.1086360346387</c:v>
                </c:pt>
                <c:pt idx="7788">
                  <c:v>-25.259699589828401</c:v>
                </c:pt>
                <c:pt idx="7789">
                  <c:v>-25.414371716561799</c:v>
                </c:pt>
                <c:pt idx="7790">
                  <c:v>-25.572513559570002</c:v>
                </c:pt>
                <c:pt idx="7791">
                  <c:v>-25.724980577524899</c:v>
                </c:pt>
                <c:pt idx="7792">
                  <c:v>-25.872859993046301</c:v>
                </c:pt>
                <c:pt idx="7793">
                  <c:v>-26.025707025843701</c:v>
                </c:pt>
                <c:pt idx="7794">
                  <c:v>-26.183879309009601</c:v>
                </c:pt>
                <c:pt idx="7795">
                  <c:v>-26.347615310060601</c:v>
                </c:pt>
                <c:pt idx="7796">
                  <c:v>-26.517031715963402</c:v>
                </c:pt>
                <c:pt idx="7797">
                  <c:v>-26.6921234414236</c:v>
                </c:pt>
                <c:pt idx="7798">
                  <c:v>-26.8727650678989</c:v>
                </c:pt>
                <c:pt idx="7799">
                  <c:v>-27.058712716435998</c:v>
                </c:pt>
                <c:pt idx="7800">
                  <c:v>-27.2496056607532</c:v>
                </c:pt>
                <c:pt idx="7801">
                  <c:v>-27.444967362219401</c:v>
                </c:pt>
                <c:pt idx="7802">
                  <c:v>-27.644206014380298</c:v>
                </c:pt>
                <c:pt idx="7803">
                  <c:v>-27.846615078369702</c:v>
                </c:pt>
                <c:pt idx="7804">
                  <c:v>-28.0513746304423</c:v>
                </c:pt>
                <c:pt idx="7805">
                  <c:v>-28.245899904584999</c:v>
                </c:pt>
                <c:pt idx="7806">
                  <c:v>-28.438845594612101</c:v>
                </c:pt>
                <c:pt idx="7807">
                  <c:v>-28.632794365289399</c:v>
                </c:pt>
                <c:pt idx="7808">
                  <c:v>-28.8269159609798</c:v>
                </c:pt>
                <c:pt idx="7809">
                  <c:v>-29.020245756288599</c:v>
                </c:pt>
                <c:pt idx="7810">
                  <c:v>-29.211719153828401</c:v>
                </c:pt>
                <c:pt idx="7811">
                  <c:v>-29.400210561961</c:v>
                </c:pt>
                <c:pt idx="7812">
                  <c:v>-29.584574852309899</c:v>
                </c:pt>
                <c:pt idx="7813">
                  <c:v>-29.763689295024399</c:v>
                </c:pt>
                <c:pt idx="7814">
                  <c:v>-29.9364941827114</c:v>
                </c:pt>
                <c:pt idx="7815">
                  <c:v>-30.102030652736701</c:v>
                </c:pt>
                <c:pt idx="7816">
                  <c:v>-30.259474569019801</c:v>
                </c:pt>
                <c:pt idx="7817">
                  <c:v>-30.408165693753499</c:v>
                </c:pt>
                <c:pt idx="7818">
                  <c:v>-30.546753544163401</c:v>
                </c:pt>
                <c:pt idx="7819">
                  <c:v>-30.664766366811001</c:v>
                </c:pt>
                <c:pt idx="7820">
                  <c:v>-30.774621586367498</c:v>
                </c:pt>
                <c:pt idx="7821">
                  <c:v>-30.8768304323658</c:v>
                </c:pt>
                <c:pt idx="7822">
                  <c:v>-30.972050771218399</c:v>
                </c:pt>
                <c:pt idx="7823">
                  <c:v>-31.061096246787201</c:v>
                </c:pt>
                <c:pt idx="7824">
                  <c:v>-31.144942392461399</c:v>
                </c:pt>
                <c:pt idx="7825">
                  <c:v>-31.224728026806801</c:v>
                </c:pt>
                <c:pt idx="7826">
                  <c:v>-31.301750474610099</c:v>
                </c:pt>
                <c:pt idx="7827">
                  <c:v>-31.3774535097395</c:v>
                </c:pt>
                <c:pt idx="7828">
                  <c:v>-31.453407369088399</c:v>
                </c:pt>
                <c:pt idx="7829">
                  <c:v>-31.5312807048082</c:v>
                </c:pt>
                <c:pt idx="7830">
                  <c:v>-31.6128048878101</c:v>
                </c:pt>
                <c:pt idx="7831">
                  <c:v>-31.699731610455</c:v>
                </c:pt>
                <c:pt idx="7832">
                  <c:v>-31.789917800563199</c:v>
                </c:pt>
                <c:pt idx="7833">
                  <c:v>-31.882446335128499</c:v>
                </c:pt>
                <c:pt idx="7834">
                  <c:v>-31.986522926446799</c:v>
                </c:pt>
                <c:pt idx="7835">
                  <c:v>-32.103756058231099</c:v>
                </c:pt>
                <c:pt idx="7836">
                  <c:v>-32.235453193858703</c:v>
                </c:pt>
                <c:pt idx="7837">
                  <c:v>-32.382585444147203</c:v>
                </c:pt>
                <c:pt idx="7838">
                  <c:v>-32.5457597703289</c:v>
                </c:pt>
                <c:pt idx="7839">
                  <c:v>-32.725198926747503</c:v>
                </c:pt>
                <c:pt idx="7840">
                  <c:v>-32.920729309140697</c:v>
                </c:pt>
                <c:pt idx="7841">
                  <c:v>-33.131776869159602</c:v>
                </c:pt>
                <c:pt idx="7842">
                  <c:v>-33.357371265568702</c:v>
                </c:pt>
                <c:pt idx="7843">
                  <c:v>-33.5961584270663</c:v>
                </c:pt>
                <c:pt idx="7844">
                  <c:v>-33.846421680863997</c:v>
                </c:pt>
                <c:pt idx="7845">
                  <c:v>-34.106111537375597</c:v>
                </c:pt>
                <c:pt idx="7846">
                  <c:v>-34.366923417960997</c:v>
                </c:pt>
                <c:pt idx="7847">
                  <c:v>-34.629610648146297</c:v>
                </c:pt>
                <c:pt idx="7848">
                  <c:v>-34.895232378137401</c:v>
                </c:pt>
                <c:pt idx="7849">
                  <c:v>-35.161080335250503</c:v>
                </c:pt>
                <c:pt idx="7850">
                  <c:v>-35.424318298088899</c:v>
                </c:pt>
                <c:pt idx="7851">
                  <c:v>-35.6820624436834</c:v>
                </c:pt>
                <c:pt idx="7852">
                  <c:v>-35.931464310975599</c:v>
                </c:pt>
                <c:pt idx="7853">
                  <c:v>-36.169792910345301</c:v>
                </c:pt>
                <c:pt idx="7854">
                  <c:v>-36.394512591805103</c:v>
                </c:pt>
                <c:pt idx="7855">
                  <c:v>-36.603353533771703</c:v>
                </c:pt>
                <c:pt idx="7856">
                  <c:v>-36.794372110792601</c:v>
                </c:pt>
                <c:pt idx="7857">
                  <c:v>-36.9659989157769</c:v>
                </c:pt>
                <c:pt idx="7858">
                  <c:v>-37.117072818184198</c:v>
                </c:pt>
                <c:pt idx="7859">
                  <c:v>-37.246860098990503</c:v>
                </c:pt>
                <c:pt idx="7860">
                  <c:v>-37.346944853875698</c:v>
                </c:pt>
                <c:pt idx="7861">
                  <c:v>-37.425669159076001</c:v>
                </c:pt>
                <c:pt idx="7862">
                  <c:v>-37.484563821658803</c:v>
                </c:pt>
                <c:pt idx="7863">
                  <c:v>-37.524707391290697</c:v>
                </c:pt>
                <c:pt idx="7864">
                  <c:v>-37.547438471889599</c:v>
                </c:pt>
                <c:pt idx="7865">
                  <c:v>-37.554304864929001</c:v>
                </c:pt>
                <c:pt idx="7866">
                  <c:v>-37.547006092443098</c:v>
                </c:pt>
                <c:pt idx="7867">
                  <c:v>-37.527330927239902</c:v>
                </c:pt>
                <c:pt idx="7868">
                  <c:v>-37.497091907654102</c:v>
                </c:pt>
                <c:pt idx="7869">
                  <c:v>-37.458059107930602</c:v>
                </c:pt>
                <c:pt idx="7870">
                  <c:v>-37.411895645344899</c:v>
                </c:pt>
                <c:pt idx="7871">
                  <c:v>-37.360097507100697</c:v>
                </c:pt>
                <c:pt idx="7872">
                  <c:v>-37.303940255039798</c:v>
                </c:pt>
                <c:pt idx="7873">
                  <c:v>-37.242610008076902</c:v>
                </c:pt>
                <c:pt idx="7874">
                  <c:v>-37.171683211638303</c:v>
                </c:pt>
                <c:pt idx="7875">
                  <c:v>-37.099287835597501</c:v>
                </c:pt>
                <c:pt idx="7876">
                  <c:v>-37.025776499800003</c:v>
                </c:pt>
                <c:pt idx="7877">
                  <c:v>-36.951150191456897</c:v>
                </c:pt>
                <c:pt idx="7878">
                  <c:v>-36.875082673783503</c:v>
                </c:pt>
                <c:pt idx="7879">
                  <c:v>-36.796957080421898</c:v>
                </c:pt>
                <c:pt idx="7880">
                  <c:v>-36.715912148994398</c:v>
                </c:pt>
                <c:pt idx="7881">
                  <c:v>-36.630895288150498</c:v>
                </c:pt>
                <c:pt idx="7882">
                  <c:v>-36.540719580531601</c:v>
                </c:pt>
                <c:pt idx="7883">
                  <c:v>-36.444121892170898</c:v>
                </c:pt>
                <c:pt idx="7884">
                  <c:v>-36.339819471013399</c:v>
                </c:pt>
                <c:pt idx="7885">
                  <c:v>-36.226562750071402</c:v>
                </c:pt>
                <c:pt idx="7886">
                  <c:v>-36.103182495201999</c:v>
                </c:pt>
                <c:pt idx="7887">
                  <c:v>-35.963195860788197</c:v>
                </c:pt>
                <c:pt idx="7888">
                  <c:v>-35.805550352254599</c:v>
                </c:pt>
                <c:pt idx="7889">
                  <c:v>-35.635773966690202</c:v>
                </c:pt>
                <c:pt idx="7890">
                  <c:v>-35.453752873278503</c:v>
                </c:pt>
                <c:pt idx="7891">
                  <c:v>-35.2595618556565</c:v>
                </c:pt>
                <c:pt idx="7892">
                  <c:v>-35.053457821317103</c:v>
                </c:pt>
                <c:pt idx="7893">
                  <c:v>-34.835863730174701</c:v>
                </c:pt>
                <c:pt idx="7894">
                  <c:v>-34.607343902482597</c:v>
                </c:pt>
                <c:pt idx="7895">
                  <c:v>-34.368572293080497</c:v>
                </c:pt>
                <c:pt idx="7896">
                  <c:v>-34.120295869063597</c:v>
                </c:pt>
                <c:pt idx="7897">
                  <c:v>-33.863295655909901</c:v>
                </c:pt>
                <c:pt idx="7898">
                  <c:v>-33.598348283622897</c:v>
                </c:pt>
                <c:pt idx="7899">
                  <c:v>-33.326190939718302</c:v>
                </c:pt>
                <c:pt idx="7900">
                  <c:v>-33.047492502230803</c:v>
                </c:pt>
                <c:pt idx="7901">
                  <c:v>-32.752134648002801</c:v>
                </c:pt>
                <c:pt idx="7902">
                  <c:v>-32.4481098001758</c:v>
                </c:pt>
                <c:pt idx="7903">
                  <c:v>-32.139616811598103</c:v>
                </c:pt>
                <c:pt idx="7904">
                  <c:v>-31.827548755155401</c:v>
                </c:pt>
                <c:pt idx="7905">
                  <c:v>-31.5127532196401</c:v>
                </c:pt>
                <c:pt idx="7906">
                  <c:v>-31.196047932670599</c:v>
                </c:pt>
                <c:pt idx="7907">
                  <c:v>-30.878237162542799</c:v>
                </c:pt>
                <c:pt idx="7908">
                  <c:v>-30.5601262328783</c:v>
                </c:pt>
                <c:pt idx="7909">
                  <c:v>-30.242531710987599</c:v>
                </c:pt>
                <c:pt idx="7910">
                  <c:v>-29.926285248975798</c:v>
                </c:pt>
                <c:pt idx="7911">
                  <c:v>-29.612229632156801</c:v>
                </c:pt>
                <c:pt idx="7912">
                  <c:v>-29.301206278395401</c:v>
                </c:pt>
                <c:pt idx="7913">
                  <c:v>-28.9940341835879</c:v>
                </c:pt>
                <c:pt idx="7914">
                  <c:v>-28.690679735809798</c:v>
                </c:pt>
                <c:pt idx="7915">
                  <c:v>-28.376455838836701</c:v>
                </c:pt>
                <c:pt idx="7916">
                  <c:v>-28.068022181672202</c:v>
                </c:pt>
                <c:pt idx="7917">
                  <c:v>-27.766507812728101</c:v>
                </c:pt>
                <c:pt idx="7918">
                  <c:v>-27.472890851863799</c:v>
                </c:pt>
                <c:pt idx="7919">
                  <c:v>-27.187938936084802</c:v>
                </c:pt>
                <c:pt idx="7920">
                  <c:v>-26.9121471305473</c:v>
                </c:pt>
                <c:pt idx="7921">
                  <c:v>-26.6456764114116</c:v>
                </c:pt>
                <c:pt idx="7922">
                  <c:v>-26.388296427811799</c:v>
                </c:pt>
                <c:pt idx="7923">
                  <c:v>-26.139336681268599</c:v>
                </c:pt>
                <c:pt idx="7924">
                  <c:v>-25.897650466039099</c:v>
                </c:pt>
                <c:pt idx="7925">
                  <c:v>-25.6615958476862</c:v>
                </c:pt>
                <c:pt idx="7926">
                  <c:v>-25.429037589068599</c:v>
                </c:pt>
                <c:pt idx="7927">
                  <c:v>-25.197373251032399</c:v>
                </c:pt>
                <c:pt idx="7928">
                  <c:v>-24.956986822518498</c:v>
                </c:pt>
                <c:pt idx="7929">
                  <c:v>-24.697261253592501</c:v>
                </c:pt>
                <c:pt idx="7930">
                  <c:v>-24.4283957974015</c:v>
                </c:pt>
                <c:pt idx="7931">
                  <c:v>-24.147662546206401</c:v>
                </c:pt>
                <c:pt idx="7932">
                  <c:v>-23.852471626067999</c:v>
                </c:pt>
                <c:pt idx="7933">
                  <c:v>-23.5405025534982</c:v>
                </c:pt>
                <c:pt idx="7934">
                  <c:v>-23.209831487779098</c:v>
                </c:pt>
                <c:pt idx="7935">
                  <c:v>-22.859047593457401</c:v>
                </c:pt>
                <c:pt idx="7936">
                  <c:v>-22.4873521949443</c:v>
                </c:pt>
                <c:pt idx="7937">
                  <c:v>-22.094635231280101</c:v>
                </c:pt>
                <c:pt idx="7938">
                  <c:v>-21.6815246520115</c:v>
                </c:pt>
                <c:pt idx="7939">
                  <c:v>-21.249405765162599</c:v>
                </c:pt>
                <c:pt idx="7940">
                  <c:v>-20.800409072747499</c:v>
                </c:pt>
                <c:pt idx="7941">
                  <c:v>-20.337366717770902</c:v>
                </c:pt>
                <c:pt idx="7942">
                  <c:v>-19.8493454736095</c:v>
                </c:pt>
                <c:pt idx="7943">
                  <c:v>-19.344938066144898</c:v>
                </c:pt>
                <c:pt idx="7944">
                  <c:v>-18.838368830319201</c:v>
                </c:pt>
                <c:pt idx="7945">
                  <c:v>-18.3354747921613</c:v>
                </c:pt>
                <c:pt idx="7946">
                  <c:v>-17.8423103147163</c:v>
                </c:pt>
                <c:pt idx="7947">
                  <c:v>-17.364942145638601</c:v>
                </c:pt>
                <c:pt idx="7948">
                  <c:v>-16.909231156279301</c:v>
                </c:pt>
                <c:pt idx="7949">
                  <c:v>-16.480609218913401</c:v>
                </c:pt>
                <c:pt idx="7950">
                  <c:v>-16.083860645114399</c:v>
                </c:pt>
                <c:pt idx="7951">
                  <c:v>-15.7229181863352</c:v>
                </c:pt>
                <c:pt idx="7952">
                  <c:v>-15.4006837050981</c:v>
                </c:pt>
                <c:pt idx="7953">
                  <c:v>-15.1188832113925</c:v>
                </c:pt>
                <c:pt idx="7954">
                  <c:v>-14.8779650005186</c:v>
                </c:pt>
                <c:pt idx="7955">
                  <c:v>-14.6770481329864</c:v>
                </c:pt>
                <c:pt idx="7956">
                  <c:v>-14.4906416858898</c:v>
                </c:pt>
                <c:pt idx="7957">
                  <c:v>-14.335101588437601</c:v>
                </c:pt>
                <c:pt idx="7958">
                  <c:v>-14.2096412835797</c:v>
                </c:pt>
                <c:pt idx="7959">
                  <c:v>-14.110019398901199</c:v>
                </c:pt>
                <c:pt idx="7960">
                  <c:v>-14.0313539133733</c:v>
                </c:pt>
                <c:pt idx="7961">
                  <c:v>-13.968328267613799</c:v>
                </c:pt>
                <c:pt idx="7962">
                  <c:v>-13.915411073885901</c:v>
                </c:pt>
                <c:pt idx="7963">
                  <c:v>-13.867079283379599</c:v>
                </c:pt>
                <c:pt idx="7964">
                  <c:v>-13.818034875590399</c:v>
                </c:pt>
                <c:pt idx="7965">
                  <c:v>-13.763405835105701</c:v>
                </c:pt>
                <c:pt idx="7966">
                  <c:v>-13.698923313630999</c:v>
                </c:pt>
                <c:pt idx="7967">
                  <c:v>-13.621068356453099</c:v>
                </c:pt>
                <c:pt idx="7968">
                  <c:v>-13.5271833035219</c:v>
                </c:pt>
                <c:pt idx="7969">
                  <c:v>-13.4107644694984</c:v>
                </c:pt>
                <c:pt idx="7970">
                  <c:v>-13.2529748745344</c:v>
                </c:pt>
                <c:pt idx="7971">
                  <c:v>-13.0763154429204</c:v>
                </c:pt>
                <c:pt idx="7972">
                  <c:v>-12.8832206800209</c:v>
                </c:pt>
                <c:pt idx="7973">
                  <c:v>-12.6771132405137</c:v>
                </c:pt>
                <c:pt idx="7974">
                  <c:v>-12.462249984276101</c:v>
                </c:pt>
                <c:pt idx="7975">
                  <c:v>-12.2435273140088</c:v>
                </c:pt>
                <c:pt idx="7976">
                  <c:v>-12.0262539230971</c:v>
                </c:pt>
                <c:pt idx="7977">
                  <c:v>-11.815901055123</c:v>
                </c:pt>
                <c:pt idx="7978">
                  <c:v>-11.617841928651499</c:v>
                </c:pt>
                <c:pt idx="7979">
                  <c:v>-11.437093002147</c:v>
                </c:pt>
                <c:pt idx="7980">
                  <c:v>-11.2780701572824</c:v>
                </c:pt>
                <c:pt idx="7981">
                  <c:v>-11.1443726077077</c:v>
                </c:pt>
                <c:pt idx="7982">
                  <c:v>-11.0386063730093</c:v>
                </c:pt>
                <c:pt idx="7983">
                  <c:v>-10.9493481384138</c:v>
                </c:pt>
                <c:pt idx="7984">
                  <c:v>-10.8738864144355</c:v>
                </c:pt>
                <c:pt idx="7985">
                  <c:v>-10.827135451817901</c:v>
                </c:pt>
                <c:pt idx="7986">
                  <c:v>-10.8084342073772</c:v>
                </c:pt>
                <c:pt idx="7987">
                  <c:v>-10.8162288366723</c:v>
                </c:pt>
                <c:pt idx="7988">
                  <c:v>-10.848195784757101</c:v>
                </c:pt>
                <c:pt idx="7989">
                  <c:v>-10.901396536666899</c:v>
                </c:pt>
                <c:pt idx="7990">
                  <c:v>-10.972455173026299</c:v>
                </c:pt>
                <c:pt idx="7991">
                  <c:v>-11.057749288436799</c:v>
                </c:pt>
                <c:pt idx="7992">
                  <c:v>-11.1536047622234</c:v>
                </c:pt>
                <c:pt idx="7993">
                  <c:v>-11.2564852891563</c:v>
                </c:pt>
                <c:pt idx="7994">
                  <c:v>-11.363168422108799</c:v>
                </c:pt>
                <c:pt idx="7995">
                  <c:v>-11.4709010686162</c:v>
                </c:pt>
                <c:pt idx="7996">
                  <c:v>-11.5775288238182</c:v>
                </c:pt>
                <c:pt idx="7997">
                  <c:v>-11.659802952739</c:v>
                </c:pt>
                <c:pt idx="7998">
                  <c:v>-11.730635373132801</c:v>
                </c:pt>
                <c:pt idx="7999">
                  <c:v>-11.7987435235343</c:v>
                </c:pt>
                <c:pt idx="8000">
                  <c:v>-11.8664658046385</c:v>
                </c:pt>
                <c:pt idx="8001">
                  <c:v>-11.937007918442699</c:v>
                </c:pt>
                <c:pt idx="8002">
                  <c:v>-12.0143232653484</c:v>
                </c:pt>
                <c:pt idx="8003">
                  <c:v>-12.1029511831803</c:v>
                </c:pt>
                <c:pt idx="8004">
                  <c:v>-12.2078199792393</c:v>
                </c:pt>
                <c:pt idx="8005">
                  <c:v>-12.334023845034499</c:v>
                </c:pt>
                <c:pt idx="8006">
                  <c:v>-12.486584471477</c:v>
                </c:pt>
                <c:pt idx="8007">
                  <c:v>-12.670209382480801</c:v>
                </c:pt>
                <c:pt idx="8008">
                  <c:v>-12.889059584872999</c:v>
                </c:pt>
                <c:pt idx="8009">
                  <c:v>-13.146539032163901</c:v>
                </c:pt>
                <c:pt idx="8010">
                  <c:v>-13.444362957448</c:v>
                </c:pt>
                <c:pt idx="8011">
                  <c:v>-13.755785431066201</c:v>
                </c:pt>
                <c:pt idx="8012">
                  <c:v>-14.1094195521635</c:v>
                </c:pt>
                <c:pt idx="8013">
                  <c:v>-14.505692937264399</c:v>
                </c:pt>
                <c:pt idx="8014">
                  <c:v>-14.9440302487686</c:v>
                </c:pt>
                <c:pt idx="8015">
                  <c:v>-15.422899009136399</c:v>
                </c:pt>
                <c:pt idx="8016">
                  <c:v>-15.9398911355413</c:v>
                </c:pt>
                <c:pt idx="8017">
                  <c:v>-16.491834314796598</c:v>
                </c:pt>
                <c:pt idx="8018">
                  <c:v>-17.074926462810399</c:v>
                </c:pt>
                <c:pt idx="8019">
                  <c:v>-17.6848860720605</c:v>
                </c:pt>
                <c:pt idx="8020">
                  <c:v>-18.317111226809601</c:v>
                </c:pt>
                <c:pt idx="8021">
                  <c:v>-18.966840415994501</c:v>
                </c:pt>
                <c:pt idx="8022">
                  <c:v>-19.629308934510401</c:v>
                </c:pt>
                <c:pt idx="8023">
                  <c:v>-20.299895556967002</c:v>
                </c:pt>
                <c:pt idx="8024">
                  <c:v>-20.965084930463</c:v>
                </c:pt>
                <c:pt idx="8025">
                  <c:v>-21.608662647303898</c:v>
                </c:pt>
                <c:pt idx="8026">
                  <c:v>-22.248236014696001</c:v>
                </c:pt>
                <c:pt idx="8027">
                  <c:v>-22.882350068885501</c:v>
                </c:pt>
                <c:pt idx="8028">
                  <c:v>-23.5103097747463</c:v>
                </c:pt>
                <c:pt idx="8029">
                  <c:v>-24.132156533980599</c:v>
                </c:pt>
                <c:pt idx="8030">
                  <c:v>-24.748605324189299</c:v>
                </c:pt>
                <c:pt idx="8031">
                  <c:v>-25.3609459717511</c:v>
                </c:pt>
                <c:pt idx="8032">
                  <c:v>-25.970914222019701</c:v>
                </c:pt>
                <c:pt idx="8033">
                  <c:v>-26.580540160598201</c:v>
                </c:pt>
                <c:pt idx="8034">
                  <c:v>-27.1919830341498</c:v>
                </c:pt>
                <c:pt idx="8035">
                  <c:v>-27.807362512192299</c:v>
                </c:pt>
                <c:pt idx="8036">
                  <c:v>-28.428596843036299</c:v>
                </c:pt>
                <c:pt idx="8037">
                  <c:v>-29.057258140494501</c:v>
                </c:pt>
                <c:pt idx="8038">
                  <c:v>-29.6766939862618</c:v>
                </c:pt>
                <c:pt idx="8039">
                  <c:v>-30.291802344671598</c:v>
                </c:pt>
                <c:pt idx="8040">
                  <c:v>-30.915728554228</c:v>
                </c:pt>
                <c:pt idx="8041">
                  <c:v>-31.549405562692701</c:v>
                </c:pt>
                <c:pt idx="8042">
                  <c:v>-32.193371488156401</c:v>
                </c:pt>
                <c:pt idx="8043">
                  <c:v>-32.847786195249199</c:v>
                </c:pt>
                <c:pt idx="8044">
                  <c:v>-33.512464331715897</c:v>
                </c:pt>
                <c:pt idx="8045">
                  <c:v>-34.1869206830495</c:v>
                </c:pt>
                <c:pt idx="8046">
                  <c:v>-34.870423560099397</c:v>
                </c:pt>
                <c:pt idx="8047">
                  <c:v>-35.562052108622403</c:v>
                </c:pt>
                <c:pt idx="8048">
                  <c:v>-36.260753873441502</c:v>
                </c:pt>
                <c:pt idx="8049">
                  <c:v>-36.965399598670203</c:v>
                </c:pt>
                <c:pt idx="8050">
                  <c:v>-37.674833023319998</c:v>
                </c:pt>
                <c:pt idx="8051">
                  <c:v>-38.387914257492703</c:v>
                </c:pt>
                <c:pt idx="8052">
                  <c:v>-39.0772299341034</c:v>
                </c:pt>
                <c:pt idx="8053">
                  <c:v>-39.762832762816203</c:v>
                </c:pt>
                <c:pt idx="8054">
                  <c:v>-40.4489289323948</c:v>
                </c:pt>
                <c:pt idx="8055">
                  <c:v>-41.136419950436697</c:v>
                </c:pt>
                <c:pt idx="8056">
                  <c:v>-41.8265047526071</c:v>
                </c:pt>
                <c:pt idx="8057">
                  <c:v>-42.5206043625953</c:v>
                </c:pt>
                <c:pt idx="8058">
                  <c:v>-43.220262162508099</c:v>
                </c:pt>
                <c:pt idx="8059">
                  <c:v>-43.927024764137101</c:v>
                </c:pt>
                <c:pt idx="8060">
                  <c:v>-44.642310073421001</c:v>
                </c:pt>
                <c:pt idx="8061">
                  <c:v>-45.3672704093972</c:v>
                </c:pt>
                <c:pt idx="8062">
                  <c:v>-46.102659374939201</c:v>
                </c:pt>
                <c:pt idx="8063">
                  <c:v>-46.848711501749101</c:v>
                </c:pt>
                <c:pt idx="8064">
                  <c:v>-47.605043456963003</c:v>
                </c:pt>
                <c:pt idx="8065">
                  <c:v>-48.366153622656199</c:v>
                </c:pt>
                <c:pt idx="8066">
                  <c:v>-49.109393176282403</c:v>
                </c:pt>
                <c:pt idx="8067">
                  <c:v>-49.856095090198501</c:v>
                </c:pt>
                <c:pt idx="8068">
                  <c:v>-50.604613396735502</c:v>
                </c:pt>
                <c:pt idx="8069">
                  <c:v>-51.352959712035698</c:v>
                </c:pt>
                <c:pt idx="8070">
                  <c:v>-52.098867083418</c:v>
                </c:pt>
                <c:pt idx="8071">
                  <c:v>-52.839864324802697</c:v>
                </c:pt>
                <c:pt idx="8072">
                  <c:v>-53.5733562437958</c:v>
                </c:pt>
                <c:pt idx="8073">
                  <c:v>-54.296705235978699</c:v>
                </c:pt>
                <c:pt idx="8074">
                  <c:v>-55.007310095801898</c:v>
                </c:pt>
                <c:pt idx="8075">
                  <c:v>-55.702678519834002</c:v>
                </c:pt>
                <c:pt idx="8076">
                  <c:v>-56.380490590935601</c:v>
                </c:pt>
                <c:pt idx="8077">
                  <c:v>-57.038651454088303</c:v>
                </c:pt>
                <c:pt idx="8078">
                  <c:v>-57.675332344154803</c:v>
                </c:pt>
                <c:pt idx="8079">
                  <c:v>-58.277317889482902</c:v>
                </c:pt>
                <c:pt idx="8080">
                  <c:v>-58.838480765779401</c:v>
                </c:pt>
                <c:pt idx="8081">
                  <c:v>-59.373265292364898</c:v>
                </c:pt>
                <c:pt idx="8082">
                  <c:v>-59.882627959738798</c:v>
                </c:pt>
                <c:pt idx="8083">
                  <c:v>-60.368063205526703</c:v>
                </c:pt>
                <c:pt idx="8084">
                  <c:v>-60.831517295740603</c:v>
                </c:pt>
                <c:pt idx="8085">
                  <c:v>-61.275276393805299</c:v>
                </c:pt>
                <c:pt idx="8086">
                  <c:v>-61.701834003258597</c:v>
                </c:pt>
                <c:pt idx="8087">
                  <c:v>-62.1137444379982</c:v>
                </c:pt>
                <c:pt idx="8088">
                  <c:v>-62.513470131753799</c:v>
                </c:pt>
                <c:pt idx="8089">
                  <c:v>-62.903231357975798</c:v>
                </c:pt>
                <c:pt idx="8090">
                  <c:v>-63.284867223427</c:v>
                </c:pt>
                <c:pt idx="8091">
                  <c:v>-63.659716578787297</c:v>
                </c:pt>
                <c:pt idx="8092">
                  <c:v>-64.028526741462102</c:v>
                </c:pt>
                <c:pt idx="8093">
                  <c:v>-64.373416906841797</c:v>
                </c:pt>
                <c:pt idx="8094">
                  <c:v>-64.702885071489405</c:v>
                </c:pt>
                <c:pt idx="8095">
                  <c:v>-65.023520196976804</c:v>
                </c:pt>
                <c:pt idx="8096">
                  <c:v>-65.3350899280004</c:v>
                </c:pt>
                <c:pt idx="8097">
                  <c:v>-65.637106592102</c:v>
                </c:pt>
                <c:pt idx="8098">
                  <c:v>-65.928883630846101</c:v>
                </c:pt>
                <c:pt idx="8099">
                  <c:v>-66.209598317360701</c:v>
                </c:pt>
                <c:pt idx="8100">
                  <c:v>-66.478356693098704</c:v>
                </c:pt>
                <c:pt idx="8101">
                  <c:v>-66.734256946066594</c:v>
                </c:pt>
                <c:pt idx="8102">
                  <c:v>-66.976447974608703</c:v>
                </c:pt>
                <c:pt idx="8103">
                  <c:v>-67.2041805800432</c:v>
                </c:pt>
                <c:pt idx="8104">
                  <c:v>-67.416849542067894</c:v>
                </c:pt>
                <c:pt idx="8105">
                  <c:v>-67.614025681332905</c:v>
                </c:pt>
                <c:pt idx="8106">
                  <c:v>-67.795381616432493</c:v>
                </c:pt>
                <c:pt idx="8107">
                  <c:v>-67.936271887468493</c:v>
                </c:pt>
                <c:pt idx="8108">
                  <c:v>-68.059498741215094</c:v>
                </c:pt>
                <c:pt idx="8109">
                  <c:v>-68.166814109704603</c:v>
                </c:pt>
                <c:pt idx="8110">
                  <c:v>-68.260436064294396</c:v>
                </c:pt>
                <c:pt idx="8111">
                  <c:v>-68.342969204055805</c:v>
                </c:pt>
                <c:pt idx="8112">
                  <c:v>-68.417298558276102</c:v>
                </c:pt>
                <c:pt idx="8113">
                  <c:v>-68.486461698724</c:v>
                </c:pt>
                <c:pt idx="8114">
                  <c:v>-68.553505289203997</c:v>
                </c:pt>
                <c:pt idx="8115">
                  <c:v>-68.621333555574907</c:v>
                </c:pt>
                <c:pt idx="8116">
                  <c:v>-68.692557048146497</c:v>
                </c:pt>
                <c:pt idx="8117">
                  <c:v>-68.769350516023096</c:v>
                </c:pt>
                <c:pt idx="8118">
                  <c:v>-68.853328667274397</c:v>
                </c:pt>
                <c:pt idx="8119">
                  <c:v>-68.945448023979694</c:v>
                </c:pt>
                <c:pt idx="8120">
                  <c:v>-69.039584501429502</c:v>
                </c:pt>
                <c:pt idx="8121">
                  <c:v>-69.124066450694698</c:v>
                </c:pt>
                <c:pt idx="8122">
                  <c:v>-69.213375432453802</c:v>
                </c:pt>
                <c:pt idx="8123">
                  <c:v>-69.306941920366697</c:v>
                </c:pt>
                <c:pt idx="8124">
                  <c:v>-69.4038656431471</c:v>
                </c:pt>
                <c:pt idx="8125">
                  <c:v>-69.502982645017099</c:v>
                </c:pt>
                <c:pt idx="8126">
                  <c:v>-69.602941799314905</c:v>
                </c:pt>
                <c:pt idx="8127">
                  <c:v>-69.702286511917706</c:v>
                </c:pt>
                <c:pt idx="8128">
                  <c:v>-69.799537409575194</c:v>
                </c:pt>
                <c:pt idx="8129">
                  <c:v>-69.893272112381297</c:v>
                </c:pt>
                <c:pt idx="8130">
                  <c:v>-69.9821987003141</c:v>
                </c:pt>
                <c:pt idx="8131">
                  <c:v>-70.065220149366894</c:v>
                </c:pt>
                <c:pt idx="8132">
                  <c:v>-70.141487773445604</c:v>
                </c:pt>
                <c:pt idx="8133">
                  <c:v>-70.210442500566998</c:v>
                </c:pt>
                <c:pt idx="8134">
                  <c:v>-70.258999232298606</c:v>
                </c:pt>
                <c:pt idx="8135">
                  <c:v>-70.288512164004004</c:v>
                </c:pt>
                <c:pt idx="8136">
                  <c:v>-70.309626391384697</c:v>
                </c:pt>
                <c:pt idx="8137">
                  <c:v>-70.3245231032531</c:v>
                </c:pt>
                <c:pt idx="8138">
                  <c:v>-70.335919899205095</c:v>
                </c:pt>
                <c:pt idx="8139">
                  <c:v>-70.346969470296102</c:v>
                </c:pt>
                <c:pt idx="8140">
                  <c:v>-70.361130385825604</c:v>
                </c:pt>
                <c:pt idx="8141">
                  <c:v>-70.382015712697196</c:v>
                </c:pt>
                <c:pt idx="8142">
                  <c:v>-70.413226701616495</c:v>
                </c:pt>
                <c:pt idx="8143">
                  <c:v>-70.458179949572596</c:v>
                </c:pt>
                <c:pt idx="8144">
                  <c:v>-70.519937204518797</c:v>
                </c:pt>
                <c:pt idx="8145">
                  <c:v>-70.601047249657896</c:v>
                </c:pt>
                <c:pt idx="8146">
                  <c:v>-70.703409049917695</c:v>
                </c:pt>
                <c:pt idx="8147">
                  <c:v>-70.828164549549797</c:v>
                </c:pt>
                <c:pt idx="8148">
                  <c:v>-70.955260105623694</c:v>
                </c:pt>
                <c:pt idx="8149">
                  <c:v>-71.099000367125498</c:v>
                </c:pt>
                <c:pt idx="8150">
                  <c:v>-71.262595897940201</c:v>
                </c:pt>
                <c:pt idx="8151">
                  <c:v>-71.445406631151798</c:v>
                </c:pt>
                <c:pt idx="8152">
                  <c:v>-71.6463174220262</c:v>
                </c:pt>
                <c:pt idx="8153">
                  <c:v>-71.863796811376403</c:v>
                </c:pt>
                <c:pt idx="8154">
                  <c:v>-72.095967150454896</c:v>
                </c:pt>
                <c:pt idx="8155">
                  <c:v>-72.340682154730004</c:v>
                </c:pt>
                <c:pt idx="8156">
                  <c:v>-72.595608065544198</c:v>
                </c:pt>
                <c:pt idx="8157">
                  <c:v>-72.858304928369094</c:v>
                </c:pt>
                <c:pt idx="8158">
                  <c:v>-73.126304996649694</c:v>
                </c:pt>
                <c:pt idx="8159">
                  <c:v>-73.397185883701894</c:v>
                </c:pt>
                <c:pt idx="8160">
                  <c:v>-73.668636749494198</c:v>
                </c:pt>
                <c:pt idx="8161">
                  <c:v>-73.935018924203504</c:v>
                </c:pt>
                <c:pt idx="8162">
                  <c:v>-74.173999613918696</c:v>
                </c:pt>
                <c:pt idx="8163">
                  <c:v>-74.406244888563805</c:v>
                </c:pt>
                <c:pt idx="8164">
                  <c:v>-74.631814551510701</c:v>
                </c:pt>
                <c:pt idx="8165">
                  <c:v>-74.851314543260102</c:v>
                </c:pt>
                <c:pt idx="8166">
                  <c:v>-75.065846116898996</c:v>
                </c:pt>
                <c:pt idx="8167">
                  <c:v>-75.276924419780201</c:v>
                </c:pt>
                <c:pt idx="8168">
                  <c:v>-75.486369981629494</c:v>
                </c:pt>
                <c:pt idx="8169">
                  <c:v>-75.696178375411804</c:v>
                </c:pt>
                <c:pt idx="8170">
                  <c:v>-75.9083748600587</c:v>
                </c:pt>
                <c:pt idx="8171">
                  <c:v>-76.124862025281303</c:v>
                </c:pt>
                <c:pt idx="8172">
                  <c:v>-76.347269244631804</c:v>
                </c:pt>
                <c:pt idx="8173">
                  <c:v>-76.576813031853604</c:v>
                </c:pt>
                <c:pt idx="8174">
                  <c:v>-76.814177142838702</c:v>
                </c:pt>
                <c:pt idx="8175">
                  <c:v>-77.047284487766902</c:v>
                </c:pt>
                <c:pt idx="8176">
                  <c:v>-77.269389093115194</c:v>
                </c:pt>
                <c:pt idx="8177">
                  <c:v>-77.496684267620907</c:v>
                </c:pt>
                <c:pt idx="8178">
                  <c:v>-77.7287037633387</c:v>
                </c:pt>
                <c:pt idx="8179">
                  <c:v>-77.964550268397502</c:v>
                </c:pt>
                <c:pt idx="8180">
                  <c:v>-78.2029304335734</c:v>
                </c:pt>
                <c:pt idx="8181">
                  <c:v>-78.442202610659507</c:v>
                </c:pt>
                <c:pt idx="8182">
                  <c:v>-78.6804334142589</c:v>
                </c:pt>
                <c:pt idx="8183">
                  <c:v>-78.915459312530601</c:v>
                </c:pt>
                <c:pt idx="8184">
                  <c:v>-79.144949819155698</c:v>
                </c:pt>
                <c:pt idx="8185">
                  <c:v>-79.366469443255696</c:v>
                </c:pt>
                <c:pt idx="8186">
                  <c:v>-79.577536286670195</c:v>
                </c:pt>
                <c:pt idx="8187">
                  <c:v>-79.775675980920994</c:v>
                </c:pt>
                <c:pt idx="8188">
                  <c:v>-79.958470449267196</c:v>
                </c:pt>
                <c:pt idx="8189">
                  <c:v>-80.1009527196927</c:v>
                </c:pt>
                <c:pt idx="8190">
                  <c:v>-80.212891543018003</c:v>
                </c:pt>
                <c:pt idx="8191">
                  <c:v>-80.303156530269405</c:v>
                </c:pt>
                <c:pt idx="8192">
                  <c:v>-80.371588862270798</c:v>
                </c:pt>
                <c:pt idx="8193">
                  <c:v>-80.418407003119995</c:v>
                </c:pt>
                <c:pt idx="8194">
                  <c:v>-80.444168213418493</c:v>
                </c:pt>
                <c:pt idx="8195">
                  <c:v>-80.449709441645894</c:v>
                </c:pt>
                <c:pt idx="8196">
                  <c:v>-80.436070713959495</c:v>
                </c:pt>
                <c:pt idx="8197">
                  <c:v>-80.404405610141296</c:v>
                </c:pt>
                <c:pt idx="8198">
                  <c:v>-80.355884660361397</c:v>
                </c:pt>
                <c:pt idx="8199">
                  <c:v>-80.291598418124494</c:v>
                </c:pt>
                <c:pt idx="8200">
                  <c:v>-80.212467469842196</c:v>
                </c:pt>
                <c:pt idx="8201">
                  <c:v>-80.119166665263506</c:v>
                </c:pt>
                <c:pt idx="8202">
                  <c:v>-80.012070359419297</c:v>
                </c:pt>
                <c:pt idx="8203">
                  <c:v>-79.855690392320597</c:v>
                </c:pt>
                <c:pt idx="8204">
                  <c:v>-79.684170445671398</c:v>
                </c:pt>
                <c:pt idx="8205">
                  <c:v>-79.499178324529495</c:v>
                </c:pt>
                <c:pt idx="8206">
                  <c:v>-79.301674824321907</c:v>
                </c:pt>
                <c:pt idx="8207">
                  <c:v>-79.092593758957506</c:v>
                </c:pt>
                <c:pt idx="8208">
                  <c:v>-78.872894684224406</c:v>
                </c:pt>
                <c:pt idx="8209">
                  <c:v>-78.643614863888004</c:v>
                </c:pt>
                <c:pt idx="8210">
                  <c:v>-78.405915159009595</c:v>
                </c:pt>
                <c:pt idx="8211">
                  <c:v>-78.161115264608398</c:v>
                </c:pt>
                <c:pt idx="8212">
                  <c:v>-77.910714786661899</c:v>
                </c:pt>
                <c:pt idx="8213">
                  <c:v>-77.656397952036798</c:v>
                </c:pt>
                <c:pt idx="8214">
                  <c:v>-77.400021165410806</c:v>
                </c:pt>
                <c:pt idx="8215">
                  <c:v>-77.143584055737605</c:v>
                </c:pt>
                <c:pt idx="8216">
                  <c:v>-76.878748487355097</c:v>
                </c:pt>
                <c:pt idx="8217">
                  <c:v>-76.588585469759195</c:v>
                </c:pt>
                <c:pt idx="8218">
                  <c:v>-76.305132368671494</c:v>
                </c:pt>
                <c:pt idx="8219">
                  <c:v>-76.032171442346296</c:v>
                </c:pt>
                <c:pt idx="8220">
                  <c:v>-75.773441700775706</c:v>
                </c:pt>
                <c:pt idx="8221">
                  <c:v>-75.532523336126303</c:v>
                </c:pt>
                <c:pt idx="8222">
                  <c:v>-75.3127099723377</c:v>
                </c:pt>
                <c:pt idx="8223">
                  <c:v>-75.116872910245206</c:v>
                </c:pt>
                <c:pt idx="8224">
                  <c:v>-74.947322918213402</c:v>
                </c:pt>
                <c:pt idx="8225">
                  <c:v>-74.805676304662001</c:v>
                </c:pt>
                <c:pt idx="8226">
                  <c:v>-74.692732890358599</c:v>
                </c:pt>
                <c:pt idx="8227">
                  <c:v>-74.608373969680201</c:v>
                </c:pt>
                <c:pt idx="8228">
                  <c:v>-74.551488327284204</c:v>
                </c:pt>
                <c:pt idx="8229">
                  <c:v>-74.519933804876402</c:v>
                </c:pt>
                <c:pt idx="8230">
                  <c:v>-74.487460354955303</c:v>
                </c:pt>
                <c:pt idx="8231">
                  <c:v>-74.453652753001805</c:v>
                </c:pt>
                <c:pt idx="8232">
                  <c:v>-74.433977299728298</c:v>
                </c:pt>
                <c:pt idx="8233">
                  <c:v>-74.424523559643305</c:v>
                </c:pt>
                <c:pt idx="8234">
                  <c:v>-74.420923311191103</c:v>
                </c:pt>
                <c:pt idx="8235">
                  <c:v>-74.418522700166804</c:v>
                </c:pt>
                <c:pt idx="8236">
                  <c:v>-74.412564475981398</c:v>
                </c:pt>
                <c:pt idx="8237">
                  <c:v>-74.398371036509104</c:v>
                </c:pt>
                <c:pt idx="8238">
                  <c:v>-74.371519508411495</c:v>
                </c:pt>
                <c:pt idx="8239">
                  <c:v>-74.328001090003298</c:v>
                </c:pt>
                <c:pt idx="8240">
                  <c:v>-74.264358286064706</c:v>
                </c:pt>
                <c:pt idx="8241">
                  <c:v>-74.177795348871399</c:v>
                </c:pt>
                <c:pt idx="8242">
                  <c:v>-74.066259073872899</c:v>
                </c:pt>
                <c:pt idx="8243">
                  <c:v>-73.928488945195497</c:v>
                </c:pt>
                <c:pt idx="8244">
                  <c:v>-73.728063805021094</c:v>
                </c:pt>
                <c:pt idx="8245">
                  <c:v>-73.494104289269004</c:v>
                </c:pt>
                <c:pt idx="8246">
                  <c:v>-73.236817777747007</c:v>
                </c:pt>
                <c:pt idx="8247">
                  <c:v>-72.959936748249902</c:v>
                </c:pt>
                <c:pt idx="8248">
                  <c:v>-72.667898040187097</c:v>
                </c:pt>
                <c:pt idx="8249">
                  <c:v>-72.3656985491874</c:v>
                </c:pt>
                <c:pt idx="8250">
                  <c:v>-72.058723103508498</c:v>
                </c:pt>
                <c:pt idx="8251">
                  <c:v>-71.752550389427498</c:v>
                </c:pt>
                <c:pt idx="8252">
                  <c:v>-71.452744514799903</c:v>
                </c:pt>
                <c:pt idx="8253">
                  <c:v>-71.164641242384505</c:v>
                </c:pt>
                <c:pt idx="8254">
                  <c:v>-70.8931389618282</c:v>
                </c:pt>
                <c:pt idx="8255">
                  <c:v>-70.642504993918095</c:v>
                </c:pt>
                <c:pt idx="8256">
                  <c:v>-70.416207752283199</c:v>
                </c:pt>
                <c:pt idx="8257">
                  <c:v>-70.211941975414007</c:v>
                </c:pt>
                <c:pt idx="8258">
                  <c:v>-69.997572581403702</c:v>
                </c:pt>
                <c:pt idx="8259">
                  <c:v>-69.812750565628605</c:v>
                </c:pt>
                <c:pt idx="8260">
                  <c:v>-69.658692686414696</c:v>
                </c:pt>
                <c:pt idx="8261">
                  <c:v>-69.535723076009504</c:v>
                </c:pt>
                <c:pt idx="8262">
                  <c:v>-69.443351585959704</c:v>
                </c:pt>
                <c:pt idx="8263">
                  <c:v>-69.380380182693699</c:v>
                </c:pt>
                <c:pt idx="8264">
                  <c:v>-69.345029392040502</c:v>
                </c:pt>
                <c:pt idx="8265">
                  <c:v>-69.3350765780161</c:v>
                </c:pt>
                <c:pt idx="8266">
                  <c:v>-69.3479981499503</c:v>
                </c:pt>
                <c:pt idx="8267">
                  <c:v>-69.3811085528597</c:v>
                </c:pt>
                <c:pt idx="8268">
                  <c:v>-69.4316900119248</c:v>
                </c:pt>
                <c:pt idx="8269">
                  <c:v>-69.497108357649594</c:v>
                </c:pt>
                <c:pt idx="8270">
                  <c:v>-69.574911729435101</c:v>
                </c:pt>
                <c:pt idx="8271">
                  <c:v>-69.645928266234705</c:v>
                </c:pt>
                <c:pt idx="8272">
                  <c:v>-69.699238570325605</c:v>
                </c:pt>
                <c:pt idx="8273">
                  <c:v>-69.760701068134793</c:v>
                </c:pt>
                <c:pt idx="8274">
                  <c:v>-69.830986664961301</c:v>
                </c:pt>
                <c:pt idx="8275">
                  <c:v>-69.911215468658398</c:v>
                </c:pt>
                <c:pt idx="8276">
                  <c:v>-70.002903593885605</c:v>
                </c:pt>
                <c:pt idx="8277">
                  <c:v>-70.107879788825798</c:v>
                </c:pt>
                <c:pt idx="8278">
                  <c:v>-70.228174477060605</c:v>
                </c:pt>
                <c:pt idx="8279">
                  <c:v>-70.365885785397396</c:v>
                </c:pt>
                <c:pt idx="8280">
                  <c:v>-70.523028969870694</c:v>
                </c:pt>
                <c:pt idx="8281">
                  <c:v>-70.701377218687597</c:v>
                </c:pt>
                <c:pt idx="8282">
                  <c:v>-70.902302974860504</c:v>
                </c:pt>
                <c:pt idx="8283">
                  <c:v>-71.126629575095606</c:v>
                </c:pt>
                <c:pt idx="8284">
                  <c:v>-71.374503066263699</c:v>
                </c:pt>
                <c:pt idx="8285">
                  <c:v>-71.617196724438301</c:v>
                </c:pt>
                <c:pt idx="8286">
                  <c:v>-71.868454123931102</c:v>
                </c:pt>
                <c:pt idx="8287">
                  <c:v>-72.140871100600606</c:v>
                </c:pt>
                <c:pt idx="8288">
                  <c:v>-72.432975355542098</c:v>
                </c:pt>
                <c:pt idx="8289">
                  <c:v>-72.742561832341906</c:v>
                </c:pt>
                <c:pt idx="8290">
                  <c:v>-73.066772157210394</c:v>
                </c:pt>
                <c:pt idx="8291">
                  <c:v>-73.402199221944898</c:v>
                </c:pt>
                <c:pt idx="8292">
                  <c:v>-73.745010328420904</c:v>
                </c:pt>
                <c:pt idx="8293">
                  <c:v>-74.091082150268406</c:v>
                </c:pt>
                <c:pt idx="8294">
                  <c:v>-74.436141024701897</c:v>
                </c:pt>
                <c:pt idx="8295">
                  <c:v>-74.775902695772501</c:v>
                </c:pt>
                <c:pt idx="8296">
                  <c:v>-75.106206500204095</c:v>
                </c:pt>
                <c:pt idx="8297">
                  <c:v>-75.423140017140199</c:v>
                </c:pt>
                <c:pt idx="8298">
                  <c:v>-75.723151289046001</c:v>
                </c:pt>
                <c:pt idx="8299">
                  <c:v>-75.964701305983795</c:v>
                </c:pt>
                <c:pt idx="8300">
                  <c:v>-76.183415244946701</c:v>
                </c:pt>
                <c:pt idx="8301">
                  <c:v>-76.380471893631494</c:v>
                </c:pt>
                <c:pt idx="8302">
                  <c:v>-76.556099758271699</c:v>
                </c:pt>
                <c:pt idx="8303">
                  <c:v>-76.711188251618196</c:v>
                </c:pt>
                <c:pt idx="8304">
                  <c:v>-76.847271644717694</c:v>
                </c:pt>
                <c:pt idx="8305">
                  <c:v>-76.966484090917902</c:v>
                </c:pt>
                <c:pt idx="8306">
                  <c:v>-77.071486342927599</c:v>
                </c:pt>
                <c:pt idx="8307">
                  <c:v>-77.165366607896701</c:v>
                </c:pt>
                <c:pt idx="8308">
                  <c:v>-77.251519748408199</c:v>
                </c:pt>
                <c:pt idx="8309">
                  <c:v>-77.333510610276406</c:v>
                </c:pt>
                <c:pt idx="8310">
                  <c:v>-77.414928521084093</c:v>
                </c:pt>
                <c:pt idx="8311">
                  <c:v>-77.4992408539011</c:v>
                </c:pt>
                <c:pt idx="8312">
                  <c:v>-77.580225322003301</c:v>
                </c:pt>
                <c:pt idx="8313">
                  <c:v>-77.641453917284494</c:v>
                </c:pt>
                <c:pt idx="8314">
                  <c:v>-77.716170854170599</c:v>
                </c:pt>
                <c:pt idx="8315">
                  <c:v>-77.807529135461905</c:v>
                </c:pt>
                <c:pt idx="8316">
                  <c:v>-77.918020884089103</c:v>
                </c:pt>
                <c:pt idx="8317">
                  <c:v>-78.049456754674196</c:v>
                </c:pt>
                <c:pt idx="8318">
                  <c:v>-78.202970370875306</c:v>
                </c:pt>
                <c:pt idx="8319">
                  <c:v>-78.379043880789993</c:v>
                </c:pt>
                <c:pt idx="8320">
                  <c:v>-78.577550397014406</c:v>
                </c:pt>
                <c:pt idx="8321">
                  <c:v>-78.797809121479602</c:v>
                </c:pt>
                <c:pt idx="8322">
                  <c:v>-79.0386492931558</c:v>
                </c:pt>
                <c:pt idx="8323">
                  <c:v>-79.298479664260199</c:v>
                </c:pt>
                <c:pt idx="8324">
                  <c:v>-79.575360919934596</c:v>
                </c:pt>
                <c:pt idx="8325">
                  <c:v>-79.867079214712405</c:v>
                </c:pt>
                <c:pt idx="8326">
                  <c:v>-80.151734606924904</c:v>
                </c:pt>
                <c:pt idx="8327">
                  <c:v>-80.430188069769699</c:v>
                </c:pt>
                <c:pt idx="8328">
                  <c:v>-80.718998077150502</c:v>
                </c:pt>
                <c:pt idx="8329">
                  <c:v>-81.0167673251172</c:v>
                </c:pt>
                <c:pt idx="8330">
                  <c:v>-81.322071737136596</c:v>
                </c:pt>
                <c:pt idx="8331">
                  <c:v>-81.633524493131702</c:v>
                </c:pt>
                <c:pt idx="8332">
                  <c:v>-81.949830636607402</c:v>
                </c:pt>
                <c:pt idx="8333">
                  <c:v>-82.269828891264396</c:v>
                </c:pt>
                <c:pt idx="8334">
                  <c:v>-82.5925184549519</c:v>
                </c:pt>
                <c:pt idx="8335">
                  <c:v>-82.917069829473903</c:v>
                </c:pt>
                <c:pt idx="8336">
                  <c:v>-83.242820085741499</c:v>
                </c:pt>
                <c:pt idx="8337">
                  <c:v>-83.569254247910294</c:v>
                </c:pt>
                <c:pt idx="8338">
                  <c:v>-83.895975605023196</c:v>
                </c:pt>
                <c:pt idx="8339">
                  <c:v>-84.222668634280197</c:v>
                </c:pt>
                <c:pt idx="8340">
                  <c:v>-84.521272292769794</c:v>
                </c:pt>
                <c:pt idx="8341">
                  <c:v>-84.815043681799395</c:v>
                </c:pt>
                <c:pt idx="8342">
                  <c:v>-85.111575357864496</c:v>
                </c:pt>
                <c:pt idx="8343">
                  <c:v>-85.411477250586202</c:v>
                </c:pt>
                <c:pt idx="8344">
                  <c:v>-85.715144977305798</c:v>
                </c:pt>
                <c:pt idx="8345">
                  <c:v>-86.022764095040202</c:v>
                </c:pt>
                <c:pt idx="8346">
                  <c:v>-86.334322096657303</c:v>
                </c:pt>
                <c:pt idx="8347">
                  <c:v>-86.649624665846105</c:v>
                </c:pt>
                <c:pt idx="8348">
                  <c:v>-86.968312987849302</c:v>
                </c:pt>
                <c:pt idx="8349">
                  <c:v>-87.289879481437893</c:v>
                </c:pt>
                <c:pt idx="8350">
                  <c:v>-87.613680100188503</c:v>
                </c:pt>
                <c:pt idx="8351">
                  <c:v>-87.938942261734994</c:v>
                </c:pt>
                <c:pt idx="8352">
                  <c:v>-88.264768409391294</c:v>
                </c:pt>
                <c:pt idx="8353">
                  <c:v>-88.587258092917594</c:v>
                </c:pt>
                <c:pt idx="8354">
                  <c:v>-88.880476071706696</c:v>
                </c:pt>
                <c:pt idx="8355">
                  <c:v>-89.173825896748497</c:v>
                </c:pt>
                <c:pt idx="8356">
                  <c:v>-89.466809390895406</c:v>
                </c:pt>
                <c:pt idx="8357">
                  <c:v>-89.758632849037596</c:v>
                </c:pt>
                <c:pt idx="8358">
                  <c:v>-90.048233962152395</c:v>
                </c:pt>
                <c:pt idx="8359">
                  <c:v>-90.334316921920703</c:v>
                </c:pt>
                <c:pt idx="8360">
                  <c:v>-90.615392776919194</c:v>
                </c:pt>
                <c:pt idx="8361">
                  <c:v>-90.889822367057704</c:v>
                </c:pt>
                <c:pt idx="8362">
                  <c:v>-91.155859616463601</c:v>
                </c:pt>
                <c:pt idx="8363">
                  <c:v>-91.411693555830098</c:v>
                </c:pt>
                <c:pt idx="8364">
                  <c:v>-91.655488104102602</c:v>
                </c:pt>
                <c:pt idx="8365">
                  <c:v>-91.885419294211005</c:v>
                </c:pt>
                <c:pt idx="8366">
                  <c:v>-92.099710209567505</c:v>
                </c:pt>
                <c:pt idx="8367">
                  <c:v>-92.285902616873599</c:v>
                </c:pt>
                <c:pt idx="8368">
                  <c:v>-92.436938966326593</c:v>
                </c:pt>
                <c:pt idx="8369">
                  <c:v>-92.571005024365903</c:v>
                </c:pt>
                <c:pt idx="8370">
                  <c:v>-92.687555674851694</c:v>
                </c:pt>
                <c:pt idx="8371">
                  <c:v>-92.786072568119494</c:v>
                </c:pt>
                <c:pt idx="8372">
                  <c:v>-92.866122497790997</c:v>
                </c:pt>
                <c:pt idx="8373">
                  <c:v>-92.927417252481703</c:v>
                </c:pt>
                <c:pt idx="8374">
                  <c:v>-92.969869804634101</c:v>
                </c:pt>
                <c:pt idx="8375">
                  <c:v>-92.993642070600004</c:v>
                </c:pt>
                <c:pt idx="8376">
                  <c:v>-92.999180183624105</c:v>
                </c:pt>
                <c:pt idx="8377">
                  <c:v>-92.987234200081105</c:v>
                </c:pt>
                <c:pt idx="8378">
                  <c:v>-92.958860328220496</c:v>
                </c:pt>
                <c:pt idx="8379">
                  <c:v>-92.915405036646604</c:v>
                </c:pt>
                <c:pt idx="8380">
                  <c:v>-92.858471672303693</c:v>
                </c:pt>
                <c:pt idx="8381">
                  <c:v>-92.772424432544199</c:v>
                </c:pt>
                <c:pt idx="8382">
                  <c:v>-92.670065502772005</c:v>
                </c:pt>
                <c:pt idx="8383">
                  <c:v>-92.563772226386405</c:v>
                </c:pt>
                <c:pt idx="8384">
                  <c:v>-92.456103864344897</c:v>
                </c:pt>
                <c:pt idx="8385">
                  <c:v>-92.349335682548897</c:v>
                </c:pt>
                <c:pt idx="8386">
                  <c:v>-92.245413364364197</c:v>
                </c:pt>
                <c:pt idx="8387">
                  <c:v>-92.145915656593203</c:v>
                </c:pt>
                <c:pt idx="8388">
                  <c:v>-92.052024452661399</c:v>
                </c:pt>
                <c:pt idx="8389">
                  <c:v>-91.964501687294998</c:v>
                </c:pt>
                <c:pt idx="8390">
                  <c:v>-91.883672712418701</c:v>
                </c:pt>
                <c:pt idx="8391">
                  <c:v>-91.809416192992799</c:v>
                </c:pt>
                <c:pt idx="8392">
                  <c:v>-91.7411609470375</c:v>
                </c:pt>
                <c:pt idx="8393">
                  <c:v>-91.677890498597307</c:v>
                </c:pt>
                <c:pt idx="8394">
                  <c:v>-91.618156362818894</c:v>
                </c:pt>
                <c:pt idx="8395">
                  <c:v>-91.538514768111497</c:v>
                </c:pt>
                <c:pt idx="8396">
                  <c:v>-91.460140058392099</c:v>
                </c:pt>
                <c:pt idx="8397">
                  <c:v>-91.382521914965395</c:v>
                </c:pt>
                <c:pt idx="8398">
                  <c:v>-91.303130469092295</c:v>
                </c:pt>
                <c:pt idx="8399">
                  <c:v>-91.219024729104802</c:v>
                </c:pt>
                <c:pt idx="8400">
                  <c:v>-91.126970318743602</c:v>
                </c:pt>
                <c:pt idx="8401">
                  <c:v>-91.023568490932902</c:v>
                </c:pt>
                <c:pt idx="8402">
                  <c:v>-90.905389806671906</c:v>
                </c:pt>
                <c:pt idx="8403">
                  <c:v>-90.769105978528401</c:v>
                </c:pt>
                <c:pt idx="8404">
                  <c:v>-90.611613838639599</c:v>
                </c:pt>
                <c:pt idx="8405">
                  <c:v>-90.430146151360702</c:v>
                </c:pt>
                <c:pt idx="8406">
                  <c:v>-90.222364985033295</c:v>
                </c:pt>
                <c:pt idx="8407">
                  <c:v>-89.9864345102188</c:v>
                </c:pt>
                <c:pt idx="8408">
                  <c:v>-89.716198658565801</c:v>
                </c:pt>
                <c:pt idx="8409">
                  <c:v>-89.400643001996002</c:v>
                </c:pt>
                <c:pt idx="8410">
                  <c:v>-89.058543318434602</c:v>
                </c:pt>
                <c:pt idx="8411">
                  <c:v>-88.690692299712595</c:v>
                </c:pt>
                <c:pt idx="8412">
                  <c:v>-88.298156567012796</c:v>
                </c:pt>
                <c:pt idx="8413">
                  <c:v>-87.882265106134597</c:v>
                </c:pt>
                <c:pt idx="8414">
                  <c:v>-87.444592684984698</c:v>
                </c:pt>
                <c:pt idx="8415">
                  <c:v>-86.986936799050596</c:v>
                </c:pt>
                <c:pt idx="8416">
                  <c:v>-86.511287092084302</c:v>
                </c:pt>
                <c:pt idx="8417">
                  <c:v>-86.019786753477206</c:v>
                </c:pt>
                <c:pt idx="8418">
                  <c:v>-85.514686051797995</c:v>
                </c:pt>
                <c:pt idx="8419">
                  <c:v>-84.998288868672802</c:v>
                </c:pt>
                <c:pt idx="8420">
                  <c:v>-84.4728937881261</c:v>
                </c:pt>
                <c:pt idx="8421">
                  <c:v>-83.940731914369707</c:v>
                </c:pt>
                <c:pt idx="8422">
                  <c:v>-83.393646815067299</c:v>
                </c:pt>
                <c:pt idx="8423">
                  <c:v>-82.836536482232006</c:v>
                </c:pt>
                <c:pt idx="8424">
                  <c:v>-82.282475300968201</c:v>
                </c:pt>
                <c:pt idx="8425">
                  <c:v>-81.732981179126199</c:v>
                </c:pt>
                <c:pt idx="8426">
                  <c:v>-81.188964947877494</c:v>
                </c:pt>
                <c:pt idx="8427">
                  <c:v>-80.650760054434699</c:v>
                </c:pt>
                <c:pt idx="8428">
                  <c:v>-80.118175485626594</c:v>
                </c:pt>
                <c:pt idx="8429">
                  <c:v>-79.590567073029405</c:v>
                </c:pt>
                <c:pt idx="8430">
                  <c:v>-79.066921851873602</c:v>
                </c:pt>
                <c:pt idx="8431">
                  <c:v>-78.545950009306296</c:v>
                </c:pt>
                <c:pt idx="8432">
                  <c:v>-78.026179139062904</c:v>
                </c:pt>
                <c:pt idx="8433">
                  <c:v>-77.506045978183707</c:v>
                </c:pt>
                <c:pt idx="8434">
                  <c:v>-76.983981482768897</c:v>
                </c:pt>
                <c:pt idx="8435">
                  <c:v>-76.458485940691105</c:v>
                </c:pt>
                <c:pt idx="8436">
                  <c:v>-75.913134801544004</c:v>
                </c:pt>
                <c:pt idx="8437">
                  <c:v>-75.361621289523896</c:v>
                </c:pt>
                <c:pt idx="8438">
                  <c:v>-74.807787249758604</c:v>
                </c:pt>
                <c:pt idx="8439">
                  <c:v>-74.250824373213504</c:v>
                </c:pt>
                <c:pt idx="8440">
                  <c:v>-73.6898634557093</c:v>
                </c:pt>
                <c:pt idx="8441">
                  <c:v>-73.124038000138796</c:v>
                </c:pt>
                <c:pt idx="8442">
                  <c:v>-72.552547814968804</c:v>
                </c:pt>
                <c:pt idx="8443">
                  <c:v>-71.974718364539498</c:v>
                </c:pt>
                <c:pt idx="8444">
                  <c:v>-71.390052013694998</c:v>
                </c:pt>
                <c:pt idx="8445">
                  <c:v>-70.798267939518993</c:v>
                </c:pt>
                <c:pt idx="8446">
                  <c:v>-70.1993283039088</c:v>
                </c:pt>
                <c:pt idx="8447">
                  <c:v>-69.593449229832402</c:v>
                </c:pt>
                <c:pt idx="8448">
                  <c:v>-68.981096133389201</c:v>
                </c:pt>
                <c:pt idx="8449">
                  <c:v>-68.361628843454795</c:v>
                </c:pt>
                <c:pt idx="8450">
                  <c:v>-67.721571901996498</c:v>
                </c:pt>
                <c:pt idx="8451">
                  <c:v>-67.082485105245496</c:v>
                </c:pt>
                <c:pt idx="8452">
                  <c:v>-66.445579657116696</c:v>
                </c:pt>
                <c:pt idx="8453">
                  <c:v>-65.811727384951993</c:v>
                </c:pt>
                <c:pt idx="8454">
                  <c:v>-65.181465198277294</c:v>
                </c:pt>
                <c:pt idx="8455">
                  <c:v>-64.555017872976293</c:v>
                </c:pt>
                <c:pt idx="8456">
                  <c:v>-63.932335462576702</c:v>
                </c:pt>
                <c:pt idx="8457">
                  <c:v>-63.313141094912197</c:v>
                </c:pt>
                <c:pt idx="8458">
                  <c:v>-62.696984693006101</c:v>
                </c:pt>
                <c:pt idx="8459">
                  <c:v>-62.083298251800997</c:v>
                </c:pt>
                <c:pt idx="8460">
                  <c:v>-61.471448676788697</c:v>
                </c:pt>
                <c:pt idx="8461">
                  <c:v>-60.8607848006125</c:v>
                </c:pt>
                <c:pt idx="8462">
                  <c:v>-60.250675981628298</c:v>
                </c:pt>
                <c:pt idx="8463">
                  <c:v>-59.6341767251905</c:v>
                </c:pt>
                <c:pt idx="8464">
                  <c:v>-59.008759728081202</c:v>
                </c:pt>
                <c:pt idx="8465">
                  <c:v>-58.387550735160197</c:v>
                </c:pt>
                <c:pt idx="8466">
                  <c:v>-57.7700433525346</c:v>
                </c:pt>
                <c:pt idx="8467">
                  <c:v>-57.155397328378903</c:v>
                </c:pt>
                <c:pt idx="8468">
                  <c:v>-56.542499810068598</c:v>
                </c:pt>
                <c:pt idx="8469">
                  <c:v>-55.9300402244317</c:v>
                </c:pt>
                <c:pt idx="8470">
                  <c:v>-55.316593934968303</c:v>
                </c:pt>
                <c:pt idx="8471">
                  <c:v>-54.700709646860503</c:v>
                </c:pt>
                <c:pt idx="8472">
                  <c:v>-54.080995648882599</c:v>
                </c:pt>
                <c:pt idx="8473">
                  <c:v>-53.456200370825997</c:v>
                </c:pt>
                <c:pt idx="8474">
                  <c:v>-52.825283351601399</c:v>
                </c:pt>
                <c:pt idx="8475">
                  <c:v>-52.1874735023978</c:v>
                </c:pt>
                <c:pt idx="8476">
                  <c:v>-51.542312450725198</c:v>
                </c:pt>
                <c:pt idx="8477">
                  <c:v>-50.878396689491197</c:v>
                </c:pt>
                <c:pt idx="8478">
                  <c:v>-50.205156719416301</c:v>
                </c:pt>
                <c:pt idx="8479">
                  <c:v>-49.5307864862231</c:v>
                </c:pt>
                <c:pt idx="8480">
                  <c:v>-48.8558809210083</c:v>
                </c:pt>
                <c:pt idx="8481">
                  <c:v>-48.180926139941903</c:v>
                </c:pt>
                <c:pt idx="8482">
                  <c:v>-47.506346609766403</c:v>
                </c:pt>
                <c:pt idx="8483">
                  <c:v>-46.832560713716497</c:v>
                </c:pt>
                <c:pt idx="8484">
                  <c:v>-46.160039258398697</c:v>
                </c:pt>
                <c:pt idx="8485">
                  <c:v>-45.4893613946141</c:v>
                </c:pt>
                <c:pt idx="8486">
                  <c:v>-44.821262734538102</c:v>
                </c:pt>
                <c:pt idx="8487">
                  <c:v>-44.156671098746301</c:v>
                </c:pt>
                <c:pt idx="8488">
                  <c:v>-43.496726264829</c:v>
                </c:pt>
                <c:pt idx="8489">
                  <c:v>-42.842781245370901</c:v>
                </c:pt>
                <c:pt idx="8490">
                  <c:v>-42.196383917486898</c:v>
                </c:pt>
                <c:pt idx="8491">
                  <c:v>-41.542341352697001</c:v>
                </c:pt>
                <c:pt idx="8492">
                  <c:v>-40.9032573207284</c:v>
                </c:pt>
                <c:pt idx="8493">
                  <c:v>-40.282792334230301</c:v>
                </c:pt>
                <c:pt idx="8494">
                  <c:v>-39.682318602662598</c:v>
                </c:pt>
                <c:pt idx="8495">
                  <c:v>-39.102674814147598</c:v>
                </c:pt>
                <c:pt idx="8496">
                  <c:v>-38.544172112458298</c:v>
                </c:pt>
                <c:pt idx="8497">
                  <c:v>-38.006617220874602</c:v>
                </c:pt>
                <c:pt idx="8498">
                  <c:v>-37.489349362385603</c:v>
                </c:pt>
                <c:pt idx="8499">
                  <c:v>-36.991287450136902</c:v>
                </c:pt>
                <c:pt idx="8500">
                  <c:v>-36.5109840978268</c:v>
                </c:pt>
                <c:pt idx="8501">
                  <c:v>-36.0466832894585</c:v>
                </c:pt>
                <c:pt idx="8502">
                  <c:v>-35.596379002734302</c:v>
                </c:pt>
                <c:pt idx="8503">
                  <c:v>-35.157872644884797</c:v>
                </c:pt>
                <c:pt idx="8504">
                  <c:v>-34.724479788988901</c:v>
                </c:pt>
                <c:pt idx="8505">
                  <c:v>-34.283984896434099</c:v>
                </c:pt>
                <c:pt idx="8506">
                  <c:v>-33.853955605113804</c:v>
                </c:pt>
                <c:pt idx="8507">
                  <c:v>-33.431889168608201</c:v>
                </c:pt>
                <c:pt idx="8508">
                  <c:v>-33.014869137369303</c:v>
                </c:pt>
                <c:pt idx="8509">
                  <c:v>-32.599685886063298</c:v>
                </c:pt>
                <c:pt idx="8510">
                  <c:v>-32.182974862940902</c:v>
                </c:pt>
                <c:pt idx="8511">
                  <c:v>-31.761364661119799</c:v>
                </c:pt>
                <c:pt idx="8512">
                  <c:v>-31.3316266656248</c:v>
                </c:pt>
                <c:pt idx="8513">
                  <c:v>-30.890818167295699</c:v>
                </c:pt>
                <c:pt idx="8514">
                  <c:v>-30.4364114251653</c:v>
                </c:pt>
                <c:pt idx="8515">
                  <c:v>-29.966402148087301</c:v>
                </c:pt>
                <c:pt idx="8516">
                  <c:v>-29.479392179828999</c:v>
                </c:pt>
                <c:pt idx="8517">
                  <c:v>-28.9746427205923</c:v>
                </c:pt>
                <c:pt idx="8518">
                  <c:v>-28.441046059294699</c:v>
                </c:pt>
                <c:pt idx="8519">
                  <c:v>-27.882426371783399</c:v>
                </c:pt>
                <c:pt idx="8520">
                  <c:v>-27.313640412071301</c:v>
                </c:pt>
                <c:pt idx="8521">
                  <c:v>-26.736438505224601</c:v>
                </c:pt>
                <c:pt idx="8522">
                  <c:v>-26.1526289045803</c:v>
                </c:pt>
                <c:pt idx="8523">
                  <c:v>-25.564051900874901</c:v>
                </c:pt>
                <c:pt idx="8524">
                  <c:v>-24.9725573768308</c:v>
                </c:pt>
                <c:pt idx="8525">
                  <c:v>-24.379983883344799</c:v>
                </c:pt>
                <c:pt idx="8526">
                  <c:v>-23.788137496039099</c:v>
                </c:pt>
                <c:pt idx="8527">
                  <c:v>-23.1987690955178</c:v>
                </c:pt>
                <c:pt idx="8528">
                  <c:v>-22.613549250237</c:v>
                </c:pt>
                <c:pt idx="8529">
                  <c:v>-22.034040506527699</c:v>
                </c:pt>
                <c:pt idx="8530">
                  <c:v>-21.461667540433201</c:v>
                </c:pt>
                <c:pt idx="8531">
                  <c:v>-20.897686235783599</c:v>
                </c:pt>
                <c:pt idx="8532">
                  <c:v>-20.324953872243199</c:v>
                </c:pt>
                <c:pt idx="8533">
                  <c:v>-19.761482929738101</c:v>
                </c:pt>
                <c:pt idx="8534">
                  <c:v>-19.214418647338999</c:v>
                </c:pt>
                <c:pt idx="8535">
                  <c:v>-18.6840346821262</c:v>
                </c:pt>
                <c:pt idx="8536">
                  <c:v>-18.169964876397898</c:v>
                </c:pt>
                <c:pt idx="8537">
                  <c:v>-17.671282631204299</c:v>
                </c:pt>
                <c:pt idx="8538">
                  <c:v>-17.186601919083099</c:v>
                </c:pt>
                <c:pt idx="8539">
                  <c:v>-16.7141926151277</c:v>
                </c:pt>
                <c:pt idx="8540">
                  <c:v>-16.252102576503798</c:v>
                </c:pt>
                <c:pt idx="8541">
                  <c:v>-15.798279111264799</c:v>
                </c:pt>
                <c:pt idx="8542">
                  <c:v>-15.350683103343</c:v>
                </c:pt>
                <c:pt idx="8543">
                  <c:v>-14.9073900354432</c:v>
                </c:pt>
                <c:pt idx="8544">
                  <c:v>-14.4666733921886</c:v>
                </c:pt>
                <c:pt idx="8545">
                  <c:v>-14.025836988377099</c:v>
                </c:pt>
                <c:pt idx="8546">
                  <c:v>-13.5621876282706</c:v>
                </c:pt>
                <c:pt idx="8547">
                  <c:v>-13.1026575983313</c:v>
                </c:pt>
                <c:pt idx="8548">
                  <c:v>-12.647062030919299</c:v>
                </c:pt>
                <c:pt idx="8549">
                  <c:v>-12.1951299073556</c:v>
                </c:pt>
                <c:pt idx="8550">
                  <c:v>-11.7465247218051</c:v>
                </c:pt>
                <c:pt idx="8551">
                  <c:v>-11.3008675786095</c:v>
                </c:pt>
                <c:pt idx="8552">
                  <c:v>-10.8577599907806</c:v>
                </c:pt>
                <c:pt idx="8553">
                  <c:v>-10.4168039572483</c:v>
                </c:pt>
                <c:pt idx="8554">
                  <c:v>-9.9776174161358693</c:v>
                </c:pt>
                <c:pt idx="8555">
                  <c:v>-9.5398438434389501</c:v>
                </c:pt>
                <c:pt idx="8556">
                  <c:v>-9.1031555235231192</c:v>
                </c:pt>
                <c:pt idx="8557">
                  <c:v>-8.6672507878899108</c:v>
                </c:pt>
                <c:pt idx="8558">
                  <c:v>-8.2318462311314899</c:v>
                </c:pt>
                <c:pt idx="8559">
                  <c:v>-7.7885376042810996</c:v>
                </c:pt>
                <c:pt idx="8560">
                  <c:v>-7.3314556026748496</c:v>
                </c:pt>
                <c:pt idx="8561">
                  <c:v>-6.8787397112686897</c:v>
                </c:pt>
                <c:pt idx="8562">
                  <c:v>-6.4303297715418104</c:v>
                </c:pt>
                <c:pt idx="8563">
                  <c:v>-5.9858060664437804</c:v>
                </c:pt>
                <c:pt idx="8564">
                  <c:v>-5.5444480822992901</c:v>
                </c:pt>
                <c:pt idx="8565">
                  <c:v>-5.1053110434224402</c:v>
                </c:pt>
                <c:pt idx="8566">
                  <c:v>-4.6673140021378803</c:v>
                </c:pt>
                <c:pt idx="8567">
                  <c:v>-4.2293329171967997</c:v>
                </c:pt>
                <c:pt idx="8568">
                  <c:v>-3.7902922390210301</c:v>
                </c:pt>
                <c:pt idx="8569">
                  <c:v>-3.34924900991758</c:v>
                </c:pt>
                <c:pt idx="8570">
                  <c:v>-2.9054643272736702</c:v>
                </c:pt>
                <c:pt idx="8571">
                  <c:v>-2.4584581350621102</c:v>
                </c:pt>
                <c:pt idx="8572">
                  <c:v>-2.0080446179790399</c:v>
                </c:pt>
                <c:pt idx="8573">
                  <c:v>-1.5407225999657701</c:v>
                </c:pt>
                <c:pt idx="8574">
                  <c:v>-1.0651047550130901</c:v>
                </c:pt>
                <c:pt idx="8575">
                  <c:v>-0.59171556747048404</c:v>
                </c:pt>
                <c:pt idx="8576">
                  <c:v>-0.12166741504025</c:v>
                </c:pt>
                <c:pt idx="8577">
                  <c:v>0.344030089067559</c:v>
                </c:pt>
                <c:pt idx="8578">
                  <c:v>0.80448067960896197</c:v>
                </c:pt>
                <c:pt idx="8579">
                  <c:v>1.25890886725885</c:v>
                </c:pt>
                <c:pt idx="8580">
                  <c:v>1.7066652642059901</c:v>
                </c:pt>
                <c:pt idx="8581">
                  <c:v>2.14723055643061</c:v>
                </c:pt>
                <c:pt idx="8582">
                  <c:v>2.5802184756076798</c:v>
                </c:pt>
                <c:pt idx="8583">
                  <c:v>3.0053776873601601</c:v>
                </c:pt>
                <c:pt idx="8584">
                  <c:v>3.4225920906608098</c:v>
                </c:pt>
                <c:pt idx="8585">
                  <c:v>3.8318786677667398</c:v>
                </c:pt>
                <c:pt idx="8586">
                  <c:v>4.2333817806902303</c:v>
                </c:pt>
                <c:pt idx="8587">
                  <c:v>4.6444375823270398</c:v>
                </c:pt>
                <c:pt idx="8588">
                  <c:v>5.0468335164609597</c:v>
                </c:pt>
                <c:pt idx="8589">
                  <c:v>5.4384786820127697</c:v>
                </c:pt>
                <c:pt idx="8590">
                  <c:v>5.81980953700449</c:v>
                </c:pt>
                <c:pt idx="8591">
                  <c:v>6.1915186845030199</c:v>
                </c:pt>
                <c:pt idx="8592">
                  <c:v>6.5544590828338798</c:v>
                </c:pt>
                <c:pt idx="8593">
                  <c:v>6.9095375823868403</c:v>
                </c:pt>
                <c:pt idx="8594">
                  <c:v>7.2576049813015997</c:v>
                </c:pt>
                <c:pt idx="8595">
                  <c:v>7.5993498509133497</c:v>
                </c:pt>
                <c:pt idx="8596">
                  <c:v>7.9352030060134497</c:v>
                </c:pt>
                <c:pt idx="8597">
                  <c:v>8.26525872154639</c:v>
                </c:pt>
                <c:pt idx="8598">
                  <c:v>8.5892176846281991</c:v>
                </c:pt>
                <c:pt idx="8599">
                  <c:v>8.9063552942472395</c:v>
                </c:pt>
                <c:pt idx="8600">
                  <c:v>9.2184785400495208</c:v>
                </c:pt>
                <c:pt idx="8601">
                  <c:v>9.5329509963024694</c:v>
                </c:pt>
                <c:pt idx="8602">
                  <c:v>9.8324901666080393</c:v>
                </c:pt>
                <c:pt idx="8603">
                  <c:v>10.1147479511824</c:v>
                </c:pt>
                <c:pt idx="8604">
                  <c:v>10.3774472300518</c:v>
                </c:pt>
                <c:pt idx="8605">
                  <c:v>10.618447289755499</c:v>
                </c:pt>
                <c:pt idx="8606">
                  <c:v>10.835808492939099</c:v>
                </c:pt>
                <c:pt idx="8607">
                  <c:v>11.027854745603401</c:v>
                </c:pt>
                <c:pt idx="8608">
                  <c:v>11.1932320873604</c:v>
                </c:pt>
                <c:pt idx="8609">
                  <c:v>11.3309615147275</c:v>
                </c:pt>
                <c:pt idx="8610">
                  <c:v>11.4404839806132</c:v>
                </c:pt>
                <c:pt idx="8611">
                  <c:v>11.521695428165099</c:v>
                </c:pt>
                <c:pt idx="8612">
                  <c:v>11.574969743447101</c:v>
                </c:pt>
                <c:pt idx="8613">
                  <c:v>11.601167671417</c:v>
                </c:pt>
                <c:pt idx="8614">
                  <c:v>11.6072542861861</c:v>
                </c:pt>
                <c:pt idx="8615">
                  <c:v>11.5937539971133</c:v>
                </c:pt>
                <c:pt idx="8616">
                  <c:v>11.555285544487401</c:v>
                </c:pt>
                <c:pt idx="8617">
                  <c:v>11.4944786643473</c:v>
                </c:pt>
                <c:pt idx="8618">
                  <c:v>11.4144818075095</c:v>
                </c:pt>
                <c:pt idx="8619">
                  <c:v>11.318824908125899</c:v>
                </c:pt>
                <c:pt idx="8620">
                  <c:v>11.211260847578</c:v>
                </c:pt>
                <c:pt idx="8621">
                  <c:v>11.0955936539301</c:v>
                </c:pt>
                <c:pt idx="8622">
                  <c:v>10.975502105046401</c:v>
                </c:pt>
                <c:pt idx="8623">
                  <c:v>10.854367573511</c:v>
                </c:pt>
                <c:pt idx="8624">
                  <c:v>10.735114665171601</c:v>
                </c:pt>
                <c:pt idx="8625">
                  <c:v>10.620072485381799</c:v>
                </c:pt>
                <c:pt idx="8626">
                  <c:v>10.5108632641866</c:v>
                </c:pt>
                <c:pt idx="8627">
                  <c:v>10.408323648446</c:v>
                </c:pt>
                <c:pt idx="8628">
                  <c:v>10.3186383209521</c:v>
                </c:pt>
                <c:pt idx="8629">
                  <c:v>10.2345242911261</c:v>
                </c:pt>
                <c:pt idx="8630">
                  <c:v>10.151842899927001</c:v>
                </c:pt>
                <c:pt idx="8631">
                  <c:v>10.068453479582001</c:v>
                </c:pt>
                <c:pt idx="8632">
                  <c:v>9.9817915688141294</c:v>
                </c:pt>
                <c:pt idx="8633">
                  <c:v>9.8889509146779204</c:v>
                </c:pt>
                <c:pt idx="8634">
                  <c:v>9.7867785961869007</c:v>
                </c:pt>
                <c:pt idx="8635">
                  <c:v>9.6719803145384606</c:v>
                </c:pt>
                <c:pt idx="8636">
                  <c:v>9.5412323787670008</c:v>
                </c:pt>
                <c:pt idx="8637">
                  <c:v>9.3912965180831005</c:v>
                </c:pt>
                <c:pt idx="8638">
                  <c:v>9.2191334013095894</c:v>
                </c:pt>
                <c:pt idx="8639">
                  <c:v>9.0220106615374593</c:v>
                </c:pt>
                <c:pt idx="8640">
                  <c:v>8.7976013239908806</c:v>
                </c:pt>
                <c:pt idx="8641">
                  <c:v>8.5442335766645101</c:v>
                </c:pt>
                <c:pt idx="8642">
                  <c:v>8.2657350273020604</c:v>
                </c:pt>
                <c:pt idx="8643">
                  <c:v>7.9537020004162402</c:v>
                </c:pt>
                <c:pt idx="8644">
                  <c:v>7.6081998040266701</c:v>
                </c:pt>
                <c:pt idx="8645">
                  <c:v>7.2301389959944098</c:v>
                </c:pt>
                <c:pt idx="8646">
                  <c:v>6.8212206048350996</c:v>
                </c:pt>
                <c:pt idx="8647">
                  <c:v>6.3838490992443999</c:v>
                </c:pt>
                <c:pt idx="8648">
                  <c:v>5.9210184703270903</c:v>
                </c:pt>
                <c:pt idx="8649">
                  <c:v>5.4361779248380202</c:v>
                </c:pt>
                <c:pt idx="8650">
                  <c:v>4.9330844600664001</c:v>
                </c:pt>
                <c:pt idx="8651">
                  <c:v>4.41564997352621</c:v>
                </c:pt>
                <c:pt idx="8652">
                  <c:v>3.88779054597379</c:v>
                </c:pt>
                <c:pt idx="8653">
                  <c:v>3.3532851372299399</c:v>
                </c:pt>
                <c:pt idx="8654">
                  <c:v>2.8156501825209399</c:v>
                </c:pt>
                <c:pt idx="8655">
                  <c:v>2.2794959520804001</c:v>
                </c:pt>
                <c:pt idx="8656">
                  <c:v>1.74799188966444</c:v>
                </c:pt>
                <c:pt idx="8657">
                  <c:v>1.2193366362909399</c:v>
                </c:pt>
                <c:pt idx="8658">
                  <c:v>0.69538888508251395</c:v>
                </c:pt>
                <c:pt idx="8659">
                  <c:v>0.17766699359473001</c:v>
                </c:pt>
                <c:pt idx="8660">
                  <c:v>-0.33265184848850998</c:v>
                </c:pt>
                <c:pt idx="8661">
                  <c:v>-0.83471729596350597</c:v>
                </c:pt>
                <c:pt idx="8662">
                  <c:v>-1.32797759980618</c:v>
                </c:pt>
                <c:pt idx="8663">
                  <c:v>-1.81213931383407</c:v>
                </c:pt>
                <c:pt idx="8664">
                  <c:v>-2.28711739095839</c:v>
                </c:pt>
                <c:pt idx="8665">
                  <c:v>-2.7529785343792099</c:v>
                </c:pt>
                <c:pt idx="8666">
                  <c:v>-3.2098809525709799</c:v>
                </c:pt>
                <c:pt idx="8667">
                  <c:v>-3.6580137878902201</c:v>
                </c:pt>
                <c:pt idx="8668">
                  <c:v>-4.09753944069785</c:v>
                </c:pt>
                <c:pt idx="8669">
                  <c:v>-4.5264784666148303</c:v>
                </c:pt>
                <c:pt idx="8670">
                  <c:v>-4.9465959787540204</c:v>
                </c:pt>
                <c:pt idx="8671">
                  <c:v>-5.3594195967972</c:v>
                </c:pt>
                <c:pt idx="8672">
                  <c:v>-5.7644449943271203</c:v>
                </c:pt>
                <c:pt idx="8673">
                  <c:v>-6.1608738070016402</c:v>
                </c:pt>
                <c:pt idx="8674">
                  <c:v>-6.5476457386645599</c:v>
                </c:pt>
                <c:pt idx="8675">
                  <c:v>-6.9234884139191699</c:v>
                </c:pt>
                <c:pt idx="8676">
                  <c:v>-7.28698144005069</c:v>
                </c:pt>
                <c:pt idx="8677">
                  <c:v>-7.6366304577622204</c:v>
                </c:pt>
                <c:pt idx="8678">
                  <c:v>-7.9709465301382698</c:v>
                </c:pt>
                <c:pt idx="8679">
                  <c:v>-8.2885260574115893</c:v>
                </c:pt>
                <c:pt idx="8680">
                  <c:v>-8.5881265116484293</c:v>
                </c:pt>
                <c:pt idx="8681">
                  <c:v>-8.8687336463428394</c:v>
                </c:pt>
                <c:pt idx="8682">
                  <c:v>-9.1296164240531805</c:v>
                </c:pt>
                <c:pt idx="8683">
                  <c:v>-9.3675363891907892</c:v>
                </c:pt>
                <c:pt idx="8684">
                  <c:v>-9.5856499511188602</c:v>
                </c:pt>
                <c:pt idx="8685">
                  <c:v>-9.78473838367319</c:v>
                </c:pt>
                <c:pt idx="8686">
                  <c:v>-9.9653829245740404</c:v>
                </c:pt>
                <c:pt idx="8687">
                  <c:v>-10.128408707674501</c:v>
                </c:pt>
                <c:pt idx="8688">
                  <c:v>-10.274851419341401</c:v>
                </c:pt>
                <c:pt idx="8689">
                  <c:v>-10.405913181251901</c:v>
                </c:pt>
                <c:pt idx="8690">
                  <c:v>-10.522909788983799</c:v>
                </c:pt>
                <c:pt idx="8691">
                  <c:v>-10.6272119345735</c:v>
                </c:pt>
                <c:pt idx="8692">
                  <c:v>-10.7201833997007</c:v>
                </c:pt>
                <c:pt idx="8693">
                  <c:v>-10.803119402819901</c:v>
                </c:pt>
                <c:pt idx="8694">
                  <c:v>-10.877188305747</c:v>
                </c:pt>
                <c:pt idx="8695">
                  <c:v>-10.9433797299681</c:v>
                </c:pt>
                <c:pt idx="8696">
                  <c:v>-11.0018803150833</c:v>
                </c:pt>
                <c:pt idx="8697">
                  <c:v>-11.0507076490779</c:v>
                </c:pt>
                <c:pt idx="8698">
                  <c:v>-11.0934375638136</c:v>
                </c:pt>
                <c:pt idx="8699">
                  <c:v>-11.1301633108553</c:v>
                </c:pt>
                <c:pt idx="8700">
                  <c:v>-11.160701698884401</c:v>
                </c:pt>
                <c:pt idx="8701">
                  <c:v>-11.1846156972806</c:v>
                </c:pt>
                <c:pt idx="8702">
                  <c:v>-11.201248479413</c:v>
                </c:pt>
                <c:pt idx="8703">
                  <c:v>-11.2097666340568</c:v>
                </c:pt>
                <c:pt idx="8704">
                  <c:v>-11.2092098826488</c:v>
                </c:pt>
                <c:pt idx="8705">
                  <c:v>-11.1985444105007</c:v>
                </c:pt>
                <c:pt idx="8706">
                  <c:v>-11.1767168574648</c:v>
                </c:pt>
                <c:pt idx="8707">
                  <c:v>-11.1427061141296</c:v>
                </c:pt>
                <c:pt idx="8708">
                  <c:v>-11.095570320667401</c:v>
                </c:pt>
                <c:pt idx="8709">
                  <c:v>-11.034486846335</c:v>
                </c:pt>
                <c:pt idx="8710">
                  <c:v>-10.9571626468224</c:v>
                </c:pt>
                <c:pt idx="8711">
                  <c:v>-10.8623347707652</c:v>
                </c:pt>
                <c:pt idx="8712">
                  <c:v>-10.7518058294359</c:v>
                </c:pt>
                <c:pt idx="8713">
                  <c:v>-10.6256705988084</c:v>
                </c:pt>
                <c:pt idx="8714">
                  <c:v>-10.4842348166211</c:v>
                </c:pt>
                <c:pt idx="8715">
                  <c:v>-10.327983755700201</c:v>
                </c:pt>
                <c:pt idx="8716">
                  <c:v>-10.1575397146838</c:v>
                </c:pt>
                <c:pt idx="8717">
                  <c:v>-9.9736110006534098</c:v>
                </c:pt>
                <c:pt idx="8718">
                  <c:v>-9.7769355003063598</c:v>
                </c:pt>
                <c:pt idx="8719">
                  <c:v>-9.5682222928170706</c:v>
                </c:pt>
                <c:pt idx="8720">
                  <c:v>-9.3480949268201403</c:v>
                </c:pt>
                <c:pt idx="8721">
                  <c:v>-9.1170399540360201</c:v>
                </c:pt>
                <c:pt idx="8722">
                  <c:v>-8.8753640814207202</c:v>
                </c:pt>
                <c:pt idx="8723">
                  <c:v>-8.6231628814886694</c:v>
                </c:pt>
                <c:pt idx="8724">
                  <c:v>-8.3580512957045396</c:v>
                </c:pt>
                <c:pt idx="8725">
                  <c:v>-8.0802924990611</c:v>
                </c:pt>
                <c:pt idx="8726">
                  <c:v>-7.7902702901220104</c:v>
                </c:pt>
                <c:pt idx="8727">
                  <c:v>-7.48753326989904</c:v>
                </c:pt>
                <c:pt idx="8728">
                  <c:v>-7.1715616416491601</c:v>
                </c:pt>
                <c:pt idx="8729">
                  <c:v>-6.8418023995902901</c:v>
                </c:pt>
                <c:pt idx="8730">
                  <c:v>-6.4977095321315099</c:v>
                </c:pt>
                <c:pt idx="8731">
                  <c:v>-6.1387874475066901</c:v>
                </c:pt>
                <c:pt idx="8732">
                  <c:v>-5.7646356798553002</c:v>
                </c:pt>
                <c:pt idx="8733">
                  <c:v>-5.3749928788290502</c:v>
                </c:pt>
                <c:pt idx="8734">
                  <c:v>-4.9697781245327803</c:v>
                </c:pt>
                <c:pt idx="8735">
                  <c:v>-4.5491277358945696</c:v>
                </c:pt>
                <c:pt idx="8736">
                  <c:v>-4.11342594395032</c:v>
                </c:pt>
                <c:pt idx="8737">
                  <c:v>-3.6633217847375801</c:v>
                </c:pt>
                <c:pt idx="8738">
                  <c:v>-3.1967893800495699</c:v>
                </c:pt>
                <c:pt idx="8739">
                  <c:v>-2.7167885363042199</c:v>
                </c:pt>
                <c:pt idx="8740">
                  <c:v>-2.2251329572465401</c:v>
                </c:pt>
                <c:pt idx="8741">
                  <c:v>-1.7240300889465201</c:v>
                </c:pt>
                <c:pt idx="8742">
                  <c:v>-1.2160321373021501</c:v>
                </c:pt>
                <c:pt idx="8743">
                  <c:v>-0.70397008099640901</c:v>
                </c:pt>
                <c:pt idx="8744">
                  <c:v>-0.19087351455087501</c:v>
                </c:pt>
                <c:pt idx="8745">
                  <c:v>0.32012012660429401</c:v>
                </c:pt>
                <c:pt idx="8746">
                  <c:v>0.82586286301541201</c:v>
                </c:pt>
                <c:pt idx="8747">
                  <c:v>1.3232955501178501</c:v>
                </c:pt>
                <c:pt idx="8748">
                  <c:v>1.8095447728676599</c:v>
                </c:pt>
                <c:pt idx="8749">
                  <c:v>2.2820127876427501</c:v>
                </c:pt>
                <c:pt idx="8750">
                  <c:v>2.7384563608396699</c:v>
                </c:pt>
                <c:pt idx="8751">
                  <c:v>3.1777235904876999</c:v>
                </c:pt>
                <c:pt idx="8752">
                  <c:v>3.6004760395493198</c:v>
                </c:pt>
                <c:pt idx="8753">
                  <c:v>4.0045402808442399</c:v>
                </c:pt>
                <c:pt idx="8754">
                  <c:v>4.3891823696441801</c:v>
                </c:pt>
                <c:pt idx="8755">
                  <c:v>4.75401803007209</c:v>
                </c:pt>
                <c:pt idx="8756">
                  <c:v>5.0990100564979404</c:v>
                </c:pt>
                <c:pt idx="8757">
                  <c:v>5.4244564673510398</c:v>
                </c:pt>
                <c:pt idx="8758">
                  <c:v>5.7309697232356598</c:v>
                </c:pt>
                <c:pt idx="8759">
                  <c:v>6.0194475462117296</c:v>
                </c:pt>
                <c:pt idx="8760">
                  <c:v>6.2910360826924903</c:v>
                </c:pt>
                <c:pt idx="8761">
                  <c:v>6.5470863363270198</c:v>
                </c:pt>
                <c:pt idx="8762">
                  <c:v>6.7891049584312704</c:v>
                </c:pt>
                <c:pt idx="8763">
                  <c:v>7.01870062187123</c:v>
                </c:pt>
                <c:pt idx="8764">
                  <c:v>7.2375273201626902</c:v>
                </c:pt>
                <c:pt idx="8765">
                  <c:v>7.4484778643787104</c:v>
                </c:pt>
                <c:pt idx="8766">
                  <c:v>7.6538843806513697</c:v>
                </c:pt>
                <c:pt idx="8767">
                  <c:v>7.8543251816524</c:v>
                </c:pt>
                <c:pt idx="8768">
                  <c:v>8.0507049399769102</c:v>
                </c:pt>
                <c:pt idx="8769">
                  <c:v>8.2435862034960099</c:v>
                </c:pt>
                <c:pt idx="8770">
                  <c:v>8.4331771748158193</c:v>
                </c:pt>
                <c:pt idx="8771">
                  <c:v>8.6193344081577994</c:v>
                </c:pt>
                <c:pt idx="8772">
                  <c:v>8.8015794919983499</c:v>
                </c:pt>
                <c:pt idx="8773">
                  <c:v>8.9791282136958994</c:v>
                </c:pt>
                <c:pt idx="8774">
                  <c:v>9.1509302258313703</c:v>
                </c:pt>
                <c:pt idx="8775">
                  <c:v>9.3157168721126506</c:v>
                </c:pt>
                <c:pt idx="8776">
                  <c:v>9.4720545964719403</c:v>
                </c:pt>
                <c:pt idx="8777">
                  <c:v>9.6184012589632601</c:v>
                </c:pt>
                <c:pt idx="8778">
                  <c:v>9.7531627161426098</c:v>
                </c:pt>
                <c:pt idx="8779">
                  <c:v>9.8764205036425103</c:v>
                </c:pt>
                <c:pt idx="8780">
                  <c:v>9.9862581930053</c:v>
                </c:pt>
                <c:pt idx="8781">
                  <c:v>10.0808117105341</c:v>
                </c:pt>
                <c:pt idx="8782">
                  <c:v>10.158451315591201</c:v>
                </c:pt>
                <c:pt idx="8783">
                  <c:v>10.2176228422815</c:v>
                </c:pt>
                <c:pt idx="8784">
                  <c:v>10.256893761288</c:v>
                </c:pt>
                <c:pt idx="8785">
                  <c:v>10.274995990734601</c:v>
                </c:pt>
                <c:pt idx="8786">
                  <c:v>10.2708640662898</c:v>
                </c:pt>
                <c:pt idx="8787">
                  <c:v>10.2436673834709</c:v>
                </c:pt>
                <c:pt idx="8788">
                  <c:v>10.192835371808901</c:v>
                </c:pt>
                <c:pt idx="8789">
                  <c:v>10.1180746505035</c:v>
                </c:pt>
                <c:pt idx="8790">
                  <c:v>10.0193774462783</c:v>
                </c:pt>
                <c:pt idx="8791">
                  <c:v>9.8970208224400107</c:v>
                </c:pt>
                <c:pt idx="8792">
                  <c:v>9.7518893164871194</c:v>
                </c:pt>
                <c:pt idx="8793">
                  <c:v>9.5870173997243295</c:v>
                </c:pt>
                <c:pt idx="8794">
                  <c:v>9.4014612283822494</c:v>
                </c:pt>
                <c:pt idx="8795">
                  <c:v>9.196237543394</c:v>
                </c:pt>
                <c:pt idx="8796">
                  <c:v>8.9724516695546406</c:v>
                </c:pt>
                <c:pt idx="8797">
                  <c:v>8.7312649234784896</c:v>
                </c:pt>
                <c:pt idx="8798">
                  <c:v>8.47386327880937</c:v>
                </c:pt>
                <c:pt idx="8799">
                  <c:v>8.2014282224356503</c:v>
                </c:pt>
                <c:pt idx="8800">
                  <c:v>7.9151105532910302</c:v>
                </c:pt>
                <c:pt idx="8801">
                  <c:v>7.6160076775222496</c:v>
                </c:pt>
                <c:pt idx="8802">
                  <c:v>7.3051447522803601</c:v>
                </c:pt>
                <c:pt idx="8803">
                  <c:v>6.9834598366140801</c:v>
                </c:pt>
                <c:pt idx="8804">
                  <c:v>6.6517930323006196</c:v>
                </c:pt>
                <c:pt idx="8805">
                  <c:v>6.31087944864219</c:v>
                </c:pt>
                <c:pt idx="8806">
                  <c:v>5.9630021943161102</c:v>
                </c:pt>
                <c:pt idx="8807">
                  <c:v>5.6095100934758602</c:v>
                </c:pt>
                <c:pt idx="8808">
                  <c:v>5.2484050862656</c:v>
                </c:pt>
                <c:pt idx="8809">
                  <c:v>4.8797916723774204</c:v>
                </c:pt>
                <c:pt idx="8810">
                  <c:v>4.5036571936285297</c:v>
                </c:pt>
                <c:pt idx="8811">
                  <c:v>4.1198895667728204</c:v>
                </c:pt>
                <c:pt idx="8812">
                  <c:v>3.72829937515279</c:v>
                </c:pt>
                <c:pt idx="8813">
                  <c:v>3.32864572456949</c:v>
                </c:pt>
                <c:pt idx="8814">
                  <c:v>2.9206650622315</c:v>
                </c:pt>
                <c:pt idx="8815">
                  <c:v>2.50410196626403</c:v>
                </c:pt>
                <c:pt idx="8816">
                  <c:v>2.0787407518037599</c:v>
                </c:pt>
                <c:pt idx="8817">
                  <c:v>1.6444366223058</c:v>
                </c:pt>
                <c:pt idx="8818">
                  <c:v>1.20114503366981</c:v>
                </c:pt>
                <c:pt idx="8819">
                  <c:v>0.74894794360217498</c:v>
                </c:pt>
                <c:pt idx="8820">
                  <c:v>0.29185376332428498</c:v>
                </c:pt>
                <c:pt idx="8821">
                  <c:v>-0.17194642552612099</c:v>
                </c:pt>
                <c:pt idx="8822">
                  <c:v>-0.64371890591625702</c:v>
                </c:pt>
                <c:pt idx="8823">
                  <c:v>-1.1229357793519801</c:v>
                </c:pt>
                <c:pt idx="8824">
                  <c:v>-1.6088973375133699</c:v>
                </c:pt>
                <c:pt idx="8825">
                  <c:v>-2.10073691913002</c:v>
                </c:pt>
                <c:pt idx="8826">
                  <c:v>-2.59743015141445</c:v>
                </c:pt>
                <c:pt idx="8827">
                  <c:v>-3.0978079276439798</c:v>
                </c:pt>
                <c:pt idx="8828">
                  <c:v>-3.6005724675981901</c:v>
                </c:pt>
                <c:pt idx="8829">
                  <c:v>-4.1043158465649503</c:v>
                </c:pt>
                <c:pt idx="8830">
                  <c:v>-4.6075404506697897</c:v>
                </c:pt>
                <c:pt idx="8831">
                  <c:v>-5.1086809085628699</c:v>
                </c:pt>
                <c:pt idx="8832">
                  <c:v>-5.6061271483899597</c:v>
                </c:pt>
                <c:pt idx="8833">
                  <c:v>-6.0982483211677696</c:v>
                </c:pt>
                <c:pt idx="8834">
                  <c:v>-6.5775062311234702</c:v>
                </c:pt>
                <c:pt idx="8835">
                  <c:v>-7.0482907728972197</c:v>
                </c:pt>
                <c:pt idx="8836">
                  <c:v>-7.5094055489396601</c:v>
                </c:pt>
                <c:pt idx="8837">
                  <c:v>-7.9596177107501598</c:v>
                </c:pt>
                <c:pt idx="8838">
                  <c:v>-8.3977958370366501</c:v>
                </c:pt>
                <c:pt idx="8839">
                  <c:v>-8.8229292906702099</c:v>
                </c:pt>
                <c:pt idx="8840">
                  <c:v>-9.2341445853697302</c:v>
                </c:pt>
                <c:pt idx="8841">
                  <c:v>-9.6307183525636599</c:v>
                </c:pt>
                <c:pt idx="8842">
                  <c:v>-10.012086717408099</c:v>
                </c:pt>
                <c:pt idx="8843">
                  <c:v>-10.377851114421</c:v>
                </c:pt>
                <c:pt idx="8844">
                  <c:v>-10.727780779269301</c:v>
                </c:pt>
                <c:pt idx="8845">
                  <c:v>-11.0618123266353</c:v>
                </c:pt>
                <c:pt idx="8846">
                  <c:v>-11.3800469499961</c:v>
                </c:pt>
                <c:pt idx="8847">
                  <c:v>-11.680711128634499</c:v>
                </c:pt>
                <c:pt idx="8848">
                  <c:v>-11.9604374422173</c:v>
                </c:pt>
                <c:pt idx="8849">
                  <c:v>-12.2256493552946</c:v>
                </c:pt>
                <c:pt idx="8850">
                  <c:v>-12.477398756585099</c:v>
                </c:pt>
                <c:pt idx="8851">
                  <c:v>-12.716895954329001</c:v>
                </c:pt>
                <c:pt idx="8852">
                  <c:v>-12.9454913220434</c:v>
                </c:pt>
                <c:pt idx="8853">
                  <c:v>-13.1646524130761</c:v>
                </c:pt>
                <c:pt idx="8854">
                  <c:v>-13.375936454475401</c:v>
                </c:pt>
                <c:pt idx="8855">
                  <c:v>-13.5809584225503</c:v>
                </c:pt>
                <c:pt idx="8856">
                  <c:v>-13.781355221863</c:v>
                </c:pt>
                <c:pt idx="8857">
                  <c:v>-13.978746811261599</c:v>
                </c:pt>
                <c:pt idx="8858">
                  <c:v>-14.174695418540299</c:v>
                </c:pt>
                <c:pt idx="8859">
                  <c:v>-14.3706642336732</c:v>
                </c:pt>
                <c:pt idx="8860">
                  <c:v>-14.5679771462595</c:v>
                </c:pt>
                <c:pt idx="8861">
                  <c:v>-14.763128543837301</c:v>
                </c:pt>
                <c:pt idx="8862">
                  <c:v>-14.957452861405301</c:v>
                </c:pt>
                <c:pt idx="8863">
                  <c:v>-15.155743607395999</c:v>
                </c:pt>
                <c:pt idx="8864">
                  <c:v>-15.358897284071199</c:v>
                </c:pt>
                <c:pt idx="8865">
                  <c:v>-15.567590413523501</c:v>
                </c:pt>
                <c:pt idx="8866">
                  <c:v>-15.782254371650399</c:v>
                </c:pt>
                <c:pt idx="8867">
                  <c:v>-16.003052534896401</c:v>
                </c:pt>
                <c:pt idx="8868">
                  <c:v>-16.2298604418881</c:v>
                </c:pt>
                <c:pt idx="8869">
                  <c:v>-16.462249824018301</c:v>
                </c:pt>
                <c:pt idx="8870">
                  <c:v>-16.699477485611698</c:v>
                </c:pt>
                <c:pt idx="8871">
                  <c:v>-16.940480096389798</c:v>
                </c:pt>
                <c:pt idx="8872">
                  <c:v>-17.1838759789789</c:v>
                </c:pt>
                <c:pt idx="8873">
                  <c:v>-17.427974917726001</c:v>
                </c:pt>
                <c:pt idx="8874">
                  <c:v>-17.670796872180699</c:v>
                </c:pt>
                <c:pt idx="8875">
                  <c:v>-17.9033783734724</c:v>
                </c:pt>
                <c:pt idx="8876">
                  <c:v>-18.127837947587501</c:v>
                </c:pt>
                <c:pt idx="8877">
                  <c:v>-18.3432714113987</c:v>
                </c:pt>
                <c:pt idx="8878">
                  <c:v>-18.547451754898599</c:v>
                </c:pt>
                <c:pt idx="8879">
                  <c:v>-18.7381725665884</c:v>
                </c:pt>
                <c:pt idx="8880">
                  <c:v>-18.913288946249502</c:v>
                </c:pt>
                <c:pt idx="8881">
                  <c:v>-19.070755528056999</c:v>
                </c:pt>
                <c:pt idx="8882">
                  <c:v>-19.2086610198123</c:v>
                </c:pt>
                <c:pt idx="8883">
                  <c:v>-19.325258941156498</c:v>
                </c:pt>
                <c:pt idx="8884">
                  <c:v>-19.4189945108544</c:v>
                </c:pt>
                <c:pt idx="8885">
                  <c:v>-19.488527867794701</c:v>
                </c:pt>
                <c:pt idx="8886">
                  <c:v>-19.5327539916128</c:v>
                </c:pt>
                <c:pt idx="8887">
                  <c:v>-19.550819800082401</c:v>
                </c:pt>
                <c:pt idx="8888">
                  <c:v>-19.5413842367497</c:v>
                </c:pt>
                <c:pt idx="8889">
                  <c:v>-19.498013888129801</c:v>
                </c:pt>
                <c:pt idx="8890">
                  <c:v>-19.426329591521402</c:v>
                </c:pt>
                <c:pt idx="8891">
                  <c:v>-19.327125669167401</c:v>
                </c:pt>
                <c:pt idx="8892">
                  <c:v>-19.201640223431902</c:v>
                </c:pt>
                <c:pt idx="8893">
                  <c:v>-19.0515276219475</c:v>
                </c:pt>
                <c:pt idx="8894">
                  <c:v>-18.8788172855607</c:v>
                </c:pt>
                <c:pt idx="8895">
                  <c:v>-18.6858599127277</c:v>
                </c:pt>
                <c:pt idx="8896">
                  <c:v>-18.475262834362901</c:v>
                </c:pt>
                <c:pt idx="8897">
                  <c:v>-18.249816704048701</c:v>
                </c:pt>
                <c:pt idx="8898">
                  <c:v>-18.012416162811999</c:v>
                </c:pt>
                <c:pt idx="8899">
                  <c:v>-17.765977450433699</c:v>
                </c:pt>
                <c:pt idx="8900">
                  <c:v>-17.513356145150698</c:v>
                </c:pt>
                <c:pt idx="8901">
                  <c:v>-17.257268284421901</c:v>
                </c:pt>
                <c:pt idx="8902">
                  <c:v>-16.9976875129455</c:v>
                </c:pt>
                <c:pt idx="8903">
                  <c:v>-16.734234252775099</c:v>
                </c:pt>
                <c:pt idx="8904">
                  <c:v>-16.472514109090401</c:v>
                </c:pt>
                <c:pt idx="8905">
                  <c:v>-16.214653510509201</c:v>
                </c:pt>
                <c:pt idx="8906">
                  <c:v>-15.9625483015145</c:v>
                </c:pt>
                <c:pt idx="8907">
                  <c:v>-15.717816204475</c:v>
                </c:pt>
                <c:pt idx="8908">
                  <c:v>-15.4817539126028</c:v>
                </c:pt>
                <c:pt idx="8909">
                  <c:v>-15.2553009421345</c:v>
                </c:pt>
                <c:pt idx="8910">
                  <c:v>-15.0390124136067</c:v>
                </c:pt>
                <c:pt idx="8911">
                  <c:v>-14.833042853309101</c:v>
                </c:pt>
                <c:pt idx="8912">
                  <c:v>-14.637142894347001</c:v>
                </c:pt>
                <c:pt idx="8913">
                  <c:v>-14.450670406763001</c:v>
                </c:pt>
                <c:pt idx="8914">
                  <c:v>-14.2726171004521</c:v>
                </c:pt>
                <c:pt idx="8915">
                  <c:v>-14.1016510345568</c:v>
                </c:pt>
                <c:pt idx="8916">
                  <c:v>-13.932061104232099</c:v>
                </c:pt>
                <c:pt idx="8917">
                  <c:v>-13.762647314605999</c:v>
                </c:pt>
                <c:pt idx="8918">
                  <c:v>-13.593594231445699</c:v>
                </c:pt>
                <c:pt idx="8919">
                  <c:v>-13.423625523912101</c:v>
                </c:pt>
                <c:pt idx="8920">
                  <c:v>-13.2517065250488</c:v>
                </c:pt>
                <c:pt idx="8921">
                  <c:v>-13.0770998073373</c:v>
                </c:pt>
                <c:pt idx="8922">
                  <c:v>-12.899407154490399</c:v>
                </c:pt>
                <c:pt idx="8923">
                  <c:v>-12.7185963109655</c:v>
                </c:pt>
                <c:pt idx="8924">
                  <c:v>-12.535011527617099</c:v>
                </c:pt>
                <c:pt idx="8925">
                  <c:v>-12.349367601679999</c:v>
                </c:pt>
                <c:pt idx="8926">
                  <c:v>-12.162727801997701</c:v>
                </c:pt>
                <c:pt idx="8927">
                  <c:v>-11.976466744959501</c:v>
                </c:pt>
                <c:pt idx="8928">
                  <c:v>-11.7922199121688</c:v>
                </c:pt>
                <c:pt idx="8929">
                  <c:v>-11.6118220485435</c:v>
                </c:pt>
                <c:pt idx="8930">
                  <c:v>-11.431823133603</c:v>
                </c:pt>
                <c:pt idx="8931">
                  <c:v>-11.2577775948661</c:v>
                </c:pt>
                <c:pt idx="8932">
                  <c:v>-11.0923318482317</c:v>
                </c:pt>
                <c:pt idx="8933">
                  <c:v>-10.938005911597999</c:v>
                </c:pt>
                <c:pt idx="8934">
                  <c:v>-10.797277906697399</c:v>
                </c:pt>
                <c:pt idx="8935">
                  <c:v>-10.672469913097601</c:v>
                </c:pt>
                <c:pt idx="8936">
                  <c:v>-10.5656336747449</c:v>
                </c:pt>
                <c:pt idx="8937">
                  <c:v>-10.478441566591201</c:v>
                </c:pt>
                <c:pt idx="8938">
                  <c:v>-10.4120882981356</c:v>
                </c:pt>
                <c:pt idx="8939">
                  <c:v>-10.367208640000401</c:v>
                </c:pt>
                <c:pt idx="8940">
                  <c:v>-10.343816003450399</c:v>
                </c:pt>
                <c:pt idx="8941">
                  <c:v>-10.3412659883016</c:v>
                </c:pt>
                <c:pt idx="8942">
                  <c:v>-10.3582480623883</c:v>
                </c:pt>
                <c:pt idx="8943">
                  <c:v>-10.391496320202499</c:v>
                </c:pt>
                <c:pt idx="8944">
                  <c:v>-10.4346946079259</c:v>
                </c:pt>
                <c:pt idx="8945">
                  <c:v>-10.488583100759801</c:v>
                </c:pt>
                <c:pt idx="8946">
                  <c:v>-10.550186835292401</c:v>
                </c:pt>
                <c:pt idx="8947">
                  <c:v>-10.6164020839802</c:v>
                </c:pt>
                <c:pt idx="8948">
                  <c:v>-10.684115824616301</c:v>
                </c:pt>
                <c:pt idx="8949">
                  <c:v>-10.7503281938172</c:v>
                </c:pt>
                <c:pt idx="8950">
                  <c:v>-10.8122732769789</c:v>
                </c:pt>
                <c:pt idx="8951">
                  <c:v>-10.8675336507092</c:v>
                </c:pt>
                <c:pt idx="8952">
                  <c:v>-10.9141443420814</c:v>
                </c:pt>
                <c:pt idx="8953">
                  <c:v>-10.9506822877206</c:v>
                </c:pt>
                <c:pt idx="8954">
                  <c:v>-10.9763379427164</c:v>
                </c:pt>
                <c:pt idx="8955">
                  <c:v>-10.990966376375599</c:v>
                </c:pt>
                <c:pt idx="8956">
                  <c:v>-10.9951159660665</c:v>
                </c:pt>
                <c:pt idx="8957">
                  <c:v>-10.986338510208</c:v>
                </c:pt>
                <c:pt idx="8958">
                  <c:v>-10.9660069220234</c:v>
                </c:pt>
                <c:pt idx="8959">
                  <c:v>-10.940108692634601</c:v>
                </c:pt>
                <c:pt idx="8960">
                  <c:v>-10.912302645626401</c:v>
                </c:pt>
                <c:pt idx="8961">
                  <c:v>-10.886842023222499</c:v>
                </c:pt>
                <c:pt idx="8962">
                  <c:v>-10.8684414228532</c:v>
                </c:pt>
                <c:pt idx="8963">
                  <c:v>-10.862121045938601</c:v>
                </c:pt>
                <c:pt idx="8964">
                  <c:v>-10.8730338510797</c:v>
                </c:pt>
                <c:pt idx="8965">
                  <c:v>-10.906282097687701</c:v>
                </c:pt>
                <c:pt idx="8966">
                  <c:v>-10.9667304015226</c:v>
                </c:pt>
                <c:pt idx="8967">
                  <c:v>-11.0588227620943</c:v>
                </c:pt>
                <c:pt idx="8968">
                  <c:v>-11.186411037645</c:v>
                </c:pt>
                <c:pt idx="8969">
                  <c:v>-11.3526020252741</c:v>
                </c:pt>
                <c:pt idx="8970">
                  <c:v>-11.5596296562753</c:v>
                </c:pt>
                <c:pt idx="8971">
                  <c:v>-11.8010303380618</c:v>
                </c:pt>
                <c:pt idx="8972">
                  <c:v>-12.0821826337736</c:v>
                </c:pt>
                <c:pt idx="8973">
                  <c:v>-12.404503052651</c:v>
                </c:pt>
                <c:pt idx="8974">
                  <c:v>-12.7667166151854</c:v>
                </c:pt>
                <c:pt idx="8975">
                  <c:v>-13.1666351527568</c:v>
                </c:pt>
                <c:pt idx="8976">
                  <c:v>-13.6012145072068</c:v>
                </c:pt>
                <c:pt idx="8977">
                  <c:v>-14.066636394017999</c:v>
                </c:pt>
                <c:pt idx="8978">
                  <c:v>-14.558411682541101</c:v>
                </c:pt>
                <c:pt idx="8979">
                  <c:v>-15.0715013424219</c:v>
                </c:pt>
                <c:pt idx="8980">
                  <c:v>-15.600450966609801</c:v>
                </c:pt>
                <c:pt idx="8981">
                  <c:v>-16.139534601381801</c:v>
                </c:pt>
                <c:pt idx="8982">
                  <c:v>-16.6829035787914</c:v>
                </c:pt>
                <c:pt idx="8983">
                  <c:v>-17.2247361376524</c:v>
                </c:pt>
                <c:pt idx="8984">
                  <c:v>-17.758388988130498</c:v>
                </c:pt>
                <c:pt idx="8985">
                  <c:v>-18.2689283771346</c:v>
                </c:pt>
                <c:pt idx="8986">
                  <c:v>-18.761609249962799</c:v>
                </c:pt>
                <c:pt idx="8987">
                  <c:v>-19.232660575540699</c:v>
                </c:pt>
                <c:pt idx="8988">
                  <c:v>-19.679043210250899</c:v>
                </c:pt>
                <c:pt idx="8989">
                  <c:v>-20.0985069207781</c:v>
                </c:pt>
                <c:pt idx="8990">
                  <c:v>-20.489618484545499</c:v>
                </c:pt>
                <c:pt idx="8991">
                  <c:v>-20.851760483073001</c:v>
                </c:pt>
                <c:pt idx="8992">
                  <c:v>-21.185101664705702</c:v>
                </c:pt>
                <c:pt idx="8993">
                  <c:v>-21.4905409706355</c:v>
                </c:pt>
                <c:pt idx="8994">
                  <c:v>-21.769628430439401</c:v>
                </c:pt>
                <c:pt idx="8995">
                  <c:v>-22.024467083504199</c:v>
                </c:pt>
                <c:pt idx="8996">
                  <c:v>-22.257600821459899</c:v>
                </c:pt>
                <c:pt idx="8997">
                  <c:v>-22.471893535628102</c:v>
                </c:pt>
                <c:pt idx="8998">
                  <c:v>-22.665225591988801</c:v>
                </c:pt>
                <c:pt idx="8999">
                  <c:v>-22.836586111243399</c:v>
                </c:pt>
                <c:pt idx="9000">
                  <c:v>-22.998064143971899</c:v>
                </c:pt>
                <c:pt idx="9001">
                  <c:v>-23.153334814570101</c:v>
                </c:pt>
                <c:pt idx="9002">
                  <c:v>-23.305928936149801</c:v>
                </c:pt>
                <c:pt idx="9003">
                  <c:v>-23.4591334716843</c:v>
                </c:pt>
                <c:pt idx="9004">
                  <c:v>-23.615901801888501</c:v>
                </c:pt>
                <c:pt idx="9005">
                  <c:v>-23.7787757267178</c:v>
                </c:pt>
                <c:pt idx="9006">
                  <c:v>-23.9498209744796</c:v>
                </c:pt>
                <c:pt idx="9007">
                  <c:v>-24.1305778290149</c:v>
                </c:pt>
                <c:pt idx="9008">
                  <c:v>-24.322028289972501</c:v>
                </c:pt>
                <c:pt idx="9009">
                  <c:v>-24.524580931909799</c:v>
                </c:pt>
                <c:pt idx="9010">
                  <c:v>-24.738074305005998</c:v>
                </c:pt>
                <c:pt idx="9011">
                  <c:v>-24.961799308768001</c:v>
                </c:pt>
                <c:pt idx="9012">
                  <c:v>-25.183585870167899</c:v>
                </c:pt>
                <c:pt idx="9013">
                  <c:v>-25.406253013839699</c:v>
                </c:pt>
                <c:pt idx="9014">
                  <c:v>-25.634101545358401</c:v>
                </c:pt>
                <c:pt idx="9015">
                  <c:v>-25.865703017263399</c:v>
                </c:pt>
                <c:pt idx="9016">
                  <c:v>-26.0995394383594</c:v>
                </c:pt>
                <c:pt idx="9017">
                  <c:v>-26.334073185942</c:v>
                </c:pt>
                <c:pt idx="9018">
                  <c:v>-26.5678091305405</c:v>
                </c:pt>
                <c:pt idx="9019">
                  <c:v>-26.79934628022</c:v>
                </c:pt>
                <c:pt idx="9020">
                  <c:v>-27.0274170581351</c:v>
                </c:pt>
                <c:pt idx="9021">
                  <c:v>-27.250913217343001</c:v>
                </c:pt>
                <c:pt idx="9022">
                  <c:v>-27.468898311565098</c:v>
                </c:pt>
                <c:pt idx="9023">
                  <c:v>-27.680607519250302</c:v>
                </c:pt>
                <c:pt idx="9024">
                  <c:v>-27.885436403433602</c:v>
                </c:pt>
                <c:pt idx="9025">
                  <c:v>-28.082920830705302</c:v>
                </c:pt>
                <c:pt idx="9026">
                  <c:v>-28.2543156069022</c:v>
                </c:pt>
                <c:pt idx="9027">
                  <c:v>-28.415641176975299</c:v>
                </c:pt>
                <c:pt idx="9028">
                  <c:v>-28.568826499487599</c:v>
                </c:pt>
                <c:pt idx="9029">
                  <c:v>-28.7147702328915</c:v>
                </c:pt>
                <c:pt idx="9030">
                  <c:v>-28.854471939826901</c:v>
                </c:pt>
                <c:pt idx="9031">
                  <c:v>-28.988961539116001</c:v>
                </c:pt>
                <c:pt idx="9032">
                  <c:v>-29.119222699246102</c:v>
                </c:pt>
                <c:pt idx="9033">
                  <c:v>-29.2461134678082</c:v>
                </c:pt>
                <c:pt idx="9034">
                  <c:v>-29.370287995038002</c:v>
                </c:pt>
                <c:pt idx="9035">
                  <c:v>-29.492123618651899</c:v>
                </c:pt>
                <c:pt idx="9036">
                  <c:v>-29.611657778912001</c:v>
                </c:pt>
                <c:pt idx="9037">
                  <c:v>-29.728539183911501</c:v>
                </c:pt>
                <c:pt idx="9038">
                  <c:v>-29.841997315610801</c:v>
                </c:pt>
                <c:pt idx="9039">
                  <c:v>-29.946480511930599</c:v>
                </c:pt>
                <c:pt idx="9040">
                  <c:v>-30.028229940825199</c:v>
                </c:pt>
                <c:pt idx="9041">
                  <c:v>-30.1007775814602</c:v>
                </c:pt>
                <c:pt idx="9042">
                  <c:v>-30.162915416399599</c:v>
                </c:pt>
                <c:pt idx="9043">
                  <c:v>-30.213380732746501</c:v>
                </c:pt>
                <c:pt idx="9044">
                  <c:v>-30.2509175767626</c:v>
                </c:pt>
                <c:pt idx="9045">
                  <c:v>-30.2743377314989</c:v>
                </c:pt>
                <c:pt idx="9046">
                  <c:v>-30.282577787250499</c:v>
                </c:pt>
                <c:pt idx="9047">
                  <c:v>-30.274749283566798</c:v>
                </c:pt>
                <c:pt idx="9048">
                  <c:v>-30.250179490134499</c:v>
                </c:pt>
                <c:pt idx="9049">
                  <c:v>-30.208441116452999</c:v>
                </c:pt>
                <c:pt idx="9050">
                  <c:v>-30.149370042870501</c:v>
                </c:pt>
                <c:pt idx="9051">
                  <c:v>-30.0730709897379</c:v>
                </c:pt>
                <c:pt idx="9052">
                  <c:v>-29.979911828235998</c:v>
                </c:pt>
                <c:pt idx="9053">
                  <c:v>-29.860290529975</c:v>
                </c:pt>
                <c:pt idx="9054">
                  <c:v>-29.713741527496602</c:v>
                </c:pt>
                <c:pt idx="9055">
                  <c:v>-29.551817105989201</c:v>
                </c:pt>
                <c:pt idx="9056">
                  <c:v>-29.376912795911299</c:v>
                </c:pt>
                <c:pt idx="9057">
                  <c:v>-29.1917251852846</c:v>
                </c:pt>
                <c:pt idx="9058">
                  <c:v>-28.999156751160701</c:v>
                </c:pt>
                <c:pt idx="9059">
                  <c:v>-28.8022058375117</c:v>
                </c:pt>
                <c:pt idx="9060">
                  <c:v>-28.603846642580201</c:v>
                </c:pt>
                <c:pt idx="9061">
                  <c:v>-28.4069050544121</c:v>
                </c:pt>
                <c:pt idx="9062">
                  <c:v>-28.213936883122699</c:v>
                </c:pt>
                <c:pt idx="9063">
                  <c:v>-28.027115414084701</c:v>
                </c:pt>
                <c:pt idx="9064">
                  <c:v>-27.848135195145002</c:v>
                </c:pt>
                <c:pt idx="9065">
                  <c:v>-27.678138541223699</c:v>
                </c:pt>
                <c:pt idx="9066">
                  <c:v>-27.517670383492401</c:v>
                </c:pt>
                <c:pt idx="9067">
                  <c:v>-27.350252017673501</c:v>
                </c:pt>
                <c:pt idx="9068">
                  <c:v>-27.1854082851832</c:v>
                </c:pt>
                <c:pt idx="9069">
                  <c:v>-27.0272819275797</c:v>
                </c:pt>
                <c:pt idx="9070">
                  <c:v>-26.875582879559499</c:v>
                </c:pt>
                <c:pt idx="9071">
                  <c:v>-26.729890913535701</c:v>
                </c:pt>
                <c:pt idx="9072">
                  <c:v>-26.589732024342201</c:v>
                </c:pt>
                <c:pt idx="9073">
                  <c:v>-26.454654491040401</c:v>
                </c:pt>
                <c:pt idx="9074">
                  <c:v>-26.3242999624722</c:v>
                </c:pt>
                <c:pt idx="9075">
                  <c:v>-26.198465352113502</c:v>
                </c:pt>
                <c:pt idx="9076">
                  <c:v>-26.0771520124175</c:v>
                </c:pt>
                <c:pt idx="9077">
                  <c:v>-25.9605995394048</c:v>
                </c:pt>
                <c:pt idx="9078">
                  <c:v>-25.849302573372601</c:v>
                </c:pt>
                <c:pt idx="9079">
                  <c:v>-25.744010042476599</c:v>
                </c:pt>
                <c:pt idx="9080">
                  <c:v>-25.644349587013998</c:v>
                </c:pt>
                <c:pt idx="9081">
                  <c:v>-25.5326655431668</c:v>
                </c:pt>
                <c:pt idx="9082">
                  <c:v>-25.4286378219611</c:v>
                </c:pt>
                <c:pt idx="9083">
                  <c:v>-25.334903649050201</c:v>
                </c:pt>
                <c:pt idx="9084">
                  <c:v>-25.2543693192722</c:v>
                </c:pt>
                <c:pt idx="9085">
                  <c:v>-25.1900812127978</c:v>
                </c:pt>
                <c:pt idx="9086">
                  <c:v>-25.1450758654744</c:v>
                </c:pt>
                <c:pt idx="9087">
                  <c:v>-25.122215948903499</c:v>
                </c:pt>
                <c:pt idx="9088">
                  <c:v>-25.1240203404626</c:v>
                </c:pt>
                <c:pt idx="9089">
                  <c:v>-25.152497417540999</c:v>
                </c:pt>
                <c:pt idx="9090">
                  <c:v>-25.208991211229201</c:v>
                </c:pt>
                <c:pt idx="9091">
                  <c:v>-25.2940500410899</c:v>
                </c:pt>
                <c:pt idx="9092">
                  <c:v>-25.407326689098401</c:v>
                </c:pt>
                <c:pt idx="9093">
                  <c:v>-25.5475180520368</c:v>
                </c:pt>
                <c:pt idx="9094">
                  <c:v>-25.705270544014201</c:v>
                </c:pt>
                <c:pt idx="9095">
                  <c:v>-25.8697719611602</c:v>
                </c:pt>
                <c:pt idx="9096">
                  <c:v>-26.050191317355601</c:v>
                </c:pt>
                <c:pt idx="9097">
                  <c:v>-26.242988258431101</c:v>
                </c:pt>
                <c:pt idx="9098">
                  <c:v>-26.444302313735299</c:v>
                </c:pt>
                <c:pt idx="9099">
                  <c:v>-26.650110201272799</c:v>
                </c:pt>
                <c:pt idx="9100">
                  <c:v>-26.856393383255501</c:v>
                </c:pt>
                <c:pt idx="9101">
                  <c:v>-27.059308030351701</c:v>
                </c:pt>
                <c:pt idx="9102">
                  <c:v>-27.2553495247002</c:v>
                </c:pt>
                <c:pt idx="9103">
                  <c:v>-27.441504008204099</c:v>
                </c:pt>
                <c:pt idx="9104">
                  <c:v>-27.6153802312122</c:v>
                </c:pt>
                <c:pt idx="9105">
                  <c:v>-27.775316024728799</c:v>
                </c:pt>
                <c:pt idx="9106">
                  <c:v>-27.9204550376001</c:v>
                </c:pt>
                <c:pt idx="9107">
                  <c:v>-28.050790867860201</c:v>
                </c:pt>
                <c:pt idx="9108">
                  <c:v>-28.153950516049299</c:v>
                </c:pt>
                <c:pt idx="9109">
                  <c:v>-28.235473601901699</c:v>
                </c:pt>
                <c:pt idx="9110">
                  <c:v>-28.306094797438899</c:v>
                </c:pt>
                <c:pt idx="9111">
                  <c:v>-28.3702861224019</c:v>
                </c:pt>
                <c:pt idx="9112">
                  <c:v>-28.4332971975272</c:v>
                </c:pt>
                <c:pt idx="9113">
                  <c:v>-28.500953579808801</c:v>
                </c:pt>
                <c:pt idx="9114">
                  <c:v>-28.579421383086299</c:v>
                </c:pt>
                <c:pt idx="9115">
                  <c:v>-28.6749482145004</c:v>
                </c:pt>
                <c:pt idx="9116">
                  <c:v>-28.7935920886434</c:v>
                </c:pt>
                <c:pt idx="9117">
                  <c:v>-28.9409510819142</c:v>
                </c:pt>
                <c:pt idx="9118">
                  <c:v>-29.121906973930699</c:v>
                </c:pt>
                <c:pt idx="9119">
                  <c:v>-29.340395934581601</c:v>
                </c:pt>
                <c:pt idx="9120">
                  <c:v>-29.5992184324103</c:v>
                </c:pt>
                <c:pt idx="9121">
                  <c:v>-29.899898977705199</c:v>
                </c:pt>
                <c:pt idx="9122">
                  <c:v>-30.221977512761001</c:v>
                </c:pt>
                <c:pt idx="9123">
                  <c:v>-30.5815278959473</c:v>
                </c:pt>
                <c:pt idx="9124">
                  <c:v>-30.978979457902401</c:v>
                </c:pt>
                <c:pt idx="9125">
                  <c:v>-31.411918391160501</c:v>
                </c:pt>
                <c:pt idx="9126">
                  <c:v>-31.877037341251999</c:v>
                </c:pt>
                <c:pt idx="9127">
                  <c:v>-32.370292497871297</c:v>
                </c:pt>
                <c:pt idx="9128">
                  <c:v>-32.887086180293103</c:v>
                </c:pt>
                <c:pt idx="9129">
                  <c:v>-33.422465775721697</c:v>
                </c:pt>
                <c:pt idx="9130">
                  <c:v>-33.9713295443376</c:v>
                </c:pt>
                <c:pt idx="9131">
                  <c:v>-34.528629945172398</c:v>
                </c:pt>
                <c:pt idx="9132">
                  <c:v>-35.089565727685702</c:v>
                </c:pt>
                <c:pt idx="9133">
                  <c:v>-35.649755016836203</c:v>
                </c:pt>
                <c:pt idx="9134">
                  <c:v>-36.205382917757703</c:v>
                </c:pt>
                <c:pt idx="9135">
                  <c:v>-36.748725268733601</c:v>
                </c:pt>
                <c:pt idx="9136">
                  <c:v>-37.262321323587599</c:v>
                </c:pt>
                <c:pt idx="9137">
                  <c:v>-37.763371006476397</c:v>
                </c:pt>
                <c:pt idx="9138">
                  <c:v>-38.252372600053498</c:v>
                </c:pt>
                <c:pt idx="9139">
                  <c:v>-38.730795862363301</c:v>
                </c:pt>
                <c:pt idx="9140">
                  <c:v>-39.200975058830402</c:v>
                </c:pt>
                <c:pt idx="9141">
                  <c:v>-39.665956005007303</c:v>
                </c:pt>
                <c:pt idx="9142">
                  <c:v>-40.129304262172298</c:v>
                </c:pt>
                <c:pt idx="9143">
                  <c:v>-40.594883859206099</c:v>
                </c:pt>
                <c:pt idx="9144">
                  <c:v>-41.0666177173105</c:v>
                </c:pt>
                <c:pt idx="9145">
                  <c:v>-41.548242213305699</c:v>
                </c:pt>
                <c:pt idx="9146">
                  <c:v>-42.043068942309198</c:v>
                </c:pt>
                <c:pt idx="9147">
                  <c:v>-42.553766673310101</c:v>
                </c:pt>
                <c:pt idx="9148">
                  <c:v>-43.082175710007299</c:v>
                </c:pt>
                <c:pt idx="9149">
                  <c:v>-43.617569717699098</c:v>
                </c:pt>
                <c:pt idx="9150">
                  <c:v>-44.157766881209703</c:v>
                </c:pt>
                <c:pt idx="9151">
                  <c:v>-44.714596381756699</c:v>
                </c:pt>
                <c:pt idx="9152">
                  <c:v>-45.286971824095097</c:v>
                </c:pt>
                <c:pt idx="9153">
                  <c:v>-45.872967364450602</c:v>
                </c:pt>
                <c:pt idx="9154">
                  <c:v>-46.4699036911625</c:v>
                </c:pt>
                <c:pt idx="9155">
                  <c:v>-47.074465513274397</c:v>
                </c:pt>
                <c:pt idx="9156">
                  <c:v>-47.682843404599801</c:v>
                </c:pt>
                <c:pt idx="9157">
                  <c:v>-48.290892124901603</c:v>
                </c:pt>
                <c:pt idx="9158">
                  <c:v>-48.8942972761836</c:v>
                </c:pt>
                <c:pt idx="9159">
                  <c:v>-49.488742331407799</c:v>
                </c:pt>
                <c:pt idx="9160">
                  <c:v>-50.0700686507668</c:v>
                </c:pt>
                <c:pt idx="9161">
                  <c:v>-50.634422011753799</c:v>
                </c:pt>
                <c:pt idx="9162">
                  <c:v>-51.178380343050598</c:v>
                </c:pt>
                <c:pt idx="9163">
                  <c:v>-51.679620221674298</c:v>
                </c:pt>
                <c:pt idx="9164">
                  <c:v>-52.1483283826216</c:v>
                </c:pt>
                <c:pt idx="9165">
                  <c:v>-52.589918813417498</c:v>
                </c:pt>
                <c:pt idx="9166">
                  <c:v>-53.004822907106202</c:v>
                </c:pt>
                <c:pt idx="9167">
                  <c:v>-53.394286489038699</c:v>
                </c:pt>
                <c:pt idx="9168">
                  <c:v>-53.760285434764</c:v>
                </c:pt>
                <c:pt idx="9169">
                  <c:v>-54.1054036311074</c:v>
                </c:pt>
                <c:pt idx="9170">
                  <c:v>-54.432679671436901</c:v>
                </c:pt>
                <c:pt idx="9171">
                  <c:v>-54.7454306055836</c:v>
                </c:pt>
                <c:pt idx="9172">
                  <c:v>-55.047062571011303</c:v>
                </c:pt>
                <c:pt idx="9173">
                  <c:v>-55.340879110004998</c:v>
                </c:pt>
                <c:pt idx="9174">
                  <c:v>-55.629898350451803</c:v>
                </c:pt>
                <c:pt idx="9175">
                  <c:v>-55.916689950725797</c:v>
                </c:pt>
                <c:pt idx="9176">
                  <c:v>-56.202115338006401</c:v>
                </c:pt>
                <c:pt idx="9177">
                  <c:v>-56.4641328836639</c:v>
                </c:pt>
                <c:pt idx="9178">
                  <c:v>-56.7271549450195</c:v>
                </c:pt>
                <c:pt idx="9179">
                  <c:v>-56.992226790414698</c:v>
                </c:pt>
                <c:pt idx="9180">
                  <c:v>-57.259843534916399</c:v>
                </c:pt>
                <c:pt idx="9181">
                  <c:v>-57.529997729911301</c:v>
                </c:pt>
                <c:pt idx="9182">
                  <c:v>-57.8022512843946</c:v>
                </c:pt>
                <c:pt idx="9183">
                  <c:v>-58.075825413210303</c:v>
                </c:pt>
                <c:pt idx="9184">
                  <c:v>-58.349701673108498</c:v>
                </c:pt>
                <c:pt idx="9185">
                  <c:v>-58.622726975085499</c:v>
                </c:pt>
                <c:pt idx="9186">
                  <c:v>-58.893715734527497</c:v>
                </c:pt>
                <c:pt idx="9187">
                  <c:v>-59.161542995425798</c:v>
                </c:pt>
                <c:pt idx="9188">
                  <c:v>-59.425223374592797</c:v>
                </c:pt>
                <c:pt idx="9189">
                  <c:v>-59.683971931849499</c:v>
                </c:pt>
                <c:pt idx="9190">
                  <c:v>-59.9293430311088</c:v>
                </c:pt>
                <c:pt idx="9191">
                  <c:v>-60.1520779078703</c:v>
                </c:pt>
                <c:pt idx="9192">
                  <c:v>-60.368821638462897</c:v>
                </c:pt>
                <c:pt idx="9193">
                  <c:v>-60.5809450642926</c:v>
                </c:pt>
                <c:pt idx="9194">
                  <c:v>-60.790123518616902</c:v>
                </c:pt>
                <c:pt idx="9195">
                  <c:v>-60.998239043088397</c:v>
                </c:pt>
                <c:pt idx="9196">
                  <c:v>-61.207257910421298</c:v>
                </c:pt>
                <c:pt idx="9197">
                  <c:v>-61.419089650171898</c:v>
                </c:pt>
                <c:pt idx="9198">
                  <c:v>-61.635435333472103</c:v>
                </c:pt>
                <c:pt idx="9199">
                  <c:v>-61.857634050070899</c:v>
                </c:pt>
                <c:pt idx="9200">
                  <c:v>-62.086517213950899</c:v>
                </c:pt>
                <c:pt idx="9201">
                  <c:v>-62.3222804925799</c:v>
                </c:pt>
                <c:pt idx="9202">
                  <c:v>-62.564382729276097</c:v>
                </c:pt>
                <c:pt idx="9203">
                  <c:v>-62.811480211145202</c:v>
                </c:pt>
                <c:pt idx="9204">
                  <c:v>-63.047906908578</c:v>
                </c:pt>
                <c:pt idx="9205">
                  <c:v>-63.274983994851802</c:v>
                </c:pt>
                <c:pt idx="9206">
                  <c:v>-63.498332855179598</c:v>
                </c:pt>
                <c:pt idx="9207">
                  <c:v>-63.7147257923857</c:v>
                </c:pt>
                <c:pt idx="9208">
                  <c:v>-63.920576705488102</c:v>
                </c:pt>
                <c:pt idx="9209">
                  <c:v>-64.112099792034499</c:v>
                </c:pt>
                <c:pt idx="9210">
                  <c:v>-64.285484142927501</c:v>
                </c:pt>
                <c:pt idx="9211">
                  <c:v>-64.4370751204154</c:v>
                </c:pt>
                <c:pt idx="9212">
                  <c:v>-64.563553149432707</c:v>
                </c:pt>
                <c:pt idx="9213">
                  <c:v>-64.662100809304704</c:v>
                </c:pt>
                <c:pt idx="9214">
                  <c:v>-64.730549856056399</c:v>
                </c:pt>
                <c:pt idx="9215">
                  <c:v>-64.767500977366893</c:v>
                </c:pt>
                <c:pt idx="9216">
                  <c:v>-64.772410602358804</c:v>
                </c:pt>
                <c:pt idx="9217">
                  <c:v>-64.745640859861098</c:v>
                </c:pt>
                <c:pt idx="9218">
                  <c:v>-64.670267950363396</c:v>
                </c:pt>
                <c:pt idx="9219">
                  <c:v>-64.564043413853796</c:v>
                </c:pt>
                <c:pt idx="9220">
                  <c:v>-64.433000771508205</c:v>
                </c:pt>
                <c:pt idx="9221">
                  <c:v>-64.281869570890805</c:v>
                </c:pt>
                <c:pt idx="9222">
                  <c:v>-64.116043348302497</c:v>
                </c:pt>
                <c:pt idx="9223">
                  <c:v>-63.941385591003602</c:v>
                </c:pt>
                <c:pt idx="9224">
                  <c:v>-63.764007917332599</c:v>
                </c:pt>
                <c:pt idx="9225">
                  <c:v>-63.590029941765302</c:v>
                </c:pt>
                <c:pt idx="9226">
                  <c:v>-63.425331626230097</c:v>
                </c:pt>
                <c:pt idx="9227">
                  <c:v>-63.275309750087601</c:v>
                </c:pt>
                <c:pt idx="9228">
                  <c:v>-63.144650390200198</c:v>
                </c:pt>
                <c:pt idx="9229">
                  <c:v>-63.037128948986698</c:v>
                </c:pt>
                <c:pt idx="9230">
                  <c:v>-62.955448293866198</c:v>
                </c:pt>
                <c:pt idx="9231">
                  <c:v>-62.897808799928796</c:v>
                </c:pt>
                <c:pt idx="9232">
                  <c:v>-62.851836550079199</c:v>
                </c:pt>
                <c:pt idx="9233">
                  <c:v>-62.832416968642498</c:v>
                </c:pt>
                <c:pt idx="9234">
                  <c:v>-62.838239008909802</c:v>
                </c:pt>
                <c:pt idx="9235">
                  <c:v>-62.8669850613623</c:v>
                </c:pt>
                <c:pt idx="9236">
                  <c:v>-62.915469648383997</c:v>
                </c:pt>
                <c:pt idx="9237">
                  <c:v>-62.979812704894101</c:v>
                </c:pt>
                <c:pt idx="9238">
                  <c:v>-63.055638196032398</c:v>
                </c:pt>
                <c:pt idx="9239">
                  <c:v>-63.138287922587502</c:v>
                </c:pt>
                <c:pt idx="9240">
                  <c:v>-63.223040012756698</c:v>
                </c:pt>
                <c:pt idx="9241">
                  <c:v>-63.305321789987197</c:v>
                </c:pt>
                <c:pt idx="9242">
                  <c:v>-63.380907406648603</c:v>
                </c:pt>
                <c:pt idx="9243">
                  <c:v>-63.446091781585899</c:v>
                </c:pt>
                <c:pt idx="9244">
                  <c:v>-63.497833894189199</c:v>
                </c:pt>
                <c:pt idx="9245">
                  <c:v>-63.524873290137897</c:v>
                </c:pt>
                <c:pt idx="9246">
                  <c:v>-63.523862363791999</c:v>
                </c:pt>
                <c:pt idx="9247">
                  <c:v>-63.505446391123101</c:v>
                </c:pt>
                <c:pt idx="9248">
                  <c:v>-63.470808525532398</c:v>
                </c:pt>
                <c:pt idx="9249">
                  <c:v>-63.421993233669497</c:v>
                </c:pt>
                <c:pt idx="9250">
                  <c:v>-63.3617933218367</c:v>
                </c:pt>
                <c:pt idx="9251">
                  <c:v>-63.293598416601696</c:v>
                </c:pt>
                <c:pt idx="9252">
                  <c:v>-63.221212201819597</c:v>
                </c:pt>
                <c:pt idx="9253">
                  <c:v>-63.148647514111801</c:v>
                </c:pt>
                <c:pt idx="9254">
                  <c:v>-63.079909769396799</c:v>
                </c:pt>
                <c:pt idx="9255">
                  <c:v>-63.018780043962998</c:v>
                </c:pt>
                <c:pt idx="9256">
                  <c:v>-62.968609399782501</c:v>
                </c:pt>
                <c:pt idx="9257">
                  <c:v>-62.932135690277001</c:v>
                </c:pt>
                <c:pt idx="9258">
                  <c:v>-62.911333107903403</c:v>
                </c:pt>
                <c:pt idx="9259">
                  <c:v>-62.891983482460603</c:v>
                </c:pt>
                <c:pt idx="9260">
                  <c:v>-62.884041289721097</c:v>
                </c:pt>
                <c:pt idx="9261">
                  <c:v>-62.892870672767899</c:v>
                </c:pt>
                <c:pt idx="9262">
                  <c:v>-62.917740668436998</c:v>
                </c:pt>
                <c:pt idx="9263">
                  <c:v>-62.957163058465603</c:v>
                </c:pt>
                <c:pt idx="9264">
                  <c:v>-63.009000551962103</c:v>
                </c:pt>
                <c:pt idx="9265">
                  <c:v>-63.0706038184344</c:v>
                </c:pt>
                <c:pt idx="9266">
                  <c:v>-63.1389690387294</c:v>
                </c:pt>
                <c:pt idx="9267">
                  <c:v>-63.210906999129698</c:v>
                </c:pt>
                <c:pt idx="9268">
                  <c:v>-63.283214620265603</c:v>
                </c:pt>
                <c:pt idx="9269">
                  <c:v>-63.352840165207397</c:v>
                </c:pt>
                <c:pt idx="9270">
                  <c:v>-63.4170341615567</c:v>
                </c:pt>
                <c:pt idx="9271">
                  <c:v>-63.473479230012401</c:v>
                </c:pt>
                <c:pt idx="9272">
                  <c:v>-63.519829077223498</c:v>
                </c:pt>
                <c:pt idx="9273">
                  <c:v>-63.531543475762099</c:v>
                </c:pt>
                <c:pt idx="9274">
                  <c:v>-63.532115855641301</c:v>
                </c:pt>
                <c:pt idx="9275">
                  <c:v>-63.522719747324601</c:v>
                </c:pt>
                <c:pt idx="9276">
                  <c:v>-63.505226438738397</c:v>
                </c:pt>
                <c:pt idx="9277">
                  <c:v>-63.482122746594897</c:v>
                </c:pt>
                <c:pt idx="9278">
                  <c:v>-63.456391067326898</c:v>
                </c:pt>
                <c:pt idx="9279">
                  <c:v>-63.431356743315298</c:v>
                </c:pt>
                <c:pt idx="9280">
                  <c:v>-63.410509839386101</c:v>
                </c:pt>
                <c:pt idx="9281">
                  <c:v>-63.3973101744307</c:v>
                </c:pt>
                <c:pt idx="9282">
                  <c:v>-63.3949857755061</c:v>
                </c:pt>
                <c:pt idx="9283">
                  <c:v>-63.406335718770201</c:v>
                </c:pt>
                <c:pt idx="9284">
                  <c:v>-63.433548521812099</c:v>
                </c:pt>
                <c:pt idx="9285">
                  <c:v>-63.4780468164194</c:v>
                </c:pt>
                <c:pt idx="9286">
                  <c:v>-63.531470455279603</c:v>
                </c:pt>
                <c:pt idx="9287">
                  <c:v>-63.5817653160885</c:v>
                </c:pt>
                <c:pt idx="9288">
                  <c:v>-63.648450483752399</c:v>
                </c:pt>
                <c:pt idx="9289">
                  <c:v>-63.730432450514598</c:v>
                </c:pt>
                <c:pt idx="9290">
                  <c:v>-63.825809018626401</c:v>
                </c:pt>
                <c:pt idx="9291">
                  <c:v>-63.9319582595962</c:v>
                </c:pt>
                <c:pt idx="9292">
                  <c:v>-64.045656494385696</c:v>
                </c:pt>
                <c:pt idx="9293">
                  <c:v>-64.163217810473299</c:v>
                </c:pt>
                <c:pt idx="9294">
                  <c:v>-64.280647090223496</c:v>
                </c:pt>
                <c:pt idx="9295">
                  <c:v>-64.393798478074501</c:v>
                </c:pt>
                <c:pt idx="9296">
                  <c:v>-64.498531624116794</c:v>
                </c:pt>
                <c:pt idx="9297">
                  <c:v>-64.590858844277406</c:v>
                </c:pt>
                <c:pt idx="9298">
                  <c:v>-64.667077447383093</c:v>
                </c:pt>
                <c:pt idx="9299">
                  <c:v>-64.723882797847594</c:v>
                </c:pt>
                <c:pt idx="9300">
                  <c:v>-64.738374663503805</c:v>
                </c:pt>
                <c:pt idx="9301">
                  <c:v>-64.714102184330002</c:v>
                </c:pt>
                <c:pt idx="9302">
                  <c:v>-64.664612929791403</c:v>
                </c:pt>
                <c:pt idx="9303">
                  <c:v>-64.590370642917406</c:v>
                </c:pt>
                <c:pt idx="9304">
                  <c:v>-64.492521473925393</c:v>
                </c:pt>
                <c:pt idx="9305">
                  <c:v>-64.372820976602796</c:v>
                </c:pt>
                <c:pt idx="9306">
                  <c:v>-64.233527378456998</c:v>
                </c:pt>
                <c:pt idx="9307">
                  <c:v>-64.077265823092105</c:v>
                </c:pt>
                <c:pt idx="9308">
                  <c:v>-63.906870271918301</c:v>
                </c:pt>
                <c:pt idx="9309">
                  <c:v>-63.725211443569798</c:v>
                </c:pt>
                <c:pt idx="9310">
                  <c:v>-63.535020436763197</c:v>
                </c:pt>
                <c:pt idx="9311">
                  <c:v>-63.338718419812501</c:v>
                </c:pt>
                <c:pt idx="9312">
                  <c:v>-63.138262900266099</c:v>
                </c:pt>
                <c:pt idx="9313">
                  <c:v>-62.935020568956602</c:v>
                </c:pt>
                <c:pt idx="9314">
                  <c:v>-62.696680697751198</c:v>
                </c:pt>
                <c:pt idx="9315">
                  <c:v>-62.451223669616198</c:v>
                </c:pt>
                <c:pt idx="9316">
                  <c:v>-62.204279609145203</c:v>
                </c:pt>
                <c:pt idx="9317">
                  <c:v>-61.9560855341403</c:v>
                </c:pt>
                <c:pt idx="9318">
                  <c:v>-61.706349628975801</c:v>
                </c:pt>
                <c:pt idx="9319">
                  <c:v>-61.454325857969202</c:v>
                </c:pt>
                <c:pt idx="9320">
                  <c:v>-61.1989062159778</c:v>
                </c:pt>
                <c:pt idx="9321">
                  <c:v>-60.938723605210399</c:v>
                </c:pt>
                <c:pt idx="9322">
                  <c:v>-60.672258466509703</c:v>
                </c:pt>
                <c:pt idx="9323">
                  <c:v>-60.397942875813698</c:v>
                </c:pt>
                <c:pt idx="9324">
                  <c:v>-60.114256761834099</c:v>
                </c:pt>
                <c:pt idx="9325">
                  <c:v>-59.8198121077275</c:v>
                </c:pt>
                <c:pt idx="9326">
                  <c:v>-59.513422353415898</c:v>
                </c:pt>
                <c:pt idx="9327">
                  <c:v>-59.1879854006038</c:v>
                </c:pt>
                <c:pt idx="9328">
                  <c:v>-58.8145215881529</c:v>
                </c:pt>
                <c:pt idx="9329">
                  <c:v>-58.427493847170403</c:v>
                </c:pt>
                <c:pt idx="9330">
                  <c:v>-58.028646844351798</c:v>
                </c:pt>
                <c:pt idx="9331">
                  <c:v>-57.620150169479899</c:v>
                </c:pt>
                <c:pt idx="9332">
                  <c:v>-57.204532876598897</c:v>
                </c:pt>
                <c:pt idx="9333">
                  <c:v>-56.784590774900202</c:v>
                </c:pt>
                <c:pt idx="9334">
                  <c:v>-56.363269755223897</c:v>
                </c:pt>
                <c:pt idx="9335">
                  <c:v>-55.943530340741503</c:v>
                </c:pt>
                <c:pt idx="9336">
                  <c:v>-55.528200363508802</c:v>
                </c:pt>
                <c:pt idx="9337">
                  <c:v>-55.119824057507302</c:v>
                </c:pt>
                <c:pt idx="9338">
                  <c:v>-54.720516802566998</c:v>
                </c:pt>
                <c:pt idx="9339">
                  <c:v>-54.331835154115304</c:v>
                </c:pt>
                <c:pt idx="9340">
                  <c:v>-53.954671584013298</c:v>
                </c:pt>
                <c:pt idx="9341">
                  <c:v>-53.571095568502201</c:v>
                </c:pt>
                <c:pt idx="9342">
                  <c:v>-53.174864735581401</c:v>
                </c:pt>
                <c:pt idx="9343">
                  <c:v>-52.789241751332199</c:v>
                </c:pt>
                <c:pt idx="9344">
                  <c:v>-52.413978877744199</c:v>
                </c:pt>
                <c:pt idx="9345">
                  <c:v>-52.048330253166597</c:v>
                </c:pt>
                <c:pt idx="9346">
                  <c:v>-51.691146178406697</c:v>
                </c:pt>
                <c:pt idx="9347">
                  <c:v>-51.340983868557799</c:v>
                </c:pt>
                <c:pt idx="9348">
                  <c:v>-50.996227083335299</c:v>
                </c:pt>
                <c:pt idx="9349">
                  <c:v>-50.655207184672697</c:v>
                </c:pt>
                <c:pt idx="9350">
                  <c:v>-50.3163187845499</c:v>
                </c:pt>
                <c:pt idx="9351">
                  <c:v>-49.978124158090999</c:v>
                </c:pt>
                <c:pt idx="9352">
                  <c:v>-49.639441902606499</c:v>
                </c:pt>
                <c:pt idx="9353">
                  <c:v>-49.299416802985299</c:v>
                </c:pt>
                <c:pt idx="9354">
                  <c:v>-48.957569392503402</c:v>
                </c:pt>
                <c:pt idx="9355">
                  <c:v>-48.584108232755298</c:v>
                </c:pt>
                <c:pt idx="9356">
                  <c:v>-48.197507975261999</c:v>
                </c:pt>
                <c:pt idx="9357">
                  <c:v>-47.811689384873198</c:v>
                </c:pt>
                <c:pt idx="9358">
                  <c:v>-47.429572844096903</c:v>
                </c:pt>
                <c:pt idx="9359">
                  <c:v>-47.054487726952701</c:v>
                </c:pt>
                <c:pt idx="9360">
                  <c:v>-46.690072782491399</c:v>
                </c:pt>
                <c:pt idx="9361">
                  <c:v>-46.340151746959897</c:v>
                </c:pt>
                <c:pt idx="9362">
                  <c:v>-46.008588446648801</c:v>
                </c:pt>
                <c:pt idx="9363">
                  <c:v>-45.699127371656402</c:v>
                </c:pt>
                <c:pt idx="9364">
                  <c:v>-45.415227196787498</c:v>
                </c:pt>
                <c:pt idx="9365">
                  <c:v>-45.159895875832497</c:v>
                </c:pt>
                <c:pt idx="9366">
                  <c:v>-44.935536631272399</c:v>
                </c:pt>
                <c:pt idx="9367">
                  <c:v>-44.7438143187902</c:v>
                </c:pt>
                <c:pt idx="9368">
                  <c:v>-44.585498071617998</c:v>
                </c:pt>
                <c:pt idx="9369">
                  <c:v>-44.421616917274299</c:v>
                </c:pt>
                <c:pt idx="9370">
                  <c:v>-44.290609826241898</c:v>
                </c:pt>
                <c:pt idx="9371">
                  <c:v>-44.192146417063299</c:v>
                </c:pt>
                <c:pt idx="9372">
                  <c:v>-44.125127307082202</c:v>
                </c:pt>
                <c:pt idx="9373">
                  <c:v>-44.087767074777098</c:v>
                </c:pt>
                <c:pt idx="9374">
                  <c:v>-44.077703777525699</c:v>
                </c:pt>
                <c:pt idx="9375">
                  <c:v>-44.0921280015734</c:v>
                </c:pt>
                <c:pt idx="9376">
                  <c:v>-44.127924062452102</c:v>
                </c:pt>
                <c:pt idx="9377">
                  <c:v>-44.181816083655399</c:v>
                </c:pt>
                <c:pt idx="9378">
                  <c:v>-44.250512206644501</c:v>
                </c:pt>
                <c:pt idx="9379">
                  <c:v>-44.330841048687603</c:v>
                </c:pt>
                <c:pt idx="9380">
                  <c:v>-44.419875630977501</c:v>
                </c:pt>
                <c:pt idx="9381">
                  <c:v>-44.515041242272503</c:v>
                </c:pt>
                <c:pt idx="9382">
                  <c:v>-44.603697647823701</c:v>
                </c:pt>
                <c:pt idx="9383">
                  <c:v>-44.6683361609645</c:v>
                </c:pt>
                <c:pt idx="9384">
                  <c:v>-44.735551261478498</c:v>
                </c:pt>
                <c:pt idx="9385">
                  <c:v>-44.806357469880901</c:v>
                </c:pt>
                <c:pt idx="9386">
                  <c:v>-44.882399970800201</c:v>
                </c:pt>
                <c:pt idx="9387">
                  <c:v>-44.965917823063499</c:v>
                </c:pt>
                <c:pt idx="9388">
                  <c:v>-45.059677847163897</c:v>
                </c:pt>
                <c:pt idx="9389">
                  <c:v>-45.166880659998903</c:v>
                </c:pt>
                <c:pt idx="9390">
                  <c:v>-45.291042062620498</c:v>
                </c:pt>
                <c:pt idx="9391">
                  <c:v>-45.435854644373798</c:v>
                </c:pt>
                <c:pt idx="9392">
                  <c:v>-45.605035927281598</c:v>
                </c:pt>
                <c:pt idx="9393">
                  <c:v>-45.802170526147499</c:v>
                </c:pt>
                <c:pt idx="9394">
                  <c:v>-46.0305545463101</c:v>
                </c:pt>
                <c:pt idx="9395">
                  <c:v>-46.293050708879299</c:v>
                </c:pt>
                <c:pt idx="9396">
                  <c:v>-46.572534718064396</c:v>
                </c:pt>
                <c:pt idx="9397">
                  <c:v>-46.875836319314402</c:v>
                </c:pt>
                <c:pt idx="9398">
                  <c:v>-47.220026067747298</c:v>
                </c:pt>
                <c:pt idx="9399">
                  <c:v>-47.606567405480497</c:v>
                </c:pt>
                <c:pt idx="9400">
                  <c:v>-48.036157008365002</c:v>
                </c:pt>
                <c:pt idx="9401">
                  <c:v>-48.508744151126301</c:v>
                </c:pt>
                <c:pt idx="9402">
                  <c:v>-49.023574200775698</c:v>
                </c:pt>
                <c:pt idx="9403">
                  <c:v>-49.5792512974826</c:v>
                </c:pt>
                <c:pt idx="9404">
                  <c:v>-50.173815025622801</c:v>
                </c:pt>
                <c:pt idx="9405">
                  <c:v>-50.8048259912145</c:v>
                </c:pt>
                <c:pt idx="9406">
                  <c:v>-51.469455653035098</c:v>
                </c:pt>
                <c:pt idx="9407">
                  <c:v>-52.164576431785299</c:v>
                </c:pt>
                <c:pt idx="9408">
                  <c:v>-52.886848960430697</c:v>
                </c:pt>
                <c:pt idx="9409">
                  <c:v>-53.632804249500602</c:v>
                </c:pt>
                <c:pt idx="9410">
                  <c:v>-54.371978043059698</c:v>
                </c:pt>
                <c:pt idx="9411">
                  <c:v>-55.1243587753629</c:v>
                </c:pt>
                <c:pt idx="9412">
                  <c:v>-55.892501922728698</c:v>
                </c:pt>
                <c:pt idx="9413">
                  <c:v>-56.674207180950901</c:v>
                </c:pt>
                <c:pt idx="9414">
                  <c:v>-57.4673949926418</c:v>
                </c:pt>
                <c:pt idx="9415">
                  <c:v>-58.2701325438032</c:v>
                </c:pt>
                <c:pt idx="9416">
                  <c:v>-59.080645571660398</c:v>
                </c:pt>
                <c:pt idx="9417">
                  <c:v>-59.897315637346601</c:v>
                </c:pt>
                <c:pt idx="9418">
                  <c:v>-60.718663709819303</c:v>
                </c:pt>
                <c:pt idx="9419">
                  <c:v>-61.543322071730302</c:v>
                </c:pt>
                <c:pt idx="9420">
                  <c:v>-62.369997600266402</c:v>
                </c:pt>
                <c:pt idx="9421">
                  <c:v>-63.197430309052002</c:v>
                </c:pt>
                <c:pt idx="9422">
                  <c:v>-64.024351586960904</c:v>
                </c:pt>
                <c:pt idx="9423">
                  <c:v>-64.845515142626596</c:v>
                </c:pt>
                <c:pt idx="9424">
                  <c:v>-65.638257147290105</c:v>
                </c:pt>
                <c:pt idx="9425">
                  <c:v>-66.428323448279301</c:v>
                </c:pt>
                <c:pt idx="9426">
                  <c:v>-67.215133120591503</c:v>
                </c:pt>
                <c:pt idx="9427">
                  <c:v>-67.997945708394994</c:v>
                </c:pt>
                <c:pt idx="9428">
                  <c:v>-68.775892834854204</c:v>
                </c:pt>
                <c:pt idx="9429">
                  <c:v>-69.5480212843526</c:v>
                </c:pt>
                <c:pt idx="9430">
                  <c:v>-70.313342818838507</c:v>
                </c:pt>
                <c:pt idx="9431">
                  <c:v>-71.070885887092402</c:v>
                </c:pt>
                <c:pt idx="9432">
                  <c:v>-71.819744650518601</c:v>
                </c:pt>
                <c:pt idx="9433">
                  <c:v>-72.559121337156697</c:v>
                </c:pt>
                <c:pt idx="9434">
                  <c:v>-73.288358781889897</c:v>
                </c:pt>
                <c:pt idx="9435">
                  <c:v>-74.006961035083194</c:v>
                </c:pt>
                <c:pt idx="9436">
                  <c:v>-74.714601035334297</c:v>
                </c:pt>
                <c:pt idx="9437">
                  <c:v>-75.399239570994098</c:v>
                </c:pt>
                <c:pt idx="9438">
                  <c:v>-76.057192019022807</c:v>
                </c:pt>
                <c:pt idx="9439">
                  <c:v>-76.706648516839095</c:v>
                </c:pt>
                <c:pt idx="9440">
                  <c:v>-77.348668472187697</c:v>
                </c:pt>
                <c:pt idx="9441">
                  <c:v>-77.984247636785994</c:v>
                </c:pt>
                <c:pt idx="9442">
                  <c:v>-78.614280836853695</c:v>
                </c:pt>
                <c:pt idx="9443">
                  <c:v>-79.2395222406345</c:v>
                </c:pt>
                <c:pt idx="9444">
                  <c:v>-79.860543483151602</c:v>
                </c:pt>
                <c:pt idx="9445">
                  <c:v>-80.477690657402306</c:v>
                </c:pt>
                <c:pt idx="9446">
                  <c:v>-81.091041880206305</c:v>
                </c:pt>
                <c:pt idx="9447">
                  <c:v>-81.700367776037297</c:v>
                </c:pt>
                <c:pt idx="9448">
                  <c:v>-82.3050977214981</c:v>
                </c:pt>
                <c:pt idx="9449">
                  <c:v>-82.904294992804694</c:v>
                </c:pt>
                <c:pt idx="9450">
                  <c:v>-83.496644008493902</c:v>
                </c:pt>
                <c:pt idx="9451">
                  <c:v>-84.061913701651093</c:v>
                </c:pt>
                <c:pt idx="9452">
                  <c:v>-84.610270467752102</c:v>
                </c:pt>
                <c:pt idx="9453">
                  <c:v>-85.148492267467901</c:v>
                </c:pt>
                <c:pt idx="9454">
                  <c:v>-85.674689518584302</c:v>
                </c:pt>
                <c:pt idx="9455">
                  <c:v>-86.186668725900006</c:v>
                </c:pt>
                <c:pt idx="9456">
                  <c:v>-86.682032446298393</c:v>
                </c:pt>
                <c:pt idx="9457">
                  <c:v>-87.158289091402395</c:v>
                </c:pt>
                <c:pt idx="9458">
                  <c:v>-87.612965811247093</c:v>
                </c:pt>
                <c:pt idx="9459">
                  <c:v>-88.043717832499695</c:v>
                </c:pt>
                <c:pt idx="9460">
                  <c:v>-88.448428155439004</c:v>
                </c:pt>
                <c:pt idx="9461">
                  <c:v>-88.825292390721103</c:v>
                </c:pt>
                <c:pt idx="9462">
                  <c:v>-89.172884666019598</c:v>
                </c:pt>
                <c:pt idx="9463">
                  <c:v>-89.4902018663756</c:v>
                </c:pt>
                <c:pt idx="9464">
                  <c:v>-89.7766848955916</c:v>
                </c:pt>
                <c:pt idx="9465">
                  <c:v>-90.008323809454197</c:v>
                </c:pt>
                <c:pt idx="9466">
                  <c:v>-90.210937989236498</c:v>
                </c:pt>
                <c:pt idx="9467">
                  <c:v>-90.386480315636106</c:v>
                </c:pt>
                <c:pt idx="9468">
                  <c:v>-90.536579874744902</c:v>
                </c:pt>
                <c:pt idx="9469">
                  <c:v>-90.662998845466106</c:v>
                </c:pt>
                <c:pt idx="9470">
                  <c:v>-90.767563215798404</c:v>
                </c:pt>
                <c:pt idx="9471">
                  <c:v>-90.852087200603904</c:v>
                </c:pt>
                <c:pt idx="9472">
                  <c:v>-90.918293714382003</c:v>
                </c:pt>
                <c:pt idx="9473">
                  <c:v>-90.967733910983895</c:v>
                </c:pt>
                <c:pt idx="9474">
                  <c:v>-91.001709362081897</c:v>
                </c:pt>
                <c:pt idx="9475">
                  <c:v>-91.021200845630204</c:v>
                </c:pt>
                <c:pt idx="9476">
                  <c:v>-91.026807900161401</c:v>
                </c:pt>
                <c:pt idx="9477">
                  <c:v>-91.018703228531606</c:v>
                </c:pt>
                <c:pt idx="9478">
                  <c:v>-90.990696348722196</c:v>
                </c:pt>
                <c:pt idx="9479">
                  <c:v>-90.932323906711403</c:v>
                </c:pt>
                <c:pt idx="9480">
                  <c:v>-90.860200797940706</c:v>
                </c:pt>
                <c:pt idx="9481">
                  <c:v>-90.773392040354395</c:v>
                </c:pt>
                <c:pt idx="9482">
                  <c:v>-90.6705190961451</c:v>
                </c:pt>
                <c:pt idx="9483">
                  <c:v>-90.549857624046297</c:v>
                </c:pt>
                <c:pt idx="9484">
                  <c:v>-90.409453128402902</c:v>
                </c:pt>
                <c:pt idx="9485">
                  <c:v>-90.247247541162096</c:v>
                </c:pt>
                <c:pt idx="9486">
                  <c:v>-90.061209469288102</c:v>
                </c:pt>
                <c:pt idx="9487">
                  <c:v>-89.849460959627507</c:v>
                </c:pt>
                <c:pt idx="9488">
                  <c:v>-89.610394146729305</c:v>
                </c:pt>
                <c:pt idx="9489">
                  <c:v>-89.342772005553499</c:v>
                </c:pt>
                <c:pt idx="9490">
                  <c:v>-89.045808561816997</c:v>
                </c:pt>
                <c:pt idx="9491">
                  <c:v>-88.719225236877307</c:v>
                </c:pt>
                <c:pt idx="9492">
                  <c:v>-88.351873918994897</c:v>
                </c:pt>
                <c:pt idx="9493">
                  <c:v>-87.9475776746674</c:v>
                </c:pt>
                <c:pt idx="9494">
                  <c:v>-87.518121524322794</c:v>
                </c:pt>
                <c:pt idx="9495">
                  <c:v>-87.065906265220306</c:v>
                </c:pt>
                <c:pt idx="9496">
                  <c:v>-86.5936529787745</c:v>
                </c:pt>
                <c:pt idx="9497">
                  <c:v>-86.104326653141101</c:v>
                </c:pt>
                <c:pt idx="9498">
                  <c:v>-85.601045434875005</c:v>
                </c:pt>
                <c:pt idx="9499">
                  <c:v>-85.086978478505102</c:v>
                </c:pt>
                <c:pt idx="9500">
                  <c:v>-84.565236257814604</c:v>
                </c:pt>
                <c:pt idx="9501">
                  <c:v>-84.038757962421101</c:v>
                </c:pt>
                <c:pt idx="9502">
                  <c:v>-83.510201163191098</c:v>
                </c:pt>
                <c:pt idx="9503">
                  <c:v>-82.981839234111106</c:v>
                </c:pt>
                <c:pt idx="9504">
                  <c:v>-82.455472023803097</c:v>
                </c:pt>
                <c:pt idx="9505">
                  <c:v>-81.932354951402502</c:v>
                </c:pt>
                <c:pt idx="9506">
                  <c:v>-81.396261984882997</c:v>
                </c:pt>
                <c:pt idx="9507">
                  <c:v>-80.861766434765997</c:v>
                </c:pt>
                <c:pt idx="9508">
                  <c:v>-80.332605068218399</c:v>
                </c:pt>
                <c:pt idx="9509">
                  <c:v>-79.808284405286301</c:v>
                </c:pt>
                <c:pt idx="9510">
                  <c:v>-79.287741805765407</c:v>
                </c:pt>
                <c:pt idx="9511">
                  <c:v>-78.769433776885094</c:v>
                </c:pt>
                <c:pt idx="9512">
                  <c:v>-78.251442117876906</c:v>
                </c:pt>
                <c:pt idx="9513">
                  <c:v>-77.731591571937301</c:v>
                </c:pt>
                <c:pt idx="9514">
                  <c:v>-77.207572470701706</c:v>
                </c:pt>
                <c:pt idx="9515">
                  <c:v>-76.677062044538104</c:v>
                </c:pt>
                <c:pt idx="9516">
                  <c:v>-76.137838597480695</c:v>
                </c:pt>
                <c:pt idx="9517">
                  <c:v>-75.587883554028593</c:v>
                </c:pt>
                <c:pt idx="9518">
                  <c:v>-75.025467408127895</c:v>
                </c:pt>
                <c:pt idx="9519">
                  <c:v>-74.446797538309397</c:v>
                </c:pt>
                <c:pt idx="9520">
                  <c:v>-73.834078047297396</c:v>
                </c:pt>
                <c:pt idx="9521">
                  <c:v>-73.207261289299595</c:v>
                </c:pt>
                <c:pt idx="9522">
                  <c:v>-72.567007459361093</c:v>
                </c:pt>
                <c:pt idx="9523">
                  <c:v>-71.914353690720802</c:v>
                </c:pt>
                <c:pt idx="9524">
                  <c:v>-71.250677494369</c:v>
                </c:pt>
                <c:pt idx="9525">
                  <c:v>-70.577641706673404</c:v>
                </c:pt>
                <c:pt idx="9526">
                  <c:v>-69.897122994425402</c:v>
                </c:pt>
                <c:pt idx="9527">
                  <c:v>-69.211127104215706</c:v>
                </c:pt>
                <c:pt idx="9528">
                  <c:v>-68.521695068242806</c:v>
                </c:pt>
                <c:pt idx="9529">
                  <c:v>-67.830805412703597</c:v>
                </c:pt>
                <c:pt idx="9530">
                  <c:v>-67.140277987060202</c:v>
                </c:pt>
                <c:pt idx="9531">
                  <c:v>-66.451685285383604</c:v>
                </c:pt>
                <c:pt idx="9532">
                  <c:v>-65.766277025496294</c:v>
                </c:pt>
                <c:pt idx="9533">
                  <c:v>-65.075318613980102</c:v>
                </c:pt>
                <c:pt idx="9534">
                  <c:v>-64.374420297188706</c:v>
                </c:pt>
                <c:pt idx="9535">
                  <c:v>-63.679409449252901</c:v>
                </c:pt>
                <c:pt idx="9536">
                  <c:v>-62.990821655805</c:v>
                </c:pt>
                <c:pt idx="9537">
                  <c:v>-62.308815829015103</c:v>
                </c:pt>
                <c:pt idx="9538">
                  <c:v>-61.633232866774797</c:v>
                </c:pt>
                <c:pt idx="9539">
                  <c:v>-60.963669241084098</c:v>
                </c:pt>
                <c:pt idx="9540">
                  <c:v>-60.299559888592697</c:v>
                </c:pt>
                <c:pt idx="9541">
                  <c:v>-59.640264649252799</c:v>
                </c:pt>
                <c:pt idx="9542">
                  <c:v>-58.985152741968797</c:v>
                </c:pt>
                <c:pt idx="9543">
                  <c:v>-58.333680336398203</c:v>
                </c:pt>
                <c:pt idx="9544">
                  <c:v>-57.685457115884503</c:v>
                </c:pt>
                <c:pt idx="9545">
                  <c:v>-57.040298752128102</c:v>
                </c:pt>
                <c:pt idx="9546">
                  <c:v>-56.398263343833896</c:v>
                </c:pt>
                <c:pt idx="9547">
                  <c:v>-55.740076584625697</c:v>
                </c:pt>
                <c:pt idx="9548">
                  <c:v>-55.077146064943697</c:v>
                </c:pt>
                <c:pt idx="9549">
                  <c:v>-54.420858014977703</c:v>
                </c:pt>
                <c:pt idx="9550">
                  <c:v>-53.773369927408702</c:v>
                </c:pt>
                <c:pt idx="9551">
                  <c:v>-53.137007828846002</c:v>
                </c:pt>
                <c:pt idx="9552">
                  <c:v>-52.5141974812326</c:v>
                </c:pt>
                <c:pt idx="9553">
                  <c:v>-51.907380117852703</c:v>
                </c:pt>
                <c:pt idx="9554">
                  <c:v>-51.318915479809803</c:v>
                </c:pt>
                <c:pt idx="9555">
                  <c:v>-50.750976167177498</c:v>
                </c:pt>
                <c:pt idx="9556">
                  <c:v>-50.205438421058503</c:v>
                </c:pt>
                <c:pt idx="9557">
                  <c:v>-49.683775311953497</c:v>
                </c:pt>
                <c:pt idx="9558">
                  <c:v>-49.186958840798297</c:v>
                </c:pt>
                <c:pt idx="9559">
                  <c:v>-48.715377594449798</c:v>
                </c:pt>
                <c:pt idx="9560">
                  <c:v>-48.268776293964102</c:v>
                </c:pt>
                <c:pt idx="9561">
                  <c:v>-47.813575579111699</c:v>
                </c:pt>
                <c:pt idx="9562">
                  <c:v>-47.3806507403579</c:v>
                </c:pt>
                <c:pt idx="9563">
                  <c:v>-46.970482396936703</c:v>
                </c:pt>
                <c:pt idx="9564">
                  <c:v>-46.581491386471399</c:v>
                </c:pt>
                <c:pt idx="9565">
                  <c:v>-46.211583015558801</c:v>
                </c:pt>
                <c:pt idx="9566">
                  <c:v>-45.8582519625838</c:v>
                </c:pt>
                <c:pt idx="9567">
                  <c:v>-45.518700560257003</c:v>
                </c:pt>
                <c:pt idx="9568">
                  <c:v>-45.189963310671999</c:v>
                </c:pt>
                <c:pt idx="9569">
                  <c:v>-44.869030768446798</c:v>
                </c:pt>
                <c:pt idx="9570">
                  <c:v>-44.552966619181703</c:v>
                </c:pt>
                <c:pt idx="9571">
                  <c:v>-44.2390128003982</c:v>
                </c:pt>
                <c:pt idx="9572">
                  <c:v>-43.924678761733198</c:v>
                </c:pt>
                <c:pt idx="9573">
                  <c:v>-43.607812331939499</c:v>
                </c:pt>
                <c:pt idx="9574">
                  <c:v>-43.277202754614997</c:v>
                </c:pt>
                <c:pt idx="9575">
                  <c:v>-42.911598951653602</c:v>
                </c:pt>
                <c:pt idx="9576">
                  <c:v>-42.541438577523401</c:v>
                </c:pt>
                <c:pt idx="9577">
                  <c:v>-42.167691792783899</c:v>
                </c:pt>
                <c:pt idx="9578">
                  <c:v>-41.791705471897799</c:v>
                </c:pt>
                <c:pt idx="9579">
                  <c:v>-41.415153795711902</c:v>
                </c:pt>
                <c:pt idx="9580">
                  <c:v>-41.039968820863997</c:v>
                </c:pt>
                <c:pt idx="9581">
                  <c:v>-40.668252325856798</c:v>
                </c:pt>
                <c:pt idx="9582">
                  <c:v>-40.302171759420602</c:v>
                </c:pt>
                <c:pt idx="9583">
                  <c:v>-39.943844608060303</c:v>
                </c:pt>
                <c:pt idx="9584">
                  <c:v>-39.5952168327875</c:v>
                </c:pt>
                <c:pt idx="9585">
                  <c:v>-39.257942080979902</c:v>
                </c:pt>
                <c:pt idx="9586">
                  <c:v>-38.933269052916302</c:v>
                </c:pt>
                <c:pt idx="9587">
                  <c:v>-38.621944611061998</c:v>
                </c:pt>
                <c:pt idx="9588">
                  <c:v>-38.301490486700096</c:v>
                </c:pt>
                <c:pt idx="9589">
                  <c:v>-37.974459668067801</c:v>
                </c:pt>
                <c:pt idx="9590">
                  <c:v>-37.662134454464002</c:v>
                </c:pt>
                <c:pt idx="9591">
                  <c:v>-37.3643996317738</c:v>
                </c:pt>
                <c:pt idx="9592">
                  <c:v>-37.080547423532998</c:v>
                </c:pt>
                <c:pt idx="9593">
                  <c:v>-36.809354054436398</c:v>
                </c:pt>
                <c:pt idx="9594">
                  <c:v>-36.549176022031297</c:v>
                </c:pt>
                <c:pt idx="9595">
                  <c:v>-36.298058911291598</c:v>
                </c:pt>
                <c:pt idx="9596">
                  <c:v>-36.053851709909999</c:v>
                </c:pt>
                <c:pt idx="9597">
                  <c:v>-35.814320168352403</c:v>
                </c:pt>
                <c:pt idx="9598">
                  <c:v>-35.577253710881202</c:v>
                </c:pt>
                <c:pt idx="9599">
                  <c:v>-35.340561632499998</c:v>
                </c:pt>
                <c:pt idx="9600">
                  <c:v>-35.102355689787601</c:v>
                </c:pt>
                <c:pt idx="9601">
                  <c:v>-34.861017585555501</c:v>
                </c:pt>
                <c:pt idx="9602">
                  <c:v>-34.577986869319403</c:v>
                </c:pt>
                <c:pt idx="9603">
                  <c:v>-34.282203883980699</c:v>
                </c:pt>
                <c:pt idx="9604">
                  <c:v>-33.983902953892901</c:v>
                </c:pt>
                <c:pt idx="9605">
                  <c:v>-33.684591567429798</c:v>
                </c:pt>
                <c:pt idx="9606">
                  <c:v>-33.386113386192399</c:v>
                </c:pt>
                <c:pt idx="9607">
                  <c:v>-33.090614873990901</c:v>
                </c:pt>
                <c:pt idx="9608">
                  <c:v>-32.8004919471582</c:v>
                </c:pt>
                <c:pt idx="9609">
                  <c:v>-32.518317226155098</c:v>
                </c:pt>
                <c:pt idx="9610">
                  <c:v>-32.246750133996798</c:v>
                </c:pt>
                <c:pt idx="9611">
                  <c:v>-31.988433723004299</c:v>
                </c:pt>
                <c:pt idx="9612">
                  <c:v>-31.745883579463701</c:v>
                </c:pt>
                <c:pt idx="9613">
                  <c:v>-31.5213753245243</c:v>
                </c:pt>
                <c:pt idx="9614">
                  <c:v>-31.316837984925101</c:v>
                </c:pt>
                <c:pt idx="9615">
                  <c:v>-31.1295570716435</c:v>
                </c:pt>
                <c:pt idx="9616">
                  <c:v>-30.921505155429301</c:v>
                </c:pt>
                <c:pt idx="9617">
                  <c:v>-30.738419097003199</c:v>
                </c:pt>
                <c:pt idx="9618">
                  <c:v>-30.5819108933655</c:v>
                </c:pt>
                <c:pt idx="9619">
                  <c:v>-30.452998779613502</c:v>
                </c:pt>
                <c:pt idx="9620">
                  <c:v>-30.352137524605599</c:v>
                </c:pt>
                <c:pt idx="9621">
                  <c:v>-30.279268101048402</c:v>
                </c:pt>
                <c:pt idx="9622">
                  <c:v>-30.233880779414498</c:v>
                </c:pt>
                <c:pt idx="9623">
                  <c:v>-30.2150857721265</c:v>
                </c:pt>
                <c:pt idx="9624">
                  <c:v>-30.221686087752101</c:v>
                </c:pt>
                <c:pt idx="9625">
                  <c:v>-30.2522481592327</c:v>
                </c:pt>
                <c:pt idx="9626">
                  <c:v>-30.305166975520301</c:v>
                </c:pt>
                <c:pt idx="9627">
                  <c:v>-30.378723747423301</c:v>
                </c:pt>
                <c:pt idx="9628">
                  <c:v>-30.471135446212099</c:v>
                </c:pt>
                <c:pt idx="9629">
                  <c:v>-30.5628049328486</c:v>
                </c:pt>
                <c:pt idx="9630">
                  <c:v>-30.640119467311699</c:v>
                </c:pt>
                <c:pt idx="9631">
                  <c:v>-30.733306327695701</c:v>
                </c:pt>
                <c:pt idx="9632">
                  <c:v>-30.842508163842499</c:v>
                </c:pt>
                <c:pt idx="9633">
                  <c:v>-30.967948116659599</c:v>
                </c:pt>
                <c:pt idx="9634">
                  <c:v>-31.109927171871998</c:v>
                </c:pt>
                <c:pt idx="9635">
                  <c:v>-31.2688082308294</c:v>
                </c:pt>
                <c:pt idx="9636">
                  <c:v>-31.444986267466501</c:v>
                </c:pt>
                <c:pt idx="9637">
                  <c:v>-31.638845400502198</c:v>
                </c:pt>
                <c:pt idx="9638">
                  <c:v>-31.850705212459001</c:v>
                </c:pt>
                <c:pt idx="9639">
                  <c:v>-32.080760058938701</c:v>
                </c:pt>
                <c:pt idx="9640">
                  <c:v>-32.3290163015443</c:v>
                </c:pt>
                <c:pt idx="9641">
                  <c:v>-32.595233246928402</c:v>
                </c:pt>
                <c:pt idx="9642">
                  <c:v>-32.878873985819801</c:v>
                </c:pt>
                <c:pt idx="9643">
                  <c:v>-33.148733530579499</c:v>
                </c:pt>
                <c:pt idx="9644">
                  <c:v>-33.418517994527001</c:v>
                </c:pt>
                <c:pt idx="9645">
                  <c:v>-33.704561056650597</c:v>
                </c:pt>
                <c:pt idx="9646">
                  <c:v>-34.006871411527896</c:v>
                </c:pt>
                <c:pt idx="9647">
                  <c:v>-34.325240851196902</c:v>
                </c:pt>
                <c:pt idx="9648">
                  <c:v>-34.659295900188603</c:v>
                </c:pt>
                <c:pt idx="9649">
                  <c:v>-35.008554584467603</c:v>
                </c:pt>
                <c:pt idx="9650">
                  <c:v>-35.372482831857297</c:v>
                </c:pt>
                <c:pt idx="9651">
                  <c:v>-35.750545628723401</c:v>
                </c:pt>
                <c:pt idx="9652">
                  <c:v>-36.142249048646299</c:v>
                </c:pt>
                <c:pt idx="9653">
                  <c:v>-36.547170520581297</c:v>
                </c:pt>
                <c:pt idx="9654">
                  <c:v>-36.9649760968042</c:v>
                </c:pt>
                <c:pt idx="9655">
                  <c:v>-37.395424887877397</c:v>
                </c:pt>
                <c:pt idx="9656">
                  <c:v>-37.8383621289315</c:v>
                </c:pt>
                <c:pt idx="9657">
                  <c:v>-38.252279706613898</c:v>
                </c:pt>
                <c:pt idx="9658">
                  <c:v>-38.676484053095997</c:v>
                </c:pt>
                <c:pt idx="9659">
                  <c:v>-39.115579657185499</c:v>
                </c:pt>
                <c:pt idx="9660">
                  <c:v>-39.571380844750699</c:v>
                </c:pt>
                <c:pt idx="9661">
                  <c:v>-40.045699526503398</c:v>
                </c:pt>
                <c:pt idx="9662">
                  <c:v>-40.540278441300003</c:v>
                </c:pt>
                <c:pt idx="9663">
                  <c:v>-41.056714240894699</c:v>
                </c:pt>
                <c:pt idx="9664">
                  <c:v>-41.5963725254691</c:v>
                </c:pt>
                <c:pt idx="9665">
                  <c:v>-42.160298212594</c:v>
                </c:pt>
                <c:pt idx="9666">
                  <c:v>-42.749125790243603</c:v>
                </c:pt>
                <c:pt idx="9667">
                  <c:v>-43.3629949508572</c:v>
                </c:pt>
                <c:pt idx="9668">
                  <c:v>-44.001477722227101</c:v>
                </c:pt>
                <c:pt idx="9669">
                  <c:v>-44.663523415241599</c:v>
                </c:pt>
                <c:pt idx="9670">
                  <c:v>-45.3385991608735</c:v>
                </c:pt>
                <c:pt idx="9671">
                  <c:v>-46.001330811276603</c:v>
                </c:pt>
                <c:pt idx="9672">
                  <c:v>-46.681451358357101</c:v>
                </c:pt>
                <c:pt idx="9673">
                  <c:v>-47.377101723727399</c:v>
                </c:pt>
                <c:pt idx="9674">
                  <c:v>-48.0860273544317</c:v>
                </c:pt>
                <c:pt idx="9675">
                  <c:v>-48.805667784914299</c:v>
                </c:pt>
                <c:pt idx="9676">
                  <c:v>-49.533256454631399</c:v>
                </c:pt>
                <c:pt idx="9677">
                  <c:v>-50.2659245097582</c:v>
                </c:pt>
                <c:pt idx="9678">
                  <c:v>-51.000802629872901</c:v>
                </c:pt>
                <c:pt idx="9679">
                  <c:v>-51.735115620063603</c:v>
                </c:pt>
                <c:pt idx="9680">
                  <c:v>-52.466265518107903</c:v>
                </c:pt>
                <c:pt idx="9681">
                  <c:v>-53.191900188368898</c:v>
                </c:pt>
                <c:pt idx="9682">
                  <c:v>-53.909965700491398</c:v>
                </c:pt>
                <c:pt idx="9683">
                  <c:v>-54.618742110519598</c:v>
                </c:pt>
                <c:pt idx="9684">
                  <c:v>-55.298399404844702</c:v>
                </c:pt>
                <c:pt idx="9685">
                  <c:v>-55.9477334400123</c:v>
                </c:pt>
                <c:pt idx="9686">
                  <c:v>-56.5856896963057</c:v>
                </c:pt>
                <c:pt idx="9687">
                  <c:v>-57.213566764946599</c:v>
                </c:pt>
                <c:pt idx="9688">
                  <c:v>-57.833054991121898</c:v>
                </c:pt>
                <c:pt idx="9689">
                  <c:v>-58.446161202179198</c:v>
                </c:pt>
                <c:pt idx="9690">
                  <c:v>-59.055114159574302</c:v>
                </c:pt>
                <c:pt idx="9691">
                  <c:v>-59.662253735015497</c:v>
                </c:pt>
                <c:pt idx="9692">
                  <c:v>-60.2699081704843</c:v>
                </c:pt>
                <c:pt idx="9693">
                  <c:v>-60.880265000039401</c:v>
                </c:pt>
                <c:pt idx="9694">
                  <c:v>-61.495242184245001</c:v>
                </c:pt>
                <c:pt idx="9695">
                  <c:v>-62.116366641379102</c:v>
                </c:pt>
                <c:pt idx="9696">
                  <c:v>-62.744667576505101</c:v>
                </c:pt>
                <c:pt idx="9697">
                  <c:v>-63.380591757539399</c:v>
                </c:pt>
                <c:pt idx="9698">
                  <c:v>-63.9983025993685</c:v>
                </c:pt>
                <c:pt idx="9699">
                  <c:v>-64.615327082872099</c:v>
                </c:pt>
                <c:pt idx="9700">
                  <c:v>-65.238522842063105</c:v>
                </c:pt>
                <c:pt idx="9701">
                  <c:v>-65.867269769070006</c:v>
                </c:pt>
                <c:pt idx="9702">
                  <c:v>-66.5005047824488</c:v>
                </c:pt>
                <c:pt idx="9703">
                  <c:v>-67.136791826601097</c:v>
                </c:pt>
                <c:pt idx="9704">
                  <c:v>-67.774403902364099</c:v>
                </c:pt>
                <c:pt idx="9705">
                  <c:v>-68.411411647764794</c:v>
                </c:pt>
                <c:pt idx="9706">
                  <c:v>-69.045773189941897</c:v>
                </c:pt>
                <c:pt idx="9707">
                  <c:v>-69.675420516484493</c:v>
                </c:pt>
                <c:pt idx="9708">
                  <c:v>-70.2983384032717</c:v>
                </c:pt>
                <c:pt idx="9709">
                  <c:v>-70.912632907627696</c:v>
                </c:pt>
                <c:pt idx="9710">
                  <c:v>-71.516587502849404</c:v>
                </c:pt>
                <c:pt idx="9711">
                  <c:v>-72.106766173396693</c:v>
                </c:pt>
                <c:pt idx="9712">
                  <c:v>-72.655919408703696</c:v>
                </c:pt>
                <c:pt idx="9713">
                  <c:v>-73.191050343376403</c:v>
                </c:pt>
                <c:pt idx="9714">
                  <c:v>-73.712743950810406</c:v>
                </c:pt>
                <c:pt idx="9715">
                  <c:v>-74.2219457643141</c:v>
                </c:pt>
                <c:pt idx="9716">
                  <c:v>-74.719914763316893</c:v>
                </c:pt>
                <c:pt idx="9717">
                  <c:v>-75.208155898332095</c:v>
                </c:pt>
                <c:pt idx="9718">
                  <c:v>-75.688334710728796</c:v>
                </c:pt>
                <c:pt idx="9719">
                  <c:v>-76.162177853765897</c:v>
                </c:pt>
                <c:pt idx="9720">
                  <c:v>-76.631364537802597</c:v>
                </c:pt>
                <c:pt idx="9721">
                  <c:v>-77.097414909428494</c:v>
                </c:pt>
                <c:pt idx="9722">
                  <c:v>-77.561582045008606</c:v>
                </c:pt>
                <c:pt idx="9723">
                  <c:v>-78.024754523281501</c:v>
                </c:pt>
                <c:pt idx="9724">
                  <c:v>-78.487376390474594</c:v>
                </c:pt>
                <c:pt idx="9725">
                  <c:v>-78.940219171800607</c:v>
                </c:pt>
                <c:pt idx="9726">
                  <c:v>-79.374370489456595</c:v>
                </c:pt>
                <c:pt idx="9727">
                  <c:v>-79.8065604471537</c:v>
                </c:pt>
                <c:pt idx="9728">
                  <c:v>-80.2363648985325</c:v>
                </c:pt>
                <c:pt idx="9729">
                  <c:v>-80.663016640264601</c:v>
                </c:pt>
                <c:pt idx="9730">
                  <c:v>-81.085470747590904</c:v>
                </c:pt>
                <c:pt idx="9731">
                  <c:v>-81.502482734535207</c:v>
                </c:pt>
                <c:pt idx="9732">
                  <c:v>-81.912694094246305</c:v>
                </c:pt>
                <c:pt idx="9733">
                  <c:v>-82.314719692213998</c:v>
                </c:pt>
                <c:pt idx="9734">
                  <c:v>-82.707231753719</c:v>
                </c:pt>
                <c:pt idx="9735">
                  <c:v>-83.089035768014597</c:v>
                </c:pt>
                <c:pt idx="9736">
                  <c:v>-83.459134467925594</c:v>
                </c:pt>
                <c:pt idx="9737">
                  <c:v>-83.816777063302396</c:v>
                </c:pt>
                <c:pt idx="9738">
                  <c:v>-84.161492030064295</c:v>
                </c:pt>
                <c:pt idx="9739">
                  <c:v>-84.477550093078804</c:v>
                </c:pt>
                <c:pt idx="9740">
                  <c:v>-84.771204253193105</c:v>
                </c:pt>
                <c:pt idx="9741">
                  <c:v>-85.052794331925099</c:v>
                </c:pt>
                <c:pt idx="9742">
                  <c:v>-85.324100059508595</c:v>
                </c:pt>
                <c:pt idx="9743">
                  <c:v>-85.587176367556197</c:v>
                </c:pt>
                <c:pt idx="9744">
                  <c:v>-85.844265451099801</c:v>
                </c:pt>
                <c:pt idx="9745">
                  <c:v>-86.097691442342494</c:v>
                </c:pt>
                <c:pt idx="9746">
                  <c:v>-86.349742307855394</c:v>
                </c:pt>
                <c:pt idx="9747">
                  <c:v>-86.602544752295302</c:v>
                </c:pt>
                <c:pt idx="9748">
                  <c:v>-86.857938818104799</c:v>
                </c:pt>
                <c:pt idx="9749">
                  <c:v>-87.117359431461907</c:v>
                </c:pt>
                <c:pt idx="9750">
                  <c:v>-87.381732296408501</c:v>
                </c:pt>
                <c:pt idx="9751">
                  <c:v>-87.651391240465799</c:v>
                </c:pt>
                <c:pt idx="9752">
                  <c:v>-87.926023351634498</c:v>
                </c:pt>
                <c:pt idx="9753">
                  <c:v>-88.182534662830406</c:v>
                </c:pt>
                <c:pt idx="9754">
                  <c:v>-88.438860341549102</c:v>
                </c:pt>
                <c:pt idx="9755">
                  <c:v>-88.695886022417</c:v>
                </c:pt>
                <c:pt idx="9756">
                  <c:v>-88.952050635083296</c:v>
                </c:pt>
                <c:pt idx="9757">
                  <c:v>-89.205476888501593</c:v>
                </c:pt>
                <c:pt idx="9758">
                  <c:v>-89.454072941954905</c:v>
                </c:pt>
                <c:pt idx="9759">
                  <c:v>-89.695641906196499</c:v>
                </c:pt>
                <c:pt idx="9760">
                  <c:v>-89.9279926736005</c:v>
                </c:pt>
                <c:pt idx="9761">
                  <c:v>-90.149045789837601</c:v>
                </c:pt>
                <c:pt idx="9762">
                  <c:v>-90.356928662048404</c:v>
                </c:pt>
                <c:pt idx="9763">
                  <c:v>-90.550055296923105</c:v>
                </c:pt>
                <c:pt idx="9764">
                  <c:v>-90.727186905688896</c:v>
                </c:pt>
                <c:pt idx="9765">
                  <c:v>-90.887471018224005</c:v>
                </c:pt>
                <c:pt idx="9766">
                  <c:v>-91.025455528519402</c:v>
                </c:pt>
                <c:pt idx="9767">
                  <c:v>-91.124812763998904</c:v>
                </c:pt>
                <c:pt idx="9768">
                  <c:v>-91.206653372426999</c:v>
                </c:pt>
                <c:pt idx="9769">
                  <c:v>-91.2728633403663</c:v>
                </c:pt>
                <c:pt idx="9770">
                  <c:v>-91.32572898267</c:v>
                </c:pt>
                <c:pt idx="9771">
                  <c:v>-91.367819630296793</c:v>
                </c:pt>
                <c:pt idx="9772">
                  <c:v>-91.401846968321806</c:v>
                </c:pt>
                <c:pt idx="9773">
                  <c:v>-91.430507268173002</c:v>
                </c:pt>
                <c:pt idx="9774">
                  <c:v>-91.456314237218294</c:v>
                </c:pt>
                <c:pt idx="9775">
                  <c:v>-91.481431344701093</c:v>
                </c:pt>
                <c:pt idx="9776">
                  <c:v>-91.507513178375802</c:v>
                </c:pt>
                <c:pt idx="9777">
                  <c:v>-91.5355655643787</c:v>
                </c:pt>
                <c:pt idx="9778">
                  <c:v>-91.565833794176299</c:v>
                </c:pt>
                <c:pt idx="9779">
                  <c:v>-91.597727329160406</c:v>
                </c:pt>
                <c:pt idx="9780">
                  <c:v>-91.615621491644703</c:v>
                </c:pt>
                <c:pt idx="9781">
                  <c:v>-91.614855344757402</c:v>
                </c:pt>
                <c:pt idx="9782">
                  <c:v>-91.608481439008798</c:v>
                </c:pt>
                <c:pt idx="9783">
                  <c:v>-91.594246656457898</c:v>
                </c:pt>
                <c:pt idx="9784">
                  <c:v>-91.569545039070306</c:v>
                </c:pt>
                <c:pt idx="9785">
                  <c:v>-91.5315540552795</c:v>
                </c:pt>
                <c:pt idx="9786">
                  <c:v>-91.477381158066095</c:v>
                </c:pt>
                <c:pt idx="9787">
                  <c:v>-91.404212331354103</c:v>
                </c:pt>
                <c:pt idx="9788">
                  <c:v>-91.3094545559306</c:v>
                </c:pt>
                <c:pt idx="9789">
                  <c:v>-91.190864826102498</c:v>
                </c:pt>
                <c:pt idx="9790">
                  <c:v>-91.046659448139295</c:v>
                </c:pt>
                <c:pt idx="9791">
                  <c:v>-90.875598762445804</c:v>
                </c:pt>
                <c:pt idx="9792">
                  <c:v>-90.677044048377198</c:v>
                </c:pt>
                <c:pt idx="9793">
                  <c:v>-90.450985080004401</c:v>
                </c:pt>
                <c:pt idx="9794">
                  <c:v>-90.170803450459701</c:v>
                </c:pt>
                <c:pt idx="9795">
                  <c:v>-89.854965806771403</c:v>
                </c:pt>
                <c:pt idx="9796">
                  <c:v>-89.515119285670906</c:v>
                </c:pt>
                <c:pt idx="9797">
                  <c:v>-89.155395440180001</c:v>
                </c:pt>
                <c:pt idx="9798">
                  <c:v>-88.780482454333495</c:v>
                </c:pt>
                <c:pt idx="9799">
                  <c:v>-88.3954345622099</c:v>
                </c:pt>
                <c:pt idx="9800">
                  <c:v>-88.005451390229894</c:v>
                </c:pt>
                <c:pt idx="9801">
                  <c:v>-87.615636756043202</c:v>
                </c:pt>
                <c:pt idx="9802">
                  <c:v>-87.230748326485994</c:v>
                </c:pt>
                <c:pt idx="9803">
                  <c:v>-86.854950891158197</c:v>
                </c:pt>
                <c:pt idx="9804">
                  <c:v>-86.491586724570197</c:v>
                </c:pt>
                <c:pt idx="9805">
                  <c:v>-86.1429764967897</c:v>
                </c:pt>
                <c:pt idx="9806">
                  <c:v>-85.810263397009294</c:v>
                </c:pt>
                <c:pt idx="9807">
                  <c:v>-85.491478644871293</c:v>
                </c:pt>
                <c:pt idx="9808">
                  <c:v>-85.145596439641196</c:v>
                </c:pt>
                <c:pt idx="9809">
                  <c:v>-84.8096940745897</c:v>
                </c:pt>
                <c:pt idx="9810">
                  <c:v>-84.481924626550907</c:v>
                </c:pt>
                <c:pt idx="9811">
                  <c:v>-84.159695229498894</c:v>
                </c:pt>
                <c:pt idx="9812">
                  <c:v>-83.839815412753296</c:v>
                </c:pt>
                <c:pt idx="9813">
                  <c:v>-83.518667535896995</c:v>
                </c:pt>
                <c:pt idx="9814">
                  <c:v>-83.192389597659798</c:v>
                </c:pt>
                <c:pt idx="9815">
                  <c:v>-82.857060733018599</c:v>
                </c:pt>
                <c:pt idx="9816">
                  <c:v>-82.508880322013397</c:v>
                </c:pt>
                <c:pt idx="9817">
                  <c:v>-82.144332735077299</c:v>
                </c:pt>
                <c:pt idx="9818">
                  <c:v>-81.760331223569906</c:v>
                </c:pt>
                <c:pt idx="9819">
                  <c:v>-81.354336200860899</c:v>
                </c:pt>
                <c:pt idx="9820">
                  <c:v>-80.924445008706201</c:v>
                </c:pt>
                <c:pt idx="9821">
                  <c:v>-80.453083039664406</c:v>
                </c:pt>
                <c:pt idx="9822">
                  <c:v>-79.920480465659196</c:v>
                </c:pt>
                <c:pt idx="9823">
                  <c:v>-79.361450110589303</c:v>
                </c:pt>
                <c:pt idx="9824">
                  <c:v>-78.779506340406201</c:v>
                </c:pt>
                <c:pt idx="9825">
                  <c:v>-78.179120686882797</c:v>
                </c:pt>
                <c:pt idx="9826">
                  <c:v>-77.5655550214275</c:v>
                </c:pt>
                <c:pt idx="9827">
                  <c:v>-76.944645763788998</c:v>
                </c:pt>
                <c:pt idx="9828">
                  <c:v>-76.322547503400898</c:v>
                </c:pt>
                <c:pt idx="9829">
                  <c:v>-75.705447314581605</c:v>
                </c:pt>
                <c:pt idx="9830">
                  <c:v>-75.0992635010778</c:v>
                </c:pt>
                <c:pt idx="9831">
                  <c:v>-74.509344322868003</c:v>
                </c:pt>
                <c:pt idx="9832">
                  <c:v>-73.940183278772594</c:v>
                </c:pt>
                <c:pt idx="9833">
                  <c:v>-73.395167622230204</c:v>
                </c:pt>
                <c:pt idx="9834">
                  <c:v>-72.876375904997801</c:v>
                </c:pt>
                <c:pt idx="9835">
                  <c:v>-72.348621139746001</c:v>
                </c:pt>
                <c:pt idx="9836">
                  <c:v>-71.821531925895698</c:v>
                </c:pt>
                <c:pt idx="9837">
                  <c:v>-71.317516248963102</c:v>
                </c:pt>
                <c:pt idx="9838">
                  <c:v>-70.835865538622699</c:v>
                </c:pt>
                <c:pt idx="9839">
                  <c:v>-70.374959236025404</c:v>
                </c:pt>
                <c:pt idx="9840">
                  <c:v>-69.932383267661706</c:v>
                </c:pt>
                <c:pt idx="9841">
                  <c:v>-69.505072119131398</c:v>
                </c:pt>
                <c:pt idx="9842">
                  <c:v>-69.089465791622999</c:v>
                </c:pt>
                <c:pt idx="9843">
                  <c:v>-68.681673370629795</c:v>
                </c:pt>
                <c:pt idx="9844">
                  <c:v>-68.277635890878997</c:v>
                </c:pt>
                <c:pt idx="9845">
                  <c:v>-67.873282514499394</c:v>
                </c:pt>
                <c:pt idx="9846">
                  <c:v>-67.4646755992283</c:v>
                </c:pt>
                <c:pt idx="9847">
                  <c:v>-67.048141858264501</c:v>
                </c:pt>
                <c:pt idx="9848">
                  <c:v>-66.620388345088898</c:v>
                </c:pt>
                <c:pt idx="9849">
                  <c:v>-66.118830176202806</c:v>
                </c:pt>
                <c:pt idx="9850">
                  <c:v>-65.591202512862395</c:v>
                </c:pt>
                <c:pt idx="9851">
                  <c:v>-65.046073959502905</c:v>
                </c:pt>
                <c:pt idx="9852">
                  <c:v>-64.486121978099305</c:v>
                </c:pt>
                <c:pt idx="9853">
                  <c:v>-63.915081103517799</c:v>
                </c:pt>
                <c:pt idx="9854">
                  <c:v>-63.337613657945802</c:v>
                </c:pt>
                <c:pt idx="9855">
                  <c:v>-62.759125580733503</c:v>
                </c:pt>
                <c:pt idx="9856">
                  <c:v>-62.185534884792901</c:v>
                </c:pt>
                <c:pt idx="9857">
                  <c:v>-61.623003622196102</c:v>
                </c:pt>
                <c:pt idx="9858">
                  <c:v>-61.077647146442203</c:v>
                </c:pt>
                <c:pt idx="9859">
                  <c:v>-60.555236673677499</c:v>
                </c:pt>
                <c:pt idx="9860">
                  <c:v>-60.0609124792119</c:v>
                </c:pt>
                <c:pt idx="9861">
                  <c:v>-59.598925375646402</c:v>
                </c:pt>
                <c:pt idx="9862">
                  <c:v>-59.1598076439073</c:v>
                </c:pt>
                <c:pt idx="9863">
                  <c:v>-58.695590620498997</c:v>
                </c:pt>
                <c:pt idx="9864">
                  <c:v>-58.2670818125466</c:v>
                </c:pt>
                <c:pt idx="9865">
                  <c:v>-57.877139185391599</c:v>
                </c:pt>
                <c:pt idx="9866">
                  <c:v>-57.527806207839099</c:v>
                </c:pt>
                <c:pt idx="9867">
                  <c:v>-57.220321729491403</c:v>
                </c:pt>
                <c:pt idx="9868">
                  <c:v>-56.955150327982402</c:v>
                </c:pt>
                <c:pt idx="9869">
                  <c:v>-56.7320275951583</c:v>
                </c:pt>
                <c:pt idx="9870">
                  <c:v>-56.5500155032842</c:v>
                </c:pt>
                <c:pt idx="9871">
                  <c:v>-56.407564102399697</c:v>
                </c:pt>
                <c:pt idx="9872">
                  <c:v>-56.3025771934131</c:v>
                </c:pt>
                <c:pt idx="9873">
                  <c:v>-56.232481121352102</c:v>
                </c:pt>
                <c:pt idx="9874">
                  <c:v>-56.194297255175201</c:v>
                </c:pt>
                <c:pt idx="9875">
                  <c:v>-56.184719889360501</c:v>
                </c:pt>
                <c:pt idx="9876">
                  <c:v>-56.190374291245497</c:v>
                </c:pt>
                <c:pt idx="9877">
                  <c:v>-56.209256161928998</c:v>
                </c:pt>
                <c:pt idx="9878">
                  <c:v>-56.250945131927899</c:v>
                </c:pt>
                <c:pt idx="9879">
                  <c:v>-56.311805121526803</c:v>
                </c:pt>
                <c:pt idx="9880">
                  <c:v>-56.388058301743598</c:v>
                </c:pt>
                <c:pt idx="9881">
                  <c:v>-56.476008440283103</c:v>
                </c:pt>
                <c:pt idx="9882">
                  <c:v>-56.572286315063899</c:v>
                </c:pt>
                <c:pt idx="9883">
                  <c:v>-56.674103604744502</c:v>
                </c:pt>
                <c:pt idx="9884">
                  <c:v>-56.779499748800902</c:v>
                </c:pt>
                <c:pt idx="9885">
                  <c:v>-56.887565189163197</c:v>
                </c:pt>
                <c:pt idx="9886">
                  <c:v>-56.998624298336601</c:v>
                </c:pt>
                <c:pt idx="9887">
                  <c:v>-57.1143622523552</c:v>
                </c:pt>
                <c:pt idx="9888">
                  <c:v>-57.237882148449401</c:v>
                </c:pt>
                <c:pt idx="9889">
                  <c:v>-57.3736817587559</c:v>
                </c:pt>
                <c:pt idx="9890">
                  <c:v>-57.511460718683701</c:v>
                </c:pt>
                <c:pt idx="9891">
                  <c:v>-57.6730011648662</c:v>
                </c:pt>
                <c:pt idx="9892">
                  <c:v>-57.8725748731311</c:v>
                </c:pt>
                <c:pt idx="9893">
                  <c:v>-58.118179311084198</c:v>
                </c:pt>
                <c:pt idx="9894">
                  <c:v>-58.4174659441261</c:v>
                </c:pt>
                <c:pt idx="9895">
                  <c:v>-58.7773569585163</c:v>
                </c:pt>
                <c:pt idx="9896">
                  <c:v>-59.203656209242503</c:v>
                </c:pt>
                <c:pt idx="9897">
                  <c:v>-59.700673993384399</c:v>
                </c:pt>
                <c:pt idx="9898">
                  <c:v>-60.270887395752098</c:v>
                </c:pt>
                <c:pt idx="9899">
                  <c:v>-60.914658951089798</c:v>
                </c:pt>
                <c:pt idx="9900">
                  <c:v>-61.630035984070297</c:v>
                </c:pt>
                <c:pt idx="9901">
                  <c:v>-62.412651070419997</c:v>
                </c:pt>
                <c:pt idx="9902">
                  <c:v>-63.255740552057802</c:v>
                </c:pt>
                <c:pt idx="9903">
                  <c:v>-64.149759611325706</c:v>
                </c:pt>
                <c:pt idx="9904">
                  <c:v>-65.063088094366094</c:v>
                </c:pt>
                <c:pt idx="9905">
                  <c:v>-66.009819620779297</c:v>
                </c:pt>
                <c:pt idx="9906">
                  <c:v>-66.976619883403799</c:v>
                </c:pt>
                <c:pt idx="9907">
                  <c:v>-67.949366381372201</c:v>
                </c:pt>
                <c:pt idx="9908">
                  <c:v>-68.913939308861401</c:v>
                </c:pt>
                <c:pt idx="9909">
                  <c:v>-69.857073449075401</c:v>
                </c:pt>
                <c:pt idx="9910">
                  <c:v>-70.767223175309596</c:v>
                </c:pt>
                <c:pt idx="9911">
                  <c:v>-71.635388655564</c:v>
                </c:pt>
                <c:pt idx="9912">
                  <c:v>-72.455850231788105</c:v>
                </c:pt>
                <c:pt idx="9913">
                  <c:v>-73.226759936257395</c:v>
                </c:pt>
                <c:pt idx="9914">
                  <c:v>-73.950544281603797</c:v>
                </c:pt>
                <c:pt idx="9915">
                  <c:v>-74.634080699197</c:v>
                </c:pt>
                <c:pt idx="9916">
                  <c:v>-75.288620997113497</c:v>
                </c:pt>
                <c:pt idx="9917">
                  <c:v>-75.922210000372004</c:v>
                </c:pt>
                <c:pt idx="9918">
                  <c:v>-76.547674630325801</c:v>
                </c:pt>
                <c:pt idx="9919">
                  <c:v>-77.204985257245198</c:v>
                </c:pt>
                <c:pt idx="9920">
                  <c:v>-77.916985175369206</c:v>
                </c:pt>
                <c:pt idx="9921">
                  <c:v>-78.706368321745401</c:v>
                </c:pt>
                <c:pt idx="9922">
                  <c:v>-79.594411906104497</c:v>
                </c:pt>
                <c:pt idx="9923">
                  <c:v>-80.599689524173002</c:v>
                </c:pt>
                <c:pt idx="9924">
                  <c:v>-81.736834372333803</c:v>
                </c:pt>
                <c:pt idx="9925">
                  <c:v>-83.015424921461999</c:v>
                </c:pt>
                <c:pt idx="9926">
                  <c:v>-84.439064194919098</c:v>
                </c:pt>
                <c:pt idx="9927">
                  <c:v>-86.004718389909797</c:v>
                </c:pt>
                <c:pt idx="9928">
                  <c:v>-87.702370976842502</c:v>
                </c:pt>
                <c:pt idx="9929">
                  <c:v>-89.515034853590294</c:v>
                </c:pt>
                <c:pt idx="9930">
                  <c:v>-91.419148120183095</c:v>
                </c:pt>
                <c:pt idx="9931">
                  <c:v>-93.3720055070781</c:v>
                </c:pt>
                <c:pt idx="9932">
                  <c:v>-95.347768850471795</c:v>
                </c:pt>
                <c:pt idx="9933">
                  <c:v>-97.320096250239104</c:v>
                </c:pt>
                <c:pt idx="9934">
                  <c:v>-99.250453534008599</c:v>
                </c:pt>
                <c:pt idx="9935">
                  <c:v>-101.100525502674</c:v>
                </c:pt>
                <c:pt idx="9936">
                  <c:v>-102.83436750546799</c:v>
                </c:pt>
                <c:pt idx="9937">
                  <c:v>-104.42056518154401</c:v>
                </c:pt>
                <c:pt idx="9938">
                  <c:v>-105.83427999956299</c:v>
                </c:pt>
                <c:pt idx="9939">
                  <c:v>-107.05905758845201</c:v>
                </c:pt>
                <c:pt idx="9940">
                  <c:v>-108.08828214817601</c:v>
                </c:pt>
                <c:pt idx="9941">
                  <c:v>-108.92617345866501</c:v>
                </c:pt>
                <c:pt idx="9942">
                  <c:v>-109.588242777831</c:v>
                </c:pt>
                <c:pt idx="9943">
                  <c:v>-110.10114945994999</c:v>
                </c:pt>
                <c:pt idx="9944">
                  <c:v>-110.501930297922</c:v>
                </c:pt>
                <c:pt idx="9945">
                  <c:v>-110.818492426359</c:v>
                </c:pt>
                <c:pt idx="9946">
                  <c:v>-111.124005861016</c:v>
                </c:pt>
                <c:pt idx="9947">
                  <c:v>-111.47929998488701</c:v>
                </c:pt>
                <c:pt idx="9948">
                  <c:v>-111.943423527753</c:v>
                </c:pt>
                <c:pt idx="9949">
                  <c:v>-112.573579392805</c:v>
                </c:pt>
                <c:pt idx="9950">
                  <c:v>-113.421948920962</c:v>
                </c:pt>
                <c:pt idx="9951">
                  <c:v>-114.532589902821</c:v>
                </c:pt>
                <c:pt idx="9952">
                  <c:v>-115.938578576521</c:v>
                </c:pt>
                <c:pt idx="9953">
                  <c:v>-117.65956294233099</c:v>
                </c:pt>
                <c:pt idx="9954">
                  <c:v>-119.699882634655</c:v>
                </c:pt>
                <c:pt idx="9955">
                  <c:v>-122.04738946195801</c:v>
                </c:pt>
                <c:pt idx="9956">
                  <c:v>-124.673073199054</c:v>
                </c:pt>
                <c:pt idx="9957">
                  <c:v>-127.53156042927201</c:v>
                </c:pt>
                <c:pt idx="9958">
                  <c:v>-130.559276247822</c:v>
                </c:pt>
                <c:pt idx="9959">
                  <c:v>-133.67103032508101</c:v>
                </c:pt>
                <c:pt idx="9960">
                  <c:v>-136.80444291894901</c:v>
                </c:pt>
                <c:pt idx="9961">
                  <c:v>-139.87116755493599</c:v>
                </c:pt>
                <c:pt idx="9962">
                  <c:v>-142.78097255072501</c:v>
                </c:pt>
                <c:pt idx="9963">
                  <c:v>-145.44646050908</c:v>
                </c:pt>
                <c:pt idx="9964">
                  <c:v>-147.78792062237301</c:v>
                </c:pt>
                <c:pt idx="9965">
                  <c:v>-149.73806481517801</c:v>
                </c:pt>
                <c:pt idx="9966">
                  <c:v>-151.24639193959499</c:v>
                </c:pt>
                <c:pt idx="9967">
                  <c:v>-152.28293044619301</c:v>
                </c:pt>
                <c:pt idx="9968">
                  <c:v>-152.84112940087499</c:v>
                </c:pt>
                <c:pt idx="9969">
                  <c:v>-152.939699940363</c:v>
                </c:pt>
                <c:pt idx="9970">
                  <c:v>-152.623253109893</c:v>
                </c:pt>
                <c:pt idx="9971">
                  <c:v>-151.961633714519</c:v>
                </c:pt>
                <c:pt idx="9972">
                  <c:v>-151.039824274795</c:v>
                </c:pt>
                <c:pt idx="9973">
                  <c:v>-149.971376553228</c:v>
                </c:pt>
                <c:pt idx="9974">
                  <c:v>-148.89656156834101</c:v>
                </c:pt>
                <c:pt idx="9975">
                  <c:v>-147.95344359368099</c:v>
                </c:pt>
                <c:pt idx="9976">
                  <c:v>-147.28304850437399</c:v>
                </c:pt>
                <c:pt idx="9977">
                  <c:v>-147.02239618060199</c:v>
                </c:pt>
                <c:pt idx="9978">
                  <c:v>-147.297283003921</c:v>
                </c:pt>
                <c:pt idx="9979">
                  <c:v>-148.21514616572</c:v>
                </c:pt>
                <c:pt idx="9980">
                  <c:v>-149.858352722674</c:v>
                </c:pt>
                <c:pt idx="9981">
                  <c:v>-152.278251361705</c:v>
                </c:pt>
                <c:pt idx="9982">
                  <c:v>-155.490303347338</c:v>
                </c:pt>
                <c:pt idx="9983">
                  <c:v>-159.47057160224901</c:v>
                </c:pt>
                <c:pt idx="9984">
                  <c:v>-164.153794615609</c:v>
                </c:pt>
                <c:pt idx="9985">
                  <c:v>-169.433206952006</c:v>
                </c:pt>
                <c:pt idx="9986">
                  <c:v>-175.15035121393299</c:v>
                </c:pt>
                <c:pt idx="9987">
                  <c:v>-181.132792606988</c:v>
                </c:pt>
                <c:pt idx="9988">
                  <c:v>-187.171872151879</c:v>
                </c:pt>
                <c:pt idx="9989">
                  <c:v>-193.02918363164201</c:v>
                </c:pt>
                <c:pt idx="9990">
                  <c:v>-198.45000117481399</c:v>
                </c:pt>
                <c:pt idx="9991">
                  <c:v>-203.17259902134001</c:v>
                </c:pt>
                <c:pt idx="9992">
                  <c:v>-206.93826426607299</c:v>
                </c:pt>
                <c:pt idx="9993">
                  <c:v>-209.50159018231199</c:v>
                </c:pt>
                <c:pt idx="9994">
                  <c:v>-210.64061463848799</c:v>
                </c:pt>
                <c:pt idx="9995">
                  <c:v>-210.166364598879</c:v>
                </c:pt>
                <c:pt idx="9996">
                  <c:v>-207.931384241296</c:v>
                </c:pt>
                <c:pt idx="9997">
                  <c:v>-203.83686036972901</c:v>
                </c:pt>
                <c:pt idx="9998">
                  <c:v>-197.83801313983801</c:v>
                </c:pt>
                <c:pt idx="9999">
                  <c:v>-189.94749035336099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97488"/>
        <c:axId val="479898048"/>
      </c:lineChart>
      <c:catAx>
        <c:axId val="479897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98048"/>
        <c:crosses val="autoZero"/>
        <c:auto val="1"/>
        <c:lblAlgn val="ctr"/>
        <c:lblOffset val="100"/>
        <c:noMultiLvlLbl val="0"/>
      </c:catAx>
      <c:valAx>
        <c:axId val="4798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9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Sheet1!$Z$1:$Z$1</c:f>
              <c:strCache>
                <c:ptCount val="1"/>
                <c:pt idx="0">
                  <c:v>Ev19 Dt=3.8ms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Sheet1!$Z$2:$Z$10001</c:f>
              <c:numCache>
                <c:formatCode>General</c:formatCode>
                <c:ptCount val="10000"/>
                <c:pt idx="0">
                  <c:v>-8.9419640922358106</c:v>
                </c:pt>
                <c:pt idx="1">
                  <c:v>-19.4902539681744</c:v>
                </c:pt>
                <c:pt idx="2">
                  <c:v>-31.339679507047599</c:v>
                </c:pt>
                <c:pt idx="3">
                  <c:v>-44.106817347318199</c:v>
                </c:pt>
                <c:pt idx="4">
                  <c:v>-57.351085623051603</c:v>
                </c:pt>
                <c:pt idx="5">
                  <c:v>-70.599788828183904</c:v>
                </c:pt>
                <c:pt idx="6">
                  <c:v>-83.375433539315793</c:v>
                </c:pt>
                <c:pt idx="7">
                  <c:v>-95.223442449590607</c:v>
                </c:pt>
                <c:pt idx="8">
                  <c:v>-105.738361518584</c:v>
                </c:pt>
                <c:pt idx="9">
                  <c:v>-114.586765775982</c:v>
                </c:pt>
                <c:pt idx="10">
                  <c:v>-121.525314726785</c:v>
                </c:pt>
                <c:pt idx="11">
                  <c:v>-126.41276895406899</c:v>
                </c:pt>
                <c:pt idx="12">
                  <c:v>-129.21522684024799</c:v>
                </c:pt>
                <c:pt idx="13">
                  <c:v>-130.00433901316299</c:v>
                </c:pt>
                <c:pt idx="14">
                  <c:v>-128.94876901895299</c:v>
                </c:pt>
                <c:pt idx="15">
                  <c:v>-126.29965206793101</c:v>
                </c:pt>
                <c:pt idx="16">
                  <c:v>-122.371222368448</c:v>
                </c:pt>
                <c:pt idx="17">
                  <c:v>-117.518102070098</c:v>
                </c:pt>
                <c:pt idx="18">
                  <c:v>-112.110947830827</c:v>
                </c:pt>
                <c:pt idx="19">
                  <c:v>-106.51222107824201</c:v>
                </c:pt>
                <c:pt idx="20">
                  <c:v>-101.05378259540601</c:v>
                </c:pt>
                <c:pt idx="21">
                  <c:v>-96.018267584180094</c:v>
                </c:pt>
                <c:pt idx="22">
                  <c:v>-91.623302986855705</c:v>
                </c:pt>
                <c:pt idx="23">
                  <c:v>-88.013412792547101</c:v>
                </c:pt>
                <c:pt idx="24">
                  <c:v>-85.256328543063603</c:v>
                </c:pt>
                <c:pt idx="25">
                  <c:v>-83.345245478046806</c:v>
                </c:pt>
                <c:pt idx="26">
                  <c:v>-82.206312596147001</c:v>
                </c:pt>
                <c:pt idx="27">
                  <c:v>-81.710478958039005</c:v>
                </c:pt>
                <c:pt idx="28">
                  <c:v>-81.688551598828596</c:v>
                </c:pt>
                <c:pt idx="29">
                  <c:v>-81.948133214872499</c:v>
                </c:pt>
                <c:pt idx="30">
                  <c:v>-82.291033519596795</c:v>
                </c:pt>
                <c:pt idx="31">
                  <c:v>-82.529976822807996</c:v>
                </c:pt>
                <c:pt idx="32">
                  <c:v>-82.502764436002096</c:v>
                </c:pt>
                <c:pt idx="33">
                  <c:v>-82.083234681153201</c:v>
                </c:pt>
                <c:pt idx="34">
                  <c:v>-81.189410590093104</c:v>
                </c:pt>
                <c:pt idx="35">
                  <c:v>-79.786688737544694</c:v>
                </c:pt>
                <c:pt idx="36">
                  <c:v>-77.887147625133906</c:v>
                </c:pt>
                <c:pt idx="37">
                  <c:v>-75.545087088136697</c:v>
                </c:pt>
                <c:pt idx="38">
                  <c:v>-72.849421479401201</c:v>
                </c:pt>
                <c:pt idx="39">
                  <c:v>-69.913765963799307</c:v>
                </c:pt>
                <c:pt idx="40">
                  <c:v>-66.865190270629199</c:v>
                </c:pt>
                <c:pt idx="41">
                  <c:v>-63.832660868657698</c:v>
                </c:pt>
                <c:pt idx="42">
                  <c:v>-60.936362287247</c:v>
                </c:pt>
                <c:pt idx="43">
                  <c:v>-58.277764990926599</c:v>
                </c:pt>
                <c:pt idx="44">
                  <c:v>-55.932932917535702</c:v>
                </c:pt>
                <c:pt idx="45">
                  <c:v>-53.947930846707003</c:v>
                </c:pt>
                <c:pt idx="46">
                  <c:v>-52.337143494557303</c:v>
                </c:pt>
                <c:pt idx="47">
                  <c:v>-51.084401469680103</c:v>
                </c:pt>
                <c:pt idx="48">
                  <c:v>-50.1466000312641</c:v>
                </c:pt>
                <c:pt idx="49">
                  <c:v>-49.459326809659899</c:v>
                </c:pt>
                <c:pt idx="50">
                  <c:v>-48.943876724663902</c:v>
                </c:pt>
                <c:pt idx="51">
                  <c:v>-48.514956907388701</c:v>
                </c:pt>
                <c:pt idx="52">
                  <c:v>-48.0881278848276</c:v>
                </c:pt>
                <c:pt idx="53">
                  <c:v>-47.5870419052942</c:v>
                </c:pt>
                <c:pt idx="54">
                  <c:v>-46.949955016795499</c:v>
                </c:pt>
                <c:pt idx="55">
                  <c:v>-46.132837775278198</c:v>
                </c:pt>
                <c:pt idx="56">
                  <c:v>-45.112029431223199</c:v>
                </c:pt>
                <c:pt idx="57">
                  <c:v>-43.884597699387101</c:v>
                </c:pt>
                <c:pt idx="58">
                  <c:v>-42.466889916922398</c:v>
                </c:pt>
                <c:pt idx="59">
                  <c:v>-40.8915414295613</c:v>
                </c:pt>
                <c:pt idx="60">
                  <c:v>-39.203322240570898</c:v>
                </c:pt>
                <c:pt idx="61">
                  <c:v>-37.454276061634403</c:v>
                </c:pt>
                <c:pt idx="62">
                  <c:v>-35.698633341375199</c:v>
                </c:pt>
                <c:pt idx="63">
                  <c:v>-33.986976433316002</c:v>
                </c:pt>
                <c:pt idx="64">
                  <c:v>-32.364633054196602</c:v>
                </c:pt>
                <c:pt idx="65">
                  <c:v>-30.866488503036901</c:v>
                </c:pt>
                <c:pt idx="66">
                  <c:v>-29.515114017150299</c:v>
                </c:pt>
                <c:pt idx="67">
                  <c:v>-28.320093651689199</c:v>
                </c:pt>
                <c:pt idx="68">
                  <c:v>-27.278399050633801</c:v>
                </c:pt>
                <c:pt idx="69">
                  <c:v>-26.375837259365799</c:v>
                </c:pt>
                <c:pt idx="70">
                  <c:v>-25.589347320691999</c:v>
                </c:pt>
                <c:pt idx="71">
                  <c:v>-24.88986408193</c:v>
                </c:pt>
                <c:pt idx="72">
                  <c:v>-24.245440819729001</c:v>
                </c:pt>
                <c:pt idx="73">
                  <c:v>-23.623696778148499</c:v>
                </c:pt>
                <c:pt idx="74">
                  <c:v>-22.994829949369599</c:v>
                </c:pt>
                <c:pt idx="75">
                  <c:v>-22.336594159709598</c:v>
                </c:pt>
                <c:pt idx="76">
                  <c:v>-21.632328212217299</c:v>
                </c:pt>
                <c:pt idx="77">
                  <c:v>-20.872896557685099</c:v>
                </c:pt>
                <c:pt idx="78">
                  <c:v>-20.056673926780999</c:v>
                </c:pt>
                <c:pt idx="79">
                  <c:v>-19.1888419102225</c:v>
                </c:pt>
                <c:pt idx="80">
                  <c:v>-18.280132264872702</c:v>
                </c:pt>
                <c:pt idx="81">
                  <c:v>-17.345191383211301</c:v>
                </c:pt>
                <c:pt idx="82">
                  <c:v>-16.400759795015599</c:v>
                </c:pt>
                <c:pt idx="83">
                  <c:v>-15.463859606700501</c:v>
                </c:pt>
                <c:pt idx="84">
                  <c:v>-14.546852710796299</c:v>
                </c:pt>
                <c:pt idx="85">
                  <c:v>-13.6645524324533</c:v>
                </c:pt>
                <c:pt idx="86">
                  <c:v>-12.8276486863648</c:v>
                </c:pt>
                <c:pt idx="87">
                  <c:v>-12.0421755630575</c:v>
                </c:pt>
                <c:pt idx="88">
                  <c:v>-11.310255515839801</c:v>
                </c:pt>
                <c:pt idx="89">
                  <c:v>-10.630440957663501</c:v>
                </c:pt>
                <c:pt idx="90">
                  <c:v>-9.9983580687478799</c:v>
                </c:pt>
                <c:pt idx="91">
                  <c:v>-9.4075513858669009</c:v>
                </c:pt>
                <c:pt idx="92">
                  <c:v>-8.8504191336989102</c:v>
                </c:pt>
                <c:pt idx="93">
                  <c:v>-8.3191328858989593</c:v>
                </c:pt>
                <c:pt idx="94">
                  <c:v>-7.8048281306397698</c:v>
                </c:pt>
                <c:pt idx="95">
                  <c:v>-7.2977467632970701</c:v>
                </c:pt>
                <c:pt idx="96">
                  <c:v>-6.7980323226011299</c:v>
                </c:pt>
                <c:pt idx="97">
                  <c:v>-6.3039123970003201</c:v>
                </c:pt>
                <c:pt idx="98">
                  <c:v>-5.81555119385553</c:v>
                </c:pt>
                <c:pt idx="99">
                  <c:v>-5.3347286408061203</c:v>
                </c:pt>
                <c:pt idx="100">
                  <c:v>-4.8643620630429902</c:v>
                </c:pt>
                <c:pt idx="101">
                  <c:v>-4.4079414892039601</c:v>
                </c:pt>
                <c:pt idx="102">
                  <c:v>-3.9689531613659499</c:v>
                </c:pt>
                <c:pt idx="103">
                  <c:v>-3.5503609954748701</c:v>
                </c:pt>
                <c:pt idx="104">
                  <c:v>-3.1542036899876602</c:v>
                </c:pt>
                <c:pt idx="105">
                  <c:v>-2.77468810536817</c:v>
                </c:pt>
                <c:pt idx="106">
                  <c:v>-2.4143752240081402</c:v>
                </c:pt>
                <c:pt idx="107">
                  <c:v>-2.0748184707071098</c:v>
                </c:pt>
                <c:pt idx="108">
                  <c:v>-1.7548536022185299</c:v>
                </c:pt>
                <c:pt idx="109">
                  <c:v>-1.4529669085941499</c:v>
                </c:pt>
                <c:pt idx="110">
                  <c:v>-1.16757769054522</c:v>
                </c:pt>
                <c:pt idx="111">
                  <c:v>-0.89730375223541003</c:v>
                </c:pt>
                <c:pt idx="112">
                  <c:v>-0.64117347657400703</c:v>
                </c:pt>
                <c:pt idx="113">
                  <c:v>-0.39875791791412701</c:v>
                </c:pt>
                <c:pt idx="114">
                  <c:v>-0.17020895349149501</c:v>
                </c:pt>
                <c:pt idx="115">
                  <c:v>5.4467173451358201E-2</c:v>
                </c:pt>
                <c:pt idx="116">
                  <c:v>0.29789954867969198</c:v>
                </c:pt>
                <c:pt idx="117">
                  <c:v>0.51361618918761798</c:v>
                </c:pt>
                <c:pt idx="118">
                  <c:v>0.69934957096851103</c:v>
                </c:pt>
                <c:pt idx="119">
                  <c:v>0.85417660949830398</c:v>
                </c:pt>
                <c:pt idx="120">
                  <c:v>0.97844662342627797</c:v>
                </c:pt>
                <c:pt idx="121">
                  <c:v>1.0736351809828999</c:v>
                </c:pt>
                <c:pt idx="122">
                  <c:v>1.1421517251743201</c:v>
                </c:pt>
                <c:pt idx="123">
                  <c:v>1.18712660093237</c:v>
                </c:pt>
                <c:pt idx="124">
                  <c:v>1.21219790832615</c:v>
                </c:pt>
                <c:pt idx="125">
                  <c:v>1.22131167841194</c:v>
                </c:pt>
                <c:pt idx="126">
                  <c:v>1.2496780482615599</c:v>
                </c:pt>
                <c:pt idx="127">
                  <c:v>1.2779770433170701</c:v>
                </c:pt>
                <c:pt idx="128">
                  <c:v>1.2928363313668201</c:v>
                </c:pt>
                <c:pt idx="129">
                  <c:v>1.2967889546597899</c:v>
                </c:pt>
                <c:pt idx="130">
                  <c:v>1.2926460608961601</c:v>
                </c:pt>
                <c:pt idx="131">
                  <c:v>1.28318892155509</c:v>
                </c:pt>
                <c:pt idx="132">
                  <c:v>1.27087743349993</c:v>
                </c:pt>
                <c:pt idx="133">
                  <c:v>1.25760691880013</c:v>
                </c:pt>
                <c:pt idx="134">
                  <c:v>1.2445365854605701</c:v>
                </c:pt>
                <c:pt idx="135">
                  <c:v>1.23200247817766</c:v>
                </c:pt>
                <c:pt idx="136">
                  <c:v>1.2262622661671201</c:v>
                </c:pt>
                <c:pt idx="137">
                  <c:v>1.2525098809953801</c:v>
                </c:pt>
                <c:pt idx="138">
                  <c:v>1.2693049069397</c:v>
                </c:pt>
                <c:pt idx="139">
                  <c:v>1.2726525321353599</c:v>
                </c:pt>
                <c:pt idx="140">
                  <c:v>1.2588709751624501</c:v>
                </c:pt>
                <c:pt idx="141">
                  <c:v>1.22470428525707</c:v>
                </c:pt>
                <c:pt idx="142">
                  <c:v>1.1674272013049301</c:v>
                </c:pt>
                <c:pt idx="143">
                  <c:v>1.0849494309499701</c:v>
                </c:pt>
                <c:pt idx="144">
                  <c:v>0.975922058391823</c:v>
                </c:pt>
                <c:pt idx="145">
                  <c:v>0.83984305692725503</c:v>
                </c:pt>
                <c:pt idx="146">
                  <c:v>0.67715313960409695</c:v>
                </c:pt>
                <c:pt idx="147">
                  <c:v>0.51326233404299904</c:v>
                </c:pt>
                <c:pt idx="148">
                  <c:v>0.338045474531674</c:v>
                </c:pt>
                <c:pt idx="149">
                  <c:v>0.13858022193019501</c:v>
                </c:pt>
                <c:pt idx="150">
                  <c:v>-8.2569753979738397E-2</c:v>
                </c:pt>
                <c:pt idx="151">
                  <c:v>-0.32179063655696299</c:v>
                </c:pt>
                <c:pt idx="152">
                  <c:v>-0.57461921649584402</c:v>
                </c:pt>
                <c:pt idx="153">
                  <c:v>-0.83597297304743101</c:v>
                </c:pt>
                <c:pt idx="154">
                  <c:v>-1.10039291864763</c:v>
                </c:pt>
                <c:pt idx="155">
                  <c:v>-1.3622867423331699</c:v>
                </c:pt>
                <c:pt idx="156">
                  <c:v>-1.61616457899957</c:v>
                </c:pt>
                <c:pt idx="157">
                  <c:v>-1.8532084436929199</c:v>
                </c:pt>
                <c:pt idx="158">
                  <c:v>-2.04172740059269</c:v>
                </c:pt>
                <c:pt idx="159">
                  <c:v>-2.21078675396521</c:v>
                </c:pt>
                <c:pt idx="160">
                  <c:v>-2.3597225585370598</c:v>
                </c:pt>
                <c:pt idx="161">
                  <c:v>-2.48896653127554</c:v>
                </c:pt>
                <c:pt idx="162">
                  <c:v>-2.6001224790245101</c:v>
                </c:pt>
                <c:pt idx="163">
                  <c:v>-2.69597056271073</c:v>
                </c:pt>
                <c:pt idx="164">
                  <c:v>-2.7803904329142202</c:v>
                </c:pt>
                <c:pt idx="165">
                  <c:v>-2.85820255062543</c:v>
                </c:pt>
                <c:pt idx="166">
                  <c:v>-2.9349358795576199</c:v>
                </c:pt>
                <c:pt idx="167">
                  <c:v>-3.0165385146989299</c:v>
                </c:pt>
                <c:pt idx="168">
                  <c:v>-3.0903130639330798</c:v>
                </c:pt>
                <c:pt idx="169">
                  <c:v>-3.1669537314937002</c:v>
                </c:pt>
                <c:pt idx="170">
                  <c:v>-3.2673603977918901</c:v>
                </c:pt>
                <c:pt idx="171">
                  <c:v>-3.398598144817</c:v>
                </c:pt>
                <c:pt idx="172">
                  <c:v>-3.5668408378273</c:v>
                </c:pt>
                <c:pt idx="173">
                  <c:v>-3.7770721921466501</c:v>
                </c:pt>
                <c:pt idx="174">
                  <c:v>-4.0328217544834501</c:v>
                </c:pt>
                <c:pt idx="175">
                  <c:v>-4.3359524831171496</c:v>
                </c:pt>
                <c:pt idx="176">
                  <c:v>-4.68651825213583</c:v>
                </c:pt>
                <c:pt idx="177">
                  <c:v>-5.0827095930880297</c:v>
                </c:pt>
                <c:pt idx="178">
                  <c:v>-5.51939730502537</c:v>
                </c:pt>
                <c:pt idx="179">
                  <c:v>-5.9644721085403702</c:v>
                </c:pt>
                <c:pt idx="180">
                  <c:v>-6.4388361102924199</c:v>
                </c:pt>
                <c:pt idx="181">
                  <c:v>-6.9374626416979401</c:v>
                </c:pt>
                <c:pt idx="182">
                  <c:v>-7.4551834685587997</c:v>
                </c:pt>
                <c:pt idx="183">
                  <c:v>-7.9870370062126099</c:v>
                </c:pt>
                <c:pt idx="184">
                  <c:v>-8.5285751026435808</c:v>
                </c:pt>
                <c:pt idx="185">
                  <c:v>-9.07610440770042</c:v>
                </c:pt>
                <c:pt idx="186">
                  <c:v>-9.6268455557804007</c:v>
                </c:pt>
                <c:pt idx="187">
                  <c:v>-10.1790020405976</c:v>
                </c:pt>
                <c:pt idx="188">
                  <c:v>-10.7317397924667</c:v>
                </c:pt>
                <c:pt idx="189">
                  <c:v>-11.271384848835799</c:v>
                </c:pt>
                <c:pt idx="190">
                  <c:v>-11.798176836432001</c:v>
                </c:pt>
                <c:pt idx="191">
                  <c:v>-12.3270346571977</c:v>
                </c:pt>
                <c:pt idx="192">
                  <c:v>-12.862196147738601</c:v>
                </c:pt>
                <c:pt idx="193">
                  <c:v>-13.4082706265598</c:v>
                </c:pt>
                <c:pt idx="194">
                  <c:v>-13.969772084737301</c:v>
                </c:pt>
                <c:pt idx="195">
                  <c:v>-14.550629829187001</c:v>
                </c:pt>
                <c:pt idx="196">
                  <c:v>-15.153717048663999</c:v>
                </c:pt>
                <c:pt idx="197">
                  <c:v>-15.7804403233848</c:v>
                </c:pt>
                <c:pt idx="198">
                  <c:v>-16.430431924669399</c:v>
                </c:pt>
                <c:pt idx="199">
                  <c:v>-17.1013815064893</c:v>
                </c:pt>
                <c:pt idx="200">
                  <c:v>-17.765968540579902</c:v>
                </c:pt>
                <c:pt idx="201">
                  <c:v>-18.438957848573001</c:v>
                </c:pt>
                <c:pt idx="202">
                  <c:v>-19.115256071809</c:v>
                </c:pt>
                <c:pt idx="203">
                  <c:v>-19.789362868363401</c:v>
                </c:pt>
                <c:pt idx="204">
                  <c:v>-20.455777701679501</c:v>
                </c:pt>
                <c:pt idx="205">
                  <c:v>-21.109408760959202</c:v>
                </c:pt>
                <c:pt idx="206">
                  <c:v>-21.745950154101799</c:v>
                </c:pt>
                <c:pt idx="207">
                  <c:v>-22.3621971265278</c:v>
                </c:pt>
                <c:pt idx="208">
                  <c:v>-22.9562752213576</c:v>
                </c:pt>
                <c:pt idx="209">
                  <c:v>-23.5277673367417</c:v>
                </c:pt>
                <c:pt idx="210">
                  <c:v>-24.069038024478399</c:v>
                </c:pt>
                <c:pt idx="211">
                  <c:v>-24.5793298811742</c:v>
                </c:pt>
                <c:pt idx="212">
                  <c:v>-25.072664025679401</c:v>
                </c:pt>
                <c:pt idx="213">
                  <c:v>-25.555933613687699</c:v>
                </c:pt>
                <c:pt idx="214">
                  <c:v>-26.037023793057799</c:v>
                </c:pt>
                <c:pt idx="215">
                  <c:v>-26.524199826086502</c:v>
                </c:pt>
                <c:pt idx="216">
                  <c:v>-27.025433030211001</c:v>
                </c:pt>
                <c:pt idx="217">
                  <c:v>-27.547719225995099</c:v>
                </c:pt>
                <c:pt idx="218">
                  <c:v>-28.096448116674601</c:v>
                </c:pt>
                <c:pt idx="219">
                  <c:v>-28.674880783575301</c:v>
                </c:pt>
                <c:pt idx="220">
                  <c:v>-29.283786067040399</c:v>
                </c:pt>
                <c:pt idx="221">
                  <c:v>-29.907607264022701</c:v>
                </c:pt>
                <c:pt idx="222">
                  <c:v>-30.552599084168499</c:v>
                </c:pt>
                <c:pt idx="223">
                  <c:v>-31.214243555062598</c:v>
                </c:pt>
                <c:pt idx="224">
                  <c:v>-31.8859351420029</c:v>
                </c:pt>
                <c:pt idx="225">
                  <c:v>-32.560150953129302</c:v>
                </c:pt>
                <c:pt idx="226">
                  <c:v>-33.229011250044699</c:v>
                </c:pt>
                <c:pt idx="227">
                  <c:v>-33.8848654516583</c:v>
                </c:pt>
                <c:pt idx="228">
                  <c:v>-34.520858060597497</c:v>
                </c:pt>
                <c:pt idx="229">
                  <c:v>-35.131431138965397</c:v>
                </c:pt>
                <c:pt idx="230">
                  <c:v>-35.712725624058898</c:v>
                </c:pt>
                <c:pt idx="231">
                  <c:v>-36.258493023772303</c:v>
                </c:pt>
                <c:pt idx="232">
                  <c:v>-36.765711520428198</c:v>
                </c:pt>
                <c:pt idx="233">
                  <c:v>-37.242885184455503</c:v>
                </c:pt>
                <c:pt idx="234">
                  <c:v>-37.695591568279802</c:v>
                </c:pt>
                <c:pt idx="235">
                  <c:v>-38.131241122462001</c:v>
                </c:pt>
                <c:pt idx="236">
                  <c:v>-38.5584801301654</c:v>
                </c:pt>
                <c:pt idx="237">
                  <c:v>-38.986481526788502</c:v>
                </c:pt>
                <c:pt idx="238">
                  <c:v>-39.424181736519699</c:v>
                </c:pt>
                <c:pt idx="239">
                  <c:v>-39.879527463346903</c:v>
                </c:pt>
                <c:pt idx="240">
                  <c:v>-40.358796794899703</c:v>
                </c:pt>
                <c:pt idx="241">
                  <c:v>-40.866053836631203</c:v>
                </c:pt>
                <c:pt idx="242">
                  <c:v>-41.395118520219199</c:v>
                </c:pt>
                <c:pt idx="243">
                  <c:v>-41.950059322594598</c:v>
                </c:pt>
                <c:pt idx="244">
                  <c:v>-42.528780094091701</c:v>
                </c:pt>
                <c:pt idx="245">
                  <c:v>-43.126340125194801</c:v>
                </c:pt>
                <c:pt idx="246">
                  <c:v>-43.7361487668474</c:v>
                </c:pt>
                <c:pt idx="247">
                  <c:v>-44.350489473242902</c:v>
                </c:pt>
                <c:pt idx="248">
                  <c:v>-44.961124954227301</c:v>
                </c:pt>
                <c:pt idx="249">
                  <c:v>-45.5599344118163</c:v>
                </c:pt>
                <c:pt idx="250">
                  <c:v>-46.139532210098501</c:v>
                </c:pt>
                <c:pt idx="251">
                  <c:v>-46.693819841834397</c:v>
                </c:pt>
                <c:pt idx="252">
                  <c:v>-47.215467717512396</c:v>
                </c:pt>
                <c:pt idx="253">
                  <c:v>-47.698850477353197</c:v>
                </c:pt>
                <c:pt idx="254">
                  <c:v>-48.149009829253004</c:v>
                </c:pt>
                <c:pt idx="255">
                  <c:v>-48.569026959899503</c:v>
                </c:pt>
                <c:pt idx="256">
                  <c:v>-48.964153051188099</c:v>
                </c:pt>
                <c:pt idx="257">
                  <c:v>-49.341343701906901</c:v>
                </c:pt>
                <c:pt idx="258">
                  <c:v>-49.708647183752099</c:v>
                </c:pt>
                <c:pt idx="259">
                  <c:v>-50.074498380502597</c:v>
                </c:pt>
                <c:pt idx="260">
                  <c:v>-50.446978542935902</c:v>
                </c:pt>
                <c:pt idx="261">
                  <c:v>-50.833104093471199</c:v>
                </c:pt>
                <c:pt idx="262">
                  <c:v>-51.238205310518197</c:v>
                </c:pt>
                <c:pt idx="263">
                  <c:v>-51.657478158876401</c:v>
                </c:pt>
                <c:pt idx="264">
                  <c:v>-52.096944598669999</c:v>
                </c:pt>
                <c:pt idx="265">
                  <c:v>-52.557094064114203</c:v>
                </c:pt>
                <c:pt idx="266">
                  <c:v>-53.034884647715799</c:v>
                </c:pt>
                <c:pt idx="267">
                  <c:v>-53.5253216048037</c:v>
                </c:pt>
                <c:pt idx="268">
                  <c:v>-54.021816461304603</c:v>
                </c:pt>
                <c:pt idx="269">
                  <c:v>-54.516647770586502</c:v>
                </c:pt>
                <c:pt idx="270">
                  <c:v>-55.001483394282701</c:v>
                </c:pt>
                <c:pt idx="271">
                  <c:v>-55.467921418550603</c:v>
                </c:pt>
                <c:pt idx="272">
                  <c:v>-55.908007761179697</c:v>
                </c:pt>
                <c:pt idx="273">
                  <c:v>-56.311434137445403</c:v>
                </c:pt>
                <c:pt idx="274">
                  <c:v>-56.667561015222297</c:v>
                </c:pt>
                <c:pt idx="275">
                  <c:v>-56.979392573912001</c:v>
                </c:pt>
                <c:pt idx="276">
                  <c:v>-57.245535632294398</c:v>
                </c:pt>
                <c:pt idx="277">
                  <c:v>-57.466461719437099</c:v>
                </c:pt>
                <c:pt idx="278">
                  <c:v>-57.644266369017302</c:v>
                </c:pt>
                <c:pt idx="279">
                  <c:v>-57.782298554785598</c:v>
                </c:pt>
                <c:pt idx="280">
                  <c:v>-57.884699276148801</c:v>
                </c:pt>
                <c:pt idx="281">
                  <c:v>-57.955896351154202</c:v>
                </c:pt>
                <c:pt idx="282">
                  <c:v>-58.000106060942201</c:v>
                </c:pt>
                <c:pt idx="283">
                  <c:v>-58.020891034033703</c:v>
                </c:pt>
                <c:pt idx="284">
                  <c:v>-58.0108220087848</c:v>
                </c:pt>
                <c:pt idx="285">
                  <c:v>-57.977456580740999</c:v>
                </c:pt>
                <c:pt idx="286">
                  <c:v>-57.924552009914201</c:v>
                </c:pt>
                <c:pt idx="287">
                  <c:v>-57.852499025447401</c:v>
                </c:pt>
                <c:pt idx="288">
                  <c:v>-57.760910243973797</c:v>
                </c:pt>
                <c:pt idx="289">
                  <c:v>-57.648818201369998</c:v>
                </c:pt>
                <c:pt idx="290">
                  <c:v>-57.514919699474902</c:v>
                </c:pt>
                <c:pt idx="291">
                  <c:v>-57.357836223699898</c:v>
                </c:pt>
                <c:pt idx="292">
                  <c:v>-57.176360501561</c:v>
                </c:pt>
                <c:pt idx="293">
                  <c:v>-56.969662575198797</c:v>
                </c:pt>
                <c:pt idx="294">
                  <c:v>-56.733159888427302</c:v>
                </c:pt>
                <c:pt idx="295">
                  <c:v>-56.4584634332085</c:v>
                </c:pt>
                <c:pt idx="296">
                  <c:v>-56.158862134116802</c:v>
                </c:pt>
                <c:pt idx="297">
                  <c:v>-55.837323563894898</c:v>
                </c:pt>
                <c:pt idx="298">
                  <c:v>-55.497373513339703</c:v>
                </c:pt>
                <c:pt idx="299">
                  <c:v>-55.142747485455303</c:v>
                </c:pt>
                <c:pt idx="300">
                  <c:v>-54.776974043821298</c:v>
                </c:pt>
                <c:pt idx="301">
                  <c:v>-54.402930175567803</c:v>
                </c:pt>
                <c:pt idx="302">
                  <c:v>-54.0224148312628</c:v>
                </c:pt>
                <c:pt idx="303">
                  <c:v>-53.6357884481165</c:v>
                </c:pt>
                <c:pt idx="304">
                  <c:v>-53.241723116291901</c:v>
                </c:pt>
                <c:pt idx="305">
                  <c:v>-52.822214396462599</c:v>
                </c:pt>
                <c:pt idx="306">
                  <c:v>-52.381297914148</c:v>
                </c:pt>
                <c:pt idx="307">
                  <c:v>-51.919392242850101</c:v>
                </c:pt>
                <c:pt idx="308">
                  <c:v>-51.4310234784367</c:v>
                </c:pt>
                <c:pt idx="309">
                  <c:v>-50.910353655616902</c:v>
                </c:pt>
                <c:pt idx="310">
                  <c:v>-50.351676799694303</c:v>
                </c:pt>
                <c:pt idx="311">
                  <c:v>-49.749923815528398</c:v>
                </c:pt>
                <c:pt idx="312">
                  <c:v>-49.101132124646597</c:v>
                </c:pt>
                <c:pt idx="313">
                  <c:v>-48.402839915201199</c:v>
                </c:pt>
                <c:pt idx="314">
                  <c:v>-47.654372389569502</c:v>
                </c:pt>
                <c:pt idx="315">
                  <c:v>-46.852028459606601</c:v>
                </c:pt>
                <c:pt idx="316">
                  <c:v>-45.984766975884703</c:v>
                </c:pt>
                <c:pt idx="317">
                  <c:v>-45.077185902238803</c:v>
                </c:pt>
                <c:pt idx="318">
                  <c:v>-44.137878801475303</c:v>
                </c:pt>
                <c:pt idx="319">
                  <c:v>-43.176820370985197</c:v>
                </c:pt>
                <c:pt idx="320">
                  <c:v>-42.204789380331</c:v>
                </c:pt>
                <c:pt idx="321">
                  <c:v>-41.232703720864201</c:v>
                </c:pt>
                <c:pt idx="322">
                  <c:v>-40.270918079196903</c:v>
                </c:pt>
                <c:pt idx="323">
                  <c:v>-39.328541710112198</c:v>
                </c:pt>
                <c:pt idx="324">
                  <c:v>-38.412835930178403</c:v>
                </c:pt>
                <c:pt idx="325">
                  <c:v>-37.5287476920033</c:v>
                </c:pt>
                <c:pt idx="326">
                  <c:v>-36.659658645905502</c:v>
                </c:pt>
                <c:pt idx="327">
                  <c:v>-35.815249382656297</c:v>
                </c:pt>
                <c:pt idx="328">
                  <c:v>-35.003299393052899</c:v>
                </c:pt>
                <c:pt idx="329">
                  <c:v>-34.2211794429018</c:v>
                </c:pt>
                <c:pt idx="330">
                  <c:v>-33.464834502749703</c:v>
                </c:pt>
                <c:pt idx="331">
                  <c:v>-32.729350914678101</c:v>
                </c:pt>
                <c:pt idx="332">
                  <c:v>-32.0095682429398</c:v>
                </c:pt>
                <c:pt idx="333">
                  <c:v>-31.300681542699401</c:v>
                </c:pt>
                <c:pt idx="334">
                  <c:v>-30.598783723492499</c:v>
                </c:pt>
                <c:pt idx="335">
                  <c:v>-29.901305867856799</c:v>
                </c:pt>
                <c:pt idx="336">
                  <c:v>-29.2022937063761</c:v>
                </c:pt>
                <c:pt idx="337">
                  <c:v>-28.4803823512779</c:v>
                </c:pt>
                <c:pt idx="338">
                  <c:v>-27.766400005082101</c:v>
                </c:pt>
                <c:pt idx="339">
                  <c:v>-27.0671432465655</c:v>
                </c:pt>
                <c:pt idx="340">
                  <c:v>-26.3909357349938</c:v>
                </c:pt>
                <c:pt idx="341">
                  <c:v>-25.7470960187811</c:v>
                </c:pt>
                <c:pt idx="342">
                  <c:v>-25.145280399822401</c:v>
                </c:pt>
                <c:pt idx="343">
                  <c:v>-24.594750637008602</c:v>
                </c:pt>
                <c:pt idx="344">
                  <c:v>-24.103626647632499</c:v>
                </c:pt>
                <c:pt idx="345">
                  <c:v>-23.678189819918799</c:v>
                </c:pt>
                <c:pt idx="346">
                  <c:v>-23.3223021533957</c:v>
                </c:pt>
                <c:pt idx="347">
                  <c:v>-23.014416098852401</c:v>
                </c:pt>
                <c:pt idx="348">
                  <c:v>-22.7620132622794</c:v>
                </c:pt>
                <c:pt idx="349">
                  <c:v>-22.575630899219501</c:v>
                </c:pt>
                <c:pt idx="350">
                  <c:v>-22.450478841672499</c:v>
                </c:pt>
                <c:pt idx="351">
                  <c:v>-22.379739673133301</c:v>
                </c:pt>
                <c:pt idx="352">
                  <c:v>-22.355106693176399</c:v>
                </c:pt>
                <c:pt idx="353">
                  <c:v>-22.367397159449801</c:v>
                </c:pt>
                <c:pt idx="354">
                  <c:v>-22.407186551744999</c:v>
                </c:pt>
                <c:pt idx="355">
                  <c:v>-22.465412718752098</c:v>
                </c:pt>
                <c:pt idx="356">
                  <c:v>-22.533906245922299</c:v>
                </c:pt>
                <c:pt idx="357">
                  <c:v>-22.601748037342599</c:v>
                </c:pt>
                <c:pt idx="358">
                  <c:v>-22.632952989577898</c:v>
                </c:pt>
                <c:pt idx="359">
                  <c:v>-22.660283475445699</c:v>
                </c:pt>
                <c:pt idx="360">
                  <c:v>-22.684887446913802</c:v>
                </c:pt>
                <c:pt idx="361">
                  <c:v>-22.709725847975601</c:v>
                </c:pt>
                <c:pt idx="362">
                  <c:v>-22.739218508373799</c:v>
                </c:pt>
                <c:pt idx="363">
                  <c:v>-22.778750431745902</c:v>
                </c:pt>
                <c:pt idx="364">
                  <c:v>-22.834077887796099</c:v>
                </c:pt>
                <c:pt idx="365">
                  <c:v>-22.910686107270202</c:v>
                </c:pt>
                <c:pt idx="366">
                  <c:v>-23.013158501412601</c:v>
                </c:pt>
                <c:pt idx="367">
                  <c:v>-23.144619990591501</c:v>
                </c:pt>
                <c:pt idx="368">
                  <c:v>-23.281710236270101</c:v>
                </c:pt>
                <c:pt idx="369">
                  <c:v>-23.430565198969301</c:v>
                </c:pt>
                <c:pt idx="370">
                  <c:v>-23.608711084593502</c:v>
                </c:pt>
                <c:pt idx="371">
                  <c:v>-23.8143296284527</c:v>
                </c:pt>
                <c:pt idx="372">
                  <c:v>-24.0441174417006</c:v>
                </c:pt>
                <c:pt idx="373">
                  <c:v>-24.293680083958002</c:v>
                </c:pt>
                <c:pt idx="374">
                  <c:v>-24.557994635314898</c:v>
                </c:pt>
                <c:pt idx="375">
                  <c:v>-24.831893863194999</c:v>
                </c:pt>
                <c:pt idx="376">
                  <c:v>-25.110528618670401</c:v>
                </c:pt>
                <c:pt idx="377">
                  <c:v>-25.3897724408119</c:v>
                </c:pt>
                <c:pt idx="378">
                  <c:v>-25.664129609241598</c:v>
                </c:pt>
                <c:pt idx="379">
                  <c:v>-25.890459098509801</c:v>
                </c:pt>
                <c:pt idx="380">
                  <c:v>-26.113627580081999</c:v>
                </c:pt>
                <c:pt idx="381">
                  <c:v>-26.3379138266287</c:v>
                </c:pt>
                <c:pt idx="382">
                  <c:v>-26.569042527723401</c:v>
                </c:pt>
                <c:pt idx="383">
                  <c:v>-26.813845744956101</c:v>
                </c:pt>
                <c:pt idx="384">
                  <c:v>-27.079787182696698</c:v>
                </c:pt>
                <c:pt idx="385">
                  <c:v>-27.374379527479501</c:v>
                </c:pt>
                <c:pt idx="386">
                  <c:v>-27.704539108118102</c:v>
                </c:pt>
                <c:pt idx="387">
                  <c:v>-28.075932801756402</c:v>
                </c:pt>
                <c:pt idx="388">
                  <c:v>-28.492377980875801</c:v>
                </c:pt>
                <c:pt idx="389">
                  <c:v>-28.929823328912502</c:v>
                </c:pt>
                <c:pt idx="390">
                  <c:v>-29.3898291188763</c:v>
                </c:pt>
                <c:pt idx="391">
                  <c:v>-29.894388093120501</c:v>
                </c:pt>
                <c:pt idx="392">
                  <c:v>-30.440552732958899</c:v>
                </c:pt>
                <c:pt idx="393">
                  <c:v>-31.023160097560499</c:v>
                </c:pt>
                <c:pt idx="394">
                  <c:v>-31.635157556507998</c:v>
                </c:pt>
                <c:pt idx="395">
                  <c:v>-32.2680228373736</c:v>
                </c:pt>
                <c:pt idx="396">
                  <c:v>-32.912242255520297</c:v>
                </c:pt>
                <c:pt idx="397">
                  <c:v>-33.5578134889941</c:v>
                </c:pt>
                <c:pt idx="398">
                  <c:v>-34.194744470092303</c:v>
                </c:pt>
                <c:pt idx="399">
                  <c:v>-34.813526638210298</c:v>
                </c:pt>
                <c:pt idx="400">
                  <c:v>-35.354963227778399</c:v>
                </c:pt>
                <c:pt idx="401">
                  <c:v>-35.863185581089702</c:v>
                </c:pt>
                <c:pt idx="402">
                  <c:v>-36.3363136749958</c:v>
                </c:pt>
                <c:pt idx="403">
                  <c:v>-36.774598944540898</c:v>
                </c:pt>
                <c:pt idx="404">
                  <c:v>-37.1803873711469</c:v>
                </c:pt>
                <c:pt idx="405">
                  <c:v>-37.557917669856899</c:v>
                </c:pt>
                <c:pt idx="406">
                  <c:v>-37.912966031320899</c:v>
                </c:pt>
                <c:pt idx="407">
                  <c:v>-38.252364933757796</c:v>
                </c:pt>
                <c:pt idx="408">
                  <c:v>-38.583437636570601</c:v>
                </c:pt>
                <c:pt idx="409">
                  <c:v>-38.913400392129503</c:v>
                </c:pt>
                <c:pt idx="410">
                  <c:v>-39.2248696689852</c:v>
                </c:pt>
                <c:pt idx="411">
                  <c:v>-39.519769327311003</c:v>
                </c:pt>
                <c:pt idx="412">
                  <c:v>-39.831344530880301</c:v>
                </c:pt>
                <c:pt idx="413">
                  <c:v>-40.165837560027498</c:v>
                </c:pt>
                <c:pt idx="414">
                  <c:v>-40.527974247099102</c:v>
                </c:pt>
                <c:pt idx="415">
                  <c:v>-40.920827689192599</c:v>
                </c:pt>
                <c:pt idx="416">
                  <c:v>-41.345756458799599</c:v>
                </c:pt>
                <c:pt idx="417">
                  <c:v>-41.802411677220398</c:v>
                </c:pt>
                <c:pt idx="418">
                  <c:v>-42.288809593700897</c:v>
                </c:pt>
                <c:pt idx="419">
                  <c:v>-42.801469055960297</c:v>
                </c:pt>
                <c:pt idx="420">
                  <c:v>-43.335615366612402</c:v>
                </c:pt>
                <c:pt idx="421">
                  <c:v>-43.837420373321798</c:v>
                </c:pt>
                <c:pt idx="422">
                  <c:v>-44.345006716431698</c:v>
                </c:pt>
                <c:pt idx="423">
                  <c:v>-44.8583081614129</c:v>
                </c:pt>
                <c:pt idx="424">
                  <c:v>-45.375309390458902</c:v>
                </c:pt>
                <c:pt idx="425">
                  <c:v>-45.894809598612099</c:v>
                </c:pt>
                <c:pt idx="426">
                  <c:v>-46.416491620249197</c:v>
                </c:pt>
                <c:pt idx="427">
                  <c:v>-46.940873054611501</c:v>
                </c:pt>
                <c:pt idx="428">
                  <c:v>-47.469146193504898</c:v>
                </c:pt>
                <c:pt idx="429">
                  <c:v>-48.002927186173501</c:v>
                </c:pt>
                <c:pt idx="430">
                  <c:v>-48.543946334468401</c:v>
                </c:pt>
                <c:pt idx="431">
                  <c:v>-49.074212487018002</c:v>
                </c:pt>
                <c:pt idx="432">
                  <c:v>-49.5852804904804</c:v>
                </c:pt>
                <c:pt idx="433">
                  <c:v>-50.106384117288201</c:v>
                </c:pt>
                <c:pt idx="434">
                  <c:v>-50.641193699051001</c:v>
                </c:pt>
                <c:pt idx="435">
                  <c:v>-51.192867306012097</c:v>
                </c:pt>
                <c:pt idx="436">
                  <c:v>-51.763754802782302</c:v>
                </c:pt>
                <c:pt idx="437">
                  <c:v>-52.355112169057797</c:v>
                </c:pt>
                <c:pt idx="438">
                  <c:v>-52.966844423712502</c:v>
                </c:pt>
                <c:pt idx="439">
                  <c:v>-53.597299743773199</c:v>
                </c:pt>
                <c:pt idx="440">
                  <c:v>-54.243139996437002</c:v>
                </c:pt>
                <c:pt idx="441">
                  <c:v>-54.899312958058204</c:v>
                </c:pt>
                <c:pt idx="442">
                  <c:v>-55.5205825715434</c:v>
                </c:pt>
                <c:pt idx="443">
                  <c:v>-56.130649926168203</c:v>
                </c:pt>
                <c:pt idx="444">
                  <c:v>-56.728564518227103</c:v>
                </c:pt>
                <c:pt idx="445">
                  <c:v>-57.309214666895599</c:v>
                </c:pt>
                <c:pt idx="446">
                  <c:v>-57.867916844083197</c:v>
                </c:pt>
                <c:pt idx="447">
                  <c:v>-58.400664174983298</c:v>
                </c:pt>
                <c:pt idx="448">
                  <c:v>-58.904315969604298</c:v>
                </c:pt>
                <c:pt idx="449">
                  <c:v>-59.376721084353399</c:v>
                </c:pt>
                <c:pt idx="450">
                  <c:v>-59.816776651377197</c:v>
                </c:pt>
                <c:pt idx="451">
                  <c:v>-60.224431531358</c:v>
                </c:pt>
                <c:pt idx="452">
                  <c:v>-60.586159571213898</c:v>
                </c:pt>
                <c:pt idx="453">
                  <c:v>-60.890754275180498</c:v>
                </c:pt>
                <c:pt idx="454">
                  <c:v>-61.1672852821427</c:v>
                </c:pt>
                <c:pt idx="455">
                  <c:v>-61.423487075548998</c:v>
                </c:pt>
                <c:pt idx="456">
                  <c:v>-61.668433926564902</c:v>
                </c:pt>
                <c:pt idx="457">
                  <c:v>-61.912114951889002</c:v>
                </c:pt>
                <c:pt idx="458">
                  <c:v>-62.1649126327113</c:v>
                </c:pt>
                <c:pt idx="459">
                  <c:v>-62.437013564122097</c:v>
                </c:pt>
                <c:pt idx="460">
                  <c:v>-62.7377899514277</c:v>
                </c:pt>
                <c:pt idx="461">
                  <c:v>-63.0751975275098</c:v>
                </c:pt>
                <c:pt idx="462">
                  <c:v>-63.455239016741999</c:v>
                </c:pt>
                <c:pt idx="463">
                  <c:v>-63.849043151867697</c:v>
                </c:pt>
                <c:pt idx="464">
                  <c:v>-64.281391590592307</c:v>
                </c:pt>
                <c:pt idx="465">
                  <c:v>-64.759760164528302</c:v>
                </c:pt>
                <c:pt idx="466">
                  <c:v>-65.283963734967898</c:v>
                </c:pt>
                <c:pt idx="467">
                  <c:v>-65.851877361787899</c:v>
                </c:pt>
                <c:pt idx="468">
                  <c:v>-66.459508907769703</c:v>
                </c:pt>
                <c:pt idx="469">
                  <c:v>-67.1011359982339</c:v>
                </c:pt>
                <c:pt idx="470">
                  <c:v>-67.7695051755706</c:v>
                </c:pt>
                <c:pt idx="471">
                  <c:v>-68.456092487401506</c:v>
                </c:pt>
                <c:pt idx="472">
                  <c:v>-69.151425357861996</c:v>
                </c:pt>
                <c:pt idx="473">
                  <c:v>-69.834205663327495</c:v>
                </c:pt>
                <c:pt idx="474">
                  <c:v>-70.478869193840694</c:v>
                </c:pt>
                <c:pt idx="475">
                  <c:v>-71.101159056147296</c:v>
                </c:pt>
                <c:pt idx="476">
                  <c:v>-71.695726766111505</c:v>
                </c:pt>
                <c:pt idx="477">
                  <c:v>-72.259098890775803</c:v>
                </c:pt>
                <c:pt idx="478">
                  <c:v>-72.789846891426507</c:v>
                </c:pt>
                <c:pt idx="479">
                  <c:v>-73.288610167406205</c:v>
                </c:pt>
                <c:pt idx="480">
                  <c:v>-73.757970696749695</c:v>
                </c:pt>
                <c:pt idx="481">
                  <c:v>-74.202190926925098</c:v>
                </c:pt>
                <c:pt idx="482">
                  <c:v>-74.626838940544701</c:v>
                </c:pt>
                <c:pt idx="483">
                  <c:v>-75.0383350753592</c:v>
                </c:pt>
                <c:pt idx="484">
                  <c:v>-75.415267469188905</c:v>
                </c:pt>
                <c:pt idx="485">
                  <c:v>-75.783171051951101</c:v>
                </c:pt>
                <c:pt idx="486">
                  <c:v>-76.158332517031695</c:v>
                </c:pt>
                <c:pt idx="487">
                  <c:v>-76.549517186731606</c:v>
                </c:pt>
                <c:pt idx="488">
                  <c:v>-76.964588331642005</c:v>
                </c:pt>
                <c:pt idx="489">
                  <c:v>-77.410027106827599</c:v>
                </c:pt>
                <c:pt idx="490">
                  <c:v>-77.890501968851098</c:v>
                </c:pt>
                <c:pt idx="491">
                  <c:v>-78.408515180348004</c:v>
                </c:pt>
                <c:pt idx="492">
                  <c:v>-78.964154335835801</c:v>
                </c:pt>
                <c:pt idx="493">
                  <c:v>-79.5549748976225</c:v>
                </c:pt>
                <c:pt idx="494">
                  <c:v>-80.166832446444104</c:v>
                </c:pt>
                <c:pt idx="495">
                  <c:v>-80.774353788919797</c:v>
                </c:pt>
                <c:pt idx="496">
                  <c:v>-81.395329480998697</c:v>
                </c:pt>
                <c:pt idx="497">
                  <c:v>-82.022408335604794</c:v>
                </c:pt>
                <c:pt idx="498">
                  <c:v>-82.647855689399606</c:v>
                </c:pt>
                <c:pt idx="499">
                  <c:v>-83.264033779459496</c:v>
                </c:pt>
                <c:pt idx="500">
                  <c:v>-83.863847228271695</c:v>
                </c:pt>
                <c:pt idx="501">
                  <c:v>-84.441124420542494</c:v>
                </c:pt>
                <c:pt idx="502">
                  <c:v>-84.990913913281005</c:v>
                </c:pt>
                <c:pt idx="503">
                  <c:v>-85.509684570690894</c:v>
                </c:pt>
                <c:pt idx="504">
                  <c:v>-85.995427679598293</c:v>
                </c:pt>
                <c:pt idx="505">
                  <c:v>-86.419633308024004</c:v>
                </c:pt>
                <c:pt idx="506">
                  <c:v>-86.800359093902998</c:v>
                </c:pt>
                <c:pt idx="507">
                  <c:v>-87.152584939497501</c:v>
                </c:pt>
                <c:pt idx="508">
                  <c:v>-87.483216338580306</c:v>
                </c:pt>
                <c:pt idx="509">
                  <c:v>-87.8002977826213</c:v>
                </c:pt>
                <c:pt idx="510">
                  <c:v>-88.1124869713301</c:v>
                </c:pt>
                <c:pt idx="511">
                  <c:v>-88.428449161223995</c:v>
                </c:pt>
                <c:pt idx="512">
                  <c:v>-88.756208271524002</c:v>
                </c:pt>
                <c:pt idx="513">
                  <c:v>-89.102499506732698</c:v>
                </c:pt>
                <c:pt idx="514">
                  <c:v>-89.472173222344907</c:v>
                </c:pt>
                <c:pt idx="515">
                  <c:v>-89.859569676331404</c:v>
                </c:pt>
                <c:pt idx="516">
                  <c:v>-90.241101882030705</c:v>
                </c:pt>
                <c:pt idx="517">
                  <c:v>-90.645607319554301</c:v>
                </c:pt>
                <c:pt idx="518">
                  <c:v>-91.070301235004607</c:v>
                </c:pt>
                <c:pt idx="519">
                  <c:v>-91.510080713333906</c:v>
                </c:pt>
                <c:pt idx="520">
                  <c:v>-91.957756495841295</c:v>
                </c:pt>
                <c:pt idx="521">
                  <c:v>-92.4043817237159</c:v>
                </c:pt>
                <c:pt idx="522">
                  <c:v>-92.839654624434104</c:v>
                </c:pt>
                <c:pt idx="523">
                  <c:v>-93.252372882012494</c:v>
                </c:pt>
                <c:pt idx="524">
                  <c:v>-93.630919688006799</c:v>
                </c:pt>
                <c:pt idx="525">
                  <c:v>-93.963764430182295</c:v>
                </c:pt>
                <c:pt idx="526">
                  <c:v>-94.211328405726803</c:v>
                </c:pt>
                <c:pt idx="527">
                  <c:v>-94.378713115286899</c:v>
                </c:pt>
                <c:pt idx="528">
                  <c:v>-94.473579030395797</c:v>
                </c:pt>
                <c:pt idx="529">
                  <c:v>-94.493057066253201</c:v>
                </c:pt>
                <c:pt idx="530">
                  <c:v>-94.436756526842899</c:v>
                </c:pt>
                <c:pt idx="531">
                  <c:v>-94.306786515545696</c:v>
                </c:pt>
                <c:pt idx="532">
                  <c:v>-94.107616482283603</c:v>
                </c:pt>
                <c:pt idx="533">
                  <c:v>-93.845786754561004</c:v>
                </c:pt>
                <c:pt idx="534">
                  <c:v>-93.529494085504396</c:v>
                </c:pt>
                <c:pt idx="535">
                  <c:v>-93.168089213598606</c:v>
                </c:pt>
                <c:pt idx="536">
                  <c:v>-92.764505347122906</c:v>
                </c:pt>
                <c:pt idx="537">
                  <c:v>-92.297559291049097</c:v>
                </c:pt>
                <c:pt idx="538">
                  <c:v>-91.816089765181104</c:v>
                </c:pt>
                <c:pt idx="539">
                  <c:v>-91.332388882927006</c:v>
                </c:pt>
                <c:pt idx="540">
                  <c:v>-90.857885842963796</c:v>
                </c:pt>
                <c:pt idx="541">
                  <c:v>-90.402766654726705</c:v>
                </c:pt>
                <c:pt idx="542">
                  <c:v>-89.975639788467802</c:v>
                </c:pt>
                <c:pt idx="543">
                  <c:v>-89.583251861061498</c:v>
                </c:pt>
                <c:pt idx="544">
                  <c:v>-89.230260171306199</c:v>
                </c:pt>
                <c:pt idx="545">
                  <c:v>-88.919072021818906</c:v>
                </c:pt>
                <c:pt idx="546">
                  <c:v>-88.649763312800502</c:v>
                </c:pt>
                <c:pt idx="547">
                  <c:v>-88.3897514482791</c:v>
                </c:pt>
                <c:pt idx="548">
                  <c:v>-88.147293202452403</c:v>
                </c:pt>
                <c:pt idx="549">
                  <c:v>-87.936739858540605</c:v>
                </c:pt>
                <c:pt idx="550">
                  <c:v>-87.753760930687903</c:v>
                </c:pt>
                <c:pt idx="551">
                  <c:v>-87.592919541379501</c:v>
                </c:pt>
                <c:pt idx="552">
                  <c:v>-87.447928952884496</c:v>
                </c:pt>
                <c:pt idx="553">
                  <c:v>-87.3118893170288</c:v>
                </c:pt>
                <c:pt idx="554">
                  <c:v>-87.1774968420345</c:v>
                </c:pt>
                <c:pt idx="555">
                  <c:v>-87.037226807754607</c:v>
                </c:pt>
                <c:pt idx="556">
                  <c:v>-86.883500039767796</c:v>
                </c:pt>
                <c:pt idx="557">
                  <c:v>-86.703613987043894</c:v>
                </c:pt>
                <c:pt idx="558">
                  <c:v>-86.450807852663203</c:v>
                </c:pt>
                <c:pt idx="559">
                  <c:v>-86.165046180973604</c:v>
                </c:pt>
                <c:pt idx="560">
                  <c:v>-85.8440450183557</c:v>
                </c:pt>
                <c:pt idx="561">
                  <c:v>-85.486709386773299</c:v>
                </c:pt>
                <c:pt idx="562">
                  <c:v>-85.093246506838895</c:v>
                </c:pt>
                <c:pt idx="563">
                  <c:v>-84.665202546952003</c:v>
                </c:pt>
                <c:pt idx="564">
                  <c:v>-84.2054077083246</c:v>
                </c:pt>
                <c:pt idx="565">
                  <c:v>-83.717824665902896</c:v>
                </c:pt>
                <c:pt idx="566">
                  <c:v>-83.207306971920502</c:v>
                </c:pt>
                <c:pt idx="567">
                  <c:v>-82.679285463454704</c:v>
                </c:pt>
                <c:pt idx="568">
                  <c:v>-82.109628046890094</c:v>
                </c:pt>
                <c:pt idx="569">
                  <c:v>-81.5125084417366</c:v>
                </c:pt>
                <c:pt idx="570">
                  <c:v>-80.917832441773101</c:v>
                </c:pt>
                <c:pt idx="571">
                  <c:v>-80.333590414070201</c:v>
                </c:pt>
                <c:pt idx="572">
                  <c:v>-79.766831627214998</c:v>
                </c:pt>
                <c:pt idx="573">
                  <c:v>-79.223331070741693</c:v>
                </c:pt>
                <c:pt idx="574">
                  <c:v>-78.707291999004994</c:v>
                </c:pt>
                <c:pt idx="575">
                  <c:v>-78.221103133840501</c:v>
                </c:pt>
                <c:pt idx="576">
                  <c:v>-77.765173696111603</c:v>
                </c:pt>
                <c:pt idx="577">
                  <c:v>-77.337871422509096</c:v>
                </c:pt>
                <c:pt idx="578">
                  <c:v>-76.932726689307998</c:v>
                </c:pt>
                <c:pt idx="579">
                  <c:v>-76.495642219423502</c:v>
                </c:pt>
                <c:pt idx="580">
                  <c:v>-76.073758259087697</c:v>
                </c:pt>
                <c:pt idx="581">
                  <c:v>-75.663207488472196</c:v>
                </c:pt>
                <c:pt idx="582">
                  <c:v>-75.259951681726207</c:v>
                </c:pt>
                <c:pt idx="583">
                  <c:v>-74.860317033267407</c:v>
                </c:pt>
                <c:pt idx="584">
                  <c:v>-74.461483740997494</c:v>
                </c:pt>
                <c:pt idx="585">
                  <c:v>-74.061880086734902</c:v>
                </c:pt>
                <c:pt idx="586">
                  <c:v>-73.661443036015001</c:v>
                </c:pt>
                <c:pt idx="587">
                  <c:v>-73.261722870187299</c:v>
                </c:pt>
                <c:pt idx="588">
                  <c:v>-72.865826668038693</c:v>
                </c:pt>
                <c:pt idx="589">
                  <c:v>-72.448567683571795</c:v>
                </c:pt>
                <c:pt idx="590">
                  <c:v>-72.019554296029497</c:v>
                </c:pt>
                <c:pt idx="591">
                  <c:v>-71.615084296547906</c:v>
                </c:pt>
                <c:pt idx="592">
                  <c:v>-71.245217249631807</c:v>
                </c:pt>
                <c:pt idx="593">
                  <c:v>-70.919644935394402</c:v>
                </c:pt>
                <c:pt idx="594">
                  <c:v>-70.647059775154602</c:v>
                </c:pt>
                <c:pt idx="595">
                  <c:v>-70.434518103969495</c:v>
                </c:pt>
                <c:pt idx="596">
                  <c:v>-70.286840181494298</c:v>
                </c:pt>
                <c:pt idx="597">
                  <c:v>-70.206094785693097</c:v>
                </c:pt>
                <c:pt idx="598">
                  <c:v>-70.191218464085296</c:v>
                </c:pt>
                <c:pt idx="599">
                  <c:v>-70.237816901652494</c:v>
                </c:pt>
                <c:pt idx="600">
                  <c:v>-70.281073903021195</c:v>
                </c:pt>
                <c:pt idx="601">
                  <c:v>-70.3706412825955</c:v>
                </c:pt>
                <c:pt idx="602">
                  <c:v>-70.497001537245396</c:v>
                </c:pt>
                <c:pt idx="603">
                  <c:v>-70.648824423388902</c:v>
                </c:pt>
                <c:pt idx="604">
                  <c:v>-70.813772130619199</c:v>
                </c:pt>
                <c:pt idx="605">
                  <c:v>-70.979363904809006</c:v>
                </c:pt>
                <c:pt idx="606">
                  <c:v>-71.133827436596306</c:v>
                </c:pt>
                <c:pt idx="607">
                  <c:v>-71.266870732445696</c:v>
                </c:pt>
                <c:pt idx="608">
                  <c:v>-71.370320261894705</c:v>
                </c:pt>
                <c:pt idx="609">
                  <c:v>-71.438587191252395</c:v>
                </c:pt>
                <c:pt idx="610">
                  <c:v>-71.4409834840516</c:v>
                </c:pt>
                <c:pt idx="611">
                  <c:v>-71.376575323799997</c:v>
                </c:pt>
                <c:pt idx="612">
                  <c:v>-71.283242615097194</c:v>
                </c:pt>
                <c:pt idx="613">
                  <c:v>-71.170232385724702</c:v>
                </c:pt>
                <c:pt idx="614">
                  <c:v>-71.048783732562001</c:v>
                </c:pt>
                <c:pt idx="615">
                  <c:v>-70.931492781638397</c:v>
                </c:pt>
                <c:pt idx="616">
                  <c:v>-70.8315508335386</c:v>
                </c:pt>
                <c:pt idx="617">
                  <c:v>-70.761899794187599</c:v>
                </c:pt>
                <c:pt idx="618">
                  <c:v>-70.734361962126499</c:v>
                </c:pt>
                <c:pt idx="619">
                  <c:v>-70.758810192634598</c:v>
                </c:pt>
                <c:pt idx="620">
                  <c:v>-70.842447822327998</c:v>
                </c:pt>
                <c:pt idx="621">
                  <c:v>-70.933417268380296</c:v>
                </c:pt>
                <c:pt idx="622">
                  <c:v>-71.089144990438996</c:v>
                </c:pt>
                <c:pt idx="623">
                  <c:v>-71.313291083709899</c:v>
                </c:pt>
                <c:pt idx="624">
                  <c:v>-71.602830044680204</c:v>
                </c:pt>
                <c:pt idx="625">
                  <c:v>-71.951616810819701</c:v>
                </c:pt>
                <c:pt idx="626">
                  <c:v>-72.350973787696702</c:v>
                </c:pt>
                <c:pt idx="627">
                  <c:v>-72.790388663630594</c:v>
                </c:pt>
                <c:pt idx="628">
                  <c:v>-73.258261106022104</c:v>
                </c:pt>
                <c:pt idx="629">
                  <c:v>-73.742641576238796</c:v>
                </c:pt>
                <c:pt idx="630">
                  <c:v>-74.231914986794706</c:v>
                </c:pt>
                <c:pt idx="631">
                  <c:v>-74.690653210931998</c:v>
                </c:pt>
                <c:pt idx="632">
                  <c:v>-75.103069599792207</c:v>
                </c:pt>
                <c:pt idx="633">
                  <c:v>-75.499602368467805</c:v>
                </c:pt>
                <c:pt idx="634">
                  <c:v>-75.877944763774494</c:v>
                </c:pt>
                <c:pt idx="635">
                  <c:v>-76.237557364758203</c:v>
                </c:pt>
                <c:pt idx="636">
                  <c:v>-76.579594234323395</c:v>
                </c:pt>
                <c:pt idx="637">
                  <c:v>-76.9066726395952</c:v>
                </c:pt>
                <c:pt idx="638">
                  <c:v>-77.2224991147677</c:v>
                </c:pt>
                <c:pt idx="639">
                  <c:v>-77.531381201042194</c:v>
                </c:pt>
                <c:pt idx="640">
                  <c:v>-77.837668681850602</c:v>
                </c:pt>
                <c:pt idx="641">
                  <c:v>-78.145178668786301</c:v>
                </c:pt>
                <c:pt idx="642">
                  <c:v>-78.407222772384898</c:v>
                </c:pt>
                <c:pt idx="643">
                  <c:v>-78.673668635310506</c:v>
                </c:pt>
                <c:pt idx="644">
                  <c:v>-78.953086108138905</c:v>
                </c:pt>
                <c:pt idx="645">
                  <c:v>-79.245824667366506</c:v>
                </c:pt>
                <c:pt idx="646">
                  <c:v>-79.550069091181996</c:v>
                </c:pt>
                <c:pt idx="647">
                  <c:v>-79.862074173063107</c:v>
                </c:pt>
                <c:pt idx="648">
                  <c:v>-80.176517595503498</c:v>
                </c:pt>
                <c:pt idx="649">
                  <c:v>-80.486932642195299</c:v>
                </c:pt>
                <c:pt idx="650">
                  <c:v>-80.786184088631003</c:v>
                </c:pt>
                <c:pt idx="651">
                  <c:v>-81.066955346933796</c:v>
                </c:pt>
                <c:pt idx="652">
                  <c:v>-81.302943017083294</c:v>
                </c:pt>
                <c:pt idx="653">
                  <c:v>-81.476935172343701</c:v>
                </c:pt>
                <c:pt idx="654">
                  <c:v>-81.620471580276103</c:v>
                </c:pt>
                <c:pt idx="655">
                  <c:v>-81.7324795928333</c:v>
                </c:pt>
                <c:pt idx="656">
                  <c:v>-81.813228059444</c:v>
                </c:pt>
                <c:pt idx="657">
                  <c:v>-81.864510046960703</c:v>
                </c:pt>
                <c:pt idx="658">
                  <c:v>-81.889704058048096</c:v>
                </c:pt>
                <c:pt idx="659">
                  <c:v>-81.893699465227598</c:v>
                </c:pt>
                <c:pt idx="660">
                  <c:v>-81.882686423085005</c:v>
                </c:pt>
                <c:pt idx="661">
                  <c:v>-81.863825305499304</c:v>
                </c:pt>
                <c:pt idx="662">
                  <c:v>-81.844823997107298</c:v>
                </c:pt>
                <c:pt idx="663">
                  <c:v>-81.791975536875697</c:v>
                </c:pt>
                <c:pt idx="664">
                  <c:v>-81.751149608904399</c:v>
                </c:pt>
                <c:pt idx="665">
                  <c:v>-81.739536312580896</c:v>
                </c:pt>
                <c:pt idx="666">
                  <c:v>-81.764626755954197</c:v>
                </c:pt>
                <c:pt idx="667">
                  <c:v>-81.831984119473901</c:v>
                </c:pt>
                <c:pt idx="668">
                  <c:v>-81.945076373897905</c:v>
                </c:pt>
                <c:pt idx="669">
                  <c:v>-82.105195826824399</c:v>
                </c:pt>
                <c:pt idx="670">
                  <c:v>-82.3114572070604</c:v>
                </c:pt>
                <c:pt idx="671">
                  <c:v>-82.560868162565598</c:v>
                </c:pt>
                <c:pt idx="672">
                  <c:v>-82.848469054445701</c:v>
                </c:pt>
                <c:pt idx="673">
                  <c:v>-83.152265855161801</c:v>
                </c:pt>
                <c:pt idx="674">
                  <c:v>-83.448780784092605</c:v>
                </c:pt>
                <c:pt idx="675">
                  <c:v>-83.765213240510207</c:v>
                </c:pt>
                <c:pt idx="676">
                  <c:v>-84.093926123243605</c:v>
                </c:pt>
                <c:pt idx="677">
                  <c:v>-84.426649326613202</c:v>
                </c:pt>
                <c:pt idx="678">
                  <c:v>-84.754972979341801</c:v>
                </c:pt>
                <c:pt idx="679">
                  <c:v>-85.070816060357004</c:v>
                </c:pt>
                <c:pt idx="680">
                  <c:v>-85.366833058719195</c:v>
                </c:pt>
                <c:pt idx="681">
                  <c:v>-85.636730826216393</c:v>
                </c:pt>
                <c:pt idx="682">
                  <c:v>-85.875479534452296</c:v>
                </c:pt>
                <c:pt idx="683">
                  <c:v>-86.079414183109705</c:v>
                </c:pt>
                <c:pt idx="684">
                  <c:v>-86.209841028416193</c:v>
                </c:pt>
                <c:pt idx="685">
                  <c:v>-86.2961467013575</c:v>
                </c:pt>
                <c:pt idx="686">
                  <c:v>-86.351019217405195</c:v>
                </c:pt>
                <c:pt idx="687">
                  <c:v>-86.377857369784095</c:v>
                </c:pt>
                <c:pt idx="688">
                  <c:v>-86.380506678795498</c:v>
                </c:pt>
                <c:pt idx="689">
                  <c:v>-86.3630287864693</c:v>
                </c:pt>
                <c:pt idx="690">
                  <c:v>-86.329452172587807</c:v>
                </c:pt>
                <c:pt idx="691">
                  <c:v>-86.283514856852904</c:v>
                </c:pt>
                <c:pt idx="692">
                  <c:v>-86.228415793381799</c:v>
                </c:pt>
                <c:pt idx="693">
                  <c:v>-86.166596531010896</c:v>
                </c:pt>
                <c:pt idx="694">
                  <c:v>-86.087462191171994</c:v>
                </c:pt>
                <c:pt idx="695">
                  <c:v>-85.971372207568905</c:v>
                </c:pt>
                <c:pt idx="696">
                  <c:v>-85.854812536123802</c:v>
                </c:pt>
                <c:pt idx="697">
                  <c:v>-85.739000772498898</c:v>
                </c:pt>
                <c:pt idx="698">
                  <c:v>-85.624253068353099</c:v>
                </c:pt>
                <c:pt idx="699">
                  <c:v>-85.510241895050598</c:v>
                </c:pt>
                <c:pt idx="700">
                  <c:v>-85.396276614156093</c:v>
                </c:pt>
                <c:pt idx="701">
                  <c:v>-85.281570365475204</c:v>
                </c:pt>
                <c:pt idx="702">
                  <c:v>-85.165462754490207</c:v>
                </c:pt>
                <c:pt idx="703">
                  <c:v>-85.047576792444502</c:v>
                </c:pt>
                <c:pt idx="704">
                  <c:v>-84.927899186847895</c:v>
                </c:pt>
                <c:pt idx="705">
                  <c:v>-84.772772401386902</c:v>
                </c:pt>
                <c:pt idx="706">
                  <c:v>-84.607339188457004</c:v>
                </c:pt>
                <c:pt idx="707">
                  <c:v>-84.447570751279699</c:v>
                </c:pt>
                <c:pt idx="708">
                  <c:v>-84.297040457152903</c:v>
                </c:pt>
                <c:pt idx="709">
                  <c:v>-84.158991676596003</c:v>
                </c:pt>
                <c:pt idx="710">
                  <c:v>-84.036080370264301</c:v>
                </c:pt>
                <c:pt idx="711">
                  <c:v>-83.930091487713796</c:v>
                </c:pt>
                <c:pt idx="712">
                  <c:v>-83.841649281747905</c:v>
                </c:pt>
                <c:pt idx="713">
                  <c:v>-83.769949226589603</c:v>
                </c:pt>
                <c:pt idx="714">
                  <c:v>-83.712544394249804</c:v>
                </c:pt>
                <c:pt idx="715">
                  <c:v>-83.655284728713795</c:v>
                </c:pt>
                <c:pt idx="716">
                  <c:v>-83.566114713789204</c:v>
                </c:pt>
                <c:pt idx="717">
                  <c:v>-83.477641556116794</c:v>
                </c:pt>
                <c:pt idx="718">
                  <c:v>-83.383707331838906</c:v>
                </c:pt>
                <c:pt idx="719">
                  <c:v>-83.277077998798305</c:v>
                </c:pt>
                <c:pt idx="720">
                  <c:v>-83.149936875129399</c:v>
                </c:pt>
                <c:pt idx="721">
                  <c:v>-82.994420926835602</c:v>
                </c:pt>
                <c:pt idx="722">
                  <c:v>-82.803151314525095</c:v>
                </c:pt>
                <c:pt idx="723">
                  <c:v>-82.569714137959295</c:v>
                </c:pt>
                <c:pt idx="724">
                  <c:v>-82.289055797095898</c:v>
                </c:pt>
                <c:pt idx="725">
                  <c:v>-81.957768565306196</c:v>
                </c:pt>
                <c:pt idx="726">
                  <c:v>-81.542188412923807</c:v>
                </c:pt>
                <c:pt idx="727">
                  <c:v>-81.062274916982204</c:v>
                </c:pt>
                <c:pt idx="728">
                  <c:v>-80.537901392647399</c:v>
                </c:pt>
                <c:pt idx="729">
                  <c:v>-79.975466800475402</c:v>
                </c:pt>
                <c:pt idx="730">
                  <c:v>-79.382533652518603</c:v>
                </c:pt>
                <c:pt idx="731">
                  <c:v>-78.767422512186201</c:v>
                </c:pt>
                <c:pt idx="732">
                  <c:v>-78.138725213664202</c:v>
                </c:pt>
                <c:pt idx="733">
                  <c:v>-77.5047662821394</c:v>
                </c:pt>
                <c:pt idx="734">
                  <c:v>-76.873051957438093</c:v>
                </c:pt>
                <c:pt idx="735">
                  <c:v>-76.249753055190993</c:v>
                </c:pt>
                <c:pt idx="736">
                  <c:v>-75.631649420874197</c:v>
                </c:pt>
                <c:pt idx="737">
                  <c:v>-74.989352784728297</c:v>
                </c:pt>
                <c:pt idx="738">
                  <c:v>-74.366689944283294</c:v>
                </c:pt>
                <c:pt idx="739">
                  <c:v>-73.764401575320505</c:v>
                </c:pt>
                <c:pt idx="740">
                  <c:v>-73.181089255335095</c:v>
                </c:pt>
                <c:pt idx="741">
                  <c:v>-72.613574575407995</c:v>
                </c:pt>
                <c:pt idx="742">
                  <c:v>-72.057360992793903</c:v>
                </c:pt>
                <c:pt idx="743">
                  <c:v>-71.507149713004793</c:v>
                </c:pt>
                <c:pt idx="744">
                  <c:v>-70.957362585433003</c:v>
                </c:pt>
                <c:pt idx="745">
                  <c:v>-70.402631093739302</c:v>
                </c:pt>
                <c:pt idx="746">
                  <c:v>-69.8382197973812</c:v>
                </c:pt>
                <c:pt idx="747">
                  <c:v>-69.229979755935204</c:v>
                </c:pt>
                <c:pt idx="748">
                  <c:v>-68.591069294545207</c:v>
                </c:pt>
                <c:pt idx="749">
                  <c:v>-67.941158388950001</c:v>
                </c:pt>
                <c:pt idx="750">
                  <c:v>-67.283008208363299</c:v>
                </c:pt>
                <c:pt idx="751">
                  <c:v>-66.620466007113606</c:v>
                </c:pt>
                <c:pt idx="752">
                  <c:v>-65.958314759319094</c:v>
                </c:pt>
                <c:pt idx="753">
                  <c:v>-65.302025777413803</c:v>
                </c:pt>
                <c:pt idx="754">
                  <c:v>-64.657429742338806</c:v>
                </c:pt>
                <c:pt idx="755">
                  <c:v>-64.030332938822895</c:v>
                </c:pt>
                <c:pt idx="756">
                  <c:v>-63.426114594169903</c:v>
                </c:pt>
                <c:pt idx="757">
                  <c:v>-62.844223939824403</c:v>
                </c:pt>
                <c:pt idx="758">
                  <c:v>-62.251480829236101</c:v>
                </c:pt>
                <c:pt idx="759">
                  <c:v>-61.696975906517302</c:v>
                </c:pt>
                <c:pt idx="760">
                  <c:v>-61.1839545102088</c:v>
                </c:pt>
                <c:pt idx="761">
                  <c:v>-60.713949477124203</c:v>
                </c:pt>
                <c:pt idx="762">
                  <c:v>-60.286967803108901</c:v>
                </c:pt>
                <c:pt idx="763">
                  <c:v>-59.901764291731098</c:v>
                </c:pt>
                <c:pt idx="764">
                  <c:v>-59.556161121335002</c:v>
                </c:pt>
                <c:pt idx="765">
                  <c:v>-59.247374223258497</c:v>
                </c:pt>
                <c:pt idx="766">
                  <c:v>-58.972313563520103</c:v>
                </c:pt>
                <c:pt idx="767">
                  <c:v>-58.727833616567302</c:v>
                </c:pt>
                <c:pt idx="768">
                  <c:v>-58.483929180371597</c:v>
                </c:pt>
                <c:pt idx="769">
                  <c:v>-58.248764297397301</c:v>
                </c:pt>
                <c:pt idx="770">
                  <c:v>-58.042655408838797</c:v>
                </c:pt>
                <c:pt idx="771">
                  <c:v>-57.865657296554303</c:v>
                </c:pt>
                <c:pt idx="772">
                  <c:v>-57.717742729424401</c:v>
                </c:pt>
                <c:pt idx="773">
                  <c:v>-57.598766497103703</c:v>
                </c:pt>
                <c:pt idx="774">
                  <c:v>-57.508390703319797</c:v>
                </c:pt>
                <c:pt idx="775">
                  <c:v>-57.445976881654097</c:v>
                </c:pt>
                <c:pt idx="776">
                  <c:v>-57.410458856309397</c:v>
                </c:pt>
                <c:pt idx="777">
                  <c:v>-57.4002172590179</c:v>
                </c:pt>
                <c:pt idx="778">
                  <c:v>-57.410507359557101</c:v>
                </c:pt>
                <c:pt idx="779">
                  <c:v>-57.398334674897697</c:v>
                </c:pt>
                <c:pt idx="780">
                  <c:v>-57.408213406196701</c:v>
                </c:pt>
                <c:pt idx="781">
                  <c:v>-57.438234128106103</c:v>
                </c:pt>
                <c:pt idx="782">
                  <c:v>-57.485712365365401</c:v>
                </c:pt>
                <c:pt idx="783">
                  <c:v>-57.547518637033598</c:v>
                </c:pt>
                <c:pt idx="784">
                  <c:v>-57.620449606299402</c:v>
                </c:pt>
                <c:pt idx="785">
                  <c:v>-57.701594613596498</c:v>
                </c:pt>
                <c:pt idx="786">
                  <c:v>-57.788656011348202</c:v>
                </c:pt>
                <c:pt idx="787">
                  <c:v>-57.880190208048198</c:v>
                </c:pt>
                <c:pt idx="788">
                  <c:v>-57.975747833002799</c:v>
                </c:pt>
                <c:pt idx="789">
                  <c:v>-58.051542052012998</c:v>
                </c:pt>
                <c:pt idx="790">
                  <c:v>-58.115492775317797</c:v>
                </c:pt>
                <c:pt idx="791">
                  <c:v>-58.195067781339297</c:v>
                </c:pt>
                <c:pt idx="792">
                  <c:v>-58.295035408836</c:v>
                </c:pt>
                <c:pt idx="793">
                  <c:v>-58.419947241150297</c:v>
                </c:pt>
                <c:pt idx="794">
                  <c:v>-58.573885901601997</c:v>
                </c:pt>
                <c:pt idx="795">
                  <c:v>-58.760193733288801</c:v>
                </c:pt>
                <c:pt idx="796">
                  <c:v>-58.981192949105498</c:v>
                </c:pt>
                <c:pt idx="797">
                  <c:v>-59.237915021983198</c:v>
                </c:pt>
                <c:pt idx="798">
                  <c:v>-59.529863138277797</c:v>
                </c:pt>
                <c:pt idx="799">
                  <c:v>-59.854835272712499</c:v>
                </c:pt>
                <c:pt idx="800">
                  <c:v>-60.165331893885899</c:v>
                </c:pt>
                <c:pt idx="801">
                  <c:v>-60.5053146831441</c:v>
                </c:pt>
                <c:pt idx="802">
                  <c:v>-60.869404776803897</c:v>
                </c:pt>
                <c:pt idx="803">
                  <c:v>-61.250338494427098</c:v>
                </c:pt>
                <c:pt idx="804">
                  <c:v>-61.639454125116401</c:v>
                </c:pt>
                <c:pt idx="805">
                  <c:v>-62.027272361014802</c:v>
                </c:pt>
                <c:pt idx="806">
                  <c:v>-62.404116899200702</c:v>
                </c:pt>
                <c:pt idx="807">
                  <c:v>-62.760723148524399</c:v>
                </c:pt>
                <c:pt idx="808">
                  <c:v>-63.088789141928302</c:v>
                </c:pt>
                <c:pt idx="809">
                  <c:v>-63.381432511030198</c:v>
                </c:pt>
                <c:pt idx="810">
                  <c:v>-63.6137678637741</c:v>
                </c:pt>
                <c:pt idx="811">
                  <c:v>-63.784714743491101</c:v>
                </c:pt>
                <c:pt idx="812">
                  <c:v>-63.918249601011098</c:v>
                </c:pt>
                <c:pt idx="813">
                  <c:v>-64.016634687722203</c:v>
                </c:pt>
                <c:pt idx="814">
                  <c:v>-64.083408179768398</c:v>
                </c:pt>
                <c:pt idx="815">
                  <c:v>-64.123253216676702</c:v>
                </c:pt>
                <c:pt idx="816">
                  <c:v>-64.141787493304406</c:v>
                </c:pt>
                <c:pt idx="817">
                  <c:v>-64.145275875904005</c:v>
                </c:pt>
                <c:pt idx="818">
                  <c:v>-64.140277836283005</c:v>
                </c:pt>
                <c:pt idx="819">
                  <c:v>-64.133250520020098</c:v>
                </c:pt>
                <c:pt idx="820">
                  <c:v>-64.130135759157994</c:v>
                </c:pt>
                <c:pt idx="821">
                  <c:v>-64.101591448074302</c:v>
                </c:pt>
                <c:pt idx="822">
                  <c:v>-64.090587218160394</c:v>
                </c:pt>
                <c:pt idx="823">
                  <c:v>-64.102730582003204</c:v>
                </c:pt>
                <c:pt idx="824">
                  <c:v>-64.139179238691</c:v>
                </c:pt>
                <c:pt idx="825">
                  <c:v>-64.1988165352181</c:v>
                </c:pt>
                <c:pt idx="826">
                  <c:v>-64.278510118722707</c:v>
                </c:pt>
                <c:pt idx="827">
                  <c:v>-64.373476249298804</c:v>
                </c:pt>
                <c:pt idx="828">
                  <c:v>-64.477710916971404</c:v>
                </c:pt>
                <c:pt idx="829">
                  <c:v>-64.584449919615807</c:v>
                </c:pt>
                <c:pt idx="830">
                  <c:v>-64.686624263607797</c:v>
                </c:pt>
                <c:pt idx="831">
                  <c:v>-64.763293932449301</c:v>
                </c:pt>
                <c:pt idx="832">
                  <c:v>-64.807665932179603</c:v>
                </c:pt>
                <c:pt idx="833">
                  <c:v>-64.836254095822099</c:v>
                </c:pt>
                <c:pt idx="834">
                  <c:v>-64.844835659259999</c:v>
                </c:pt>
                <c:pt idx="835">
                  <c:v>-64.829652203631895</c:v>
                </c:pt>
                <c:pt idx="836">
                  <c:v>-64.787715703479705</c:v>
                </c:pt>
                <c:pt idx="837">
                  <c:v>-64.717060331849794</c:v>
                </c:pt>
                <c:pt idx="838">
                  <c:v>-64.616913834079298</c:v>
                </c:pt>
                <c:pt idx="839">
                  <c:v>-64.487770431461101</c:v>
                </c:pt>
                <c:pt idx="840">
                  <c:v>-64.331357193324294</c:v>
                </c:pt>
                <c:pt idx="841">
                  <c:v>-64.150496493717199</c:v>
                </c:pt>
                <c:pt idx="842">
                  <c:v>-63.927495521435802</c:v>
                </c:pt>
                <c:pt idx="843">
                  <c:v>-63.692721837371799</c:v>
                </c:pt>
                <c:pt idx="844">
                  <c:v>-63.453746789416897</c:v>
                </c:pt>
                <c:pt idx="845">
                  <c:v>-63.214207143662101</c:v>
                </c:pt>
                <c:pt idx="846">
                  <c:v>-62.976598381478198</c:v>
                </c:pt>
                <c:pt idx="847">
                  <c:v>-62.742279022759398</c:v>
                </c:pt>
                <c:pt idx="848">
                  <c:v>-62.511552585959599</c:v>
                </c:pt>
                <c:pt idx="849">
                  <c:v>-62.283806381770297</c:v>
                </c:pt>
                <c:pt idx="850">
                  <c:v>-62.057685480025903</c:v>
                </c:pt>
                <c:pt idx="851">
                  <c:v>-61.8312817124663</c:v>
                </c:pt>
                <c:pt idx="852">
                  <c:v>-61.5952045776529</c:v>
                </c:pt>
                <c:pt idx="853">
                  <c:v>-61.347148261227503</c:v>
                </c:pt>
                <c:pt idx="854">
                  <c:v>-61.099290463212299</c:v>
                </c:pt>
                <c:pt idx="855">
                  <c:v>-60.848384700408303</c:v>
                </c:pt>
                <c:pt idx="856">
                  <c:v>-60.590508545107298</c:v>
                </c:pt>
                <c:pt idx="857">
                  <c:v>-60.321462431513602</c:v>
                </c:pt>
                <c:pt idx="858">
                  <c:v>-60.037194963997997</c:v>
                </c:pt>
                <c:pt idx="859">
                  <c:v>-59.734216244648401</c:v>
                </c:pt>
                <c:pt idx="860">
                  <c:v>-59.409963015996702</c:v>
                </c:pt>
                <c:pt idx="861">
                  <c:v>-59.063084795492401</c:v>
                </c:pt>
                <c:pt idx="862">
                  <c:v>-58.693628015955497</c:v>
                </c:pt>
                <c:pt idx="863">
                  <c:v>-58.293251210236903</c:v>
                </c:pt>
                <c:pt idx="864">
                  <c:v>-57.879966404898298</c:v>
                </c:pt>
                <c:pt idx="865">
                  <c:v>-57.459706694410897</c:v>
                </c:pt>
                <c:pt idx="866">
                  <c:v>-57.035925603493197</c:v>
                </c:pt>
                <c:pt idx="867">
                  <c:v>-56.612010996106797</c:v>
                </c:pt>
                <c:pt idx="868">
                  <c:v>-56.191281548178097</c:v>
                </c:pt>
                <c:pt idx="869">
                  <c:v>-55.776997124284797</c:v>
                </c:pt>
                <c:pt idx="870">
                  <c:v>-55.372367015340302</c:v>
                </c:pt>
                <c:pt idx="871">
                  <c:v>-54.980541111031897</c:v>
                </c:pt>
                <c:pt idx="872">
                  <c:v>-54.604572218239198</c:v>
                </c:pt>
                <c:pt idx="873">
                  <c:v>-54.244159327995398</c:v>
                </c:pt>
                <c:pt idx="874">
                  <c:v>-53.903283141771801</c:v>
                </c:pt>
                <c:pt idx="875">
                  <c:v>-53.593248059554</c:v>
                </c:pt>
                <c:pt idx="876">
                  <c:v>-53.314153850424503</c:v>
                </c:pt>
                <c:pt idx="877">
                  <c:v>-53.064430974001297</c:v>
                </c:pt>
                <c:pt idx="878">
                  <c:v>-52.841039126265898</c:v>
                </c:pt>
                <c:pt idx="879">
                  <c:v>-52.639756910908801</c:v>
                </c:pt>
                <c:pt idx="880">
                  <c:v>-52.455533397428297</c:v>
                </c:pt>
                <c:pt idx="881">
                  <c:v>-52.282869332686303</c:v>
                </c:pt>
                <c:pt idx="882">
                  <c:v>-52.116195606727103</c:v>
                </c:pt>
                <c:pt idx="883">
                  <c:v>-51.950219047868998</c:v>
                </c:pt>
                <c:pt idx="884">
                  <c:v>-51.775290185433199</c:v>
                </c:pt>
                <c:pt idx="885">
                  <c:v>-51.5980383308315</c:v>
                </c:pt>
                <c:pt idx="886">
                  <c:v>-51.416477764533099</c:v>
                </c:pt>
                <c:pt idx="887">
                  <c:v>-51.226317017233498</c:v>
                </c:pt>
                <c:pt idx="888">
                  <c:v>-51.023377726138897</c:v>
                </c:pt>
                <c:pt idx="889">
                  <c:v>-50.803881725546702</c:v>
                </c:pt>
                <c:pt idx="890">
                  <c:v>-50.564722019737999</c:v>
                </c:pt>
                <c:pt idx="891">
                  <c:v>-50.303687180724502</c:v>
                </c:pt>
                <c:pt idx="892">
                  <c:v>-50.019612194187403</c:v>
                </c:pt>
                <c:pt idx="893">
                  <c:v>-49.7124351215056</c:v>
                </c:pt>
                <c:pt idx="894">
                  <c:v>-49.380669439088699</c:v>
                </c:pt>
                <c:pt idx="895">
                  <c:v>-49.026682762617099</c:v>
                </c:pt>
                <c:pt idx="896">
                  <c:v>-48.662398061512803</c:v>
                </c:pt>
                <c:pt idx="897">
                  <c:v>-48.289131448453702</c:v>
                </c:pt>
                <c:pt idx="898">
                  <c:v>-47.907180153366603</c:v>
                </c:pt>
                <c:pt idx="899">
                  <c:v>-47.5157805188501</c:v>
                </c:pt>
                <c:pt idx="900">
                  <c:v>-47.113152515269199</c:v>
                </c:pt>
                <c:pt idx="901">
                  <c:v>-46.696620888805398</c:v>
                </c:pt>
                <c:pt idx="902">
                  <c:v>-46.262799078906397</c:v>
                </c:pt>
                <c:pt idx="903">
                  <c:v>-45.8078194551682</c:v>
                </c:pt>
                <c:pt idx="904">
                  <c:v>-45.327592154555902</c:v>
                </c:pt>
                <c:pt idx="905">
                  <c:v>-44.810713480822301</c:v>
                </c:pt>
                <c:pt idx="906">
                  <c:v>-44.264776741840798</c:v>
                </c:pt>
                <c:pt idx="907">
                  <c:v>-43.689513365626702</c:v>
                </c:pt>
                <c:pt idx="908">
                  <c:v>-43.080746966019397</c:v>
                </c:pt>
                <c:pt idx="909">
                  <c:v>-42.434466833740899</c:v>
                </c:pt>
                <c:pt idx="910">
                  <c:v>-41.747311741412901</c:v>
                </c:pt>
                <c:pt idx="911">
                  <c:v>-41.017031776673598</c:v>
                </c:pt>
                <c:pt idx="912">
                  <c:v>-40.242878720136801</c:v>
                </c:pt>
                <c:pt idx="913">
                  <c:v>-39.425880833400399</c:v>
                </c:pt>
                <c:pt idx="914">
                  <c:v>-38.568967542685101</c:v>
                </c:pt>
                <c:pt idx="915">
                  <c:v>-37.6735376858094</c:v>
                </c:pt>
                <c:pt idx="916">
                  <c:v>-36.741162726901798</c:v>
                </c:pt>
                <c:pt idx="917">
                  <c:v>-35.795094715408801</c:v>
                </c:pt>
                <c:pt idx="918">
                  <c:v>-34.842812506810098</c:v>
                </c:pt>
                <c:pt idx="919">
                  <c:v>-33.890975017711199</c:v>
                </c:pt>
                <c:pt idx="920">
                  <c:v>-32.945041746347499</c:v>
                </c:pt>
                <c:pt idx="921">
                  <c:v>-32.008950545783598</c:v>
                </c:pt>
                <c:pt idx="922">
                  <c:v>-31.084868251562401</c:v>
                </c:pt>
                <c:pt idx="923">
                  <c:v>-30.1730282402618</c:v>
                </c:pt>
                <c:pt idx="924">
                  <c:v>-29.271666766536399</c:v>
                </c:pt>
                <c:pt idx="925">
                  <c:v>-28.377066728575201</c:v>
                </c:pt>
                <c:pt idx="926">
                  <c:v>-27.470766844612601</c:v>
                </c:pt>
                <c:pt idx="927">
                  <c:v>-26.558370002233399</c:v>
                </c:pt>
                <c:pt idx="928">
                  <c:v>-25.638770066330402</c:v>
                </c:pt>
                <c:pt idx="929">
                  <c:v>-24.702318593879799</c:v>
                </c:pt>
                <c:pt idx="930">
                  <c:v>-23.738517565564798</c:v>
                </c:pt>
                <c:pt idx="931">
                  <c:v>-22.736851869464999</c:v>
                </c:pt>
                <c:pt idx="932">
                  <c:v>-21.687645868649199</c:v>
                </c:pt>
                <c:pt idx="933">
                  <c:v>-20.582872657333699</c:v>
                </c:pt>
                <c:pt idx="934">
                  <c:v>-19.4168492305451</c:v>
                </c:pt>
                <c:pt idx="935">
                  <c:v>-18.186761078104801</c:v>
                </c:pt>
                <c:pt idx="936">
                  <c:v>-16.888968119017999</c:v>
                </c:pt>
                <c:pt idx="937">
                  <c:v>-15.5129660549949</c:v>
                </c:pt>
                <c:pt idx="938">
                  <c:v>-14.0898504032837</c:v>
                </c:pt>
                <c:pt idx="939">
                  <c:v>-12.6293439283039</c:v>
                </c:pt>
                <c:pt idx="940">
                  <c:v>-11.142632495194301</c:v>
                </c:pt>
                <c:pt idx="941">
                  <c:v>-9.6418240490464893</c:v>
                </c:pt>
                <c:pt idx="942">
                  <c:v>-8.1393428996959702</c:v>
                </c:pt>
                <c:pt idx="943">
                  <c:v>-6.6472939068983399</c:v>
                </c:pt>
                <c:pt idx="944">
                  <c:v>-5.1768367401576096</c:v>
                </c:pt>
                <c:pt idx="945">
                  <c:v>-3.7376132743524599</c:v>
                </c:pt>
                <c:pt idx="946">
                  <c:v>-2.3372706744677201</c:v>
                </c:pt>
                <c:pt idx="947">
                  <c:v>-0.963122729315677</c:v>
                </c:pt>
                <c:pt idx="948">
                  <c:v>0.37042870078988599</c:v>
                </c:pt>
                <c:pt idx="949">
                  <c:v>1.6506986771347001</c:v>
                </c:pt>
                <c:pt idx="950">
                  <c:v>2.8791411965068998</c:v>
                </c:pt>
                <c:pt idx="951">
                  <c:v>4.0596528498891198</c:v>
                </c:pt>
                <c:pt idx="952">
                  <c:v>5.1979420415656801</c:v>
                </c:pt>
                <c:pt idx="953">
                  <c:v>6.3007985260317403</c:v>
                </c:pt>
                <c:pt idx="954">
                  <c:v>7.3753324668123703</c:v>
                </c:pt>
                <c:pt idx="955">
                  <c:v>8.4282504617887994</c:v>
                </c:pt>
                <c:pt idx="956">
                  <c:v>9.4652283544012494</c:v>
                </c:pt>
                <c:pt idx="957">
                  <c:v>10.493888961281501</c:v>
                </c:pt>
                <c:pt idx="958">
                  <c:v>11.540666393740199</c:v>
                </c:pt>
                <c:pt idx="959">
                  <c:v>12.573815597147799</c:v>
                </c:pt>
                <c:pt idx="960">
                  <c:v>13.5904579738141</c:v>
                </c:pt>
                <c:pt idx="961">
                  <c:v>14.586478607588599</c:v>
                </c:pt>
                <c:pt idx="962">
                  <c:v>15.556858717199001</c:v>
                </c:pt>
                <c:pt idx="963">
                  <c:v>16.496117427526801</c:v>
                </c:pt>
                <c:pt idx="964">
                  <c:v>17.398828994574099</c:v>
                </c:pt>
                <c:pt idx="965">
                  <c:v>18.260171382719999</c:v>
                </c:pt>
                <c:pt idx="966">
                  <c:v>19.076455332695101</c:v>
                </c:pt>
                <c:pt idx="967">
                  <c:v>19.845580826394698</c:v>
                </c:pt>
                <c:pt idx="968">
                  <c:v>20.5875316919415</c:v>
                </c:pt>
                <c:pt idx="969">
                  <c:v>21.296379465782699</c:v>
                </c:pt>
                <c:pt idx="970">
                  <c:v>21.959129459371599</c:v>
                </c:pt>
                <c:pt idx="971">
                  <c:v>22.579863858453599</c:v>
                </c:pt>
                <c:pt idx="972">
                  <c:v>23.164338916557899</c:v>
                </c:pt>
                <c:pt idx="973">
                  <c:v>23.719421610256301</c:v>
                </c:pt>
                <c:pt idx="974">
                  <c:v>24.252436459679199</c:v>
                </c:pt>
                <c:pt idx="975">
                  <c:v>24.770483179207499</c:v>
                </c:pt>
                <c:pt idx="976">
                  <c:v>25.2797845571822</c:v>
                </c:pt>
                <c:pt idx="977">
                  <c:v>25.785117516654299</c:v>
                </c:pt>
                <c:pt idx="978">
                  <c:v>26.291297494150498</c:v>
                </c:pt>
                <c:pt idx="979">
                  <c:v>26.831181930608501</c:v>
                </c:pt>
                <c:pt idx="980">
                  <c:v>27.366353187182</c:v>
                </c:pt>
                <c:pt idx="981">
                  <c:v>27.890748076971999</c:v>
                </c:pt>
                <c:pt idx="982">
                  <c:v>28.3963829595763</c:v>
                </c:pt>
                <c:pt idx="983">
                  <c:v>28.873769389087901</c:v>
                </c:pt>
                <c:pt idx="984">
                  <c:v>29.312477922285801</c:v>
                </c:pt>
                <c:pt idx="985">
                  <c:v>29.701814281654698</c:v>
                </c:pt>
                <c:pt idx="986">
                  <c:v>30.031558960972799</c:v>
                </c:pt>
                <c:pt idx="987">
                  <c:v>30.292711927662499</c:v>
                </c:pt>
                <c:pt idx="988">
                  <c:v>30.4781795702986</c:v>
                </c:pt>
                <c:pt idx="989">
                  <c:v>30.6028216639261</c:v>
                </c:pt>
                <c:pt idx="990">
                  <c:v>30.661860121969301</c:v>
                </c:pt>
                <c:pt idx="991">
                  <c:v>30.6367063106443</c:v>
                </c:pt>
                <c:pt idx="992">
                  <c:v>30.5292654546151</c:v>
                </c:pt>
                <c:pt idx="993">
                  <c:v>30.344223075375702</c:v>
                </c:pt>
                <c:pt idx="994">
                  <c:v>30.088647962316301</c:v>
                </c:pt>
                <c:pt idx="995">
                  <c:v>29.771463913521401</c:v>
                </c:pt>
                <c:pt idx="996">
                  <c:v>29.4028377115553</c:v>
                </c:pt>
                <c:pt idx="997">
                  <c:v>28.993531633370601</c:v>
                </c:pt>
                <c:pt idx="998">
                  <c:v>28.554265499757001</c:v>
                </c:pt>
                <c:pt idx="999">
                  <c:v>28.095126760661</c:v>
                </c:pt>
                <c:pt idx="1000">
                  <c:v>27.6613365423155</c:v>
                </c:pt>
                <c:pt idx="1001">
                  <c:v>27.222119379106399</c:v>
                </c:pt>
                <c:pt idx="1002">
                  <c:v>26.7805799434486</c:v>
                </c:pt>
                <c:pt idx="1003">
                  <c:v>26.337782726802299</c:v>
                </c:pt>
                <c:pt idx="1004">
                  <c:v>25.892782854935099</c:v>
                </c:pt>
                <c:pt idx="1005">
                  <c:v>25.4428135110801</c:v>
                </c:pt>
                <c:pt idx="1006">
                  <c:v>24.983614255620001</c:v>
                </c:pt>
                <c:pt idx="1007">
                  <c:v>24.509870937600901</c:v>
                </c:pt>
                <c:pt idx="1008">
                  <c:v>24.015726724811099</c:v>
                </c:pt>
                <c:pt idx="1009">
                  <c:v>23.495316322174499</c:v>
                </c:pt>
                <c:pt idx="1010">
                  <c:v>22.9596644746997</c:v>
                </c:pt>
                <c:pt idx="1011">
                  <c:v>22.405637937787301</c:v>
                </c:pt>
                <c:pt idx="1012">
                  <c:v>21.809719370581501</c:v>
                </c:pt>
                <c:pt idx="1013">
                  <c:v>21.167735778514199</c:v>
                </c:pt>
                <c:pt idx="1014">
                  <c:v>20.476956810180202</c:v>
                </c:pt>
                <c:pt idx="1015">
                  <c:v>19.736092889108299</c:v>
                </c:pt>
                <c:pt idx="1016">
                  <c:v>18.9452100221432</c:v>
                </c:pt>
                <c:pt idx="1017">
                  <c:v>18.1055834066029</c:v>
                </c:pt>
                <c:pt idx="1018">
                  <c:v>17.219511847599499</c:v>
                </c:pt>
                <c:pt idx="1019">
                  <c:v>16.290112436207501</c:v>
                </c:pt>
                <c:pt idx="1020">
                  <c:v>15.3211107352288</c:v>
                </c:pt>
                <c:pt idx="1021">
                  <c:v>14.345901268199601</c:v>
                </c:pt>
                <c:pt idx="1022">
                  <c:v>13.340312490950801</c:v>
                </c:pt>
                <c:pt idx="1023">
                  <c:v>12.304910570383599</c:v>
                </c:pt>
                <c:pt idx="1024">
                  <c:v>11.241659253565601</c:v>
                </c:pt>
                <c:pt idx="1025">
                  <c:v>10.152276521428799</c:v>
                </c:pt>
                <c:pt idx="1026">
                  <c:v>9.0382701681258393</c:v>
                </c:pt>
                <c:pt idx="1027">
                  <c:v>7.9010333462942697</c:v>
                </c:pt>
                <c:pt idx="1028">
                  <c:v>6.7419855573405503</c:v>
                </c:pt>
                <c:pt idx="1029">
                  <c:v>5.5627376534562103</c:v>
                </c:pt>
                <c:pt idx="1030">
                  <c:v>4.3652548673752598</c:v>
                </c:pt>
                <c:pt idx="1031">
                  <c:v>3.1630563889726901</c:v>
                </c:pt>
                <c:pt idx="1032">
                  <c:v>1.96370475520356</c:v>
                </c:pt>
                <c:pt idx="1033">
                  <c:v>0.75416434682044498</c:v>
                </c:pt>
                <c:pt idx="1034">
                  <c:v>-0.46361002371726401</c:v>
                </c:pt>
                <c:pt idx="1035">
                  <c:v>-1.68745671658893</c:v>
                </c:pt>
                <c:pt idx="1036">
                  <c:v>-2.9150967576423801</c:v>
                </c:pt>
                <c:pt idx="1037">
                  <c:v>-4.1442327457280603</c:v>
                </c:pt>
                <c:pt idx="1038">
                  <c:v>-5.3726438268748797</c:v>
                </c:pt>
                <c:pt idx="1039">
                  <c:v>-6.5982661033501904</c:v>
                </c:pt>
                <c:pt idx="1040">
                  <c:v>-7.8192517909539001</c:v>
                </c:pt>
                <c:pt idx="1041">
                  <c:v>-9.0340049169400203</c:v>
                </c:pt>
                <c:pt idx="1042">
                  <c:v>-10.221559277638899</c:v>
                </c:pt>
                <c:pt idx="1043">
                  <c:v>-11.397328777626001</c:v>
                </c:pt>
                <c:pt idx="1044">
                  <c:v>-12.564578933182601</c:v>
                </c:pt>
                <c:pt idx="1045">
                  <c:v>-13.724884531806399</c:v>
                </c:pt>
                <c:pt idx="1046">
                  <c:v>-14.880175639645699</c:v>
                </c:pt>
                <c:pt idx="1047">
                  <c:v>-16.032530182171602</c:v>
                </c:pt>
                <c:pt idx="1048">
                  <c:v>-17.183935191698801</c:v>
                </c:pt>
                <c:pt idx="1049">
                  <c:v>-18.336037365461699</c:v>
                </c:pt>
                <c:pt idx="1050">
                  <c:v>-19.489906861911599</c:v>
                </c:pt>
                <c:pt idx="1051">
                  <c:v>-20.645839289699001</c:v>
                </c:pt>
                <c:pt idx="1052">
                  <c:v>-21.797497089577799</c:v>
                </c:pt>
                <c:pt idx="1053">
                  <c:v>-22.937282302307398</c:v>
                </c:pt>
                <c:pt idx="1054">
                  <c:v>-24.0728271709112</c:v>
                </c:pt>
                <c:pt idx="1055">
                  <c:v>-25.202794782295499</c:v>
                </c:pt>
                <c:pt idx="1056">
                  <c:v>-26.325634728530702</c:v>
                </c:pt>
                <c:pt idx="1057">
                  <c:v>-27.4396606417769</c:v>
                </c:pt>
                <c:pt idx="1058">
                  <c:v>-28.543126138245299</c:v>
                </c:pt>
                <c:pt idx="1059">
                  <c:v>-29.634293631168202</c:v>
                </c:pt>
                <c:pt idx="1060">
                  <c:v>-30.7114926075743</c:v>
                </c:pt>
                <c:pt idx="1061">
                  <c:v>-31.7731663014088</c:v>
                </c:pt>
                <c:pt idx="1062">
                  <c:v>-32.817907852045103</c:v>
                </c:pt>
                <c:pt idx="1063">
                  <c:v>-33.834765897805703</c:v>
                </c:pt>
                <c:pt idx="1064">
                  <c:v>-34.827427404394101</c:v>
                </c:pt>
                <c:pt idx="1065">
                  <c:v>-35.798167010064098</c:v>
                </c:pt>
                <c:pt idx="1066">
                  <c:v>-36.748587797376203</c:v>
                </c:pt>
                <c:pt idx="1067">
                  <c:v>-37.680921308233202</c:v>
                </c:pt>
                <c:pt idx="1068">
                  <c:v>-38.597766630539702</c:v>
                </c:pt>
                <c:pt idx="1069">
                  <c:v>-39.501783265303501</c:v>
                </c:pt>
                <c:pt idx="1070">
                  <c:v>-40.395365080065602</c:v>
                </c:pt>
                <c:pt idx="1071">
                  <c:v>-41.280325144823898</c:v>
                </c:pt>
                <c:pt idx="1072">
                  <c:v>-42.157621126238098</c:v>
                </c:pt>
                <c:pt idx="1073">
                  <c:v>-43.025010988648198</c:v>
                </c:pt>
                <c:pt idx="1074">
                  <c:v>-43.8755821739284</c:v>
                </c:pt>
                <c:pt idx="1075">
                  <c:v>-44.710804105037802</c:v>
                </c:pt>
                <c:pt idx="1076">
                  <c:v>-45.528949102373502</c:v>
                </c:pt>
                <c:pt idx="1077">
                  <c:v>-46.327959832159699</c:v>
                </c:pt>
                <c:pt idx="1078">
                  <c:v>-47.105453942300997</c:v>
                </c:pt>
                <c:pt idx="1079">
                  <c:v>-47.858736646483898</c:v>
                </c:pt>
                <c:pt idx="1080">
                  <c:v>-48.584826737415902</c:v>
                </c:pt>
                <c:pt idx="1081">
                  <c:v>-49.280501877247502</c:v>
                </c:pt>
                <c:pt idx="1082">
                  <c:v>-49.942368533508699</c:v>
                </c:pt>
                <c:pt idx="1083">
                  <c:v>-50.566960520444901</c:v>
                </c:pt>
                <c:pt idx="1084">
                  <c:v>-51.146473945595702</c:v>
                </c:pt>
                <c:pt idx="1085">
                  <c:v>-51.676487417509797</c:v>
                </c:pt>
                <c:pt idx="1086">
                  <c:v>-52.156192276823703</c:v>
                </c:pt>
                <c:pt idx="1087">
                  <c:v>-52.585531849892398</c:v>
                </c:pt>
                <c:pt idx="1088">
                  <c:v>-52.965739582741499</c:v>
                </c:pt>
                <c:pt idx="1089">
                  <c:v>-53.299192790675498</c:v>
                </c:pt>
                <c:pt idx="1090">
                  <c:v>-53.5891919133689</c:v>
                </c:pt>
                <c:pt idx="1091">
                  <c:v>-53.8396869152132</c:v>
                </c:pt>
                <c:pt idx="1092">
                  <c:v>-54.054975941770103</c:v>
                </c:pt>
                <c:pt idx="1093">
                  <c:v>-54.239402563346502</c:v>
                </c:pt>
                <c:pt idx="1094">
                  <c:v>-54.396308832727797</c:v>
                </c:pt>
                <c:pt idx="1095">
                  <c:v>-54.5243125034904</c:v>
                </c:pt>
                <c:pt idx="1096">
                  <c:v>-54.627270235817797</c:v>
                </c:pt>
                <c:pt idx="1097">
                  <c:v>-54.7092798686731</c:v>
                </c:pt>
                <c:pt idx="1098">
                  <c:v>-54.774385872428802</c:v>
                </c:pt>
                <c:pt idx="1099">
                  <c:v>-54.826319066260197</c:v>
                </c:pt>
                <c:pt idx="1100">
                  <c:v>-54.868233404746903</c:v>
                </c:pt>
                <c:pt idx="1101">
                  <c:v>-54.902463154746002</c:v>
                </c:pt>
                <c:pt idx="1102">
                  <c:v>-54.930323944497403</c:v>
                </c:pt>
                <c:pt idx="1103">
                  <c:v>-54.951979166061399</c:v>
                </c:pt>
                <c:pt idx="1104">
                  <c:v>-54.966389097063399</c:v>
                </c:pt>
                <c:pt idx="1105">
                  <c:v>-54.967951133704403</c:v>
                </c:pt>
                <c:pt idx="1106">
                  <c:v>-54.951157119493701</c:v>
                </c:pt>
                <c:pt idx="1107">
                  <c:v>-54.913802934722298</c:v>
                </c:pt>
                <c:pt idx="1108">
                  <c:v>-54.853522586895402</c:v>
                </c:pt>
                <c:pt idx="1109">
                  <c:v>-54.768387361691502</c:v>
                </c:pt>
                <c:pt idx="1110">
                  <c:v>-54.656982587995401</c:v>
                </c:pt>
                <c:pt idx="1111">
                  <c:v>-54.5184393710447</c:v>
                </c:pt>
                <c:pt idx="1112">
                  <c:v>-54.352426874022399</c:v>
                </c:pt>
                <c:pt idx="1113">
                  <c:v>-54.159113680876096</c:v>
                </c:pt>
                <c:pt idx="1114">
                  <c:v>-53.939108635021398</c:v>
                </c:pt>
                <c:pt idx="1115">
                  <c:v>-53.692425630027998</c:v>
                </c:pt>
                <c:pt idx="1116">
                  <c:v>-53.414703204956702</c:v>
                </c:pt>
                <c:pt idx="1117">
                  <c:v>-53.109923142074997</c:v>
                </c:pt>
                <c:pt idx="1118">
                  <c:v>-52.781497521339098</c:v>
                </c:pt>
                <c:pt idx="1119">
                  <c:v>-52.433632130235303</c:v>
                </c:pt>
                <c:pt idx="1120">
                  <c:v>-52.071050463066598</c:v>
                </c:pt>
                <c:pt idx="1121">
                  <c:v>-51.698672146297099</c:v>
                </c:pt>
                <c:pt idx="1122">
                  <c:v>-51.321273512329398</c:v>
                </c:pt>
                <c:pt idx="1123">
                  <c:v>-50.943160454992501</c:v>
                </c:pt>
                <c:pt idx="1124">
                  <c:v>-50.567883469448901</c:v>
                </c:pt>
                <c:pt idx="1125">
                  <c:v>-50.198021812982702</c:v>
                </c:pt>
                <c:pt idx="1126">
                  <c:v>-49.830164710953397</c:v>
                </c:pt>
                <c:pt idx="1127">
                  <c:v>-49.464238667778503</c:v>
                </c:pt>
                <c:pt idx="1128">
                  <c:v>-49.102372444106798</c:v>
                </c:pt>
                <c:pt idx="1129">
                  <c:v>-48.744830037452999</c:v>
                </c:pt>
                <c:pt idx="1130">
                  <c:v>-48.391701244387697</c:v>
                </c:pt>
                <c:pt idx="1131">
                  <c:v>-48.042984684254201</c:v>
                </c:pt>
                <c:pt idx="1132">
                  <c:v>-47.698660916774102</c:v>
                </c:pt>
                <c:pt idx="1133">
                  <c:v>-47.358750061625003</c:v>
                </c:pt>
                <c:pt idx="1134">
                  <c:v>-47.023350301832998</c:v>
                </c:pt>
                <c:pt idx="1135">
                  <c:v>-46.692655861841502</c:v>
                </c:pt>
                <c:pt idx="1136">
                  <c:v>-46.365506313060799</c:v>
                </c:pt>
                <c:pt idx="1137">
                  <c:v>-46.034462183796201</c:v>
                </c:pt>
                <c:pt idx="1138">
                  <c:v>-45.707272054283401</c:v>
                </c:pt>
                <c:pt idx="1139">
                  <c:v>-45.385700218287099</c:v>
                </c:pt>
                <c:pt idx="1140">
                  <c:v>-45.071816179589497</c:v>
                </c:pt>
                <c:pt idx="1141">
                  <c:v>-44.767788955328598</c:v>
                </c:pt>
                <c:pt idx="1142">
                  <c:v>-44.475645572401604</c:v>
                </c:pt>
                <c:pt idx="1143">
                  <c:v>-44.197016976325102</c:v>
                </c:pt>
                <c:pt idx="1144">
                  <c:v>-43.932897739182302</c:v>
                </c:pt>
                <c:pt idx="1145">
                  <c:v>-43.683446685503</c:v>
                </c:pt>
                <c:pt idx="1146">
                  <c:v>-43.4478535810618</c:v>
                </c:pt>
                <c:pt idx="1147">
                  <c:v>-43.216364211411303</c:v>
                </c:pt>
                <c:pt idx="1148">
                  <c:v>-42.988837346410897</c:v>
                </c:pt>
                <c:pt idx="1149">
                  <c:v>-42.767092905338103</c:v>
                </c:pt>
                <c:pt idx="1150">
                  <c:v>-42.548224647838197</c:v>
                </c:pt>
                <c:pt idx="1151">
                  <c:v>-42.329217750230399</c:v>
                </c:pt>
                <c:pt idx="1152">
                  <c:v>-42.107219154031696</c:v>
                </c:pt>
                <c:pt idx="1153">
                  <c:v>-41.879801738950398</c:v>
                </c:pt>
                <c:pt idx="1154">
                  <c:v>-41.645197228172201</c:v>
                </c:pt>
                <c:pt idx="1155">
                  <c:v>-41.402475723257602</c:v>
                </c:pt>
                <c:pt idx="1156">
                  <c:v>-41.151654827885601</c:v>
                </c:pt>
                <c:pt idx="1157">
                  <c:v>-40.892135875393102</c:v>
                </c:pt>
                <c:pt idx="1158">
                  <c:v>-40.614078231603898</c:v>
                </c:pt>
                <c:pt idx="1159">
                  <c:v>-40.334546300471999</c:v>
                </c:pt>
                <c:pt idx="1160">
                  <c:v>-40.057789902692697</c:v>
                </c:pt>
                <c:pt idx="1161">
                  <c:v>-39.788363655565597</c:v>
                </c:pt>
                <c:pt idx="1162">
                  <c:v>-39.530806295109201</c:v>
                </c:pt>
                <c:pt idx="1163">
                  <c:v>-39.289295413966997</c:v>
                </c:pt>
                <c:pt idx="1164">
                  <c:v>-39.0673035882172</c:v>
                </c:pt>
                <c:pt idx="1165">
                  <c:v>-38.867284878246998</c:v>
                </c:pt>
                <c:pt idx="1166">
                  <c:v>-38.690421275861603</c:v>
                </c:pt>
                <c:pt idx="1167">
                  <c:v>-38.536456459560398</c:v>
                </c:pt>
                <c:pt idx="1168">
                  <c:v>-38.393668001666001</c:v>
                </c:pt>
                <c:pt idx="1169">
                  <c:v>-38.263258670071401</c:v>
                </c:pt>
                <c:pt idx="1170">
                  <c:v>-38.149246173284098</c:v>
                </c:pt>
                <c:pt idx="1171">
                  <c:v>-38.046961374323303</c:v>
                </c:pt>
                <c:pt idx="1172">
                  <c:v>-37.951040002291897</c:v>
                </c:pt>
                <c:pt idx="1173">
                  <c:v>-37.855933232801497</c:v>
                </c:pt>
                <c:pt idx="1174">
                  <c:v>-37.756439819900301</c:v>
                </c:pt>
                <c:pt idx="1175">
                  <c:v>-37.648210248006002</c:v>
                </c:pt>
                <c:pt idx="1176">
                  <c:v>-37.528176436094697</c:v>
                </c:pt>
                <c:pt idx="1177">
                  <c:v>-37.394867780478499</c:v>
                </c:pt>
                <c:pt idx="1178">
                  <c:v>-37.247512118051397</c:v>
                </c:pt>
                <c:pt idx="1179">
                  <c:v>-37.071456361966902</c:v>
                </c:pt>
                <c:pt idx="1180">
                  <c:v>-36.891765230742102</c:v>
                </c:pt>
                <c:pt idx="1181">
                  <c:v>-36.714211038325402</c:v>
                </c:pt>
                <c:pt idx="1182">
                  <c:v>-36.545162263261801</c:v>
                </c:pt>
                <c:pt idx="1183">
                  <c:v>-36.391151623349103</c:v>
                </c:pt>
                <c:pt idx="1184">
                  <c:v>-36.258400987225997</c:v>
                </c:pt>
                <c:pt idx="1185">
                  <c:v>-36.152335119440799</c:v>
                </c:pt>
                <c:pt idx="1186">
                  <c:v>-36.077120734288698</c:v>
                </c:pt>
                <c:pt idx="1187">
                  <c:v>-36.035269047162203</c:v>
                </c:pt>
                <c:pt idx="1188">
                  <c:v>-36.027338425088502</c:v>
                </c:pt>
                <c:pt idx="1189">
                  <c:v>-36.040372458997403</c:v>
                </c:pt>
                <c:pt idx="1190">
                  <c:v>-36.074954122794097</c:v>
                </c:pt>
                <c:pt idx="1191">
                  <c:v>-36.137328668286401</c:v>
                </c:pt>
                <c:pt idx="1192">
                  <c:v>-36.220542177836499</c:v>
                </c:pt>
                <c:pt idx="1193">
                  <c:v>-36.3160323062028</c:v>
                </c:pt>
                <c:pt idx="1194">
                  <c:v>-36.414318758059501</c:v>
                </c:pt>
                <c:pt idx="1195">
                  <c:v>-36.5057663661619</c:v>
                </c:pt>
                <c:pt idx="1196">
                  <c:v>-36.581352635511898</c:v>
                </c:pt>
                <c:pt idx="1197">
                  <c:v>-36.633372965046597</c:v>
                </c:pt>
                <c:pt idx="1198">
                  <c:v>-36.656023967290402</c:v>
                </c:pt>
                <c:pt idx="1199">
                  <c:v>-36.645817513905598</c:v>
                </c:pt>
                <c:pt idx="1200">
                  <c:v>-36.579018178804503</c:v>
                </c:pt>
                <c:pt idx="1201">
                  <c:v>-36.484599237994303</c:v>
                </c:pt>
                <c:pt idx="1202">
                  <c:v>-36.367180619197697</c:v>
                </c:pt>
                <c:pt idx="1203">
                  <c:v>-36.232818126785602</c:v>
                </c:pt>
                <c:pt idx="1204">
                  <c:v>-36.088559651659999</c:v>
                </c:pt>
                <c:pt idx="1205">
                  <c:v>-35.9419091369763</c:v>
                </c:pt>
                <c:pt idx="1206">
                  <c:v>-35.800234418241502</c:v>
                </c:pt>
                <c:pt idx="1207">
                  <c:v>-35.670162786136103</c:v>
                </c:pt>
                <c:pt idx="1208">
                  <c:v>-35.557012577950402</c:v>
                </c:pt>
                <c:pt idx="1209">
                  <c:v>-35.464309516881798</c:v>
                </c:pt>
                <c:pt idx="1210">
                  <c:v>-35.381933855381099</c:v>
                </c:pt>
                <c:pt idx="1211">
                  <c:v>-35.310805478752698</c:v>
                </c:pt>
                <c:pt idx="1212">
                  <c:v>-35.262337681607498</c:v>
                </c:pt>
                <c:pt idx="1213">
                  <c:v>-35.231620758109997</c:v>
                </c:pt>
                <c:pt idx="1214">
                  <c:v>-35.211552559078299</c:v>
                </c:pt>
                <c:pt idx="1215">
                  <c:v>-35.193492995734097</c:v>
                </c:pt>
                <c:pt idx="1216">
                  <c:v>-35.168035891184303</c:v>
                </c:pt>
                <c:pt idx="1217">
                  <c:v>-35.125826737647401</c:v>
                </c:pt>
                <c:pt idx="1218">
                  <c:v>-35.058353747782597</c:v>
                </c:pt>
                <c:pt idx="1219">
                  <c:v>-34.958644871679702</c:v>
                </c:pt>
                <c:pt idx="1220">
                  <c:v>-34.821814407215903</c:v>
                </c:pt>
                <c:pt idx="1221">
                  <c:v>-34.622789812603102</c:v>
                </c:pt>
                <c:pt idx="1222">
                  <c:v>-34.387317313520903</c:v>
                </c:pt>
                <c:pt idx="1223">
                  <c:v>-34.120283272944803</c:v>
                </c:pt>
                <c:pt idx="1224">
                  <c:v>-33.8270010786879</c:v>
                </c:pt>
                <c:pt idx="1225">
                  <c:v>-33.5141926896668</c:v>
                </c:pt>
                <c:pt idx="1226">
                  <c:v>-33.189497785377498</c:v>
                </c:pt>
                <c:pt idx="1227">
                  <c:v>-32.860895496379598</c:v>
                </c:pt>
                <c:pt idx="1228">
                  <c:v>-32.536084092966902</c:v>
                </c:pt>
                <c:pt idx="1229">
                  <c:v>-32.221870301468897</c:v>
                </c:pt>
                <c:pt idx="1230">
                  <c:v>-31.9236217140562</c:v>
                </c:pt>
                <c:pt idx="1231">
                  <c:v>-31.634774809189</c:v>
                </c:pt>
                <c:pt idx="1232">
                  <c:v>-31.355409498288601</c:v>
                </c:pt>
                <c:pt idx="1233">
                  <c:v>-31.1003457999315</c:v>
                </c:pt>
                <c:pt idx="1234">
                  <c:v>-30.867258122265699</c:v>
                </c:pt>
                <c:pt idx="1235">
                  <c:v>-30.6516100133884</c:v>
                </c:pt>
                <c:pt idx="1236">
                  <c:v>-30.447191794604901</c:v>
                </c:pt>
                <c:pt idx="1237">
                  <c:v>-30.246780789719601</c:v>
                </c:pt>
                <c:pt idx="1238">
                  <c:v>-30.042857881625899</c:v>
                </c:pt>
                <c:pt idx="1239">
                  <c:v>-29.828312148343102</c:v>
                </c:pt>
                <c:pt idx="1240">
                  <c:v>-29.5970697121037</c:v>
                </c:pt>
                <c:pt idx="1241">
                  <c:v>-29.344592971734102</c:v>
                </c:pt>
                <c:pt idx="1242">
                  <c:v>-29.047701781166001</c:v>
                </c:pt>
                <c:pt idx="1243">
                  <c:v>-28.727025723896499</c:v>
                </c:pt>
                <c:pt idx="1244">
                  <c:v>-28.387431816628599</c:v>
                </c:pt>
                <c:pt idx="1245">
                  <c:v>-28.0326305415139</c:v>
                </c:pt>
                <c:pt idx="1246">
                  <c:v>-27.667379690406001</c:v>
                </c:pt>
                <c:pt idx="1247">
                  <c:v>-27.2970316474368</c:v>
                </c:pt>
                <c:pt idx="1248">
                  <c:v>-26.9270077917874</c:v>
                </c:pt>
                <c:pt idx="1249">
                  <c:v>-26.562247927613601</c:v>
                </c:pt>
                <c:pt idx="1250">
                  <c:v>-26.206687866222101</c:v>
                </c:pt>
                <c:pt idx="1251">
                  <c:v>-25.862818530737801</c:v>
                </c:pt>
                <c:pt idx="1252">
                  <c:v>-25.522873450414199</c:v>
                </c:pt>
                <c:pt idx="1253">
                  <c:v>-25.181362628889499</c:v>
                </c:pt>
                <c:pt idx="1254">
                  <c:v>-24.851590183521299</c:v>
                </c:pt>
                <c:pt idx="1255">
                  <c:v>-24.529883345126098</c:v>
                </c:pt>
                <c:pt idx="1256">
                  <c:v>-24.211127750391601</c:v>
                </c:pt>
                <c:pt idx="1257">
                  <c:v>-23.889368994998101</c:v>
                </c:pt>
                <c:pt idx="1258">
                  <c:v>-23.558500128761601</c:v>
                </c:pt>
                <c:pt idx="1259">
                  <c:v>-23.212965767506802</c:v>
                </c:pt>
                <c:pt idx="1260">
                  <c:v>-22.8484133221361</c:v>
                </c:pt>
                <c:pt idx="1261">
                  <c:v>-22.462228256149999</c:v>
                </c:pt>
                <c:pt idx="1262">
                  <c:v>-22.053902478004101</c:v>
                </c:pt>
                <c:pt idx="1263">
                  <c:v>-21.6058827580997</c:v>
                </c:pt>
                <c:pt idx="1264">
                  <c:v>-21.140165554796301</c:v>
                </c:pt>
                <c:pt idx="1265">
                  <c:v>-20.6676755936993</c:v>
                </c:pt>
                <c:pt idx="1266">
                  <c:v>-20.196900019386199</c:v>
                </c:pt>
                <c:pt idx="1267">
                  <c:v>-19.737051905122701</c:v>
                </c:pt>
                <c:pt idx="1268">
                  <c:v>-19.297381312209399</c:v>
                </c:pt>
                <c:pt idx="1269">
                  <c:v>-18.886436156967399</c:v>
                </c:pt>
                <c:pt idx="1270">
                  <c:v>-18.511335961121802</c:v>
                </c:pt>
                <c:pt idx="1271">
                  <c:v>-18.177124928327999</c:v>
                </c:pt>
                <c:pt idx="1272">
                  <c:v>-17.8862681063362</c:v>
                </c:pt>
                <c:pt idx="1273">
                  <c:v>-17.630857900644902</c:v>
                </c:pt>
                <c:pt idx="1274">
                  <c:v>-17.399818779809301</c:v>
                </c:pt>
                <c:pt idx="1275">
                  <c:v>-17.2048503604559</c:v>
                </c:pt>
                <c:pt idx="1276">
                  <c:v>-17.038777469101799</c:v>
                </c:pt>
                <c:pt idx="1277">
                  <c:v>-16.892636716662999</c:v>
                </c:pt>
                <c:pt idx="1278">
                  <c:v>-16.756509409227</c:v>
                </c:pt>
                <c:pt idx="1279">
                  <c:v>-16.620444360119699</c:v>
                </c:pt>
                <c:pt idx="1280">
                  <c:v>-16.475387584859099</c:v>
                </c:pt>
                <c:pt idx="1281">
                  <c:v>-16.314036214413399</c:v>
                </c:pt>
                <c:pt idx="1282">
                  <c:v>-16.1315416977315</c:v>
                </c:pt>
                <c:pt idx="1283">
                  <c:v>-15.9260015920824</c:v>
                </c:pt>
                <c:pt idx="1284">
                  <c:v>-15.678686860602401</c:v>
                </c:pt>
                <c:pt idx="1285">
                  <c:v>-15.4100540095247</c:v>
                </c:pt>
                <c:pt idx="1286">
                  <c:v>-15.1343671373072</c:v>
                </c:pt>
                <c:pt idx="1287">
                  <c:v>-14.862762427866601</c:v>
                </c:pt>
                <c:pt idx="1288">
                  <c:v>-14.6078452732679</c:v>
                </c:pt>
                <c:pt idx="1289">
                  <c:v>-14.3827435268936</c:v>
                </c:pt>
                <c:pt idx="1290">
                  <c:v>-14.200069221489301</c:v>
                </c:pt>
                <c:pt idx="1291">
                  <c:v>-14.0708719209024</c:v>
                </c:pt>
                <c:pt idx="1292">
                  <c:v>-14.003672074182299</c:v>
                </c:pt>
                <c:pt idx="1293">
                  <c:v>-14.0036603356128</c:v>
                </c:pt>
                <c:pt idx="1294">
                  <c:v>-14.064602622773</c:v>
                </c:pt>
                <c:pt idx="1295">
                  <c:v>-14.170138383007201</c:v>
                </c:pt>
                <c:pt idx="1296">
                  <c:v>-14.3359548346367</c:v>
                </c:pt>
                <c:pt idx="1297">
                  <c:v>-14.5535130418971</c:v>
                </c:pt>
                <c:pt idx="1298">
                  <c:v>-14.811379465956</c:v>
                </c:pt>
                <c:pt idx="1299">
                  <c:v>-15.0961012302451</c:v>
                </c:pt>
                <c:pt idx="1300">
                  <c:v>-15.3932218694054</c:v>
                </c:pt>
                <c:pt idx="1301">
                  <c:v>-15.688350969324199</c:v>
                </c:pt>
                <c:pt idx="1302">
                  <c:v>-15.9681998760899</c:v>
                </c:pt>
                <c:pt idx="1303">
                  <c:v>-16.2215019701923</c:v>
                </c:pt>
                <c:pt idx="1304">
                  <c:v>-16.439748928524899</c:v>
                </c:pt>
                <c:pt idx="1305">
                  <c:v>-16.593844504952099</c:v>
                </c:pt>
                <c:pt idx="1306">
                  <c:v>-16.697505686819198</c:v>
                </c:pt>
                <c:pt idx="1307">
                  <c:v>-16.763153308049802</c:v>
                </c:pt>
                <c:pt idx="1308">
                  <c:v>-16.798215056388301</c:v>
                </c:pt>
                <c:pt idx="1309">
                  <c:v>-16.8128230702706</c:v>
                </c:pt>
                <c:pt idx="1310">
                  <c:v>-16.818931455721501</c:v>
                </c:pt>
                <c:pt idx="1311">
                  <c:v>-16.8292680817035</c:v>
                </c:pt>
                <c:pt idx="1312">
                  <c:v>-16.856206846791601</c:v>
                </c:pt>
                <c:pt idx="1313">
                  <c:v>-16.910656686504399</c:v>
                </c:pt>
                <c:pt idx="1314">
                  <c:v>-17.0010654121483</c:v>
                </c:pt>
                <c:pt idx="1315">
                  <c:v>-17.125358655196901</c:v>
                </c:pt>
                <c:pt idx="1316">
                  <c:v>-17.264156312665499</c:v>
                </c:pt>
                <c:pt idx="1317">
                  <c:v>-17.4435760230411</c:v>
                </c:pt>
                <c:pt idx="1318">
                  <c:v>-17.6601946046951</c:v>
                </c:pt>
                <c:pt idx="1319">
                  <c:v>-17.907577266739299</c:v>
                </c:pt>
                <c:pt idx="1320">
                  <c:v>-18.1769014810227</c:v>
                </c:pt>
                <c:pt idx="1321">
                  <c:v>-18.4577472085635</c:v>
                </c:pt>
                <c:pt idx="1322">
                  <c:v>-18.738980375448801</c:v>
                </c:pt>
                <c:pt idx="1323">
                  <c:v>-19.009653598241801</c:v>
                </c:pt>
                <c:pt idx="1324">
                  <c:v>-19.259851960246198</c:v>
                </c:pt>
                <c:pt idx="1325">
                  <c:v>-19.481421245752699</c:v>
                </c:pt>
                <c:pt idx="1326">
                  <c:v>-19.643324188830402</c:v>
                </c:pt>
                <c:pt idx="1327">
                  <c:v>-19.755148539263999</c:v>
                </c:pt>
                <c:pt idx="1328">
                  <c:v>-19.8306691642955</c:v>
                </c:pt>
                <c:pt idx="1329">
                  <c:v>-19.875603989551799</c:v>
                </c:pt>
                <c:pt idx="1330">
                  <c:v>-19.898372544491899</c:v>
                </c:pt>
                <c:pt idx="1331">
                  <c:v>-19.909401594629099</c:v>
                </c:pt>
                <c:pt idx="1332">
                  <c:v>-19.9202393148143</c:v>
                </c:pt>
                <c:pt idx="1333">
                  <c:v>-19.942552624351102</c:v>
                </c:pt>
                <c:pt idx="1334">
                  <c:v>-19.987095431909999</c:v>
                </c:pt>
                <c:pt idx="1335">
                  <c:v>-20.0627410377536</c:v>
                </c:pt>
                <c:pt idx="1336">
                  <c:v>-20.169873717115301</c:v>
                </c:pt>
                <c:pt idx="1337">
                  <c:v>-20.2848058178344</c:v>
                </c:pt>
                <c:pt idx="1338">
                  <c:v>-20.438768524965901</c:v>
                </c:pt>
                <c:pt idx="1339">
                  <c:v>-20.630851366632101</c:v>
                </c:pt>
                <c:pt idx="1340">
                  <c:v>-20.857351198574101</c:v>
                </c:pt>
                <c:pt idx="1341">
                  <c:v>-21.112167865774801</c:v>
                </c:pt>
                <c:pt idx="1342">
                  <c:v>-21.3873586044635</c:v>
                </c:pt>
                <c:pt idx="1343">
                  <c:v>-21.6737983618013</c:v>
                </c:pt>
                <c:pt idx="1344">
                  <c:v>-21.961889893124599</c:v>
                </c:pt>
                <c:pt idx="1345">
                  <c:v>-22.2422692073952</c:v>
                </c:pt>
                <c:pt idx="1346">
                  <c:v>-22.506457881297798</c:v>
                </c:pt>
                <c:pt idx="1347">
                  <c:v>-22.723848255548699</c:v>
                </c:pt>
                <c:pt idx="1348">
                  <c:v>-22.897432382990999</c:v>
                </c:pt>
                <c:pt idx="1349">
                  <c:v>-23.040351859486599</c:v>
                </c:pt>
                <c:pt idx="1350">
                  <c:v>-23.155560860687601</c:v>
                </c:pt>
                <c:pt idx="1351">
                  <c:v>-23.2486469187178</c:v>
                </c:pt>
                <c:pt idx="1352">
                  <c:v>-23.327369618427301</c:v>
                </c:pt>
                <c:pt idx="1353">
                  <c:v>-23.401001883698601</c:v>
                </c:pt>
                <c:pt idx="1354">
                  <c:v>-23.479529823217302</c:v>
                </c:pt>
                <c:pt idx="1355">
                  <c:v>-23.572781557855201</c:v>
                </c:pt>
                <c:pt idx="1356">
                  <c:v>-23.689563783558601</c:v>
                </c:pt>
                <c:pt idx="1357">
                  <c:v>-23.833275967990101</c:v>
                </c:pt>
                <c:pt idx="1358">
                  <c:v>-23.9796764765326</c:v>
                </c:pt>
                <c:pt idx="1359">
                  <c:v>-24.161748800462799</c:v>
                </c:pt>
                <c:pt idx="1360">
                  <c:v>-24.381572862084798</c:v>
                </c:pt>
                <c:pt idx="1361">
                  <c:v>-24.6388787448583</c:v>
                </c:pt>
                <c:pt idx="1362">
                  <c:v>-24.9311726557494</c:v>
                </c:pt>
                <c:pt idx="1363">
                  <c:v>-25.2540040601545</c:v>
                </c:pt>
                <c:pt idx="1364">
                  <c:v>-25.601345777488099</c:v>
                </c:pt>
                <c:pt idx="1365">
                  <c:v>-25.9660551924018</c:v>
                </c:pt>
                <c:pt idx="1366">
                  <c:v>-26.3403840805885</c:v>
                </c:pt>
                <c:pt idx="1367">
                  <c:v>-26.716506277927301</c:v>
                </c:pt>
                <c:pt idx="1368">
                  <c:v>-27.067629259280899</c:v>
                </c:pt>
                <c:pt idx="1369">
                  <c:v>-27.390493805653101</c:v>
                </c:pt>
                <c:pt idx="1370">
                  <c:v>-27.696059609406699</c:v>
                </c:pt>
                <c:pt idx="1371">
                  <c:v>-27.9843725426974</c:v>
                </c:pt>
                <c:pt idx="1372">
                  <c:v>-28.257828970763899</c:v>
                </c:pt>
                <c:pt idx="1373">
                  <c:v>-28.521025900163501</c:v>
                </c:pt>
                <c:pt idx="1374">
                  <c:v>-28.7804309047076</c:v>
                </c:pt>
                <c:pt idx="1375">
                  <c:v>-29.043902036100501</c:v>
                </c:pt>
                <c:pt idx="1376">
                  <c:v>-29.320101707633398</c:v>
                </c:pt>
                <c:pt idx="1377">
                  <c:v>-29.617858293118001</c:v>
                </c:pt>
                <c:pt idx="1378">
                  <c:v>-29.943935616641301</c:v>
                </c:pt>
                <c:pt idx="1379">
                  <c:v>-30.276490708025801</c:v>
                </c:pt>
                <c:pt idx="1380">
                  <c:v>-30.650069670194998</c:v>
                </c:pt>
                <c:pt idx="1381">
                  <c:v>-31.071782191445902</c:v>
                </c:pt>
                <c:pt idx="1382">
                  <c:v>-31.5473389032928</c:v>
                </c:pt>
                <c:pt idx="1383">
                  <c:v>-32.080813474983202</c:v>
                </c:pt>
                <c:pt idx="1384">
                  <c:v>-32.674480045733297</c:v>
                </c:pt>
                <c:pt idx="1385">
                  <c:v>-33.328726907912703</c:v>
                </c:pt>
                <c:pt idx="1386">
                  <c:v>-34.042046486123702</c:v>
                </c:pt>
                <c:pt idx="1387">
                  <c:v>-34.811101401829802</c:v>
                </c:pt>
                <c:pt idx="1388">
                  <c:v>-35.6308662110131</c:v>
                </c:pt>
                <c:pt idx="1389">
                  <c:v>-36.4796054364854</c:v>
                </c:pt>
                <c:pt idx="1390">
                  <c:v>-37.3489597341296</c:v>
                </c:pt>
                <c:pt idx="1391">
                  <c:v>-38.245634259372999</c:v>
                </c:pt>
                <c:pt idx="1392">
                  <c:v>-39.163800694146502</c:v>
                </c:pt>
                <c:pt idx="1393">
                  <c:v>-40.098026072099003</c:v>
                </c:pt>
                <c:pt idx="1394">
                  <c:v>-41.043420549493597</c:v>
                </c:pt>
                <c:pt idx="1395">
                  <c:v>-41.995703384546403</c:v>
                </c:pt>
                <c:pt idx="1396">
                  <c:v>-42.951192592440997</c:v>
                </c:pt>
                <c:pt idx="1397">
                  <c:v>-43.906732379049302</c:v>
                </c:pt>
                <c:pt idx="1398">
                  <c:v>-44.8595792553484</c:v>
                </c:pt>
                <c:pt idx="1399">
                  <c:v>-45.807271892381998</c:v>
                </c:pt>
                <c:pt idx="1400">
                  <c:v>-46.719992429686201</c:v>
                </c:pt>
                <c:pt idx="1401">
                  <c:v>-47.6209889802102</c:v>
                </c:pt>
                <c:pt idx="1402">
                  <c:v>-48.510702878099998</c:v>
                </c:pt>
                <c:pt idx="1403">
                  <c:v>-49.390115256687999</c:v>
                </c:pt>
                <c:pt idx="1404">
                  <c:v>-50.2605796569595</c:v>
                </c:pt>
                <c:pt idx="1405">
                  <c:v>-51.123624892813901</c:v>
                </c:pt>
                <c:pt idx="1406">
                  <c:v>-51.9807370769553</c:v>
                </c:pt>
                <c:pt idx="1407">
                  <c:v>-52.833134080956199</c:v>
                </c:pt>
                <c:pt idx="1408">
                  <c:v>-53.681549526540898</c:v>
                </c:pt>
                <c:pt idx="1409">
                  <c:v>-54.526045965974802</c:v>
                </c:pt>
                <c:pt idx="1410">
                  <c:v>-55.3535023735556</c:v>
                </c:pt>
                <c:pt idx="1411">
                  <c:v>-56.159194491507797</c:v>
                </c:pt>
                <c:pt idx="1412">
                  <c:v>-56.955637273171298</c:v>
                </c:pt>
                <c:pt idx="1413">
                  <c:v>-57.742264589882403</c:v>
                </c:pt>
                <c:pt idx="1414">
                  <c:v>-58.518251239751301</c:v>
                </c:pt>
                <c:pt idx="1415">
                  <c:v>-59.282520814295999</c:v>
                </c:pt>
                <c:pt idx="1416">
                  <c:v>-60.033749544960301</c:v>
                </c:pt>
                <c:pt idx="1417">
                  <c:v>-60.770368402725097</c:v>
                </c:pt>
                <c:pt idx="1418">
                  <c:v>-61.490569226826402</c:v>
                </c:pt>
                <c:pt idx="1419">
                  <c:v>-62.192323295176301</c:v>
                </c:pt>
                <c:pt idx="1420">
                  <c:v>-62.873421962242801</c:v>
                </c:pt>
                <c:pt idx="1421">
                  <c:v>-63.506687988143902</c:v>
                </c:pt>
                <c:pt idx="1422">
                  <c:v>-64.111835826881602</c:v>
                </c:pt>
                <c:pt idx="1423">
                  <c:v>-64.6903682512405</c:v>
                </c:pt>
                <c:pt idx="1424">
                  <c:v>-65.243201731289702</c:v>
                </c:pt>
                <c:pt idx="1425">
                  <c:v>-65.771969613783796</c:v>
                </c:pt>
                <c:pt idx="1426">
                  <c:v>-66.278953579812693</c:v>
                </c:pt>
                <c:pt idx="1427">
                  <c:v>-66.766950296686801</c:v>
                </c:pt>
                <c:pt idx="1428">
                  <c:v>-67.239080537436294</c:v>
                </c:pt>
                <c:pt idx="1429">
                  <c:v>-67.698555120093104</c:v>
                </c:pt>
                <c:pt idx="1430">
                  <c:v>-68.148417908369595</c:v>
                </c:pt>
                <c:pt idx="1431">
                  <c:v>-68.581126570689804</c:v>
                </c:pt>
                <c:pt idx="1432">
                  <c:v>-68.993746973921603</c:v>
                </c:pt>
                <c:pt idx="1433">
                  <c:v>-69.402530227278007</c:v>
                </c:pt>
                <c:pt idx="1434">
                  <c:v>-69.809930298937203</c:v>
                </c:pt>
                <c:pt idx="1435">
                  <c:v>-70.217649824745195</c:v>
                </c:pt>
                <c:pt idx="1436">
                  <c:v>-70.626493917665996</c:v>
                </c:pt>
                <c:pt idx="1437">
                  <c:v>-71.036249389408496</c:v>
                </c:pt>
                <c:pt idx="1438">
                  <c:v>-71.445597042256097</c:v>
                </c:pt>
                <c:pt idx="1439">
                  <c:v>-71.852065957288701</c:v>
                </c:pt>
                <c:pt idx="1440">
                  <c:v>-72.252039312402999</c:v>
                </c:pt>
                <c:pt idx="1441">
                  <c:v>-72.640820795411798</c:v>
                </c:pt>
                <c:pt idx="1442">
                  <c:v>-72.9933486514755</c:v>
                </c:pt>
                <c:pt idx="1443">
                  <c:v>-73.320003267419906</c:v>
                </c:pt>
                <c:pt idx="1444">
                  <c:v>-73.617895428888502</c:v>
                </c:pt>
                <c:pt idx="1445">
                  <c:v>-73.882003026132793</c:v>
                </c:pt>
                <c:pt idx="1446">
                  <c:v>-74.107639830508006</c:v>
                </c:pt>
                <c:pt idx="1447">
                  <c:v>-74.290694569028105</c:v>
                </c:pt>
                <c:pt idx="1448">
                  <c:v>-74.427835870788698</c:v>
                </c:pt>
                <c:pt idx="1449">
                  <c:v>-74.516673538138903</c:v>
                </c:pt>
                <c:pt idx="1450">
                  <c:v>-74.555871498369598</c:v>
                </c:pt>
                <c:pt idx="1451">
                  <c:v>-74.545212559697802</c:v>
                </c:pt>
                <c:pt idx="1452">
                  <c:v>-74.478753479820696</c:v>
                </c:pt>
                <c:pt idx="1453">
                  <c:v>-74.353636600707802</c:v>
                </c:pt>
                <c:pt idx="1454">
                  <c:v>-74.185782095687799</c:v>
                </c:pt>
                <c:pt idx="1455">
                  <c:v>-73.980692778546</c:v>
                </c:pt>
                <c:pt idx="1456">
                  <c:v>-73.744826853242699</c:v>
                </c:pt>
                <c:pt idx="1457">
                  <c:v>-73.485410968031999</c:v>
                </c:pt>
                <c:pt idx="1458">
                  <c:v>-73.210207868906807</c:v>
                </c:pt>
                <c:pt idx="1459">
                  <c:v>-72.927243083077101</c:v>
                </c:pt>
                <c:pt idx="1460">
                  <c:v>-72.644499158743997</c:v>
                </c:pt>
                <c:pt idx="1461">
                  <c:v>-72.369590085916897</c:v>
                </c:pt>
                <c:pt idx="1462">
                  <c:v>-72.109432107444405</c:v>
                </c:pt>
                <c:pt idx="1463">
                  <c:v>-71.857030326606505</c:v>
                </c:pt>
                <c:pt idx="1464">
                  <c:v>-71.628529220591403</c:v>
                </c:pt>
                <c:pt idx="1465">
                  <c:v>-71.430409441187805</c:v>
                </c:pt>
                <c:pt idx="1466">
                  <c:v>-71.264960817905902</c:v>
                </c:pt>
                <c:pt idx="1467">
                  <c:v>-71.132649281370405</c:v>
                </c:pt>
                <c:pt idx="1468">
                  <c:v>-71.0321009790961</c:v>
                </c:pt>
                <c:pt idx="1469">
                  <c:v>-70.960161340041296</c:v>
                </c:pt>
                <c:pt idx="1470">
                  <c:v>-70.912027178098796</c:v>
                </c:pt>
                <c:pt idx="1471">
                  <c:v>-70.881448266310301</c:v>
                </c:pt>
                <c:pt idx="1472">
                  <c:v>-70.860993031266005</c:v>
                </c:pt>
                <c:pt idx="1473">
                  <c:v>-70.838485415631993</c:v>
                </c:pt>
                <c:pt idx="1474">
                  <c:v>-70.801908399887495</c:v>
                </c:pt>
                <c:pt idx="1475">
                  <c:v>-70.751902777437195</c:v>
                </c:pt>
                <c:pt idx="1476">
                  <c:v>-70.680267006211594</c:v>
                </c:pt>
                <c:pt idx="1477">
                  <c:v>-70.579339589862201</c:v>
                </c:pt>
                <c:pt idx="1478">
                  <c:v>-70.442445297896299</c:v>
                </c:pt>
                <c:pt idx="1479">
                  <c:v>-70.264296211152697</c:v>
                </c:pt>
                <c:pt idx="1480">
                  <c:v>-70.041316446919794</c:v>
                </c:pt>
                <c:pt idx="1481">
                  <c:v>-69.771864203052999</c:v>
                </c:pt>
                <c:pt idx="1482">
                  <c:v>-69.456331939246695</c:v>
                </c:pt>
                <c:pt idx="1483">
                  <c:v>-69.097114505917602</c:v>
                </c:pt>
                <c:pt idx="1484">
                  <c:v>-68.689983186885499</c:v>
                </c:pt>
                <c:pt idx="1485">
                  <c:v>-68.249449881747495</c:v>
                </c:pt>
                <c:pt idx="1486">
                  <c:v>-67.785224606791004</c:v>
                </c:pt>
                <c:pt idx="1487">
                  <c:v>-67.304860575677907</c:v>
                </c:pt>
                <c:pt idx="1488">
                  <c:v>-66.815846801846305</c:v>
                </c:pt>
                <c:pt idx="1489">
                  <c:v>-66.325195876570007</c:v>
                </c:pt>
                <c:pt idx="1490">
                  <c:v>-65.839067835147503</c:v>
                </c:pt>
                <c:pt idx="1491">
                  <c:v>-65.362453157216194</c:v>
                </c:pt>
                <c:pt idx="1492">
                  <c:v>-64.898935860648294</c:v>
                </c:pt>
                <c:pt idx="1493">
                  <c:v>-64.450553957229005</c:v>
                </c:pt>
                <c:pt idx="1494">
                  <c:v>-64.014518094534694</c:v>
                </c:pt>
                <c:pt idx="1495">
                  <c:v>-63.586152882028699</c:v>
                </c:pt>
                <c:pt idx="1496">
                  <c:v>-63.173756216199003</c:v>
                </c:pt>
                <c:pt idx="1497">
                  <c:v>-62.7739144947843</c:v>
                </c:pt>
                <c:pt idx="1498">
                  <c:v>-62.382189544196798</c:v>
                </c:pt>
                <c:pt idx="1499">
                  <c:v>-61.993678969782401</c:v>
                </c:pt>
                <c:pt idx="1500">
                  <c:v>-61.603614262652897</c:v>
                </c:pt>
                <c:pt idx="1501">
                  <c:v>-61.207941620777802</c:v>
                </c:pt>
                <c:pt idx="1502">
                  <c:v>-60.803832042483798</c:v>
                </c:pt>
                <c:pt idx="1503">
                  <c:v>-60.390073532907699</c:v>
                </c:pt>
                <c:pt idx="1504">
                  <c:v>-59.967308641932803</c:v>
                </c:pt>
                <c:pt idx="1505">
                  <c:v>-59.526470009438398</c:v>
                </c:pt>
                <c:pt idx="1506">
                  <c:v>-59.0832127648018</c:v>
                </c:pt>
                <c:pt idx="1507">
                  <c:v>-58.6483582080497</c:v>
                </c:pt>
                <c:pt idx="1508">
                  <c:v>-58.228538503592397</c:v>
                </c:pt>
                <c:pt idx="1509">
                  <c:v>-57.830418013823298</c:v>
                </c:pt>
                <c:pt idx="1510">
                  <c:v>-57.460206054983999</c:v>
                </c:pt>
                <c:pt idx="1511">
                  <c:v>-57.123159304673599</c:v>
                </c:pt>
                <c:pt idx="1512">
                  <c:v>-56.823108856943101</c:v>
                </c:pt>
                <c:pt idx="1513">
                  <c:v>-56.562048735174102</c:v>
                </c:pt>
                <c:pt idx="1514">
                  <c:v>-56.339821546357797</c:v>
                </c:pt>
                <c:pt idx="1515">
                  <c:v>-56.149317022528201</c:v>
                </c:pt>
                <c:pt idx="1516">
                  <c:v>-55.975804165888299</c:v>
                </c:pt>
                <c:pt idx="1517">
                  <c:v>-55.831918382412901</c:v>
                </c:pt>
                <c:pt idx="1518">
                  <c:v>-55.708895539663999</c:v>
                </c:pt>
                <c:pt idx="1519">
                  <c:v>-55.595935072117101</c:v>
                </c:pt>
                <c:pt idx="1520">
                  <c:v>-55.480923685049</c:v>
                </c:pt>
                <c:pt idx="1521">
                  <c:v>-55.351260501306797</c:v>
                </c:pt>
                <c:pt idx="1522">
                  <c:v>-55.194712008908901</c:v>
                </c:pt>
                <c:pt idx="1523">
                  <c:v>-55.000224500246503</c:v>
                </c:pt>
                <c:pt idx="1524">
                  <c:v>-54.758627418743799</c:v>
                </c:pt>
                <c:pt idx="1525">
                  <c:v>-54.463172404229901</c:v>
                </c:pt>
                <c:pt idx="1526">
                  <c:v>-54.091666864070298</c:v>
                </c:pt>
                <c:pt idx="1527">
                  <c:v>-53.657172270014399</c:v>
                </c:pt>
                <c:pt idx="1528">
                  <c:v>-53.1713824905856</c:v>
                </c:pt>
                <c:pt idx="1529">
                  <c:v>-52.638742349658699</c:v>
                </c:pt>
                <c:pt idx="1530">
                  <c:v>-52.065138876660797</c:v>
                </c:pt>
                <c:pt idx="1531">
                  <c:v>-51.457416715971902</c:v>
                </c:pt>
                <c:pt idx="1532">
                  <c:v>-50.822820665477103</c:v>
                </c:pt>
                <c:pt idx="1533">
                  <c:v>-50.1684066176038</c:v>
                </c:pt>
                <c:pt idx="1534">
                  <c:v>-49.500468334723003</c:v>
                </c:pt>
                <c:pt idx="1535">
                  <c:v>-48.824029655393304</c:v>
                </c:pt>
                <c:pt idx="1536">
                  <c:v>-48.137044439132701</c:v>
                </c:pt>
                <c:pt idx="1537">
                  <c:v>-47.420020413430599</c:v>
                </c:pt>
                <c:pt idx="1538">
                  <c:v>-46.704289725874901</c:v>
                </c:pt>
                <c:pt idx="1539">
                  <c:v>-45.9887587444627</c:v>
                </c:pt>
                <c:pt idx="1540">
                  <c:v>-45.270315081990802</c:v>
                </c:pt>
                <c:pt idx="1541">
                  <c:v>-44.544385730689498</c:v>
                </c:pt>
                <c:pt idx="1542">
                  <c:v>-43.805608579580898</c:v>
                </c:pt>
                <c:pt idx="1543">
                  <c:v>-43.048544761783397</c:v>
                </c:pt>
                <c:pt idx="1544">
                  <c:v>-42.268359386082501</c:v>
                </c:pt>
                <c:pt idx="1545">
                  <c:v>-41.461405221620701</c:v>
                </c:pt>
                <c:pt idx="1546">
                  <c:v>-40.625656759484897</c:v>
                </c:pt>
                <c:pt idx="1547">
                  <c:v>-39.735737683248402</c:v>
                </c:pt>
                <c:pt idx="1548">
                  <c:v>-38.807459989557501</c:v>
                </c:pt>
                <c:pt idx="1549">
                  <c:v>-37.861697729539401</c:v>
                </c:pt>
                <c:pt idx="1550">
                  <c:v>-36.905137680857202</c:v>
                </c:pt>
                <c:pt idx="1551">
                  <c:v>-35.9450574566849</c:v>
                </c:pt>
                <c:pt idx="1552">
                  <c:v>-34.988781984133901</c:v>
                </c:pt>
                <c:pt idx="1553">
                  <c:v>-34.043071975598302</c:v>
                </c:pt>
                <c:pt idx="1554">
                  <c:v>-33.113494192658699</c:v>
                </c:pt>
                <c:pt idx="1555">
                  <c:v>-32.203831527773602</c:v>
                </c:pt>
                <c:pt idx="1556">
                  <c:v>-31.3155940296976</c:v>
                </c:pt>
                <c:pt idx="1557">
                  <c:v>-30.442968613458198</c:v>
                </c:pt>
                <c:pt idx="1558">
                  <c:v>-29.5483528997507</c:v>
                </c:pt>
                <c:pt idx="1559">
                  <c:v>-28.668591096958899</c:v>
                </c:pt>
                <c:pt idx="1560">
                  <c:v>-27.797392280794</c:v>
                </c:pt>
                <c:pt idx="1561">
                  <c:v>-26.926525297043899</c:v>
                </c:pt>
                <c:pt idx="1562">
                  <c:v>-26.046617699764301</c:v>
                </c:pt>
                <c:pt idx="1563">
                  <c:v>-25.148065127130401</c:v>
                </c:pt>
                <c:pt idx="1564">
                  <c:v>-24.221966956808799</c:v>
                </c:pt>
                <c:pt idx="1565">
                  <c:v>-23.261005083863999</c:v>
                </c:pt>
                <c:pt idx="1566">
                  <c:v>-22.260191228813898</c:v>
                </c:pt>
                <c:pt idx="1567">
                  <c:v>-21.2174230280995</c:v>
                </c:pt>
                <c:pt idx="1568">
                  <c:v>-20.106393055637898</c:v>
                </c:pt>
                <c:pt idx="1569">
                  <c:v>-18.941192368135798</c:v>
                </c:pt>
                <c:pt idx="1570">
                  <c:v>-17.752348204264301</c:v>
                </c:pt>
                <c:pt idx="1571">
                  <c:v>-16.552830364003899</c:v>
                </c:pt>
                <c:pt idx="1572">
                  <c:v>-15.3575134648984</c:v>
                </c:pt>
                <c:pt idx="1573">
                  <c:v>-14.182345240178099</c:v>
                </c:pt>
                <c:pt idx="1574">
                  <c:v>-13.0433819789643</c:v>
                </c:pt>
                <c:pt idx="1575">
                  <c:v>-11.955759021977499</c:v>
                </c:pt>
                <c:pt idx="1576">
                  <c:v>-10.932676062373501</c:v>
                </c:pt>
                <c:pt idx="1577">
                  <c:v>-9.9844823583717108</c:v>
                </c:pt>
                <c:pt idx="1578">
                  <c:v>-9.1153325624320303</c:v>
                </c:pt>
                <c:pt idx="1579">
                  <c:v>-8.2841153281513602</c:v>
                </c:pt>
                <c:pt idx="1580">
                  <c:v>-7.5390287835579199</c:v>
                </c:pt>
                <c:pt idx="1581">
                  <c:v>-6.8776422303662201</c:v>
                </c:pt>
                <c:pt idx="1582">
                  <c:v>-6.2938818922674997</c:v>
                </c:pt>
                <c:pt idx="1583">
                  <c:v>-5.7787266087753002</c:v>
                </c:pt>
                <c:pt idx="1584">
                  <c:v>-5.3210867291601698</c:v>
                </c:pt>
                <c:pt idx="1585">
                  <c:v>-4.9087853385679603</c:v>
                </c:pt>
                <c:pt idx="1586">
                  <c:v>-4.5295588394852997</c:v>
                </c:pt>
                <c:pt idx="1587">
                  <c:v>-4.1719991731703896</c:v>
                </c:pt>
                <c:pt idx="1588">
                  <c:v>-3.82637140907398</c:v>
                </c:pt>
                <c:pt idx="1589">
                  <c:v>-3.4586822608035201</c:v>
                </c:pt>
                <c:pt idx="1590">
                  <c:v>-3.0681701558846499</c:v>
                </c:pt>
                <c:pt idx="1591">
                  <c:v>-2.68023570939835</c:v>
                </c:pt>
                <c:pt idx="1592">
                  <c:v>-2.29947979618718</c:v>
                </c:pt>
                <c:pt idx="1593">
                  <c:v>-1.9331788415893301</c:v>
                </c:pt>
                <c:pt idx="1594">
                  <c:v>-1.59073531562854</c:v>
                </c:pt>
                <c:pt idx="1595">
                  <c:v>-1.28292890490622</c:v>
                </c:pt>
                <c:pt idx="1596">
                  <c:v>-1.0210259074130801</c:v>
                </c:pt>
                <c:pt idx="1597">
                  <c:v>-0.81582056608957898</c:v>
                </c:pt>
                <c:pt idx="1598">
                  <c:v>-0.676692094648359</c:v>
                </c:pt>
                <c:pt idx="1599">
                  <c:v>-0.61076362523176098</c:v>
                </c:pt>
                <c:pt idx="1600">
                  <c:v>-0.57466189867788198</c:v>
                </c:pt>
                <c:pt idx="1601">
                  <c:v>-0.61920948213420801</c:v>
                </c:pt>
                <c:pt idx="1602">
                  <c:v>-0.745047081574572</c:v>
                </c:pt>
                <c:pt idx="1603">
                  <c:v>-0.94957013643117805</c:v>
                </c:pt>
                <c:pt idx="1604">
                  <c:v>-1.22727427309659</c:v>
                </c:pt>
                <c:pt idx="1605">
                  <c:v>-1.57028896741424</c:v>
                </c:pt>
                <c:pt idx="1606">
                  <c:v>-1.96904038037008</c:v>
                </c:pt>
                <c:pt idx="1607">
                  <c:v>-2.4129801273504898</c:v>
                </c:pt>
                <c:pt idx="1608">
                  <c:v>-2.8913187250924501</c:v>
                </c:pt>
                <c:pt idx="1609">
                  <c:v>-3.39370971495695</c:v>
                </c:pt>
                <c:pt idx="1610">
                  <c:v>-3.8892979971278301</c:v>
                </c:pt>
                <c:pt idx="1611">
                  <c:v>-4.3686168493799196</c:v>
                </c:pt>
                <c:pt idx="1612">
                  <c:v>-4.8524165421665799</c:v>
                </c:pt>
                <c:pt idx="1613">
                  <c:v>-5.3398785008327598</c:v>
                </c:pt>
                <c:pt idx="1614">
                  <c:v>-5.83223982592353</c:v>
                </c:pt>
                <c:pt idx="1615">
                  <c:v>-6.3325527624243403</c:v>
                </c:pt>
                <c:pt idx="1616">
                  <c:v>-6.8452812828174796</c:v>
                </c:pt>
                <c:pt idx="1617">
                  <c:v>-7.3757740105018197</c:v>
                </c:pt>
                <c:pt idx="1618">
                  <c:v>-7.9296668598970204</c:v>
                </c:pt>
                <c:pt idx="1619">
                  <c:v>-8.5122778643011898</c:v>
                </c:pt>
                <c:pt idx="1620">
                  <c:v>-9.1280594278199896</c:v>
                </c:pt>
                <c:pt idx="1621">
                  <c:v>-9.7384645800968208</c:v>
                </c:pt>
                <c:pt idx="1622">
                  <c:v>-10.386053165177801</c:v>
                </c:pt>
                <c:pt idx="1623">
                  <c:v>-11.0761747988265</c:v>
                </c:pt>
                <c:pt idx="1624">
                  <c:v>-11.810478021639501</c:v>
                </c:pt>
                <c:pt idx="1625">
                  <c:v>-12.5894100679335</c:v>
                </c:pt>
                <c:pt idx="1626">
                  <c:v>-13.412499441158101</c:v>
                </c:pt>
                <c:pt idx="1627">
                  <c:v>-14.278681890732701</c:v>
                </c:pt>
                <c:pt idx="1628">
                  <c:v>-15.1866229960424</c:v>
                </c:pt>
                <c:pt idx="1629">
                  <c:v>-16.134996140973001</c:v>
                </c:pt>
                <c:pt idx="1630">
                  <c:v>-17.122684442397698</c:v>
                </c:pt>
                <c:pt idx="1631">
                  <c:v>-18.1305949693079</c:v>
                </c:pt>
                <c:pt idx="1632">
                  <c:v>-19.151665569651801</c:v>
                </c:pt>
                <c:pt idx="1633">
                  <c:v>-20.213336368973799</c:v>
                </c:pt>
                <c:pt idx="1634">
                  <c:v>-21.3185595850649</c:v>
                </c:pt>
                <c:pt idx="1635">
                  <c:v>-22.4701803035348</c:v>
                </c:pt>
                <c:pt idx="1636">
                  <c:v>-23.6705100070402</c:v>
                </c:pt>
                <c:pt idx="1637">
                  <c:v>-24.920842450135702</c:v>
                </c:pt>
                <c:pt idx="1638">
                  <c:v>-26.2209571472923</c:v>
                </c:pt>
                <c:pt idx="1639">
                  <c:v>-27.568664242182901</c:v>
                </c:pt>
                <c:pt idx="1640">
                  <c:v>-28.95944793008</c:v>
                </c:pt>
                <c:pt idx="1641">
                  <c:v>-30.386262960757399</c:v>
                </c:pt>
                <c:pt idx="1642">
                  <c:v>-31.803357170452902</c:v>
                </c:pt>
                <c:pt idx="1643">
                  <c:v>-33.231591870372199</c:v>
                </c:pt>
                <c:pt idx="1644">
                  <c:v>-34.664342315468197</c:v>
                </c:pt>
                <c:pt idx="1645">
                  <c:v>-36.0897621430965</c:v>
                </c:pt>
                <c:pt idx="1646">
                  <c:v>-37.495700176781497</c:v>
                </c:pt>
                <c:pt idx="1647">
                  <c:v>-38.870466940780503</c:v>
                </c:pt>
                <c:pt idx="1648">
                  <c:v>-40.2035891964128</c:v>
                </c:pt>
                <c:pt idx="1649">
                  <c:v>-41.48648748211</c:v>
                </c:pt>
                <c:pt idx="1650">
                  <c:v>-42.713020067688198</c:v>
                </c:pt>
                <c:pt idx="1651">
                  <c:v>-43.879850117201201</c:v>
                </c:pt>
                <c:pt idx="1652">
                  <c:v>-44.973065370593403</c:v>
                </c:pt>
                <c:pt idx="1653">
                  <c:v>-45.9850620246972</c:v>
                </c:pt>
                <c:pt idx="1654">
                  <c:v>-46.946181321738599</c:v>
                </c:pt>
                <c:pt idx="1655">
                  <c:v>-47.866808828847603</c:v>
                </c:pt>
                <c:pt idx="1656">
                  <c:v>-48.759158563320597</c:v>
                </c:pt>
                <c:pt idx="1657">
                  <c:v>-49.636408365679202</c:v>
                </c:pt>
                <c:pt idx="1658">
                  <c:v>-50.5117291846298</c:v>
                </c:pt>
                <c:pt idx="1659">
                  <c:v>-51.397280115240498</c:v>
                </c:pt>
                <c:pt idx="1660">
                  <c:v>-52.303249070292402</c:v>
                </c:pt>
                <c:pt idx="1661">
                  <c:v>-53.237020390318101</c:v>
                </c:pt>
                <c:pt idx="1662">
                  <c:v>-54.2025448316911</c:v>
                </c:pt>
                <c:pt idx="1663">
                  <c:v>-55.171918517391902</c:v>
                </c:pt>
                <c:pt idx="1664">
                  <c:v>-56.163529189793898</c:v>
                </c:pt>
                <c:pt idx="1665">
                  <c:v>-57.177831466329103</c:v>
                </c:pt>
                <c:pt idx="1666">
                  <c:v>-58.207518432759301</c:v>
                </c:pt>
                <c:pt idx="1667">
                  <c:v>-59.243252135027397</c:v>
                </c:pt>
                <c:pt idx="1668">
                  <c:v>-60.274448844101798</c:v>
                </c:pt>
                <c:pt idx="1669">
                  <c:v>-61.290124539781601</c:v>
                </c:pt>
                <c:pt idx="1670">
                  <c:v>-62.279729049231698</c:v>
                </c:pt>
                <c:pt idx="1671">
                  <c:v>-63.233901917011799</c:v>
                </c:pt>
                <c:pt idx="1672">
                  <c:v>-64.145093212315899</c:v>
                </c:pt>
                <c:pt idx="1673">
                  <c:v>-64.998963204339304</c:v>
                </c:pt>
                <c:pt idx="1674">
                  <c:v>-65.780576054125405</c:v>
                </c:pt>
                <c:pt idx="1675">
                  <c:v>-66.510254289519295</c:v>
                </c:pt>
                <c:pt idx="1676">
                  <c:v>-67.192845664237794</c:v>
                </c:pt>
                <c:pt idx="1677">
                  <c:v>-67.8355334529695</c:v>
                </c:pt>
                <c:pt idx="1678">
                  <c:v>-68.447092200381206</c:v>
                </c:pt>
                <c:pt idx="1679">
                  <c:v>-69.036977558509705</c:v>
                </c:pt>
                <c:pt idx="1680">
                  <c:v>-69.614326895642193</c:v>
                </c:pt>
                <c:pt idx="1681">
                  <c:v>-70.186958079307004</c:v>
                </c:pt>
                <c:pt idx="1682">
                  <c:v>-70.760457186532705</c:v>
                </c:pt>
                <c:pt idx="1683">
                  <c:v>-71.337441246126104</c:v>
                </c:pt>
                <c:pt idx="1684">
                  <c:v>-71.898448210261904</c:v>
                </c:pt>
                <c:pt idx="1685">
                  <c:v>-72.450389627132694</c:v>
                </c:pt>
                <c:pt idx="1686">
                  <c:v>-72.9921150474119</c:v>
                </c:pt>
                <c:pt idx="1687">
                  <c:v>-73.515391731914505</c:v>
                </c:pt>
                <c:pt idx="1688">
                  <c:v>-74.010025589373697</c:v>
                </c:pt>
                <c:pt idx="1689">
                  <c:v>-74.464570859403196</c:v>
                </c:pt>
                <c:pt idx="1690">
                  <c:v>-74.867143074117706</c:v>
                </c:pt>
                <c:pt idx="1691">
                  <c:v>-75.206271773670494</c:v>
                </c:pt>
                <c:pt idx="1692">
                  <c:v>-75.471728764113706</c:v>
                </c:pt>
                <c:pt idx="1693">
                  <c:v>-75.655272173280395</c:v>
                </c:pt>
                <c:pt idx="1694">
                  <c:v>-75.7463564358534</c:v>
                </c:pt>
                <c:pt idx="1695">
                  <c:v>-75.731472831529601</c:v>
                </c:pt>
                <c:pt idx="1696">
                  <c:v>-75.625131000722206</c:v>
                </c:pt>
                <c:pt idx="1697">
                  <c:v>-75.433543944523294</c:v>
                </c:pt>
                <c:pt idx="1698">
                  <c:v>-75.166479985509994</c:v>
                </c:pt>
                <c:pt idx="1699">
                  <c:v>-74.836661278070906</c:v>
                </c:pt>
                <c:pt idx="1700">
                  <c:v>-74.458947010865302</c:v>
                </c:pt>
                <c:pt idx="1701">
                  <c:v>-74.049368319738804</c:v>
                </c:pt>
                <c:pt idx="1702">
                  <c:v>-73.624094560394894</c:v>
                </c:pt>
                <c:pt idx="1703">
                  <c:v>-73.198416395614501</c:v>
                </c:pt>
                <c:pt idx="1704">
                  <c:v>-72.7858295257234</c:v>
                </c:pt>
                <c:pt idx="1705">
                  <c:v>-72.385370175446099</c:v>
                </c:pt>
                <c:pt idx="1706">
                  <c:v>-72.010299637694402</c:v>
                </c:pt>
                <c:pt idx="1707">
                  <c:v>-71.6707567063293</c:v>
                </c:pt>
                <c:pt idx="1708">
                  <c:v>-71.370354545314001</c:v>
                </c:pt>
                <c:pt idx="1709">
                  <c:v>-71.110106979645195</c:v>
                </c:pt>
                <c:pt idx="1710">
                  <c:v>-70.888730289361206</c:v>
                </c:pt>
                <c:pt idx="1711">
                  <c:v>-70.703076258590698</c:v>
                </c:pt>
                <c:pt idx="1712">
                  <c:v>-70.548652052803305</c:v>
                </c:pt>
                <c:pt idx="1713">
                  <c:v>-70.420178929161295</c:v>
                </c:pt>
                <c:pt idx="1714">
                  <c:v>-70.312142454029299</c:v>
                </c:pt>
                <c:pt idx="1715">
                  <c:v>-70.216405927006306</c:v>
                </c:pt>
                <c:pt idx="1716">
                  <c:v>-70.119061016958895</c:v>
                </c:pt>
                <c:pt idx="1717">
                  <c:v>-70.027362149878996</c:v>
                </c:pt>
                <c:pt idx="1718">
                  <c:v>-69.940469846250807</c:v>
                </c:pt>
                <c:pt idx="1719">
                  <c:v>-69.8590447760713</c:v>
                </c:pt>
                <c:pt idx="1720">
                  <c:v>-69.784998236108095</c:v>
                </c:pt>
                <c:pt idx="1721">
                  <c:v>-69.721091373167397</c:v>
                </c:pt>
                <c:pt idx="1722">
                  <c:v>-69.670426610362796</c:v>
                </c:pt>
                <c:pt idx="1723">
                  <c:v>-69.635885093858107</c:v>
                </c:pt>
                <c:pt idx="1724">
                  <c:v>-69.619569312099202</c:v>
                </c:pt>
                <c:pt idx="1725">
                  <c:v>-69.622309818488503</c:v>
                </c:pt>
                <c:pt idx="1726">
                  <c:v>-69.634522739910594</c:v>
                </c:pt>
                <c:pt idx="1727">
                  <c:v>-69.657564903099697</c:v>
                </c:pt>
                <c:pt idx="1728">
                  <c:v>-69.691764679960798</c:v>
                </c:pt>
                <c:pt idx="1729">
                  <c:v>-69.7320962637001</c:v>
                </c:pt>
                <c:pt idx="1730">
                  <c:v>-69.772263038000801</c:v>
                </c:pt>
                <c:pt idx="1731">
                  <c:v>-69.805081997369797</c:v>
                </c:pt>
                <c:pt idx="1732">
                  <c:v>-69.822955310675994</c:v>
                </c:pt>
                <c:pt idx="1733">
                  <c:v>-69.818387666495198</c:v>
                </c:pt>
                <c:pt idx="1734">
                  <c:v>-69.784505569751204</c:v>
                </c:pt>
                <c:pt idx="1735">
                  <c:v>-69.715536215091802</c:v>
                </c:pt>
                <c:pt idx="1736">
                  <c:v>-69.605121196157597</c:v>
                </c:pt>
                <c:pt idx="1737">
                  <c:v>-69.441830582770393</c:v>
                </c:pt>
                <c:pt idx="1738">
                  <c:v>-69.236978931429604</c:v>
                </c:pt>
                <c:pt idx="1739">
                  <c:v>-68.992937368794003</c:v>
                </c:pt>
                <c:pt idx="1740">
                  <c:v>-68.713966046556607</c:v>
                </c:pt>
                <c:pt idx="1741">
                  <c:v>-68.405947241183</c:v>
                </c:pt>
                <c:pt idx="1742">
                  <c:v>-68.075998902311895</c:v>
                </c:pt>
                <c:pt idx="1743">
                  <c:v>-67.731998714967304</c:v>
                </c:pt>
                <c:pt idx="1744">
                  <c:v>-67.382056866493301</c:v>
                </c:pt>
                <c:pt idx="1745">
                  <c:v>-67.033980535930397</c:v>
                </c:pt>
                <c:pt idx="1746">
                  <c:v>-66.694774141585896</c:v>
                </c:pt>
                <c:pt idx="1747">
                  <c:v>-66.359571698078</c:v>
                </c:pt>
                <c:pt idx="1748">
                  <c:v>-66.038525887254593</c:v>
                </c:pt>
                <c:pt idx="1749">
                  <c:v>-65.741482793615305</c:v>
                </c:pt>
                <c:pt idx="1750">
                  <c:v>-65.469956192496895</c:v>
                </c:pt>
                <c:pt idx="1751">
                  <c:v>-65.223672367310201</c:v>
                </c:pt>
                <c:pt idx="1752">
                  <c:v>-65.0008216073863</c:v>
                </c:pt>
                <c:pt idx="1753">
                  <c:v>-64.798400498901103</c:v>
                </c:pt>
                <c:pt idx="1754">
                  <c:v>-64.612606701410499</c:v>
                </c:pt>
                <c:pt idx="1755">
                  <c:v>-64.439247050303706</c:v>
                </c:pt>
                <c:pt idx="1756">
                  <c:v>-64.274122602188399</c:v>
                </c:pt>
                <c:pt idx="1757">
                  <c:v>-64.111041169869395</c:v>
                </c:pt>
                <c:pt idx="1758">
                  <c:v>-63.930878220459398</c:v>
                </c:pt>
                <c:pt idx="1759">
                  <c:v>-63.75282550128</c:v>
                </c:pt>
                <c:pt idx="1760">
                  <c:v>-63.575954742423598</c:v>
                </c:pt>
                <c:pt idx="1761">
                  <c:v>-63.399802176182803</c:v>
                </c:pt>
                <c:pt idx="1762">
                  <c:v>-63.224328658245497</c:v>
                </c:pt>
                <c:pt idx="1763">
                  <c:v>-63.049815638138199</c:v>
                </c:pt>
                <c:pt idx="1764">
                  <c:v>-62.876705008354698</c:v>
                </c:pt>
                <c:pt idx="1765">
                  <c:v>-62.7053977893328</c:v>
                </c:pt>
                <c:pt idx="1766">
                  <c:v>-62.536032330118097</c:v>
                </c:pt>
                <c:pt idx="1767">
                  <c:v>-62.368266489836799</c:v>
                </c:pt>
                <c:pt idx="1768">
                  <c:v>-62.186344702681701</c:v>
                </c:pt>
                <c:pt idx="1769">
                  <c:v>-61.995638436813699</c:v>
                </c:pt>
                <c:pt idx="1770">
                  <c:v>-61.805981403173</c:v>
                </c:pt>
                <c:pt idx="1771">
                  <c:v>-61.6145502934557</c:v>
                </c:pt>
                <c:pt idx="1772">
                  <c:v>-61.417414918471401</c:v>
                </c:pt>
                <c:pt idx="1773">
                  <c:v>-61.209823481374698</c:v>
                </c:pt>
                <c:pt idx="1774">
                  <c:v>-60.986551240764101</c:v>
                </c:pt>
                <c:pt idx="1775">
                  <c:v>-60.7422773769092</c:v>
                </c:pt>
                <c:pt idx="1776">
                  <c:v>-60.471956098988201</c:v>
                </c:pt>
                <c:pt idx="1777">
                  <c:v>-60.1711523807856</c:v>
                </c:pt>
                <c:pt idx="1778">
                  <c:v>-59.8345973191525</c:v>
                </c:pt>
                <c:pt idx="1779">
                  <c:v>-59.432608435602297</c:v>
                </c:pt>
                <c:pt idx="1780">
                  <c:v>-58.997926751979101</c:v>
                </c:pt>
                <c:pt idx="1781">
                  <c:v>-58.531844103785701</c:v>
                </c:pt>
                <c:pt idx="1782">
                  <c:v>-58.036411247337597</c:v>
                </c:pt>
                <c:pt idx="1783">
                  <c:v>-57.514417517153902</c:v>
                </c:pt>
                <c:pt idx="1784">
                  <c:v>-56.969314798880703</c:v>
                </c:pt>
                <c:pt idx="1785">
                  <c:v>-56.405082523227001</c:v>
                </c:pt>
                <c:pt idx="1786">
                  <c:v>-55.826038174267602</c:v>
                </c:pt>
                <c:pt idx="1787">
                  <c:v>-55.2366056234901</c:v>
                </c:pt>
                <c:pt idx="1788">
                  <c:v>-54.6410603703454</c:v>
                </c:pt>
                <c:pt idx="1789">
                  <c:v>-54.023443312991397</c:v>
                </c:pt>
                <c:pt idx="1790">
                  <c:v>-53.392369970692997</c:v>
                </c:pt>
                <c:pt idx="1791">
                  <c:v>-52.770775555602903</c:v>
                </c:pt>
                <c:pt idx="1792">
                  <c:v>-52.1616694856652</c:v>
                </c:pt>
                <c:pt idx="1793">
                  <c:v>-51.5667011262261</c:v>
                </c:pt>
                <c:pt idx="1794">
                  <c:v>-50.986265139275602</c:v>
                </c:pt>
                <c:pt idx="1795">
                  <c:v>-50.419663424371997</c:v>
                </c:pt>
                <c:pt idx="1796">
                  <c:v>-49.86529819583</c:v>
                </c:pt>
                <c:pt idx="1797">
                  <c:v>-49.320874004946198</c:v>
                </c:pt>
                <c:pt idx="1798">
                  <c:v>-48.783592008779202</c:v>
                </c:pt>
                <c:pt idx="1799">
                  <c:v>-48.250326393309102</c:v>
                </c:pt>
                <c:pt idx="1800">
                  <c:v>-47.676687171281401</c:v>
                </c:pt>
                <c:pt idx="1801">
                  <c:v>-47.105479304929403</c:v>
                </c:pt>
                <c:pt idx="1802">
                  <c:v>-46.535529748281</c:v>
                </c:pt>
                <c:pt idx="1803">
                  <c:v>-45.965445730984101</c:v>
                </c:pt>
                <c:pt idx="1804">
                  <c:v>-45.3937446105394</c:v>
                </c:pt>
                <c:pt idx="1805">
                  <c:v>-44.818958068490097</c:v>
                </c:pt>
                <c:pt idx="1806">
                  <c:v>-44.239695886461597</c:v>
                </c:pt>
                <c:pt idx="1807">
                  <c:v>-43.654662378613999</c:v>
                </c:pt>
                <c:pt idx="1808">
                  <c:v>-43.062627377683903</c:v>
                </c:pt>
                <c:pt idx="1809">
                  <c:v>-42.462362174776999</c:v>
                </c:pt>
                <c:pt idx="1810">
                  <c:v>-41.831697802012599</c:v>
                </c:pt>
                <c:pt idx="1811">
                  <c:v>-41.169326390860903</c:v>
                </c:pt>
                <c:pt idx="1812">
                  <c:v>-40.4997256171348</c:v>
                </c:pt>
                <c:pt idx="1813">
                  <c:v>-39.823290245752098</c:v>
                </c:pt>
                <c:pt idx="1814">
                  <c:v>-39.139949772217399</c:v>
                </c:pt>
                <c:pt idx="1815">
                  <c:v>-38.449241137441803</c:v>
                </c:pt>
                <c:pt idx="1816">
                  <c:v>-37.750399306780601</c:v>
                </c:pt>
                <c:pt idx="1817">
                  <c:v>-37.042451507601797</c:v>
                </c:pt>
                <c:pt idx="1818">
                  <c:v>-36.324306026775297</c:v>
                </c:pt>
                <c:pt idx="1819">
                  <c:v>-35.594832580618501</c:v>
                </c:pt>
                <c:pt idx="1820">
                  <c:v>-34.852937187107003</c:v>
                </c:pt>
                <c:pt idx="1821">
                  <c:v>-34.054135039667699</c:v>
                </c:pt>
                <c:pt idx="1822">
                  <c:v>-33.242064142475797</c:v>
                </c:pt>
                <c:pt idx="1823">
                  <c:v>-32.421519028335702</c:v>
                </c:pt>
                <c:pt idx="1824">
                  <c:v>-31.595117076110199</c:v>
                </c:pt>
                <c:pt idx="1825">
                  <c:v>-30.765837793409801</c:v>
                </c:pt>
                <c:pt idx="1826">
                  <c:v>-29.937073081536901</c:v>
                </c:pt>
                <c:pt idx="1827">
                  <c:v>-29.1126287627187</c:v>
                </c:pt>
                <c:pt idx="1828">
                  <c:v>-28.2966699628616</c:v>
                </c:pt>
                <c:pt idx="1829">
                  <c:v>-27.493612303542999</c:v>
                </c:pt>
                <c:pt idx="1830">
                  <c:v>-26.707969945624299</c:v>
                </c:pt>
                <c:pt idx="1831">
                  <c:v>-25.923486048344401</c:v>
                </c:pt>
                <c:pt idx="1832">
                  <c:v>-25.137841525038102</c:v>
                </c:pt>
                <c:pt idx="1833">
                  <c:v>-24.386320283894801</c:v>
                </c:pt>
                <c:pt idx="1834">
                  <c:v>-23.675293386664801</c:v>
                </c:pt>
                <c:pt idx="1835">
                  <c:v>-23.0104350165848</c:v>
                </c:pt>
                <c:pt idx="1836">
                  <c:v>-22.3965863520794</c:v>
                </c:pt>
                <c:pt idx="1837">
                  <c:v>-21.837617260254699</c:v>
                </c:pt>
                <c:pt idx="1838">
                  <c:v>-21.336284199625702</c:v>
                </c:pt>
                <c:pt idx="1839">
                  <c:v>-20.894090067969199</c:v>
                </c:pt>
                <c:pt idx="1840">
                  <c:v>-20.511159026149201</c:v>
                </c:pt>
                <c:pt idx="1841">
                  <c:v>-20.1861451974221</c:v>
                </c:pt>
                <c:pt idx="1842">
                  <c:v>-19.8710093144166</c:v>
                </c:pt>
                <c:pt idx="1843">
                  <c:v>-19.603688490164</c:v>
                </c:pt>
                <c:pt idx="1844">
                  <c:v>-19.387207430699402</c:v>
                </c:pt>
                <c:pt idx="1845">
                  <c:v>-19.2181533755797</c:v>
                </c:pt>
                <c:pt idx="1846">
                  <c:v>-19.0922147544476</c:v>
                </c:pt>
                <c:pt idx="1847">
                  <c:v>-19.004404287333902</c:v>
                </c:pt>
                <c:pt idx="1848">
                  <c:v>-18.949278311571302</c:v>
                </c:pt>
                <c:pt idx="1849">
                  <c:v>-18.921137766172301</c:v>
                </c:pt>
                <c:pt idx="1850">
                  <c:v>-18.9142041249698</c:v>
                </c:pt>
                <c:pt idx="1851">
                  <c:v>-18.922771578283299</c:v>
                </c:pt>
                <c:pt idx="1852">
                  <c:v>-18.922373141579801</c:v>
                </c:pt>
                <c:pt idx="1853">
                  <c:v>-18.894775950543998</c:v>
                </c:pt>
                <c:pt idx="1854">
                  <c:v>-18.870799849457399</c:v>
                </c:pt>
                <c:pt idx="1855">
                  <c:v>-18.8500138006074</c:v>
                </c:pt>
                <c:pt idx="1856">
                  <c:v>-18.832831390305401</c:v>
                </c:pt>
                <c:pt idx="1857">
                  <c:v>-18.820517279660098</c:v>
                </c:pt>
                <c:pt idx="1858">
                  <c:v>-18.815128585964999</c:v>
                </c:pt>
                <c:pt idx="1859">
                  <c:v>-18.819389693977602</c:v>
                </c:pt>
                <c:pt idx="1860">
                  <c:v>-18.836509144730002</c:v>
                </c:pt>
                <c:pt idx="1861">
                  <c:v>-18.869956881400899</c:v>
                </c:pt>
                <c:pt idx="1862">
                  <c:v>-18.923227751517899</c:v>
                </c:pt>
                <c:pt idx="1863">
                  <c:v>-18.954547423489</c:v>
                </c:pt>
                <c:pt idx="1864">
                  <c:v>-19.004457230236799</c:v>
                </c:pt>
                <c:pt idx="1865">
                  <c:v>-19.087592651642201</c:v>
                </c:pt>
                <c:pt idx="1866">
                  <c:v>-19.209956508655502</c:v>
                </c:pt>
                <c:pt idx="1867">
                  <c:v>-19.377136745445799</c:v>
                </c:pt>
                <c:pt idx="1868">
                  <c:v>-19.594170222898398</c:v>
                </c:pt>
                <c:pt idx="1869">
                  <c:v>-19.865390693987202</c:v>
                </c:pt>
                <c:pt idx="1870">
                  <c:v>-20.194260955898802</c:v>
                </c:pt>
                <c:pt idx="1871">
                  <c:v>-20.583197593333399</c:v>
                </c:pt>
                <c:pt idx="1872">
                  <c:v>-21.033404559774201</c:v>
                </c:pt>
                <c:pt idx="1873">
                  <c:v>-21.5271150231737</c:v>
                </c:pt>
                <c:pt idx="1874">
                  <c:v>-22.041516018450601</c:v>
                </c:pt>
                <c:pt idx="1875">
                  <c:v>-22.614546869755699</c:v>
                </c:pt>
                <c:pt idx="1876">
                  <c:v>-23.246226565593901</c:v>
                </c:pt>
                <c:pt idx="1877">
                  <c:v>-23.935645890603698</c:v>
                </c:pt>
                <c:pt idx="1878">
                  <c:v>-24.680956994942999</c:v>
                </c:pt>
                <c:pt idx="1879">
                  <c:v>-25.479344923502399</c:v>
                </c:pt>
                <c:pt idx="1880">
                  <c:v>-26.3269823283064</c:v>
                </c:pt>
                <c:pt idx="1881">
                  <c:v>-27.218978027321199</c:v>
                </c:pt>
                <c:pt idx="1882">
                  <c:v>-28.149338518490602</c:v>
                </c:pt>
                <c:pt idx="1883">
                  <c:v>-29.110967465510999</c:v>
                </c:pt>
                <c:pt idx="1884">
                  <c:v>-30.050299073689299</c:v>
                </c:pt>
                <c:pt idx="1885">
                  <c:v>-30.991283055627299</c:v>
                </c:pt>
                <c:pt idx="1886">
                  <c:v>-31.940449125036402</c:v>
                </c:pt>
                <c:pt idx="1887">
                  <c:v>-32.892702234727501</c:v>
                </c:pt>
                <c:pt idx="1888">
                  <c:v>-33.843306557440798</c:v>
                </c:pt>
                <c:pt idx="1889">
                  <c:v>-34.788032291213298</c:v>
                </c:pt>
                <c:pt idx="1890">
                  <c:v>-35.723242948204899</c:v>
                </c:pt>
                <c:pt idx="1891">
                  <c:v>-36.645916207139898</c:v>
                </c:pt>
                <c:pt idx="1892">
                  <c:v>-37.553602359736402</c:v>
                </c:pt>
                <c:pt idx="1893">
                  <c:v>-38.444334853440601</c:v>
                </c:pt>
                <c:pt idx="1894">
                  <c:v>-39.301739631552799</c:v>
                </c:pt>
                <c:pt idx="1895">
                  <c:v>-40.096239159312503</c:v>
                </c:pt>
                <c:pt idx="1896">
                  <c:v>-40.8703022445983</c:v>
                </c:pt>
                <c:pt idx="1897">
                  <c:v>-41.627682449097598</c:v>
                </c:pt>
                <c:pt idx="1898">
                  <c:v>-42.372723831139602</c:v>
                </c:pt>
                <c:pt idx="1899">
                  <c:v>-43.110101924301901</c:v>
                </c:pt>
                <c:pt idx="1900">
                  <c:v>-43.844512770400499</c:v>
                </c:pt>
                <c:pt idx="1901">
                  <c:v>-44.580327049235201</c:v>
                </c:pt>
                <c:pt idx="1902">
                  <c:v>-45.321235929976503</c:v>
                </c:pt>
                <c:pt idx="1903">
                  <c:v>-46.069922819020597</c:v>
                </c:pt>
                <c:pt idx="1904">
                  <c:v>-46.827799253030499</c:v>
                </c:pt>
                <c:pt idx="1905">
                  <c:v>-47.553453493805499</c:v>
                </c:pt>
                <c:pt idx="1906">
                  <c:v>-48.270173501831501</c:v>
                </c:pt>
                <c:pt idx="1907">
                  <c:v>-48.993844049223497</c:v>
                </c:pt>
                <c:pt idx="1908">
                  <c:v>-49.725801195920397</c:v>
                </c:pt>
                <c:pt idx="1909">
                  <c:v>-50.467078028646398</c:v>
                </c:pt>
                <c:pt idx="1910">
                  <c:v>-51.218474230678702</c:v>
                </c:pt>
                <c:pt idx="1911">
                  <c:v>-51.980586987088003</c:v>
                </c:pt>
                <c:pt idx="1912">
                  <c:v>-52.753795818610797</c:v>
                </c:pt>
                <c:pt idx="1913">
                  <c:v>-53.538204260644797</c:v>
                </c:pt>
                <c:pt idx="1914">
                  <c:v>-54.333551223767003</c:v>
                </c:pt>
                <c:pt idx="1915">
                  <c:v>-55.127955909626202</c:v>
                </c:pt>
                <c:pt idx="1916">
                  <c:v>-55.886947681005097</c:v>
                </c:pt>
                <c:pt idx="1917">
                  <c:v>-56.651992184866202</c:v>
                </c:pt>
                <c:pt idx="1918">
                  <c:v>-57.425584084631403</c:v>
                </c:pt>
                <c:pt idx="1919">
                  <c:v>-58.210336912776597</c:v>
                </c:pt>
                <c:pt idx="1920">
                  <c:v>-59.008729144542002</c:v>
                </c:pt>
                <c:pt idx="1921">
                  <c:v>-59.822789310229197</c:v>
                </c:pt>
                <c:pt idx="1922">
                  <c:v>-60.653743422877298</c:v>
                </c:pt>
                <c:pt idx="1923">
                  <c:v>-61.501658021533899</c:v>
                </c:pt>
                <c:pt idx="1924">
                  <c:v>-62.365119467013699</c:v>
                </c:pt>
                <c:pt idx="1925">
                  <c:v>-63.240993419192797</c:v>
                </c:pt>
                <c:pt idx="1926">
                  <c:v>-64.089164700574599</c:v>
                </c:pt>
                <c:pt idx="1927">
                  <c:v>-64.918798358772193</c:v>
                </c:pt>
                <c:pt idx="1928">
                  <c:v>-65.741208704214898</c:v>
                </c:pt>
                <c:pt idx="1929">
                  <c:v>-66.552093814639306</c:v>
                </c:pt>
                <c:pt idx="1930">
                  <c:v>-67.347005213040802</c:v>
                </c:pt>
                <c:pt idx="1931">
                  <c:v>-68.121536578693394</c:v>
                </c:pt>
                <c:pt idx="1932">
                  <c:v>-68.871483225587298</c:v>
                </c:pt>
                <c:pt idx="1933">
                  <c:v>-69.592963731773395</c:v>
                </c:pt>
                <c:pt idx="1934">
                  <c:v>-70.282503614397797</c:v>
                </c:pt>
                <c:pt idx="1935">
                  <c:v>-70.937089062932102</c:v>
                </c:pt>
                <c:pt idx="1936">
                  <c:v>-71.546888244425006</c:v>
                </c:pt>
                <c:pt idx="1937">
                  <c:v>-72.074973183814606</c:v>
                </c:pt>
                <c:pt idx="1938">
                  <c:v>-72.559474068304198</c:v>
                </c:pt>
                <c:pt idx="1939">
                  <c:v>-73.004472663867901</c:v>
                </c:pt>
                <c:pt idx="1940">
                  <c:v>-73.4156361354881</c:v>
                </c:pt>
                <c:pt idx="1941">
                  <c:v>-73.799923852188002</c:v>
                </c:pt>
                <c:pt idx="1942">
                  <c:v>-74.165181852996497</c:v>
                </c:pt>
                <c:pt idx="1943">
                  <c:v>-74.5196524822356</c:v>
                </c:pt>
                <c:pt idx="1944">
                  <c:v>-74.871438116992493</c:v>
                </c:pt>
                <c:pt idx="1945">
                  <c:v>-75.227966262581205</c:v>
                </c:pt>
                <c:pt idx="1946">
                  <c:v>-75.595507307674595</c:v>
                </c:pt>
                <c:pt idx="1947">
                  <c:v>-75.949972494120601</c:v>
                </c:pt>
                <c:pt idx="1948">
                  <c:v>-76.302252079128905</c:v>
                </c:pt>
                <c:pt idx="1949">
                  <c:v>-76.673133869429705</c:v>
                </c:pt>
                <c:pt idx="1950">
                  <c:v>-77.067245879475905</c:v>
                </c:pt>
                <c:pt idx="1951">
                  <c:v>-77.4884537665355</c:v>
                </c:pt>
                <c:pt idx="1952">
                  <c:v>-77.939785048958498</c:v>
                </c:pt>
                <c:pt idx="1953">
                  <c:v>-78.423353071852404</c:v>
                </c:pt>
                <c:pt idx="1954">
                  <c:v>-78.940284487133397</c:v>
                </c:pt>
                <c:pt idx="1955">
                  <c:v>-79.490660041359007</c:v>
                </c:pt>
                <c:pt idx="1956">
                  <c:v>-80.073483358061495</c:v>
                </c:pt>
                <c:pt idx="1957">
                  <c:v>-80.682078643869104</c:v>
                </c:pt>
                <c:pt idx="1958">
                  <c:v>-81.275192147707202</c:v>
                </c:pt>
                <c:pt idx="1959">
                  <c:v>-81.887989427761894</c:v>
                </c:pt>
                <c:pt idx="1960">
                  <c:v>-82.520739286325707</c:v>
                </c:pt>
                <c:pt idx="1961">
                  <c:v>-83.174290498142099</c:v>
                </c:pt>
                <c:pt idx="1962">
                  <c:v>-83.849959157430405</c:v>
                </c:pt>
                <c:pt idx="1963">
                  <c:v>-84.549308662111002</c:v>
                </c:pt>
                <c:pt idx="1964">
                  <c:v>-85.273840201386804</c:v>
                </c:pt>
                <c:pt idx="1965">
                  <c:v>-86.024624134959595</c:v>
                </c:pt>
                <c:pt idx="1966">
                  <c:v>-86.801912670764594</c:v>
                </c:pt>
                <c:pt idx="1967">
                  <c:v>-87.604780373218304</c:v>
                </c:pt>
                <c:pt idx="1968">
                  <c:v>-88.404611079499603</c:v>
                </c:pt>
                <c:pt idx="1969">
                  <c:v>-89.200357192678695</c:v>
                </c:pt>
                <c:pt idx="1970">
                  <c:v>-90.007987774043897</c:v>
                </c:pt>
                <c:pt idx="1971">
                  <c:v>-90.825548441680894</c:v>
                </c:pt>
                <c:pt idx="1972">
                  <c:v>-91.650588290115707</c:v>
                </c:pt>
                <c:pt idx="1973">
                  <c:v>-92.4800884790412</c:v>
                </c:pt>
                <c:pt idx="1974">
                  <c:v>-93.310388677307401</c:v>
                </c:pt>
                <c:pt idx="1975">
                  <c:v>-94.137122615979195</c:v>
                </c:pt>
                <c:pt idx="1976">
                  <c:v>-94.955179261452699</c:v>
                </c:pt>
                <c:pt idx="1977">
                  <c:v>-95.758709616338507</c:v>
                </c:pt>
                <c:pt idx="1978">
                  <c:v>-96.538868991657907</c:v>
                </c:pt>
                <c:pt idx="1979">
                  <c:v>-97.245684036313804</c:v>
                </c:pt>
                <c:pt idx="1980">
                  <c:v>-97.913453059342103</c:v>
                </c:pt>
                <c:pt idx="1981">
                  <c:v>-98.539666673399694</c:v>
                </c:pt>
                <c:pt idx="1982">
                  <c:v>-99.123209543855907</c:v>
                </c:pt>
                <c:pt idx="1983">
                  <c:v>-99.664399117770898</c:v>
                </c:pt>
                <c:pt idx="1984">
                  <c:v>-100.16490937271899</c:v>
                </c:pt>
                <c:pt idx="1985">
                  <c:v>-100.62758401338399</c:v>
                </c:pt>
                <c:pt idx="1986">
                  <c:v>-101.056156326718</c:v>
                </c:pt>
                <c:pt idx="1987">
                  <c:v>-101.454904284012</c:v>
                </c:pt>
                <c:pt idx="1988">
                  <c:v>-101.82827797599001</c:v>
                </c:pt>
                <c:pt idx="1989">
                  <c:v>-102.15441872206701</c:v>
                </c:pt>
                <c:pt idx="1990">
                  <c:v>-102.43619472540099</c:v>
                </c:pt>
                <c:pt idx="1991">
                  <c:v>-102.70278811858201</c:v>
                </c:pt>
                <c:pt idx="1992">
                  <c:v>-102.961680659696</c:v>
                </c:pt>
                <c:pt idx="1993">
                  <c:v>-103.220172009967</c:v>
                </c:pt>
                <c:pt idx="1994">
                  <c:v>-103.485000019772</c:v>
                </c:pt>
                <c:pt idx="1995">
                  <c:v>-103.761938381033</c:v>
                </c:pt>
                <c:pt idx="1996">
                  <c:v>-104.055396176212</c:v>
                </c:pt>
                <c:pt idx="1997">
                  <c:v>-104.368051318445</c:v>
                </c:pt>
                <c:pt idx="1998">
                  <c:v>-104.70055476957199</c:v>
                </c:pt>
                <c:pt idx="1999">
                  <c:v>-105.051343539863</c:v>
                </c:pt>
                <c:pt idx="2000">
                  <c:v>-105.362291964032</c:v>
                </c:pt>
                <c:pt idx="2001">
                  <c:v>-105.67939739096801</c:v>
                </c:pt>
                <c:pt idx="2002">
                  <c:v>-105.999682896553</c:v>
                </c:pt>
                <c:pt idx="2003">
                  <c:v>-106.31953554760899</c:v>
                </c:pt>
                <c:pt idx="2004">
                  <c:v>-106.63492757511101</c:v>
                </c:pt>
                <c:pt idx="2005">
                  <c:v>-106.94161069219101</c:v>
                </c:pt>
                <c:pt idx="2006">
                  <c:v>-107.235269532663</c:v>
                </c:pt>
                <c:pt idx="2007">
                  <c:v>-107.511629831249</c:v>
                </c:pt>
                <c:pt idx="2008">
                  <c:v>-107.766526853293</c:v>
                </c:pt>
                <c:pt idx="2009">
                  <c:v>-107.99594818273501</c:v>
                </c:pt>
                <c:pt idx="2010">
                  <c:v>-108.17010682426</c:v>
                </c:pt>
                <c:pt idx="2011">
                  <c:v>-108.280408930997</c:v>
                </c:pt>
                <c:pt idx="2012">
                  <c:v>-108.35532467137099</c:v>
                </c:pt>
                <c:pt idx="2013">
                  <c:v>-108.397090397043</c:v>
                </c:pt>
                <c:pt idx="2014">
                  <c:v>-108.40902925953699</c:v>
                </c:pt>
                <c:pt idx="2015">
                  <c:v>-108.395345920002</c:v>
                </c:pt>
                <c:pt idx="2016">
                  <c:v>-108.36082985303599</c:v>
                </c:pt>
                <c:pt idx="2017">
                  <c:v>-108.310484735765</c:v>
                </c:pt>
                <c:pt idx="2018">
                  <c:v>-108.249113110575</c:v>
                </c:pt>
                <c:pt idx="2019">
                  <c:v>-108.180895023429</c:v>
                </c:pt>
                <c:pt idx="2020">
                  <c:v>-108.109005144945</c:v>
                </c:pt>
                <c:pt idx="2021">
                  <c:v>-107.981861140172</c:v>
                </c:pt>
                <c:pt idx="2022">
                  <c:v>-107.849870211142</c:v>
                </c:pt>
                <c:pt idx="2023">
                  <c:v>-107.719291762398</c:v>
                </c:pt>
                <c:pt idx="2024">
                  <c:v>-107.592602325546</c:v>
                </c:pt>
                <c:pt idx="2025">
                  <c:v>-107.471376005518</c:v>
                </c:pt>
                <c:pt idx="2026">
                  <c:v>-107.356302043639</c:v>
                </c:pt>
                <c:pt idx="2027">
                  <c:v>-107.247215348751</c:v>
                </c:pt>
                <c:pt idx="2028">
                  <c:v>-107.14313562822601</c:v>
                </c:pt>
                <c:pt idx="2029">
                  <c:v>-107.04231768233799</c:v>
                </c:pt>
                <c:pt idx="2030">
                  <c:v>-106.942321695524</c:v>
                </c:pt>
                <c:pt idx="2031">
                  <c:v>-106.816213599028</c:v>
                </c:pt>
                <c:pt idx="2032">
                  <c:v>-106.65103998319699</c:v>
                </c:pt>
                <c:pt idx="2033">
                  <c:v>-106.47908053063701</c:v>
                </c:pt>
                <c:pt idx="2034">
                  <c:v>-106.30111836929601</c:v>
                </c:pt>
                <c:pt idx="2035">
                  <c:v>-106.118492271452</c:v>
                </c:pt>
                <c:pt idx="2036">
                  <c:v>-105.933152555173</c:v>
                </c:pt>
                <c:pt idx="2037">
                  <c:v>-105.74763505172599</c:v>
                </c:pt>
                <c:pt idx="2038">
                  <c:v>-105.564949397334</c:v>
                </c:pt>
                <c:pt idx="2039">
                  <c:v>-105.388390502934</c:v>
                </c:pt>
                <c:pt idx="2040">
                  <c:v>-105.2212939867</c:v>
                </c:pt>
                <c:pt idx="2041">
                  <c:v>-105.066765911879</c:v>
                </c:pt>
                <c:pt idx="2042">
                  <c:v>-104.87731075080001</c:v>
                </c:pt>
                <c:pt idx="2043">
                  <c:v>-104.700875519734</c:v>
                </c:pt>
                <c:pt idx="2044">
                  <c:v>-104.54828431799901</c:v>
                </c:pt>
                <c:pt idx="2045">
                  <c:v>-104.423730111496</c:v>
                </c:pt>
                <c:pt idx="2046">
                  <c:v>-104.330526970796</c:v>
                </c:pt>
                <c:pt idx="2047">
                  <c:v>-104.271013877589</c:v>
                </c:pt>
                <c:pt idx="2048">
                  <c:v>-104.24646651691199</c:v>
                </c:pt>
                <c:pt idx="2049">
                  <c:v>-104.25701412821</c:v>
                </c:pt>
                <c:pt idx="2050">
                  <c:v>-104.30156565952799</c:v>
                </c:pt>
                <c:pt idx="2051">
                  <c:v>-104.377756451275</c:v>
                </c:pt>
                <c:pt idx="2052">
                  <c:v>-104.462334115875</c:v>
                </c:pt>
                <c:pt idx="2053">
                  <c:v>-104.537672904576</c:v>
                </c:pt>
                <c:pt idx="2054">
                  <c:v>-104.634609578788</c:v>
                </c:pt>
                <c:pt idx="2055">
                  <c:v>-104.74953874153999</c:v>
                </c:pt>
                <c:pt idx="2056">
                  <c:v>-104.878083699934</c:v>
                </c:pt>
                <c:pt idx="2057">
                  <c:v>-105.01532212846099</c:v>
                </c:pt>
                <c:pt idx="2058">
                  <c:v>-105.156010543712</c:v>
                </c:pt>
                <c:pt idx="2059">
                  <c:v>-105.294789584707</c:v>
                </c:pt>
                <c:pt idx="2060">
                  <c:v>-105.42635995375301</c:v>
                </c:pt>
                <c:pt idx="2061">
                  <c:v>-105.545627459842</c:v>
                </c:pt>
                <c:pt idx="2062">
                  <c:v>-105.647823480703</c:v>
                </c:pt>
                <c:pt idx="2063">
                  <c:v>-105.68615190051899</c:v>
                </c:pt>
                <c:pt idx="2064">
                  <c:v>-105.695088295788</c:v>
                </c:pt>
                <c:pt idx="2065">
                  <c:v>-105.68260489006499</c:v>
                </c:pt>
                <c:pt idx="2066">
                  <c:v>-105.64911887397101</c:v>
                </c:pt>
                <c:pt idx="2067">
                  <c:v>-105.595736275286</c:v>
                </c:pt>
                <c:pt idx="2068">
                  <c:v>-105.524348253548</c:v>
                </c:pt>
                <c:pt idx="2069">
                  <c:v>-105.437675782962</c:v>
                </c:pt>
                <c:pt idx="2070">
                  <c:v>-105.339247251776</c:v>
                </c:pt>
                <c:pt idx="2071">
                  <c:v>-105.233303234042</c:v>
                </c:pt>
                <c:pt idx="2072">
                  <c:v>-105.12463320959699</c:v>
                </c:pt>
                <c:pt idx="2073">
                  <c:v>-105.002642605258</c:v>
                </c:pt>
                <c:pt idx="2074">
                  <c:v>-104.857160797505</c:v>
                </c:pt>
                <c:pt idx="2075">
                  <c:v>-104.73092226082299</c:v>
                </c:pt>
                <c:pt idx="2076">
                  <c:v>-104.630896261947</c:v>
                </c:pt>
                <c:pt idx="2077">
                  <c:v>-104.563008753107</c:v>
                </c:pt>
                <c:pt idx="2078">
                  <c:v>-104.532029090904</c:v>
                </c:pt>
                <c:pt idx="2079">
                  <c:v>-104.541490806449</c:v>
                </c:pt>
                <c:pt idx="2080">
                  <c:v>-104.593634679689</c:v>
                </c:pt>
                <c:pt idx="2081">
                  <c:v>-104.689367388606</c:v>
                </c:pt>
                <c:pt idx="2082">
                  <c:v>-104.828235199169</c:v>
                </c:pt>
                <c:pt idx="2083">
                  <c:v>-105.008418266204</c:v>
                </c:pt>
                <c:pt idx="2084">
                  <c:v>-105.189234943667</c:v>
                </c:pt>
                <c:pt idx="2085">
                  <c:v>-105.39996196248499</c:v>
                </c:pt>
                <c:pt idx="2086">
                  <c:v>-105.647745706286</c:v>
                </c:pt>
                <c:pt idx="2087">
                  <c:v>-105.92752772787701</c:v>
                </c:pt>
                <c:pt idx="2088">
                  <c:v>-106.232938398961</c:v>
                </c:pt>
                <c:pt idx="2089">
                  <c:v>-106.556702316759</c:v>
                </c:pt>
                <c:pt idx="2090">
                  <c:v>-106.891057166162</c:v>
                </c:pt>
                <c:pt idx="2091">
                  <c:v>-107.22814789772001</c:v>
                </c:pt>
                <c:pt idx="2092">
                  <c:v>-107.56036611205801</c:v>
                </c:pt>
                <c:pt idx="2093">
                  <c:v>-107.880615115574</c:v>
                </c:pt>
                <c:pt idx="2094">
                  <c:v>-108.17015371814701</c:v>
                </c:pt>
                <c:pt idx="2095">
                  <c:v>-108.40583511196699</c:v>
                </c:pt>
                <c:pt idx="2096">
                  <c:v>-108.621730725071</c:v>
                </c:pt>
                <c:pt idx="2097">
                  <c:v>-108.815194854688</c:v>
                </c:pt>
                <c:pt idx="2098">
                  <c:v>-108.98353329388</c:v>
                </c:pt>
                <c:pt idx="2099">
                  <c:v>-109.124129598853</c:v>
                </c:pt>
                <c:pt idx="2100">
                  <c:v>-109.23457752516001</c:v>
                </c:pt>
                <c:pt idx="2101">
                  <c:v>-109.312797970453</c:v>
                </c:pt>
                <c:pt idx="2102">
                  <c:v>-109.35712402004501</c:v>
                </c:pt>
                <c:pt idx="2103">
                  <c:v>-109.3663449798</c:v>
                </c:pt>
                <c:pt idx="2104">
                  <c:v>-109.339708369058</c:v>
                </c:pt>
                <c:pt idx="2105">
                  <c:v>-109.24506480669901</c:v>
                </c:pt>
                <c:pt idx="2106">
                  <c:v>-109.110671467804</c:v>
                </c:pt>
                <c:pt idx="2107">
                  <c:v>-108.95070390367501</c:v>
                </c:pt>
                <c:pt idx="2108">
                  <c:v>-108.76620575834001</c:v>
                </c:pt>
                <c:pt idx="2109">
                  <c:v>-108.557605711967</c:v>
                </c:pt>
                <c:pt idx="2110">
                  <c:v>-108.324960243435</c:v>
                </c:pt>
                <c:pt idx="2111">
                  <c:v>-108.068222752116</c:v>
                </c:pt>
                <c:pt idx="2112">
                  <c:v>-107.787500607968</c:v>
                </c:pt>
                <c:pt idx="2113">
                  <c:v>-107.48326765673001</c:v>
                </c:pt>
                <c:pt idx="2114">
                  <c:v>-107.156508793201</c:v>
                </c:pt>
                <c:pt idx="2115">
                  <c:v>-106.799591659958</c:v>
                </c:pt>
                <c:pt idx="2116">
                  <c:v>-106.394844408186</c:v>
                </c:pt>
                <c:pt idx="2117">
                  <c:v>-105.984098307751</c:v>
                </c:pt>
                <c:pt idx="2118">
                  <c:v>-105.57087856418499</c:v>
                </c:pt>
                <c:pt idx="2119">
                  <c:v>-105.157782335037</c:v>
                </c:pt>
                <c:pt idx="2120">
                  <c:v>-104.746558115114</c:v>
                </c:pt>
                <c:pt idx="2121">
                  <c:v>-104.338216878933</c:v>
                </c:pt>
                <c:pt idx="2122">
                  <c:v>-103.93314713605101</c:v>
                </c:pt>
                <c:pt idx="2123">
                  <c:v>-103.531210683537</c:v>
                </c:pt>
                <c:pt idx="2124">
                  <c:v>-103.131803312827</c:v>
                </c:pt>
                <c:pt idx="2125">
                  <c:v>-102.733873824966</c:v>
                </c:pt>
                <c:pt idx="2126">
                  <c:v>-102.30917303627901</c:v>
                </c:pt>
                <c:pt idx="2127">
                  <c:v>-101.87857486303101</c:v>
                </c:pt>
                <c:pt idx="2128">
                  <c:v>-101.454206811221</c:v>
                </c:pt>
                <c:pt idx="2129">
                  <c:v>-101.03258523504201</c:v>
                </c:pt>
                <c:pt idx="2130">
                  <c:v>-100.60860161881899</c:v>
                </c:pt>
                <c:pt idx="2131">
                  <c:v>-100.17588988614</c:v>
                </c:pt>
                <c:pt idx="2132">
                  <c:v>-99.727263513309097</c:v>
                </c:pt>
                <c:pt idx="2133">
                  <c:v>-99.255181270283302</c:v>
                </c:pt>
                <c:pt idx="2134">
                  <c:v>-98.752203332668998</c:v>
                </c:pt>
                <c:pt idx="2135">
                  <c:v>-98.211405761626594</c:v>
                </c:pt>
                <c:pt idx="2136">
                  <c:v>-97.620656076815195</c:v>
                </c:pt>
                <c:pt idx="2137">
                  <c:v>-96.954481810297196</c:v>
                </c:pt>
                <c:pt idx="2138">
                  <c:v>-96.246710003401503</c:v>
                </c:pt>
                <c:pt idx="2139">
                  <c:v>-95.495208411408996</c:v>
                </c:pt>
                <c:pt idx="2140">
                  <c:v>-94.698099161914996</c:v>
                </c:pt>
                <c:pt idx="2141">
                  <c:v>-93.854074388079994</c:v>
                </c:pt>
                <c:pt idx="2142">
                  <c:v>-92.9627101231616</c:v>
                </c:pt>
                <c:pt idx="2143">
                  <c:v>-92.024737021271207</c:v>
                </c:pt>
                <c:pt idx="2144">
                  <c:v>-91.042231614202194</c:v>
                </c:pt>
                <c:pt idx="2145">
                  <c:v>-90.018700896140004</c:v>
                </c:pt>
                <c:pt idx="2146">
                  <c:v>-88.959044877537295</c:v>
                </c:pt>
                <c:pt idx="2147">
                  <c:v>-87.847059388370496</c:v>
                </c:pt>
                <c:pt idx="2148">
                  <c:v>-86.707529941583701</c:v>
                </c:pt>
                <c:pt idx="2149">
                  <c:v>-85.563599190398705</c:v>
                </c:pt>
                <c:pt idx="2150">
                  <c:v>-84.422535162906101</c:v>
                </c:pt>
                <c:pt idx="2151">
                  <c:v>-83.290293227071601</c:v>
                </c:pt>
                <c:pt idx="2152">
                  <c:v>-82.171457739755198</c:v>
                </c:pt>
                <c:pt idx="2153">
                  <c:v>-81.069257780748799</c:v>
                </c:pt>
                <c:pt idx="2154">
                  <c:v>-79.9856379872449</c:v>
                </c:pt>
                <c:pt idx="2155">
                  <c:v>-78.921366982844702</c:v>
                </c:pt>
                <c:pt idx="2156">
                  <c:v>-77.876169333436593</c:v>
                </c:pt>
                <c:pt idx="2157">
                  <c:v>-76.844839571047501</c:v>
                </c:pt>
                <c:pt idx="2158">
                  <c:v>-75.800512025371702</c:v>
                </c:pt>
                <c:pt idx="2159">
                  <c:v>-74.780115381006595</c:v>
                </c:pt>
                <c:pt idx="2160">
                  <c:v>-73.780914286811594</c:v>
                </c:pt>
                <c:pt idx="2161">
                  <c:v>-72.798765085046099</c:v>
                </c:pt>
                <c:pt idx="2162">
                  <c:v>-71.828630152046003</c:v>
                </c:pt>
                <c:pt idx="2163">
                  <c:v>-70.865143765922198</c:v>
                </c:pt>
                <c:pt idx="2164">
                  <c:v>-69.903171009847796</c:v>
                </c:pt>
                <c:pt idx="2165">
                  <c:v>-68.938304872856904</c:v>
                </c:pt>
                <c:pt idx="2166">
                  <c:v>-67.967255632785296</c:v>
                </c:pt>
                <c:pt idx="2167">
                  <c:v>-66.988099614457795</c:v>
                </c:pt>
                <c:pt idx="2168">
                  <c:v>-65.978312607248895</c:v>
                </c:pt>
                <c:pt idx="2169">
                  <c:v>-64.952637393481396</c:v>
                </c:pt>
                <c:pt idx="2170">
                  <c:v>-63.932083804924901</c:v>
                </c:pt>
                <c:pt idx="2171">
                  <c:v>-62.919389743235897</c:v>
                </c:pt>
                <c:pt idx="2172">
                  <c:v>-61.9167284129339</c:v>
                </c:pt>
                <c:pt idx="2173">
                  <c:v>-60.9256032154913</c:v>
                </c:pt>
                <c:pt idx="2174">
                  <c:v>-59.946770364850103</c:v>
                </c:pt>
                <c:pt idx="2175">
                  <c:v>-58.980184996696302</c:v>
                </c:pt>
                <c:pt idx="2176">
                  <c:v>-58.024970204744903</c:v>
                </c:pt>
                <c:pt idx="2177">
                  <c:v>-57.079412535848903</c:v>
                </c:pt>
                <c:pt idx="2178">
                  <c:v>-56.138759782516601</c:v>
                </c:pt>
                <c:pt idx="2179">
                  <c:v>-55.166424307882501</c:v>
                </c:pt>
                <c:pt idx="2180">
                  <c:v>-54.2039765766716</c:v>
                </c:pt>
                <c:pt idx="2181">
                  <c:v>-53.247820549554902</c:v>
                </c:pt>
                <c:pt idx="2182">
                  <c:v>-52.293079536120104</c:v>
                </c:pt>
                <c:pt idx="2183">
                  <c:v>-51.334160550056801</c:v>
                </c:pt>
                <c:pt idx="2184">
                  <c:v>-50.365392226486399</c:v>
                </c:pt>
                <c:pt idx="2185">
                  <c:v>-49.381669049137798</c:v>
                </c:pt>
                <c:pt idx="2186">
                  <c:v>-48.379037086493703</c:v>
                </c:pt>
                <c:pt idx="2187">
                  <c:v>-47.355165136016197</c:v>
                </c:pt>
                <c:pt idx="2188">
                  <c:v>-46.309658890467098</c:v>
                </c:pt>
                <c:pt idx="2189">
                  <c:v>-45.221490948421803</c:v>
                </c:pt>
                <c:pt idx="2190">
                  <c:v>-44.103360505477198</c:v>
                </c:pt>
                <c:pt idx="2191">
                  <c:v>-42.984512471818903</c:v>
                </c:pt>
                <c:pt idx="2192">
                  <c:v>-41.872329164066102</c:v>
                </c:pt>
                <c:pt idx="2193">
                  <c:v>-40.774183041570097</c:v>
                </c:pt>
                <c:pt idx="2194">
                  <c:v>-39.697128127058399</c:v>
                </c:pt>
                <c:pt idx="2195">
                  <c:v>-38.647581503668398</c:v>
                </c:pt>
                <c:pt idx="2196">
                  <c:v>-37.631006630125498</c:v>
                </c:pt>
                <c:pt idx="2197">
                  <c:v>-36.651616276838197</c:v>
                </c:pt>
                <c:pt idx="2198">
                  <c:v>-35.712117854459898</c:v>
                </c:pt>
                <c:pt idx="2199">
                  <c:v>-34.813526638210298</c:v>
                </c:pt>
                <c:pt idx="2200">
                  <c:v>-33.910892329594702</c:v>
                </c:pt>
                <c:pt idx="2201">
                  <c:v>-33.055231735140801</c:v>
                </c:pt>
                <c:pt idx="2202">
                  <c:v>-32.243723312455003</c:v>
                </c:pt>
                <c:pt idx="2203">
                  <c:v>-31.471206338037799</c:v>
                </c:pt>
                <c:pt idx="2204">
                  <c:v>-30.730792564862799</c:v>
                </c:pt>
                <c:pt idx="2205">
                  <c:v>-30.014593079195802</c:v>
                </c:pt>
                <c:pt idx="2206">
                  <c:v>-29.3144838668786</c:v>
                </c:pt>
                <c:pt idx="2207">
                  <c:v>-28.622834852125099</c:v>
                </c:pt>
                <c:pt idx="2208">
                  <c:v>-27.933135671224001</c:v>
                </c:pt>
                <c:pt idx="2209">
                  <c:v>-27.2404658594706</c:v>
                </c:pt>
                <c:pt idx="2210">
                  <c:v>-26.518979707242</c:v>
                </c:pt>
                <c:pt idx="2211">
                  <c:v>-25.771338467407499</c:v>
                </c:pt>
                <c:pt idx="2212">
                  <c:v>-25.027430645327598</c:v>
                </c:pt>
                <c:pt idx="2213">
                  <c:v>-24.290538049942398</c:v>
                </c:pt>
                <c:pt idx="2214">
                  <c:v>-23.564180225457399</c:v>
                </c:pt>
                <c:pt idx="2215">
                  <c:v>-22.851823694591701</c:v>
                </c:pt>
                <c:pt idx="2216">
                  <c:v>-22.1565566086513</c:v>
                </c:pt>
                <c:pt idx="2217">
                  <c:v>-21.480747303422699</c:v>
                </c:pt>
                <c:pt idx="2218">
                  <c:v>-20.825713147701499</c:v>
                </c:pt>
                <c:pt idx="2219">
                  <c:v>-20.191432069077798</c:v>
                </c:pt>
                <c:pt idx="2220">
                  <c:v>-19.576331986638198</c:v>
                </c:pt>
                <c:pt idx="2221">
                  <c:v>-18.933679464826401</c:v>
                </c:pt>
                <c:pt idx="2222">
                  <c:v>-18.308402164658801</c:v>
                </c:pt>
                <c:pt idx="2223">
                  <c:v>-17.6984738194523</c:v>
                </c:pt>
                <c:pt idx="2224">
                  <c:v>-17.097271920679599</c:v>
                </c:pt>
                <c:pt idx="2225">
                  <c:v>-16.496882030956598</c:v>
                </c:pt>
                <c:pt idx="2226">
                  <c:v>-15.888925838202899</c:v>
                </c:pt>
                <c:pt idx="2227">
                  <c:v>-15.2654403682315</c:v>
                </c:pt>
                <c:pt idx="2228">
                  <c:v>-14.619725185280901</c:v>
                </c:pt>
                <c:pt idx="2229">
                  <c:v>-13.947081390423</c:v>
                </c:pt>
                <c:pt idx="2230">
                  <c:v>-13.245379807895899</c:v>
                </c:pt>
                <c:pt idx="2231">
                  <c:v>-12.495148593002201</c:v>
                </c:pt>
                <c:pt idx="2232">
                  <c:v>-11.697874263491499</c:v>
                </c:pt>
                <c:pt idx="2233">
                  <c:v>-10.892026879714299</c:v>
                </c:pt>
                <c:pt idx="2234">
                  <c:v>-10.088287449552199</c:v>
                </c:pt>
                <c:pt idx="2235">
                  <c:v>-9.2986040465420796</c:v>
                </c:pt>
                <c:pt idx="2236">
                  <c:v>-8.5356806154594302</c:v>
                </c:pt>
                <c:pt idx="2237">
                  <c:v>-7.8123724197784998</c:v>
                </c:pt>
                <c:pt idx="2238">
                  <c:v>-7.1410188720113599</c:v>
                </c:pt>
                <c:pt idx="2239">
                  <c:v>-6.5327554852015997</c:v>
                </c:pt>
                <c:pt idx="2240">
                  <c:v>-5.9968548298142696</c:v>
                </c:pt>
                <c:pt idx="2241">
                  <c:v>-5.5401502925999697</c:v>
                </c:pt>
                <c:pt idx="2242">
                  <c:v>-5.1250805044253402</c:v>
                </c:pt>
                <c:pt idx="2243">
                  <c:v>-4.7961011982505202</c:v>
                </c:pt>
                <c:pt idx="2244">
                  <c:v>-4.5579984366698296</c:v>
                </c:pt>
                <c:pt idx="2245">
                  <c:v>-4.4066275178962098</c:v>
                </c:pt>
                <c:pt idx="2246">
                  <c:v>-4.33461953337582</c:v>
                </c:pt>
                <c:pt idx="2247">
                  <c:v>-4.33210279699622</c:v>
                </c:pt>
                <c:pt idx="2248">
                  <c:v>-4.3875496982030704</c:v>
                </c:pt>
                <c:pt idx="2249">
                  <c:v>-4.4886718875313001</c:v>
                </c:pt>
                <c:pt idx="2250">
                  <c:v>-4.6232899380446097</c:v>
                </c:pt>
                <c:pt idx="2251">
                  <c:v>-4.7801131169118403</c:v>
                </c:pt>
                <c:pt idx="2252">
                  <c:v>-4.9324805280486501</c:v>
                </c:pt>
                <c:pt idx="2253">
                  <c:v>-5.0642946421885604</c:v>
                </c:pt>
                <c:pt idx="2254">
                  <c:v>-5.2025728342880297</c:v>
                </c:pt>
                <c:pt idx="2255">
                  <c:v>-5.3459571177481902</c:v>
                </c:pt>
                <c:pt idx="2256">
                  <c:v>-5.49480721935773</c:v>
                </c:pt>
                <c:pt idx="2257">
                  <c:v>-5.6510477889018498</c:v>
                </c:pt>
                <c:pt idx="2258">
                  <c:v>-5.8178829177400297</c:v>
                </c:pt>
                <c:pt idx="2259">
                  <c:v>-5.9993990181617498</c:v>
                </c:pt>
                <c:pt idx="2260">
                  <c:v>-6.2000898519339698</c:v>
                </c:pt>
                <c:pt idx="2261">
                  <c:v>-6.4243475064713396</c:v>
                </c:pt>
                <c:pt idx="2262">
                  <c:v>-6.6759690312386697</c:v>
                </c:pt>
                <c:pt idx="2263">
                  <c:v>-6.9227285698818397</c:v>
                </c:pt>
                <c:pt idx="2264">
                  <c:v>-7.1990808096314201</c:v>
                </c:pt>
                <c:pt idx="2265">
                  <c:v>-7.5139068527108597</c:v>
                </c:pt>
                <c:pt idx="2266">
                  <c:v>-7.8673147897507603</c:v>
                </c:pt>
                <c:pt idx="2267">
                  <c:v>-8.2576681576769708</c:v>
                </c:pt>
                <c:pt idx="2268">
                  <c:v>-8.68192531250366</c:v>
                </c:pt>
                <c:pt idx="2269">
                  <c:v>-9.1360670490084708</c:v>
                </c:pt>
                <c:pt idx="2270">
                  <c:v>-9.6155608559436008</c:v>
                </c:pt>
                <c:pt idx="2271">
                  <c:v>-10.1158127626835</c:v>
                </c:pt>
                <c:pt idx="2272">
                  <c:v>-10.632564965911801</c:v>
                </c:pt>
                <c:pt idx="2273">
                  <c:v>-11.149517465049099</c:v>
                </c:pt>
                <c:pt idx="2274">
                  <c:v>-11.6510117572562</c:v>
                </c:pt>
                <c:pt idx="2275">
                  <c:v>-12.165526797785301</c:v>
                </c:pt>
                <c:pt idx="2276">
                  <c:v>-12.6943076107674</c:v>
                </c:pt>
                <c:pt idx="2277">
                  <c:v>-13.239168079351501</c:v>
                </c:pt>
                <c:pt idx="2278">
                  <c:v>-13.802293953086</c:v>
                </c:pt>
                <c:pt idx="2279">
                  <c:v>-14.385965010830899</c:v>
                </c:pt>
                <c:pt idx="2280">
                  <c:v>-14.9922185005614</c:v>
                </c:pt>
                <c:pt idx="2281">
                  <c:v>-15.622485854210201</c:v>
                </c:pt>
                <c:pt idx="2282">
                  <c:v>-16.2772416746521</c:v>
                </c:pt>
                <c:pt idx="2283">
                  <c:v>-16.955706996363102</c:v>
                </c:pt>
                <c:pt idx="2284">
                  <c:v>-17.6263821881046</c:v>
                </c:pt>
                <c:pt idx="2285">
                  <c:v>-18.309167903781599</c:v>
                </c:pt>
                <c:pt idx="2286">
                  <c:v>-19.0090274759491</c:v>
                </c:pt>
                <c:pt idx="2287">
                  <c:v>-19.7216841615259</c:v>
                </c:pt>
                <c:pt idx="2288">
                  <c:v>-20.4418418164109</c:v>
                </c:pt>
                <c:pt idx="2289">
                  <c:v>-21.1635868354705</c:v>
                </c:pt>
                <c:pt idx="2290">
                  <c:v>-21.880825065317602</c:v>
                </c:pt>
                <c:pt idx="2291">
                  <c:v>-22.5877090058482</c:v>
                </c:pt>
                <c:pt idx="2292">
                  <c:v>-23.2790152276242</c:v>
                </c:pt>
                <c:pt idx="2293">
                  <c:v>-23.950440308858699</c:v>
                </c:pt>
                <c:pt idx="2294">
                  <c:v>-24.589929392384001</c:v>
                </c:pt>
                <c:pt idx="2295">
                  <c:v>-25.179955436334101</c:v>
                </c:pt>
                <c:pt idx="2296">
                  <c:v>-25.746435304124802</c:v>
                </c:pt>
                <c:pt idx="2297">
                  <c:v>-26.291834249616301</c:v>
                </c:pt>
                <c:pt idx="2298">
                  <c:v>-26.819442033492098</c:v>
                </c:pt>
                <c:pt idx="2299">
                  <c:v>-27.333018720401601</c:v>
                </c:pt>
                <c:pt idx="2300">
                  <c:v>-27.8363717068098</c:v>
                </c:pt>
                <c:pt idx="2301">
                  <c:v>-28.332898279398702</c:v>
                </c:pt>
                <c:pt idx="2302">
                  <c:v>-28.825135331161299</c:v>
                </c:pt>
                <c:pt idx="2303">
                  <c:v>-29.314361610545699</c:v>
                </c:pt>
                <c:pt idx="2304">
                  <c:v>-29.800297266038498</c:v>
                </c:pt>
                <c:pt idx="2305">
                  <c:v>-30.259565255936401</c:v>
                </c:pt>
                <c:pt idx="2306">
                  <c:v>-30.702572378091201</c:v>
                </c:pt>
                <c:pt idx="2307">
                  <c:v>-31.1336403149575</c:v>
                </c:pt>
                <c:pt idx="2308">
                  <c:v>-31.548509284641099</c:v>
                </c:pt>
                <c:pt idx="2309">
                  <c:v>-31.942275351084401</c:v>
                </c:pt>
                <c:pt idx="2310">
                  <c:v>-32.309877432281603</c:v>
                </c:pt>
                <c:pt idx="2311">
                  <c:v>-32.64661037482</c:v>
                </c:pt>
                <c:pt idx="2312">
                  <c:v>-32.948617946937098</c:v>
                </c:pt>
                <c:pt idx="2313">
                  <c:v>-33.213323402782798</c:v>
                </c:pt>
                <c:pt idx="2314">
                  <c:v>-33.439762705286498</c:v>
                </c:pt>
                <c:pt idx="2315">
                  <c:v>-33.623516316784702</c:v>
                </c:pt>
                <c:pt idx="2316">
                  <c:v>-33.752347691317603</c:v>
                </c:pt>
                <c:pt idx="2317">
                  <c:v>-33.851688704582102</c:v>
                </c:pt>
                <c:pt idx="2318">
                  <c:v>-33.929787771234999</c:v>
                </c:pt>
                <c:pt idx="2319">
                  <c:v>-33.996375999893502</c:v>
                </c:pt>
                <c:pt idx="2320">
                  <c:v>-34.062141899169397</c:v>
                </c:pt>
                <c:pt idx="2321">
                  <c:v>-34.138103064611201</c:v>
                </c:pt>
                <c:pt idx="2322">
                  <c:v>-34.234919354772799</c:v>
                </c:pt>
                <c:pt idx="2323">
                  <c:v>-34.362199819260503</c:v>
                </c:pt>
                <c:pt idx="2324">
                  <c:v>-34.5278591890889</c:v>
                </c:pt>
                <c:pt idx="2325">
                  <c:v>-34.7375784629767</c:v>
                </c:pt>
                <c:pt idx="2326">
                  <c:v>-34.979616922579197</c:v>
                </c:pt>
                <c:pt idx="2327">
                  <c:v>-35.261573999738197</c:v>
                </c:pt>
                <c:pt idx="2328">
                  <c:v>-35.589157405534301</c:v>
                </c:pt>
                <c:pt idx="2329">
                  <c:v>-35.9591797375599</c:v>
                </c:pt>
                <c:pt idx="2330">
                  <c:v>-36.366423335238302</c:v>
                </c:pt>
                <c:pt idx="2331">
                  <c:v>-36.804064092001298</c:v>
                </c:pt>
                <c:pt idx="2332">
                  <c:v>-37.264172905696697</c:v>
                </c:pt>
                <c:pt idx="2333">
                  <c:v>-37.738253205918603</c:v>
                </c:pt>
                <c:pt idx="2334">
                  <c:v>-38.217773434581403</c:v>
                </c:pt>
                <c:pt idx="2335">
                  <c:v>-38.694657183428099</c:v>
                </c:pt>
                <c:pt idx="2336">
                  <c:v>-39.1590531201103</c:v>
                </c:pt>
                <c:pt idx="2337">
                  <c:v>-39.592636482270201</c:v>
                </c:pt>
                <c:pt idx="2338">
                  <c:v>-40.005278259688801</c:v>
                </c:pt>
                <c:pt idx="2339">
                  <c:v>-40.3954552654872</c:v>
                </c:pt>
                <c:pt idx="2340">
                  <c:v>-40.763350486077201</c:v>
                </c:pt>
                <c:pt idx="2341">
                  <c:v>-41.110613622871298</c:v>
                </c:pt>
                <c:pt idx="2342">
                  <c:v>-41.440001394483097</c:v>
                </c:pt>
                <c:pt idx="2343">
                  <c:v>-41.754932952030103</c:v>
                </c:pt>
                <c:pt idx="2344">
                  <c:v>-42.0590035858881</c:v>
                </c:pt>
                <c:pt idx="2345">
                  <c:v>-42.3555039332756</c:v>
                </c:pt>
                <c:pt idx="2346">
                  <c:v>-42.646991664449999</c:v>
                </c:pt>
                <c:pt idx="2347">
                  <c:v>-42.927189490596497</c:v>
                </c:pt>
                <c:pt idx="2348">
                  <c:v>-43.198462228691703</c:v>
                </c:pt>
                <c:pt idx="2349">
                  <c:v>-43.465000867865498</c:v>
                </c:pt>
                <c:pt idx="2350">
                  <c:v>-43.725870954218301</c:v>
                </c:pt>
                <c:pt idx="2351">
                  <c:v>-43.979331677526098</c:v>
                </c:pt>
                <c:pt idx="2352">
                  <c:v>-44.223066350385203</c:v>
                </c:pt>
                <c:pt idx="2353">
                  <c:v>-44.454472756988402</c:v>
                </c:pt>
                <c:pt idx="2354">
                  <c:v>-44.670984751404198</c:v>
                </c:pt>
                <c:pt idx="2355">
                  <c:v>-44.870395099911498</c:v>
                </c:pt>
                <c:pt idx="2356">
                  <c:v>-45.051150837934998</c:v>
                </c:pt>
                <c:pt idx="2357">
                  <c:v>-45.211532980581303</c:v>
                </c:pt>
                <c:pt idx="2358">
                  <c:v>-45.343205183339599</c:v>
                </c:pt>
                <c:pt idx="2359">
                  <c:v>-45.4567558912943</c:v>
                </c:pt>
                <c:pt idx="2360">
                  <c:v>-45.555968802432602</c:v>
                </c:pt>
                <c:pt idx="2361">
                  <c:v>-45.645871384901</c:v>
                </c:pt>
                <c:pt idx="2362">
                  <c:v>-45.732453652807401</c:v>
                </c:pt>
                <c:pt idx="2363">
                  <c:v>-45.822288603685301</c:v>
                </c:pt>
                <c:pt idx="2364">
                  <c:v>-45.922084166313802</c:v>
                </c:pt>
                <c:pt idx="2365">
                  <c:v>-46.038203317100901</c:v>
                </c:pt>
                <c:pt idx="2366">
                  <c:v>-46.176192676569102</c:v>
                </c:pt>
                <c:pt idx="2367">
                  <c:v>-46.3403599989269</c:v>
                </c:pt>
                <c:pt idx="2368">
                  <c:v>-46.528094296668399</c:v>
                </c:pt>
                <c:pt idx="2369">
                  <c:v>-46.741296466039501</c:v>
                </c:pt>
                <c:pt idx="2370">
                  <c:v>-46.983448120801803</c:v>
                </c:pt>
                <c:pt idx="2371">
                  <c:v>-47.2526899781775</c:v>
                </c:pt>
                <c:pt idx="2372">
                  <c:v>-47.545622836559197</c:v>
                </c:pt>
                <c:pt idx="2373">
                  <c:v>-47.8575423699628</c:v>
                </c:pt>
                <c:pt idx="2374">
                  <c:v>-48.182748891778999</c:v>
                </c:pt>
                <c:pt idx="2375">
                  <c:v>-48.514905518309199</c:v>
                </c:pt>
                <c:pt idx="2376">
                  <c:v>-48.847416015946202</c:v>
                </c:pt>
                <c:pt idx="2377">
                  <c:v>-49.173793954929401</c:v>
                </c:pt>
                <c:pt idx="2378">
                  <c:v>-49.487537401227897</c:v>
                </c:pt>
                <c:pt idx="2379">
                  <c:v>-49.775474720221602</c:v>
                </c:pt>
                <c:pt idx="2380">
                  <c:v>-50.0418753077074</c:v>
                </c:pt>
                <c:pt idx="2381">
                  <c:v>-50.284030767326101</c:v>
                </c:pt>
                <c:pt idx="2382">
                  <c:v>-50.500353548560803</c:v>
                </c:pt>
                <c:pt idx="2383">
                  <c:v>-50.6903101961178</c:v>
                </c:pt>
                <c:pt idx="2384">
                  <c:v>-50.854271671461298</c:v>
                </c:pt>
                <c:pt idx="2385">
                  <c:v>-50.993297032697399</c:v>
                </c:pt>
                <c:pt idx="2386">
                  <c:v>-51.1088725631218</c:v>
                </c:pt>
                <c:pt idx="2387">
                  <c:v>-51.202632251110799</c:v>
                </c:pt>
                <c:pt idx="2388">
                  <c:v>-51.2760869694769</c:v>
                </c:pt>
                <c:pt idx="2389">
                  <c:v>-51.325322239845597</c:v>
                </c:pt>
                <c:pt idx="2390">
                  <c:v>-51.352183155632197</c:v>
                </c:pt>
                <c:pt idx="2391">
                  <c:v>-51.361864635223803</c:v>
                </c:pt>
                <c:pt idx="2392">
                  <c:v>-51.354118297913097</c:v>
                </c:pt>
                <c:pt idx="2393">
                  <c:v>-51.328014094701302</c:v>
                </c:pt>
                <c:pt idx="2394">
                  <c:v>-51.2820851484624</c:v>
                </c:pt>
                <c:pt idx="2395">
                  <c:v>-51.2145283617701</c:v>
                </c:pt>
                <c:pt idx="2396">
                  <c:v>-51.1234383674214</c:v>
                </c:pt>
                <c:pt idx="2397">
                  <c:v>-51.007051017245203</c:v>
                </c:pt>
                <c:pt idx="2398">
                  <c:v>-50.863973482171502</c:v>
                </c:pt>
                <c:pt idx="2399">
                  <c:v>-50.6933808942361</c:v>
                </c:pt>
                <c:pt idx="2400">
                  <c:v>-50.483771246778801</c:v>
                </c:pt>
                <c:pt idx="2401">
                  <c:v>-50.249138522905497</c:v>
                </c:pt>
                <c:pt idx="2402">
                  <c:v>-49.991464447525601</c:v>
                </c:pt>
                <c:pt idx="2403">
                  <c:v>-49.7133331068285</c:v>
                </c:pt>
                <c:pt idx="2404">
                  <c:v>-49.417865621650698</c:v>
                </c:pt>
                <c:pt idx="2405">
                  <c:v>-49.108606987337502</c:v>
                </c:pt>
                <c:pt idx="2406">
                  <c:v>-48.789370863618799</c:v>
                </c:pt>
                <c:pt idx="2407">
                  <c:v>-48.464052637371502</c:v>
                </c:pt>
                <c:pt idx="2408">
                  <c:v>-48.136424794554102</c:v>
                </c:pt>
                <c:pt idx="2409">
                  <c:v>-47.809931079254703</c:v>
                </c:pt>
                <c:pt idx="2410">
                  <c:v>-47.480835441388201</c:v>
                </c:pt>
                <c:pt idx="2411">
                  <c:v>-47.152244540962499</c:v>
                </c:pt>
                <c:pt idx="2412">
                  <c:v>-46.834103076317497</c:v>
                </c:pt>
                <c:pt idx="2413">
                  <c:v>-46.527428162479602</c:v>
                </c:pt>
                <c:pt idx="2414">
                  <c:v>-46.232179448210601</c:v>
                </c:pt>
                <c:pt idx="2415">
                  <c:v>-45.947367392603901</c:v>
                </c:pt>
                <c:pt idx="2416">
                  <c:v>-45.671208889609403</c:v>
                </c:pt>
                <c:pt idx="2417">
                  <c:v>-45.401310477682301</c:v>
                </c:pt>
                <c:pt idx="2418">
                  <c:v>-45.134859636057499</c:v>
                </c:pt>
                <c:pt idx="2419">
                  <c:v>-44.868806917587001</c:v>
                </c:pt>
                <c:pt idx="2420">
                  <c:v>-44.600025442137003</c:v>
                </c:pt>
                <c:pt idx="2421">
                  <c:v>-44.310624044436402</c:v>
                </c:pt>
                <c:pt idx="2422">
                  <c:v>-44.014203373664401</c:v>
                </c:pt>
                <c:pt idx="2423">
                  <c:v>-43.709546934084102</c:v>
                </c:pt>
                <c:pt idx="2424">
                  <c:v>-43.3945319979155</c:v>
                </c:pt>
                <c:pt idx="2425">
                  <c:v>-43.067056442217897</c:v>
                </c:pt>
                <c:pt idx="2426">
                  <c:v>-42.725075438557198</c:v>
                </c:pt>
                <c:pt idx="2427">
                  <c:v>-42.366623974175504</c:v>
                </c:pt>
                <c:pt idx="2428">
                  <c:v>-41.989827435303503</c:v>
                </c:pt>
                <c:pt idx="2429">
                  <c:v>-41.592905347131001</c:v>
                </c:pt>
                <c:pt idx="2430">
                  <c:v>-41.174175529071</c:v>
                </c:pt>
                <c:pt idx="2431">
                  <c:v>-40.724409434801302</c:v>
                </c:pt>
                <c:pt idx="2432">
                  <c:v>-40.2408285335109</c:v>
                </c:pt>
                <c:pt idx="2433">
                  <c:v>-39.734084877709499</c:v>
                </c:pt>
                <c:pt idx="2434">
                  <c:v>-39.203925829089698</c:v>
                </c:pt>
                <c:pt idx="2435">
                  <c:v>-38.650259150318099</c:v>
                </c:pt>
                <c:pt idx="2436">
                  <c:v>-38.073301355162997</c:v>
                </c:pt>
                <c:pt idx="2437">
                  <c:v>-37.473725603710797</c:v>
                </c:pt>
                <c:pt idx="2438">
                  <c:v>-36.852789623119499</c:v>
                </c:pt>
                <c:pt idx="2439">
                  <c:v>-36.212426961871401</c:v>
                </c:pt>
                <c:pt idx="2440">
                  <c:v>-35.5552894223108</c:v>
                </c:pt>
                <c:pt idx="2441">
                  <c:v>-34.8847341282302</c:v>
                </c:pt>
                <c:pt idx="2442">
                  <c:v>-34.186253629335901</c:v>
                </c:pt>
                <c:pt idx="2443">
                  <c:v>-33.483169773729102</c:v>
                </c:pt>
                <c:pt idx="2444">
                  <c:v>-32.783644916678199</c:v>
                </c:pt>
                <c:pt idx="2445">
                  <c:v>-32.093499250727596</c:v>
                </c:pt>
                <c:pt idx="2446">
                  <c:v>-31.418298643945299</c:v>
                </c:pt>
                <c:pt idx="2447">
                  <c:v>-30.763161042362601</c:v>
                </c:pt>
                <c:pt idx="2448">
                  <c:v>-30.132558767595398</c:v>
                </c:pt>
                <c:pt idx="2449">
                  <c:v>-29.5301250024682</c:v>
                </c:pt>
                <c:pt idx="2450">
                  <c:v>-28.958475979106801</c:v>
                </c:pt>
                <c:pt idx="2451">
                  <c:v>-28.419062766218399</c:v>
                </c:pt>
                <c:pt idx="2452">
                  <c:v>-27.903230482709802</c:v>
                </c:pt>
                <c:pt idx="2453">
                  <c:v>-27.4050872257632</c:v>
                </c:pt>
                <c:pt idx="2454">
                  <c:v>-26.939104708340199</c:v>
                </c:pt>
                <c:pt idx="2455">
                  <c:v>-26.502774597591799</c:v>
                </c:pt>
                <c:pt idx="2456">
                  <c:v>-26.092353176343401</c:v>
                </c:pt>
                <c:pt idx="2457">
                  <c:v>-25.703117300254299</c:v>
                </c:pt>
                <c:pt idx="2458">
                  <c:v>-25.329660381784102</c:v>
                </c:pt>
                <c:pt idx="2459">
                  <c:v>-24.966204100987898</c:v>
                </c:pt>
                <c:pt idx="2460">
                  <c:v>-24.606903784964899</c:v>
                </c:pt>
                <c:pt idx="2461">
                  <c:v>-24.246129467433299</c:v>
                </c:pt>
                <c:pt idx="2462">
                  <c:v>-23.878709811718299</c:v>
                </c:pt>
                <c:pt idx="2463">
                  <c:v>-23.479503596282399</c:v>
                </c:pt>
                <c:pt idx="2464">
                  <c:v>-23.064245018454301</c:v>
                </c:pt>
                <c:pt idx="2465">
                  <c:v>-22.635426473481299</c:v>
                </c:pt>
                <c:pt idx="2466">
                  <c:v>-22.1922460599327</c:v>
                </c:pt>
                <c:pt idx="2467">
                  <c:v>-21.734674968960899</c:v>
                </c:pt>
                <c:pt idx="2468">
                  <c:v>-21.2634607834833</c:v>
                </c:pt>
                <c:pt idx="2469">
                  <c:v>-20.7800821501577</c:v>
                </c:pt>
                <c:pt idx="2470">
                  <c:v>-20.286654538270199</c:v>
                </c:pt>
                <c:pt idx="2471">
                  <c:v>-19.7857924630393</c:v>
                </c:pt>
                <c:pt idx="2472">
                  <c:v>-19.280438931006</c:v>
                </c:pt>
                <c:pt idx="2473">
                  <c:v>-18.765770979690199</c:v>
                </c:pt>
                <c:pt idx="2474">
                  <c:v>-18.237328176330401</c:v>
                </c:pt>
                <c:pt idx="2475">
                  <c:v>-17.7169726165063</c:v>
                </c:pt>
                <c:pt idx="2476">
                  <c:v>-17.2082400674037</c:v>
                </c:pt>
                <c:pt idx="2477">
                  <c:v>-16.713955106968601</c:v>
                </c:pt>
                <c:pt idx="2478">
                  <c:v>-16.236225143926699</c:v>
                </c:pt>
                <c:pt idx="2479">
                  <c:v>-15.7764771216728</c:v>
                </c:pt>
                <c:pt idx="2480">
                  <c:v>-15.3355243268718</c:v>
                </c:pt>
                <c:pt idx="2481">
                  <c:v>-14.913651868551201</c:v>
                </c:pt>
                <c:pt idx="2482">
                  <c:v>-14.510711792487401</c:v>
                </c:pt>
                <c:pt idx="2483">
                  <c:v>-14.1262218230728</c:v>
                </c:pt>
                <c:pt idx="2484">
                  <c:v>-13.740128024910399</c:v>
                </c:pt>
                <c:pt idx="2485">
                  <c:v>-13.368913977728001</c:v>
                </c:pt>
                <c:pt idx="2486">
                  <c:v>-13.018252952171199</c:v>
                </c:pt>
                <c:pt idx="2487">
                  <c:v>-12.6880976313844</c:v>
                </c:pt>
                <c:pt idx="2488">
                  <c:v>-12.3782580871649</c:v>
                </c:pt>
                <c:pt idx="2489">
                  <c:v>-12.0885455731863</c:v>
                </c:pt>
                <c:pt idx="2490">
                  <c:v>-11.818892755000901</c:v>
                </c:pt>
                <c:pt idx="2491">
                  <c:v>-11.5694355584794</c:v>
                </c:pt>
                <c:pt idx="2492">
                  <c:v>-11.3405475122791</c:v>
                </c:pt>
                <c:pt idx="2493">
                  <c:v>-11.1328240452972</c:v>
                </c:pt>
                <c:pt idx="2494">
                  <c:v>-10.940274214187401</c:v>
                </c:pt>
                <c:pt idx="2495">
                  <c:v>-10.7536482695486</c:v>
                </c:pt>
                <c:pt idx="2496">
                  <c:v>-10.5947554385482</c:v>
                </c:pt>
                <c:pt idx="2497">
                  <c:v>-10.4650997066594</c:v>
                </c:pt>
                <c:pt idx="2498">
                  <c:v>-10.3655297001616</c:v>
                </c:pt>
                <c:pt idx="2499">
                  <c:v>-10.2962105957292</c:v>
                </c:pt>
                <c:pt idx="2500">
                  <c:v>-10.256626068665099</c:v>
                </c:pt>
                <c:pt idx="2501">
                  <c:v>-10.245604566480701</c:v>
                </c:pt>
                <c:pt idx="2502">
                  <c:v>-10.2613658013533</c:v>
                </c:pt>
                <c:pt idx="2503">
                  <c:v>-10.3015855533056</c:v>
                </c:pt>
                <c:pt idx="2504">
                  <c:v>-10.3634790447064</c:v>
                </c:pt>
                <c:pt idx="2505">
                  <c:v>-10.4267102565593</c:v>
                </c:pt>
                <c:pt idx="2506">
                  <c:v>-10.5023345234696</c:v>
                </c:pt>
                <c:pt idx="2507">
                  <c:v>-10.594421684337201</c:v>
                </c:pt>
                <c:pt idx="2508">
                  <c:v>-10.700171283128901</c:v>
                </c:pt>
                <c:pt idx="2509">
                  <c:v>-10.8167112296266</c:v>
                </c:pt>
                <c:pt idx="2510">
                  <c:v>-10.9413738667379</c:v>
                </c:pt>
                <c:pt idx="2511">
                  <c:v>-11.071957484971501</c:v>
                </c:pt>
                <c:pt idx="2512">
                  <c:v>-11.2069456805168</c:v>
                </c:pt>
                <c:pt idx="2513">
                  <c:v>-11.345661963328</c:v>
                </c:pt>
                <c:pt idx="2514">
                  <c:v>-11.488344186948501</c:v>
                </c:pt>
                <c:pt idx="2515">
                  <c:v>-11.631303114958801</c:v>
                </c:pt>
                <c:pt idx="2516">
                  <c:v>-11.7651436205738</c:v>
                </c:pt>
                <c:pt idx="2517">
                  <c:v>-11.9126136696815</c:v>
                </c:pt>
                <c:pt idx="2518">
                  <c:v>-12.077442806995499</c:v>
                </c:pt>
                <c:pt idx="2519">
                  <c:v>-12.2631299516966</c:v>
                </c:pt>
                <c:pt idx="2520">
                  <c:v>-12.472733645429599</c:v>
                </c:pt>
                <c:pt idx="2521">
                  <c:v>-12.708673092139</c:v>
                </c:pt>
                <c:pt idx="2522">
                  <c:v>-12.9725495346441</c:v>
                </c:pt>
                <c:pt idx="2523">
                  <c:v>-13.2649995318243</c:v>
                </c:pt>
                <c:pt idx="2524">
                  <c:v>-13.585592988032399</c:v>
                </c:pt>
                <c:pt idx="2525">
                  <c:v>-13.932788809462</c:v>
                </c:pt>
                <c:pt idx="2526">
                  <c:v>-14.2895692557309</c:v>
                </c:pt>
                <c:pt idx="2527">
                  <c:v>-14.6628547031103</c:v>
                </c:pt>
                <c:pt idx="2528">
                  <c:v>-15.0561963499588</c:v>
                </c:pt>
                <c:pt idx="2529">
                  <c:v>-15.465193568242199</c:v>
                </c:pt>
                <c:pt idx="2530">
                  <c:v>-15.8849042979234</c:v>
                </c:pt>
                <c:pt idx="2531">
                  <c:v>-16.3102645969647</c:v>
                </c:pt>
                <c:pt idx="2532">
                  <c:v>-16.736514454168599</c:v>
                </c:pt>
                <c:pt idx="2533">
                  <c:v>-17.1595893256982</c:v>
                </c:pt>
                <c:pt idx="2534">
                  <c:v>-17.5764409438613</c:v>
                </c:pt>
                <c:pt idx="2535">
                  <c:v>-17.985258345756201</c:v>
                </c:pt>
                <c:pt idx="2536">
                  <c:v>-18.382299365881</c:v>
                </c:pt>
                <c:pt idx="2537">
                  <c:v>-18.755687050690099</c:v>
                </c:pt>
                <c:pt idx="2538">
                  <c:v>-19.126680927334199</c:v>
                </c:pt>
                <c:pt idx="2539">
                  <c:v>-19.498992271928799</c:v>
                </c:pt>
                <c:pt idx="2540">
                  <c:v>-19.876616095806298</c:v>
                </c:pt>
                <c:pt idx="2541">
                  <c:v>-20.263482592107799</c:v>
                </c:pt>
                <c:pt idx="2542">
                  <c:v>-20.663084698893901</c:v>
                </c:pt>
                <c:pt idx="2543">
                  <c:v>-21.078107406728101</c:v>
                </c:pt>
                <c:pt idx="2544">
                  <c:v>-21.510087783603801</c:v>
                </c:pt>
                <c:pt idx="2545">
                  <c:v>-21.959135785245699</c:v>
                </c:pt>
                <c:pt idx="2546">
                  <c:v>-22.4237442827372</c:v>
                </c:pt>
                <c:pt idx="2547">
                  <c:v>-22.8894951390158</c:v>
                </c:pt>
                <c:pt idx="2548">
                  <c:v>-23.358115155278799</c:v>
                </c:pt>
                <c:pt idx="2549">
                  <c:v>-23.8310273283237</c:v>
                </c:pt>
                <c:pt idx="2550">
                  <c:v>-24.301433908912099</c:v>
                </c:pt>
                <c:pt idx="2551">
                  <c:v>-24.761619248106399</c:v>
                </c:pt>
                <c:pt idx="2552">
                  <c:v>-25.203492238349401</c:v>
                </c:pt>
                <c:pt idx="2553">
                  <c:v>-25.619162379791302</c:v>
                </c:pt>
                <c:pt idx="2554">
                  <c:v>-26.0014984280992</c:v>
                </c:pt>
                <c:pt idx="2555">
                  <c:v>-26.3446209650882</c:v>
                </c:pt>
                <c:pt idx="2556">
                  <c:v>-26.644286979137</c:v>
                </c:pt>
                <c:pt idx="2557">
                  <c:v>-26.8964813747513</c:v>
                </c:pt>
                <c:pt idx="2558">
                  <c:v>-27.089167216869701</c:v>
                </c:pt>
                <c:pt idx="2559">
                  <c:v>-27.239122021514699</c:v>
                </c:pt>
                <c:pt idx="2560">
                  <c:v>-27.350250499873901</c:v>
                </c:pt>
                <c:pt idx="2561">
                  <c:v>-27.427610614018501</c:v>
                </c:pt>
                <c:pt idx="2562">
                  <c:v>-27.476972090129301</c:v>
                </c:pt>
                <c:pt idx="2563">
                  <c:v>-27.504312973950899</c:v>
                </c:pt>
                <c:pt idx="2564">
                  <c:v>-27.515295330143701</c:v>
                </c:pt>
                <c:pt idx="2565">
                  <c:v>-27.5147654681749</c:v>
                </c:pt>
                <c:pt idx="2566">
                  <c:v>-27.5063244868855</c:v>
                </c:pt>
                <c:pt idx="2567">
                  <c:v>-27.492011132601199</c:v>
                </c:pt>
                <c:pt idx="2568">
                  <c:v>-27.4639983942794</c:v>
                </c:pt>
                <c:pt idx="2569">
                  <c:v>-27.4240418131868</c:v>
                </c:pt>
                <c:pt idx="2570">
                  <c:v>-27.376001003276201</c:v>
                </c:pt>
                <c:pt idx="2571">
                  <c:v>-27.3163610528254</c:v>
                </c:pt>
                <c:pt idx="2572">
                  <c:v>-27.240767456674501</c:v>
                </c:pt>
                <c:pt idx="2573">
                  <c:v>-27.144605364278899</c:v>
                </c:pt>
                <c:pt idx="2574">
                  <c:v>-27.023618095547199</c:v>
                </c:pt>
                <c:pt idx="2575">
                  <c:v>-26.8745054061018</c:v>
                </c:pt>
                <c:pt idx="2576">
                  <c:v>-26.695443752444099</c:v>
                </c:pt>
                <c:pt idx="2577">
                  <c:v>-26.4864778140502</c:v>
                </c:pt>
                <c:pt idx="2578">
                  <c:v>-26.249094183276799</c:v>
                </c:pt>
                <c:pt idx="2579">
                  <c:v>-25.976770615831398</c:v>
                </c:pt>
                <c:pt idx="2580">
                  <c:v>-25.688179778888799</c:v>
                </c:pt>
                <c:pt idx="2581">
                  <c:v>-25.3918609754408</c:v>
                </c:pt>
                <c:pt idx="2582">
                  <c:v>-25.097381738694899</c:v>
                </c:pt>
                <c:pt idx="2583">
                  <c:v>-24.814681048618802</c:v>
                </c:pt>
                <c:pt idx="2584">
                  <c:v>-24.553331527934901</c:v>
                </c:pt>
                <c:pt idx="2585">
                  <c:v>-24.3217788195361</c:v>
                </c:pt>
                <c:pt idx="2586">
                  <c:v>-24.1266215361874</c:v>
                </c:pt>
                <c:pt idx="2587">
                  <c:v>-23.971995082717999</c:v>
                </c:pt>
                <c:pt idx="2588">
                  <c:v>-23.859117023853798</c:v>
                </c:pt>
                <c:pt idx="2589">
                  <c:v>-23.780541044176999</c:v>
                </c:pt>
                <c:pt idx="2590">
                  <c:v>-23.731928849599001</c:v>
                </c:pt>
                <c:pt idx="2591">
                  <c:v>-23.710842201823102</c:v>
                </c:pt>
                <c:pt idx="2592">
                  <c:v>-23.707501131859502</c:v>
                </c:pt>
                <c:pt idx="2593">
                  <c:v>-23.710373711470901</c:v>
                </c:pt>
                <c:pt idx="2594">
                  <c:v>-23.707001712734002</c:v>
                </c:pt>
                <c:pt idx="2595">
                  <c:v>-23.6849117001941</c:v>
                </c:pt>
                <c:pt idx="2596">
                  <c:v>-23.632540221243602</c:v>
                </c:pt>
                <c:pt idx="2597">
                  <c:v>-23.5401006613086</c:v>
                </c:pt>
                <c:pt idx="2598">
                  <c:v>-23.400324210760001</c:v>
                </c:pt>
                <c:pt idx="2599">
                  <c:v>-23.209017758806901</c:v>
                </c:pt>
                <c:pt idx="2600">
                  <c:v>-22.955433373399298</c:v>
                </c:pt>
                <c:pt idx="2601">
                  <c:v>-22.652373980155001</c:v>
                </c:pt>
                <c:pt idx="2602">
                  <c:v>-22.3066181749581</c:v>
                </c:pt>
                <c:pt idx="2603">
                  <c:v>-21.927905791488701</c:v>
                </c:pt>
                <c:pt idx="2604">
                  <c:v>-21.5282744113156</c:v>
                </c:pt>
                <c:pt idx="2605">
                  <c:v>-21.1212206468639</c:v>
                </c:pt>
                <c:pt idx="2606">
                  <c:v>-20.720750279223999</c:v>
                </c:pt>
                <c:pt idx="2607">
                  <c:v>-20.340391089857199</c:v>
                </c:pt>
                <c:pt idx="2608">
                  <c:v>-19.9922460056607</c:v>
                </c:pt>
                <c:pt idx="2609">
                  <c:v>-19.6861615498335</c:v>
                </c:pt>
                <c:pt idx="2610">
                  <c:v>-19.424267406636499</c:v>
                </c:pt>
                <c:pt idx="2611">
                  <c:v>-19.209451111591399</c:v>
                </c:pt>
                <c:pt idx="2612">
                  <c:v>-19.0477610337885</c:v>
                </c:pt>
                <c:pt idx="2613">
                  <c:v>-18.936830050449998</c:v>
                </c:pt>
                <c:pt idx="2614">
                  <c:v>-18.8713728306981</c:v>
                </c:pt>
                <c:pt idx="2615">
                  <c:v>-18.843733874961998</c:v>
                </c:pt>
                <c:pt idx="2616">
                  <c:v>-18.844591283721101</c:v>
                </c:pt>
                <c:pt idx="2617">
                  <c:v>-18.863755102631998</c:v>
                </c:pt>
                <c:pt idx="2618">
                  <c:v>-18.8909938776603</c:v>
                </c:pt>
                <c:pt idx="2619">
                  <c:v>-18.9168234261608</c:v>
                </c:pt>
                <c:pt idx="2620">
                  <c:v>-18.933197524982699</c:v>
                </c:pt>
                <c:pt idx="2621">
                  <c:v>-18.9228706456731</c:v>
                </c:pt>
                <c:pt idx="2622">
                  <c:v>-18.8925928031998</c:v>
                </c:pt>
                <c:pt idx="2623">
                  <c:v>-18.842668075476499</c:v>
                </c:pt>
                <c:pt idx="2624">
                  <c:v>-18.7753284401001</c:v>
                </c:pt>
                <c:pt idx="2625">
                  <c:v>-18.695023698679499</c:v>
                </c:pt>
                <c:pt idx="2626">
                  <c:v>-18.607915861610099</c:v>
                </c:pt>
                <c:pt idx="2627">
                  <c:v>-18.521227932868001</c:v>
                </c:pt>
                <c:pt idx="2628">
                  <c:v>-18.442505366575499</c:v>
                </c:pt>
                <c:pt idx="2629">
                  <c:v>-18.3788559249343</c:v>
                </c:pt>
                <c:pt idx="2630">
                  <c:v>-18.336235400989999</c:v>
                </c:pt>
                <c:pt idx="2631">
                  <c:v>-18.313026435258902</c:v>
                </c:pt>
                <c:pt idx="2632">
                  <c:v>-18.3087565490755</c:v>
                </c:pt>
                <c:pt idx="2633">
                  <c:v>-18.331704025808801</c:v>
                </c:pt>
                <c:pt idx="2634">
                  <c:v>-18.380117980154601</c:v>
                </c:pt>
                <c:pt idx="2635">
                  <c:v>-18.450062471130401</c:v>
                </c:pt>
                <c:pt idx="2636">
                  <c:v>-18.5357337476498</c:v>
                </c:pt>
                <c:pt idx="2637">
                  <c:v>-18.629917563373098</c:v>
                </c:pt>
                <c:pt idx="2638">
                  <c:v>-18.7245439636478</c:v>
                </c:pt>
                <c:pt idx="2639">
                  <c:v>-18.811291734843699</c:v>
                </c:pt>
                <c:pt idx="2640">
                  <c:v>-18.8821937497333</c:v>
                </c:pt>
                <c:pt idx="2641">
                  <c:v>-18.930197489056599</c:v>
                </c:pt>
                <c:pt idx="2642">
                  <c:v>-18.934303106562201</c:v>
                </c:pt>
                <c:pt idx="2643">
                  <c:v>-18.904184464571301</c:v>
                </c:pt>
                <c:pt idx="2644">
                  <c:v>-18.840981292836801</c:v>
                </c:pt>
                <c:pt idx="2645">
                  <c:v>-18.746241470779498</c:v>
                </c:pt>
                <c:pt idx="2646">
                  <c:v>-18.623546627499401</c:v>
                </c:pt>
                <c:pt idx="2647">
                  <c:v>-18.4782098655532</c:v>
                </c:pt>
                <c:pt idx="2648">
                  <c:v>-18.316838044828401</c:v>
                </c:pt>
                <c:pt idx="2649">
                  <c:v>-18.146797803626399</c:v>
                </c:pt>
                <c:pt idx="2650">
                  <c:v>-17.975633079886499</c:v>
                </c:pt>
                <c:pt idx="2651">
                  <c:v>-17.810486117206501</c:v>
                </c:pt>
                <c:pt idx="2652">
                  <c:v>-17.6502973961348</c:v>
                </c:pt>
                <c:pt idx="2653">
                  <c:v>-17.494584766402699</c:v>
                </c:pt>
                <c:pt idx="2654">
                  <c:v>-17.360100436187199</c:v>
                </c:pt>
                <c:pt idx="2655">
                  <c:v>-17.249830861313701</c:v>
                </c:pt>
                <c:pt idx="2656">
                  <c:v>-17.165096484589299</c:v>
                </c:pt>
                <c:pt idx="2657">
                  <c:v>-17.105641946386498</c:v>
                </c:pt>
                <c:pt idx="2658">
                  <c:v>-17.069824465820702</c:v>
                </c:pt>
                <c:pt idx="2659">
                  <c:v>-17.054873554364701</c:v>
                </c:pt>
                <c:pt idx="2660">
                  <c:v>-17.057192948920601</c:v>
                </c:pt>
                <c:pt idx="2661">
                  <c:v>-17.072676372245802</c:v>
                </c:pt>
                <c:pt idx="2662">
                  <c:v>-17.097011980131398</c:v>
                </c:pt>
                <c:pt idx="2663">
                  <c:v>-17.107529262142101</c:v>
                </c:pt>
                <c:pt idx="2664">
                  <c:v>-17.115746348440901</c:v>
                </c:pt>
                <c:pt idx="2665">
                  <c:v>-17.1231485011104</c:v>
                </c:pt>
                <c:pt idx="2666">
                  <c:v>-17.1284556177763</c:v>
                </c:pt>
                <c:pt idx="2667">
                  <c:v>-17.1310284805644</c:v>
                </c:pt>
                <c:pt idx="2668">
                  <c:v>-17.130771888238801</c:v>
                </c:pt>
                <c:pt idx="2669">
                  <c:v>-17.127968258680198</c:v>
                </c:pt>
                <c:pt idx="2670">
                  <c:v>-17.123063576062101</c:v>
                </c:pt>
                <c:pt idx="2671">
                  <c:v>-17.116433754880799</c:v>
                </c:pt>
                <c:pt idx="2672">
                  <c:v>-17.108162749145102</c:v>
                </c:pt>
                <c:pt idx="2673">
                  <c:v>-17.0912568297178</c:v>
                </c:pt>
                <c:pt idx="2674">
                  <c:v>-17.057240770733099</c:v>
                </c:pt>
                <c:pt idx="2675">
                  <c:v>-17.020049696869599</c:v>
                </c:pt>
                <c:pt idx="2676">
                  <c:v>-16.979038039719299</c:v>
                </c:pt>
                <c:pt idx="2677">
                  <c:v>-16.933221833493398</c:v>
                </c:pt>
                <c:pt idx="2678">
                  <c:v>-16.881466375414899</c:v>
                </c:pt>
                <c:pt idx="2679">
                  <c:v>-16.822703728731401</c:v>
                </c:pt>
                <c:pt idx="2680">
                  <c:v>-16.756152912091299</c:v>
                </c:pt>
                <c:pt idx="2681">
                  <c:v>-16.6815167390093</c:v>
                </c:pt>
                <c:pt idx="2682">
                  <c:v>-16.599133130822999</c:v>
                </c:pt>
                <c:pt idx="2683">
                  <c:v>-16.510064724317601</c:v>
                </c:pt>
                <c:pt idx="2684">
                  <c:v>-16.400464638677398</c:v>
                </c:pt>
                <c:pt idx="2685">
                  <c:v>-16.2849663655782</c:v>
                </c:pt>
                <c:pt idx="2686">
                  <c:v>-16.1721372793447</c:v>
                </c:pt>
                <c:pt idx="2687">
                  <c:v>-16.066806067679099</c:v>
                </c:pt>
                <c:pt idx="2688">
                  <c:v>-15.973956752313599</c:v>
                </c:pt>
                <c:pt idx="2689">
                  <c:v>-15.898415816433101</c:v>
                </c:pt>
                <c:pt idx="2690">
                  <c:v>-15.844514590331899</c:v>
                </c:pt>
                <c:pt idx="2691">
                  <c:v>-15.815754346188699</c:v>
                </c:pt>
                <c:pt idx="2692">
                  <c:v>-15.814504584986301</c:v>
                </c:pt>
                <c:pt idx="2693">
                  <c:v>-15.8417652120523</c:v>
                </c:pt>
                <c:pt idx="2694">
                  <c:v>-15.892419780629</c:v>
                </c:pt>
                <c:pt idx="2695">
                  <c:v>-15.9563477508938</c:v>
                </c:pt>
                <c:pt idx="2696">
                  <c:v>-16.043908199118999</c:v>
                </c:pt>
                <c:pt idx="2697">
                  <c:v>-16.151506852329</c:v>
                </c:pt>
                <c:pt idx="2698">
                  <c:v>-16.274638000349899</c:v>
                </c:pt>
                <c:pt idx="2699">
                  <c:v>-16.408262338823999</c:v>
                </c:pt>
                <c:pt idx="2700">
                  <c:v>-16.547223038050699</c:v>
                </c:pt>
                <c:pt idx="2701">
                  <c:v>-16.686663256738701</c:v>
                </c:pt>
                <c:pt idx="2702">
                  <c:v>-16.822409378690001</c:v>
                </c:pt>
                <c:pt idx="2703">
                  <c:v>-16.9512885270567</c:v>
                </c:pt>
                <c:pt idx="2704">
                  <c:v>-17.071355859102901</c:v>
                </c:pt>
                <c:pt idx="2705">
                  <c:v>-17.169985958075198</c:v>
                </c:pt>
                <c:pt idx="2706">
                  <c:v>-17.256382440971802</c:v>
                </c:pt>
                <c:pt idx="2707">
                  <c:v>-17.337932488863899</c:v>
                </c:pt>
                <c:pt idx="2708">
                  <c:v>-17.4187615093871</c:v>
                </c:pt>
                <c:pt idx="2709">
                  <c:v>-17.5037402077586</c:v>
                </c:pt>
                <c:pt idx="2710">
                  <c:v>-17.598109705365399</c:v>
                </c:pt>
                <c:pt idx="2711">
                  <c:v>-17.707064000213201</c:v>
                </c:pt>
                <c:pt idx="2712">
                  <c:v>-17.835323568362799</c:v>
                </c:pt>
                <c:pt idx="2713">
                  <c:v>-17.986736789418401</c:v>
                </c:pt>
                <c:pt idx="2714">
                  <c:v>-18.163945546075201</c:v>
                </c:pt>
                <c:pt idx="2715">
                  <c:v>-18.365186898578301</c:v>
                </c:pt>
                <c:pt idx="2716">
                  <c:v>-18.582150490343899</c:v>
                </c:pt>
                <c:pt idx="2717">
                  <c:v>-18.824838182690399</c:v>
                </c:pt>
                <c:pt idx="2718">
                  <c:v>-19.090890697118201</c:v>
                </c:pt>
                <c:pt idx="2719">
                  <c:v>-19.376848812771101</c:v>
                </c:pt>
                <c:pt idx="2720">
                  <c:v>-19.6785144827487</c:v>
                </c:pt>
                <c:pt idx="2721">
                  <c:v>-19.991367259008001</c:v>
                </c:pt>
                <c:pt idx="2722">
                  <c:v>-20.310996104424699</c:v>
                </c:pt>
                <c:pt idx="2723">
                  <c:v>-20.633506364434002</c:v>
                </c:pt>
                <c:pt idx="2724">
                  <c:v>-20.9558650659656</c:v>
                </c:pt>
                <c:pt idx="2725">
                  <c:v>-21.276154385880201</c:v>
                </c:pt>
                <c:pt idx="2726">
                  <c:v>-21.584563829593201</c:v>
                </c:pt>
                <c:pt idx="2727">
                  <c:v>-21.887158404542301</c:v>
                </c:pt>
                <c:pt idx="2728">
                  <c:v>-22.190813029443099</c:v>
                </c:pt>
                <c:pt idx="2729">
                  <c:v>-22.499117033667801</c:v>
                </c:pt>
                <c:pt idx="2730">
                  <c:v>-22.8162755796351</c:v>
                </c:pt>
                <c:pt idx="2731">
                  <c:v>-23.146705041996</c:v>
                </c:pt>
                <c:pt idx="2732">
                  <c:v>-23.4945864953342</c:v>
                </c:pt>
                <c:pt idx="2733">
                  <c:v>-23.863416845261799</c:v>
                </c:pt>
                <c:pt idx="2734">
                  <c:v>-24.2555995981667</c:v>
                </c:pt>
                <c:pt idx="2735">
                  <c:v>-24.672115870390499</c:v>
                </c:pt>
                <c:pt idx="2736">
                  <c:v>-25.110259155841302</c:v>
                </c:pt>
                <c:pt idx="2737">
                  <c:v>-25.558956212157501</c:v>
                </c:pt>
                <c:pt idx="2738">
                  <c:v>-26.0258953765575</c:v>
                </c:pt>
                <c:pt idx="2739">
                  <c:v>-26.506537599751201</c:v>
                </c:pt>
                <c:pt idx="2740">
                  <c:v>-26.995315188662701</c:v>
                </c:pt>
                <c:pt idx="2741">
                  <c:v>-27.486086120915299</c:v>
                </c:pt>
                <c:pt idx="2742">
                  <c:v>-27.972639946445899</c:v>
                </c:pt>
                <c:pt idx="2743">
                  <c:v>-28.449206771639801</c:v>
                </c:pt>
                <c:pt idx="2744">
                  <c:v>-28.910920752320699</c:v>
                </c:pt>
                <c:pt idx="2745">
                  <c:v>-29.3541939854689</c:v>
                </c:pt>
                <c:pt idx="2746">
                  <c:v>-29.776965219464</c:v>
                </c:pt>
                <c:pt idx="2747">
                  <c:v>-30.170638974731499</c:v>
                </c:pt>
                <c:pt idx="2748">
                  <c:v>-30.540300761305801</c:v>
                </c:pt>
                <c:pt idx="2749">
                  <c:v>-30.894035158775399</c:v>
                </c:pt>
                <c:pt idx="2750">
                  <c:v>-31.236121159858001</c:v>
                </c:pt>
                <c:pt idx="2751">
                  <c:v>-31.5713400057803</c:v>
                </c:pt>
                <c:pt idx="2752">
                  <c:v>-31.904420571928998</c:v>
                </c:pt>
                <c:pt idx="2753">
                  <c:v>-32.239452010050101</c:v>
                </c:pt>
                <c:pt idx="2754">
                  <c:v>-32.579315580584101</c:v>
                </c:pt>
                <c:pt idx="2755">
                  <c:v>-32.925189268782603</c:v>
                </c:pt>
                <c:pt idx="2756">
                  <c:v>-33.276175634485298</c:v>
                </c:pt>
                <c:pt idx="2757">
                  <c:v>-33.6277496391128</c:v>
                </c:pt>
                <c:pt idx="2758">
                  <c:v>-33.964469560326201</c:v>
                </c:pt>
                <c:pt idx="2759">
                  <c:v>-34.290891917421497</c:v>
                </c:pt>
                <c:pt idx="2760">
                  <c:v>-34.5985988375229</c:v>
                </c:pt>
                <c:pt idx="2761">
                  <c:v>-34.878060428294397</c:v>
                </c:pt>
                <c:pt idx="2762">
                  <c:v>-35.119330487636198</c:v>
                </c:pt>
                <c:pt idx="2763">
                  <c:v>-35.312812380190501</c:v>
                </c:pt>
                <c:pt idx="2764">
                  <c:v>-35.4500310761604</c:v>
                </c:pt>
                <c:pt idx="2765">
                  <c:v>-35.524346300804702</c:v>
                </c:pt>
                <c:pt idx="2766">
                  <c:v>-35.531546307099802</c:v>
                </c:pt>
                <c:pt idx="2767">
                  <c:v>-35.470271502697997</c:v>
                </c:pt>
                <c:pt idx="2768">
                  <c:v>-35.334953971454503</c:v>
                </c:pt>
                <c:pt idx="2769">
                  <c:v>-35.132680056601799</c:v>
                </c:pt>
                <c:pt idx="2770">
                  <c:v>-34.877133306149901</c:v>
                </c:pt>
                <c:pt idx="2771">
                  <c:v>-34.579107530735399</c:v>
                </c:pt>
                <c:pt idx="2772">
                  <c:v>-34.251116549025497</c:v>
                </c:pt>
                <c:pt idx="2773">
                  <c:v>-33.906589353115898</c:v>
                </c:pt>
                <c:pt idx="2774">
                  <c:v>-33.558975438022799</c:v>
                </c:pt>
                <c:pt idx="2775">
                  <c:v>-33.220827448072399</c:v>
                </c:pt>
                <c:pt idx="2776">
                  <c:v>-32.902932466063099</c:v>
                </c:pt>
                <c:pt idx="2777">
                  <c:v>-32.613561623154403</c:v>
                </c:pt>
                <c:pt idx="2778">
                  <c:v>-32.357272372270899</c:v>
                </c:pt>
                <c:pt idx="2779">
                  <c:v>-32.125299248359298</c:v>
                </c:pt>
                <c:pt idx="2780">
                  <c:v>-31.927849575736801</c:v>
                </c:pt>
                <c:pt idx="2781">
                  <c:v>-31.7606163188441</c:v>
                </c:pt>
                <c:pt idx="2782">
                  <c:v>-31.616407509491999</c:v>
                </c:pt>
                <c:pt idx="2783">
                  <c:v>-31.485797833660101</c:v>
                </c:pt>
                <c:pt idx="2784">
                  <c:v>-31.357939659067</c:v>
                </c:pt>
                <c:pt idx="2785">
                  <c:v>-31.221466793842101</c:v>
                </c:pt>
                <c:pt idx="2786">
                  <c:v>-31.0654183933502</c:v>
                </c:pt>
                <c:pt idx="2787">
                  <c:v>-30.880110604678201</c:v>
                </c:pt>
                <c:pt idx="2788">
                  <c:v>-30.657889553929099</c:v>
                </c:pt>
                <c:pt idx="2789">
                  <c:v>-30.388032427769801</c:v>
                </c:pt>
                <c:pt idx="2790">
                  <c:v>-30.069518153359098</c:v>
                </c:pt>
                <c:pt idx="2791">
                  <c:v>-29.709194298419501</c:v>
                </c:pt>
                <c:pt idx="2792">
                  <c:v>-29.3117122671643</c:v>
                </c:pt>
                <c:pt idx="2793">
                  <c:v>-28.8843321447679</c:v>
                </c:pt>
                <c:pt idx="2794">
                  <c:v>-28.4363732772871</c:v>
                </c:pt>
                <c:pt idx="2795">
                  <c:v>-27.978506297173499</c:v>
                </c:pt>
                <c:pt idx="2796">
                  <c:v>-27.521943396421499</c:v>
                </c:pt>
                <c:pt idx="2797">
                  <c:v>-27.077591946884201</c:v>
                </c:pt>
                <c:pt idx="2798">
                  <c:v>-26.655239541223299</c:v>
                </c:pt>
                <c:pt idx="2799">
                  <c:v>-26.2628358849657</c:v>
                </c:pt>
                <c:pt idx="2800">
                  <c:v>-25.896871956579002</c:v>
                </c:pt>
                <c:pt idx="2801">
                  <c:v>-25.570177757163499</c:v>
                </c:pt>
                <c:pt idx="2802">
                  <c:v>-25.2831135460967</c:v>
                </c:pt>
                <c:pt idx="2803">
                  <c:v>-25.0331553953236</c:v>
                </c:pt>
                <c:pt idx="2804">
                  <c:v>-24.815215239835599</c:v>
                </c:pt>
                <c:pt idx="2805">
                  <c:v>-24.622149593398099</c:v>
                </c:pt>
                <c:pt idx="2806">
                  <c:v>-24.445409676196199</c:v>
                </c:pt>
                <c:pt idx="2807">
                  <c:v>-24.275776445501901</c:v>
                </c:pt>
                <c:pt idx="2808">
                  <c:v>-24.104119735874601</c:v>
                </c:pt>
                <c:pt idx="2809">
                  <c:v>-23.9221215062922</c:v>
                </c:pt>
                <c:pt idx="2810">
                  <c:v>-23.719087011241299</c:v>
                </c:pt>
                <c:pt idx="2811">
                  <c:v>-23.490569404674101</c:v>
                </c:pt>
                <c:pt idx="2812">
                  <c:v>-23.238776028735298</c:v>
                </c:pt>
                <c:pt idx="2813">
                  <c:v>-22.963697797560499</c:v>
                </c:pt>
                <c:pt idx="2814">
                  <c:v>-22.667575116178099</c:v>
                </c:pt>
                <c:pt idx="2815">
                  <c:v>-22.354703784257499</c:v>
                </c:pt>
                <c:pt idx="2816">
                  <c:v>-22.0310868510348</c:v>
                </c:pt>
                <c:pt idx="2817">
                  <c:v>-21.703962806157499</c:v>
                </c:pt>
                <c:pt idx="2818">
                  <c:v>-21.381249670821301</c:v>
                </c:pt>
                <c:pt idx="2819">
                  <c:v>-21.0709503316242</c:v>
                </c:pt>
                <c:pt idx="2820">
                  <c:v>-20.780566414068399</c:v>
                </c:pt>
                <c:pt idx="2821">
                  <c:v>-20.510399898051599</c:v>
                </c:pt>
                <c:pt idx="2822">
                  <c:v>-20.272959752258501</c:v>
                </c:pt>
                <c:pt idx="2823">
                  <c:v>-20.071960895779899</c:v>
                </c:pt>
                <c:pt idx="2824">
                  <c:v>-19.908579297874901</c:v>
                </c:pt>
                <c:pt idx="2825">
                  <c:v>-19.781866566834999</c:v>
                </c:pt>
                <c:pt idx="2826">
                  <c:v>-19.688936241554501</c:v>
                </c:pt>
                <c:pt idx="2827">
                  <c:v>-19.625279872107601</c:v>
                </c:pt>
                <c:pt idx="2828">
                  <c:v>-19.585179388884299</c:v>
                </c:pt>
                <c:pt idx="2829">
                  <c:v>-19.562177169899002</c:v>
                </c:pt>
                <c:pt idx="2830">
                  <c:v>-19.549563672761899</c:v>
                </c:pt>
                <c:pt idx="2831">
                  <c:v>-19.5380690295191</c:v>
                </c:pt>
                <c:pt idx="2832">
                  <c:v>-19.522360715035202</c:v>
                </c:pt>
                <c:pt idx="2833">
                  <c:v>-19.502059796361898</c:v>
                </c:pt>
                <c:pt idx="2834">
                  <c:v>-19.473281070238901</c:v>
                </c:pt>
                <c:pt idx="2835">
                  <c:v>-19.433218038681801</c:v>
                </c:pt>
                <c:pt idx="2836">
                  <c:v>-19.380252021737899</c:v>
                </c:pt>
                <c:pt idx="2837">
                  <c:v>-19.3139746445285</c:v>
                </c:pt>
                <c:pt idx="2838">
                  <c:v>-19.235127597415801</c:v>
                </c:pt>
                <c:pt idx="2839">
                  <c:v>-19.145469678201898</c:v>
                </c:pt>
                <c:pt idx="2840">
                  <c:v>-19.047586053681101</c:v>
                </c:pt>
                <c:pt idx="2841">
                  <c:v>-18.9446580627495</c:v>
                </c:pt>
                <c:pt idx="2842">
                  <c:v>-18.8344054629627</c:v>
                </c:pt>
                <c:pt idx="2843">
                  <c:v>-18.728184536296801</c:v>
                </c:pt>
                <c:pt idx="2844">
                  <c:v>-18.6302183756946</c:v>
                </c:pt>
                <c:pt idx="2845">
                  <c:v>-18.5432290746595</c:v>
                </c:pt>
                <c:pt idx="2846">
                  <c:v>-18.469201647740601</c:v>
                </c:pt>
                <c:pt idx="2847">
                  <c:v>-18.409397551622</c:v>
                </c:pt>
                <c:pt idx="2848">
                  <c:v>-18.364424640303199</c:v>
                </c:pt>
                <c:pt idx="2849">
                  <c:v>-18.3343455847738</c:v>
                </c:pt>
                <c:pt idx="2850">
                  <c:v>-18.318805264338099</c:v>
                </c:pt>
                <c:pt idx="2851">
                  <c:v>-18.317158323873802</c:v>
                </c:pt>
                <c:pt idx="2852">
                  <c:v>-18.3255788012663</c:v>
                </c:pt>
                <c:pt idx="2853">
                  <c:v>-18.343278511667702</c:v>
                </c:pt>
                <c:pt idx="2854">
                  <c:v>-18.375503257856199</c:v>
                </c:pt>
                <c:pt idx="2855">
                  <c:v>-18.420876371396702</c:v>
                </c:pt>
                <c:pt idx="2856">
                  <c:v>-18.477587463858299</c:v>
                </c:pt>
                <c:pt idx="2857">
                  <c:v>-18.543482197523399</c:v>
                </c:pt>
                <c:pt idx="2858">
                  <c:v>-18.616155380033199</c:v>
                </c:pt>
                <c:pt idx="2859">
                  <c:v>-18.693040947562501</c:v>
                </c:pt>
                <c:pt idx="2860">
                  <c:v>-18.771493971171001</c:v>
                </c:pt>
                <c:pt idx="2861">
                  <c:v>-18.848861644042699</c:v>
                </c:pt>
                <c:pt idx="2862">
                  <c:v>-18.922542047243901</c:v>
                </c:pt>
                <c:pt idx="2863">
                  <c:v>-18.983266715311998</c:v>
                </c:pt>
                <c:pt idx="2864">
                  <c:v>-19.0376751614554</c:v>
                </c:pt>
                <c:pt idx="2865">
                  <c:v>-19.084943808189401</c:v>
                </c:pt>
                <c:pt idx="2866">
                  <c:v>-19.122385034565902</c:v>
                </c:pt>
                <c:pt idx="2867">
                  <c:v>-19.1471648962928</c:v>
                </c:pt>
                <c:pt idx="2868">
                  <c:v>-19.156495742899999</c:v>
                </c:pt>
                <c:pt idx="2869">
                  <c:v>-19.147840514891499</c:v>
                </c:pt>
                <c:pt idx="2870">
                  <c:v>-19.119107456595898</c:v>
                </c:pt>
                <c:pt idx="2871">
                  <c:v>-19.068815432922602</c:v>
                </c:pt>
                <c:pt idx="2872">
                  <c:v>-18.996213406635398</c:v>
                </c:pt>
                <c:pt idx="2873">
                  <c:v>-18.898232258099998</c:v>
                </c:pt>
                <c:pt idx="2874">
                  <c:v>-18.774644981844801</c:v>
                </c:pt>
                <c:pt idx="2875">
                  <c:v>-18.6351297808637</c:v>
                </c:pt>
                <c:pt idx="2876">
                  <c:v>-18.4814477801104</c:v>
                </c:pt>
                <c:pt idx="2877">
                  <c:v>-18.315348016091502</c:v>
                </c:pt>
                <c:pt idx="2878">
                  <c:v>-18.1385283696351</c:v>
                </c:pt>
                <c:pt idx="2879">
                  <c:v>-17.952604732957202</c:v>
                </c:pt>
                <c:pt idx="2880">
                  <c:v>-17.759083853493699</c:v>
                </c:pt>
                <c:pt idx="2881">
                  <c:v>-17.559335973353299</c:v>
                </c:pt>
                <c:pt idx="2882">
                  <c:v>-17.3545646868956</c:v>
                </c:pt>
                <c:pt idx="2883">
                  <c:v>-17.1457731321693</c:v>
                </c:pt>
                <c:pt idx="2884">
                  <c:v>-16.926687961991899</c:v>
                </c:pt>
                <c:pt idx="2885">
                  <c:v>-16.706090329992598</c:v>
                </c:pt>
                <c:pt idx="2886">
                  <c:v>-16.4863626326913</c:v>
                </c:pt>
                <c:pt idx="2887">
                  <c:v>-16.266884185776</c:v>
                </c:pt>
                <c:pt idx="2888">
                  <c:v>-16.046358981900799</c:v>
                </c:pt>
                <c:pt idx="2889">
                  <c:v>-15.8229669193757</c:v>
                </c:pt>
                <c:pt idx="2890">
                  <c:v>-15.594543995419601</c:v>
                </c:pt>
                <c:pt idx="2891">
                  <c:v>-15.358774423797801</c:v>
                </c:pt>
                <c:pt idx="2892">
                  <c:v>-15.113378365565501</c:v>
                </c:pt>
                <c:pt idx="2893">
                  <c:v>-14.8562810646535</c:v>
                </c:pt>
                <c:pt idx="2894">
                  <c:v>-14.5830461599322</c:v>
                </c:pt>
                <c:pt idx="2895">
                  <c:v>-14.289414120478799</c:v>
                </c:pt>
                <c:pt idx="2896">
                  <c:v>-13.9834761502341</c:v>
                </c:pt>
                <c:pt idx="2897">
                  <c:v>-13.664887496534099</c:v>
                </c:pt>
                <c:pt idx="2898">
                  <c:v>-13.3334695160568</c:v>
                </c:pt>
                <c:pt idx="2899">
                  <c:v>-12.9892726785018</c:v>
                </c:pt>
                <c:pt idx="2900">
                  <c:v>-12.632629283475699</c:v>
                </c:pt>
                <c:pt idx="2901">
                  <c:v>-12.264187614747399</c:v>
                </c:pt>
                <c:pt idx="2902">
                  <c:v>-11.8849211905489</c:v>
                </c:pt>
                <c:pt idx="2903">
                  <c:v>-11.496109485718099</c:v>
                </c:pt>
                <c:pt idx="2904">
                  <c:v>-11.099289670371199</c:v>
                </c:pt>
                <c:pt idx="2905">
                  <c:v>-10.6887390235678</c:v>
                </c:pt>
                <c:pt idx="2906">
                  <c:v>-10.273094420365499</c:v>
                </c:pt>
                <c:pt idx="2907">
                  <c:v>-9.8573668423899203</c:v>
                </c:pt>
                <c:pt idx="2908">
                  <c:v>-9.4432332910949999</c:v>
                </c:pt>
                <c:pt idx="2909">
                  <c:v>-9.0319169445745509</c:v>
                </c:pt>
                <c:pt idx="2910">
                  <c:v>-8.6241728770539101</c:v>
                </c:pt>
                <c:pt idx="2911">
                  <c:v>-8.2202986923613093</c:v>
                </c:pt>
                <c:pt idx="2912">
                  <c:v>-7.8201663455061201</c:v>
                </c:pt>
                <c:pt idx="2913">
                  <c:v>-7.4232717011821903</c:v>
                </c:pt>
                <c:pt idx="2914">
                  <c:v>-7.02879896829225</c:v>
                </c:pt>
                <c:pt idx="2915">
                  <c:v>-6.6331683424850096</c:v>
                </c:pt>
                <c:pt idx="2916">
                  <c:v>-6.2291264128821799</c:v>
                </c:pt>
                <c:pt idx="2917">
                  <c:v>-5.8259395208230202</c:v>
                </c:pt>
                <c:pt idx="2918">
                  <c:v>-5.4228646911246301</c:v>
                </c:pt>
                <c:pt idx="2919">
                  <c:v>-5.0191549842294796</c:v>
                </c:pt>
                <c:pt idx="2920">
                  <c:v>-4.6141932498933302</c:v>
                </c:pt>
                <c:pt idx="2921">
                  <c:v>-4.2076165547792703</c:v>
                </c:pt>
                <c:pt idx="2922">
                  <c:v>-3.7994189617412499</c:v>
                </c:pt>
                <c:pt idx="2923">
                  <c:v>-3.3900228968711601</c:v>
                </c:pt>
                <c:pt idx="2924">
                  <c:v>-2.9803128011024902</c:v>
                </c:pt>
                <c:pt idx="2925">
                  <c:v>-2.5716287029960498</c:v>
                </c:pt>
                <c:pt idx="2926">
                  <c:v>-2.1561758372545099</c:v>
                </c:pt>
                <c:pt idx="2927">
                  <c:v>-1.74186064938942</c:v>
                </c:pt>
                <c:pt idx="2928">
                  <c:v>-1.3363059181324699</c:v>
                </c:pt>
                <c:pt idx="2929">
                  <c:v>-0.94276648065968005</c:v>
                </c:pt>
                <c:pt idx="2930">
                  <c:v>-0.56442049276705397</c:v>
                </c:pt>
                <c:pt idx="2931">
                  <c:v>-0.20420832280226001</c:v>
                </c:pt>
                <c:pt idx="2932">
                  <c:v>0.13533337504225401</c:v>
                </c:pt>
                <c:pt idx="2933">
                  <c:v>0.45223258160213498</c:v>
                </c:pt>
                <c:pt idx="2934">
                  <c:v>0.74522600904926195</c:v>
                </c:pt>
                <c:pt idx="2935">
                  <c:v>1.01387347836933</c:v>
                </c:pt>
                <c:pt idx="2936">
                  <c:v>1.2610905170769899</c:v>
                </c:pt>
                <c:pt idx="2937">
                  <c:v>1.4989341699749601</c:v>
                </c:pt>
                <c:pt idx="2938">
                  <c:v>1.71577426608358</c:v>
                </c:pt>
                <c:pt idx="2939">
                  <c:v>1.91350383662381</c:v>
                </c:pt>
                <c:pt idx="2940">
                  <c:v>2.0945861008446101</c:v>
                </c:pt>
                <c:pt idx="2941">
                  <c:v>2.2618957562125699</c:v>
                </c:pt>
                <c:pt idx="2942">
                  <c:v>2.4185465476145298</c:v>
                </c:pt>
                <c:pt idx="2943">
                  <c:v>2.5677192605686701</c:v>
                </c:pt>
                <c:pt idx="2944">
                  <c:v>2.71250237385952</c:v>
                </c:pt>
                <c:pt idx="2945">
                  <c:v>2.8557546467159098</c:v>
                </c:pt>
                <c:pt idx="2946">
                  <c:v>2.9999953563094399</c:v>
                </c:pt>
                <c:pt idx="2947">
                  <c:v>3.1585254612611999</c:v>
                </c:pt>
                <c:pt idx="2948">
                  <c:v>3.3284587850912999</c:v>
                </c:pt>
                <c:pt idx="2949">
                  <c:v>3.5032597799925398</c:v>
                </c:pt>
                <c:pt idx="2950">
                  <c:v>3.68210948004642</c:v>
                </c:pt>
                <c:pt idx="2951">
                  <c:v>3.8636399150745402</c:v>
                </c:pt>
                <c:pt idx="2952">
                  <c:v>4.0460659548296896</c:v>
                </c:pt>
                <c:pt idx="2953">
                  <c:v>4.2273535685047001</c:v>
                </c:pt>
                <c:pt idx="2954">
                  <c:v>4.4054102503656001</c:v>
                </c:pt>
                <c:pt idx="2955">
                  <c:v>4.5782794845191299</c:v>
                </c:pt>
                <c:pt idx="2956">
                  <c:v>4.7443188947879298</c:v>
                </c:pt>
                <c:pt idx="2957">
                  <c:v>4.9043911225356398</c:v>
                </c:pt>
                <c:pt idx="2958">
                  <c:v>5.0738639006767698</c:v>
                </c:pt>
                <c:pt idx="2959">
                  <c:v>5.2347163836997099</c:v>
                </c:pt>
                <c:pt idx="2960">
                  <c:v>5.3857048851467404</c:v>
                </c:pt>
                <c:pt idx="2961">
                  <c:v>5.5257880381974802</c:v>
                </c:pt>
                <c:pt idx="2962">
                  <c:v>5.6540614643194802</c:v>
                </c:pt>
                <c:pt idx="2963">
                  <c:v>5.7696903747888104</c:v>
                </c:pt>
                <c:pt idx="2964">
                  <c:v>5.8718522537082496</c:v>
                </c:pt>
                <c:pt idx="2965">
                  <c:v>5.9596989703838803</c:v>
                </c:pt>
                <c:pt idx="2966">
                  <c:v>6.0323437786902696</c:v>
                </c:pt>
                <c:pt idx="2967">
                  <c:v>6.0888742554595998</c:v>
                </c:pt>
                <c:pt idx="2968">
                  <c:v>6.1410220376128404</c:v>
                </c:pt>
                <c:pt idx="2969">
                  <c:v>6.1852787913731602</c:v>
                </c:pt>
                <c:pt idx="2970">
                  <c:v>6.2104286062981497</c:v>
                </c:pt>
                <c:pt idx="2971">
                  <c:v>6.2139290674045897</c:v>
                </c:pt>
                <c:pt idx="2972">
                  <c:v>6.1933098734543703</c:v>
                </c:pt>
                <c:pt idx="2973">
                  <c:v>6.1463749389151401</c:v>
                </c:pt>
                <c:pt idx="2974">
                  <c:v>6.0714247714209799</c:v>
                </c:pt>
                <c:pt idx="2975">
                  <c:v>5.9674787614452196</c:v>
                </c:pt>
                <c:pt idx="2976">
                  <c:v>5.8344733535803401</c:v>
                </c:pt>
                <c:pt idx="2977">
                  <c:v>5.6734107178361004</c:v>
                </c:pt>
                <c:pt idx="2978">
                  <c:v>5.4876256226957301</c:v>
                </c:pt>
                <c:pt idx="2979">
                  <c:v>5.3016063590576499</c:v>
                </c:pt>
                <c:pt idx="2980">
                  <c:v>5.0978324878322798</c:v>
                </c:pt>
                <c:pt idx="2981">
                  <c:v>4.8793116205645504</c:v>
                </c:pt>
                <c:pt idx="2982">
                  <c:v>4.6492353477449404</c:v>
                </c:pt>
                <c:pt idx="2983">
                  <c:v>4.4107409998940703</c:v>
                </c:pt>
                <c:pt idx="2984">
                  <c:v>4.1666818221381696</c:v>
                </c:pt>
                <c:pt idx="2985">
                  <c:v>3.9194270872024899</c:v>
                </c:pt>
                <c:pt idx="2986">
                  <c:v>3.67070962907286</c:v>
                </c:pt>
                <c:pt idx="2987">
                  <c:v>3.4215325211640102</c:v>
                </c:pt>
                <c:pt idx="2988">
                  <c:v>3.1721398769630098</c:v>
                </c:pt>
                <c:pt idx="2989">
                  <c:v>2.9343943883104502</c:v>
                </c:pt>
                <c:pt idx="2990">
                  <c:v>2.7072028647858</c:v>
                </c:pt>
                <c:pt idx="2991">
                  <c:v>2.4765485250884902</c:v>
                </c:pt>
                <c:pt idx="2992">
                  <c:v>2.2381395701936602</c:v>
                </c:pt>
                <c:pt idx="2993">
                  <c:v>1.98726395458878</c:v>
                </c:pt>
                <c:pt idx="2994">
                  <c:v>1.71916244870989</c:v>
                </c:pt>
                <c:pt idx="2995">
                  <c:v>1.42943393381024</c:v>
                </c:pt>
                <c:pt idx="2996">
                  <c:v>1.1144392775235901</c:v>
                </c:pt>
                <c:pt idx="2997">
                  <c:v>0.77166656689221103</c:v>
                </c:pt>
                <c:pt idx="2998">
                  <c:v>0.40002022368345003</c:v>
                </c:pt>
                <c:pt idx="2999" formatCode="0.00E+00">
                  <c:v>-4.0822621036421801E-17</c:v>
                </c:pt>
                <c:pt idx="3000">
                  <c:v>-0.402357321378354</c:v>
                </c:pt>
                <c:pt idx="3001">
                  <c:v>-0.825874563191897</c:v>
                </c:pt>
                <c:pt idx="3002">
                  <c:v>-1.26782585829378</c:v>
                </c:pt>
                <c:pt idx="3003">
                  <c:v>-1.72499607080502</c:v>
                </c:pt>
                <c:pt idx="3004">
                  <c:v>-2.1940026873732101</c:v>
                </c:pt>
                <c:pt idx="3005">
                  <c:v>-2.6716260134646501</c:v>
                </c:pt>
                <c:pt idx="3006">
                  <c:v>-3.1551177674458901</c:v>
                </c:pt>
                <c:pt idx="3007">
                  <c:v>-3.6424614935624602</c:v>
                </c:pt>
                <c:pt idx="3008">
                  <c:v>-4.1325638805287497</c:v>
                </c:pt>
                <c:pt idx="3009">
                  <c:v>-4.6253633601412698</c:v>
                </c:pt>
                <c:pt idx="3010">
                  <c:v>-5.1112870235753398</c:v>
                </c:pt>
                <c:pt idx="3011">
                  <c:v>-5.58929495030611</c:v>
                </c:pt>
                <c:pt idx="3012">
                  <c:v>-6.0749547511994804</c:v>
                </c:pt>
                <c:pt idx="3013">
                  <c:v>-6.5741701180728498</c:v>
                </c:pt>
                <c:pt idx="3014">
                  <c:v>-7.0935562623494199</c:v>
                </c:pt>
                <c:pt idx="3015">
                  <c:v>-7.6399139252346302</c:v>
                </c:pt>
                <c:pt idx="3016">
                  <c:v>-8.2196388973961501</c:v>
                </c:pt>
                <c:pt idx="3017">
                  <c:v>-8.8381130550556009</c:v>
                </c:pt>
                <c:pt idx="3018">
                  <c:v>-9.4991280991334595</c:v>
                </c:pt>
                <c:pt idx="3019">
                  <c:v>-10.2043941281526</c:v>
                </c:pt>
                <c:pt idx="3020">
                  <c:v>-10.9531814667418</c:v>
                </c:pt>
                <c:pt idx="3021">
                  <c:v>-11.7207097957422</c:v>
                </c:pt>
                <c:pt idx="3022">
                  <c:v>-12.518835885631701</c:v>
                </c:pt>
                <c:pt idx="3023">
                  <c:v>-13.342608523733199</c:v>
                </c:pt>
                <c:pt idx="3024">
                  <c:v>-14.1845385508639</c:v>
                </c:pt>
                <c:pt idx="3025">
                  <c:v>-15.036064543737499</c:v>
                </c:pt>
                <c:pt idx="3026">
                  <c:v>-15.887986766198001</c:v>
                </c:pt>
                <c:pt idx="3027">
                  <c:v>-16.730932960734599</c:v>
                </c:pt>
                <c:pt idx="3028">
                  <c:v>-17.555826912210399</c:v>
                </c:pt>
                <c:pt idx="3029">
                  <c:v>-18.354333111598599</c:v>
                </c:pt>
                <c:pt idx="3030">
                  <c:v>-19.119254883249301</c:v>
                </c:pt>
                <c:pt idx="3031">
                  <c:v>-19.835943981736399</c:v>
                </c:pt>
                <c:pt idx="3032">
                  <c:v>-20.4943825572953</c:v>
                </c:pt>
                <c:pt idx="3033">
                  <c:v>-21.105384065178001</c:v>
                </c:pt>
                <c:pt idx="3034">
                  <c:v>-21.671556098853198</c:v>
                </c:pt>
                <c:pt idx="3035">
                  <c:v>-22.197967452827601</c:v>
                </c:pt>
                <c:pt idx="3036">
                  <c:v>-22.691756891272799</c:v>
                </c:pt>
                <c:pt idx="3037">
                  <c:v>-23.161593364571999</c:v>
                </c:pt>
                <c:pt idx="3038">
                  <c:v>-23.617029487780599</c:v>
                </c:pt>
                <c:pt idx="3039">
                  <c:v>-24.067799621525399</c:v>
                </c:pt>
                <c:pt idx="3040">
                  <c:v>-24.5231192307191</c:v>
                </c:pt>
                <c:pt idx="3041">
                  <c:v>-24.991042716577699</c:v>
                </c:pt>
                <c:pt idx="3042">
                  <c:v>-25.457630724854301</c:v>
                </c:pt>
                <c:pt idx="3043">
                  <c:v>-25.941512056265601</c:v>
                </c:pt>
                <c:pt idx="3044">
                  <c:v>-26.449382545005399</c:v>
                </c:pt>
                <c:pt idx="3045">
                  <c:v>-26.984248398416799</c:v>
                </c:pt>
                <c:pt idx="3046">
                  <c:v>-27.5474520104097</c:v>
                </c:pt>
                <c:pt idx="3047">
                  <c:v>-28.138653587435101</c:v>
                </c:pt>
                <c:pt idx="3048">
                  <c:v>-28.755887495342101</c:v>
                </c:pt>
                <c:pt idx="3049">
                  <c:v>-29.395688967637099</c:v>
                </c:pt>
                <c:pt idx="3050">
                  <c:v>-30.053285946559999</c:v>
                </c:pt>
                <c:pt idx="3051">
                  <c:v>-30.722850024838799</c:v>
                </c:pt>
                <c:pt idx="3052">
                  <c:v>-31.389309856123599</c:v>
                </c:pt>
                <c:pt idx="3053">
                  <c:v>-32.036095703242999</c:v>
                </c:pt>
                <c:pt idx="3054">
                  <c:v>-32.671059360144099</c:v>
                </c:pt>
                <c:pt idx="3055">
                  <c:v>-33.290747030048898</c:v>
                </c:pt>
                <c:pt idx="3056">
                  <c:v>-33.893101420934798</c:v>
                </c:pt>
                <c:pt idx="3057">
                  <c:v>-34.477449249868101</c:v>
                </c:pt>
                <c:pt idx="3058">
                  <c:v>-35.044355050453802</c:v>
                </c:pt>
                <c:pt idx="3059">
                  <c:v>-35.595361545027401</c:v>
                </c:pt>
                <c:pt idx="3060">
                  <c:v>-36.132647681900899</c:v>
                </c:pt>
                <c:pt idx="3061">
                  <c:v>-36.658643281831303</c:v>
                </c:pt>
                <c:pt idx="3062">
                  <c:v>-37.175643250885201</c:v>
                </c:pt>
                <c:pt idx="3063">
                  <c:v>-37.663268932640399</c:v>
                </c:pt>
                <c:pt idx="3064">
                  <c:v>-38.135995629600302</c:v>
                </c:pt>
                <c:pt idx="3065">
                  <c:v>-38.600673212567997</c:v>
                </c:pt>
                <c:pt idx="3066">
                  <c:v>-39.060474212880898</c:v>
                </c:pt>
                <c:pt idx="3067">
                  <c:v>-39.5182777586528</c:v>
                </c:pt>
                <c:pt idx="3068">
                  <c:v>-39.976407568534299</c:v>
                </c:pt>
                <c:pt idx="3069">
                  <c:v>-40.436387914094198</c:v>
                </c:pt>
                <c:pt idx="3070">
                  <c:v>-40.898738128315998</c:v>
                </c:pt>
                <c:pt idx="3071">
                  <c:v>-41.362827152431599</c:v>
                </c:pt>
                <c:pt idx="3072">
                  <c:v>-41.826808490904902</c:v>
                </c:pt>
                <c:pt idx="3073">
                  <c:v>-42.278928704140597</c:v>
                </c:pt>
                <c:pt idx="3074">
                  <c:v>-42.700532346909299</c:v>
                </c:pt>
                <c:pt idx="3075">
                  <c:v>-43.105669306207098</c:v>
                </c:pt>
                <c:pt idx="3076">
                  <c:v>-43.492962538320398</c:v>
                </c:pt>
                <c:pt idx="3077">
                  <c:v>-43.861870108023197</c:v>
                </c:pt>
                <c:pt idx="3078">
                  <c:v>-44.212697067038498</c:v>
                </c:pt>
                <c:pt idx="3079">
                  <c:v>-44.546509976344403</c:v>
                </c:pt>
                <c:pt idx="3080">
                  <c:v>-44.864965369453998</c:v>
                </c:pt>
                <c:pt idx="3081">
                  <c:v>-45.170073418384</c:v>
                </c:pt>
                <c:pt idx="3082">
                  <c:v>-45.463925879065201</c:v>
                </c:pt>
                <c:pt idx="3083">
                  <c:v>-45.748422106946499</c:v>
                </c:pt>
                <c:pt idx="3084">
                  <c:v>-45.999343385347501</c:v>
                </c:pt>
                <c:pt idx="3085">
                  <c:v>-46.230767302646797</c:v>
                </c:pt>
                <c:pt idx="3086">
                  <c:v>-46.452520258699501</c:v>
                </c:pt>
                <c:pt idx="3087">
                  <c:v>-46.668863969801698</c:v>
                </c:pt>
                <c:pt idx="3088">
                  <c:v>-46.884174739687097</c:v>
                </c:pt>
                <c:pt idx="3089">
                  <c:v>-47.102572286506501</c:v>
                </c:pt>
                <c:pt idx="3090">
                  <c:v>-47.327523252190502</c:v>
                </c:pt>
                <c:pt idx="3091">
                  <c:v>-47.561454672280902</c:v>
                </c:pt>
                <c:pt idx="3092">
                  <c:v>-47.805416767152103</c:v>
                </c:pt>
                <c:pt idx="3093">
                  <c:v>-48.058834880276301</c:v>
                </c:pt>
                <c:pt idx="3094">
                  <c:v>-48.310566571010497</c:v>
                </c:pt>
                <c:pt idx="3095">
                  <c:v>-48.535931477550903</c:v>
                </c:pt>
                <c:pt idx="3096">
                  <c:v>-48.753909340537803</c:v>
                </c:pt>
                <c:pt idx="3097">
                  <c:v>-48.962319704672304</c:v>
                </c:pt>
                <c:pt idx="3098">
                  <c:v>-49.159317315915999</c:v>
                </c:pt>
                <c:pt idx="3099">
                  <c:v>-49.343497516127997</c:v>
                </c:pt>
                <c:pt idx="3100">
                  <c:v>-49.513939578112101</c:v>
                </c:pt>
                <c:pt idx="3101">
                  <c:v>-49.6701900428993</c:v>
                </c:pt>
                <c:pt idx="3102">
                  <c:v>-49.8121965953993</c:v>
                </c:pt>
                <c:pt idx="3103">
                  <c:v>-49.940210174560001</c:v>
                </c:pt>
                <c:pt idx="3104">
                  <c:v>-50.054677853796498</c:v>
                </c:pt>
                <c:pt idx="3105">
                  <c:v>-50.128658572700601</c:v>
                </c:pt>
                <c:pt idx="3106">
                  <c:v>-50.174883152127997</c:v>
                </c:pt>
                <c:pt idx="3107">
                  <c:v>-50.206686919078003</c:v>
                </c:pt>
                <c:pt idx="3108">
                  <c:v>-50.229967193782301</c:v>
                </c:pt>
                <c:pt idx="3109">
                  <c:v>-50.2515708126585</c:v>
                </c:pt>
                <c:pt idx="3110">
                  <c:v>-50.278856991336298</c:v>
                </c:pt>
                <c:pt idx="3111">
                  <c:v>-50.319178725977103</c:v>
                </c:pt>
                <c:pt idx="3112">
                  <c:v>-50.3793230902875</c:v>
                </c:pt>
                <c:pt idx="3113">
                  <c:v>-50.464958756417602</c:v>
                </c:pt>
                <c:pt idx="3114">
                  <c:v>-50.580142917630504</c:v>
                </c:pt>
                <c:pt idx="3115">
                  <c:v>-50.718994494328903</c:v>
                </c:pt>
                <c:pt idx="3116">
                  <c:v>-50.855123801242399</c:v>
                </c:pt>
                <c:pt idx="3117">
                  <c:v>-51.015739678578001</c:v>
                </c:pt>
                <c:pt idx="3118">
                  <c:v>-51.200995567897401</c:v>
                </c:pt>
                <c:pt idx="3119">
                  <c:v>-51.410258035139201</c:v>
                </c:pt>
                <c:pt idx="3120">
                  <c:v>-51.642128768857297</c:v>
                </c:pt>
                <c:pt idx="3121">
                  <c:v>-51.894467219945099</c:v>
                </c:pt>
                <c:pt idx="3122">
                  <c:v>-52.164417018062103</c:v>
                </c:pt>
                <c:pt idx="3123">
                  <c:v>-52.448444762669901</c:v>
                </c:pt>
                <c:pt idx="3124">
                  <c:v>-52.742404096055601</c:v>
                </c:pt>
                <c:pt idx="3125">
                  <c:v>-53.041640174824799</c:v>
                </c:pt>
                <c:pt idx="3126">
                  <c:v>-53.312744333853203</c:v>
                </c:pt>
                <c:pt idx="3127">
                  <c:v>-53.561205667062303</c:v>
                </c:pt>
                <c:pt idx="3128">
                  <c:v>-53.7980109674142</c:v>
                </c:pt>
                <c:pt idx="3129">
                  <c:v>-54.023844647969597</c:v>
                </c:pt>
                <c:pt idx="3130">
                  <c:v>-54.240969805232901</c:v>
                </c:pt>
                <c:pt idx="3131">
                  <c:v>-54.453073313231897</c:v>
                </c:pt>
                <c:pt idx="3132">
                  <c:v>-54.6649804891778</c:v>
                </c:pt>
                <c:pt idx="3133">
                  <c:v>-54.882261988222503</c:v>
                </c:pt>
                <c:pt idx="3134">
                  <c:v>-55.110767678522201</c:v>
                </c:pt>
                <c:pt idx="3135">
                  <c:v>-55.356131362046</c:v>
                </c:pt>
                <c:pt idx="3136">
                  <c:v>-55.6166836641465</c:v>
                </c:pt>
                <c:pt idx="3137">
                  <c:v>-55.864268442976197</c:v>
                </c:pt>
                <c:pt idx="3138">
                  <c:v>-56.1368028163579</c:v>
                </c:pt>
                <c:pt idx="3139">
                  <c:v>-56.439684482213501</c:v>
                </c:pt>
                <c:pt idx="3140">
                  <c:v>-56.777548644644902</c:v>
                </c:pt>
                <c:pt idx="3141">
                  <c:v>-57.153985843811398</c:v>
                </c:pt>
                <c:pt idx="3142">
                  <c:v>-57.571276002383698</c:v>
                </c:pt>
                <c:pt idx="3143">
                  <c:v>-58.030156462119201</c:v>
                </c:pt>
                <c:pt idx="3144">
                  <c:v>-58.5296461110633</c:v>
                </c:pt>
                <c:pt idx="3145">
                  <c:v>-59.066950214344601</c:v>
                </c:pt>
                <c:pt idx="3146">
                  <c:v>-59.637470315842101</c:v>
                </c:pt>
                <c:pt idx="3147">
                  <c:v>-60.207593853915199</c:v>
                </c:pt>
                <c:pt idx="3148">
                  <c:v>-60.777946240299698</c:v>
                </c:pt>
                <c:pt idx="3149">
                  <c:v>-61.358550139464398</c:v>
                </c:pt>
                <c:pt idx="3150">
                  <c:v>-61.944950714487199</c:v>
                </c:pt>
                <c:pt idx="3151">
                  <c:v>-62.5333896921301</c:v>
                </c:pt>
                <c:pt idx="3152">
                  <c:v>-63.121042099780603</c:v>
                </c:pt>
                <c:pt idx="3153">
                  <c:v>-63.706158673098102</c:v>
                </c:pt>
                <c:pt idx="3154">
                  <c:v>-64.288105221006802</c:v>
                </c:pt>
                <c:pt idx="3155">
                  <c:v>-64.867301850199595</c:v>
                </c:pt>
                <c:pt idx="3156">
                  <c:v>-65.445076049790899</c:v>
                </c:pt>
                <c:pt idx="3157">
                  <c:v>-66.019007573847006</c:v>
                </c:pt>
                <c:pt idx="3158">
                  <c:v>-66.556021727162303</c:v>
                </c:pt>
                <c:pt idx="3159">
                  <c:v>-67.097187677351101</c:v>
                </c:pt>
                <c:pt idx="3160">
                  <c:v>-67.649175834368705</c:v>
                </c:pt>
                <c:pt idx="3161">
                  <c:v>-68.2190373043004</c:v>
                </c:pt>
                <c:pt idx="3162">
                  <c:v>-68.813749569179194</c:v>
                </c:pt>
                <c:pt idx="3163">
                  <c:v>-69.439722257898296</c:v>
                </c:pt>
                <c:pt idx="3164">
                  <c:v>-70.1022942906894</c:v>
                </c:pt>
                <c:pt idx="3165">
                  <c:v>-70.805260455303895</c:v>
                </c:pt>
                <c:pt idx="3166">
                  <c:v>-71.550469440644704</c:v>
                </c:pt>
                <c:pt idx="3167">
                  <c:v>-72.337535479113797</c:v>
                </c:pt>
                <c:pt idx="3168">
                  <c:v>-73.139074860160704</c:v>
                </c:pt>
                <c:pt idx="3169">
                  <c:v>-73.955245250815295</c:v>
                </c:pt>
                <c:pt idx="3170">
                  <c:v>-74.799328885347094</c:v>
                </c:pt>
                <c:pt idx="3171">
                  <c:v>-75.666360360808</c:v>
                </c:pt>
                <c:pt idx="3172">
                  <c:v>-76.550590773734697</c:v>
                </c:pt>
                <c:pt idx="3173">
                  <c:v>-77.445872642604598</c:v>
                </c:pt>
                <c:pt idx="3174">
                  <c:v>-78.346032675937295</c:v>
                </c:pt>
                <c:pt idx="3175">
                  <c:v>-79.245201199255206</c:v>
                </c:pt>
                <c:pt idx="3176">
                  <c:v>-80.138074960972503</c:v>
                </c:pt>
                <c:pt idx="3177">
                  <c:v>-81.020099770260899</c:v>
                </c:pt>
                <c:pt idx="3178">
                  <c:v>-81.885480903112196</c:v>
                </c:pt>
                <c:pt idx="3179">
                  <c:v>-82.6950075426236</c:v>
                </c:pt>
                <c:pt idx="3180">
                  <c:v>-83.485460418372</c:v>
                </c:pt>
                <c:pt idx="3181">
                  <c:v>-84.258733368585695</c:v>
                </c:pt>
                <c:pt idx="3182">
                  <c:v>-85.017598787552402</c:v>
                </c:pt>
                <c:pt idx="3183">
                  <c:v>-85.765367905081405</c:v>
                </c:pt>
                <c:pt idx="3184">
                  <c:v>-86.505478561854105</c:v>
                </c:pt>
                <c:pt idx="3185">
                  <c:v>-87.241040120052503</c:v>
                </c:pt>
                <c:pt idx="3186">
                  <c:v>-87.974373528209398</c:v>
                </c:pt>
                <c:pt idx="3187">
                  <c:v>-88.706590045785305</c:v>
                </c:pt>
                <c:pt idx="3188">
                  <c:v>-89.437253676724694</c:v>
                </c:pt>
                <c:pt idx="3189">
                  <c:v>-90.144777771881493</c:v>
                </c:pt>
                <c:pt idx="3190">
                  <c:v>-90.827445175118896</c:v>
                </c:pt>
                <c:pt idx="3191">
                  <c:v>-91.499280396734804</c:v>
                </c:pt>
                <c:pt idx="3192">
                  <c:v>-92.155888474013807</c:v>
                </c:pt>
                <c:pt idx="3193">
                  <c:v>-92.792006016418696</c:v>
                </c:pt>
                <c:pt idx="3194">
                  <c:v>-93.401952590922306</c:v>
                </c:pt>
                <c:pt idx="3195">
                  <c:v>-93.980115931944695</c:v>
                </c:pt>
                <c:pt idx="3196">
                  <c:v>-94.521425799231906</c:v>
                </c:pt>
                <c:pt idx="3197">
                  <c:v>-95.021775419374606</c:v>
                </c:pt>
                <c:pt idx="3198">
                  <c:v>-95.478357143340205</c:v>
                </c:pt>
                <c:pt idx="3199">
                  <c:v>-95.889889161386407</c:v>
                </c:pt>
                <c:pt idx="3200">
                  <c:v>-96.223663112929401</c:v>
                </c:pt>
                <c:pt idx="3201">
                  <c:v>-96.516889123552104</c:v>
                </c:pt>
                <c:pt idx="3202">
                  <c:v>-96.775123110733503</c:v>
                </c:pt>
                <c:pt idx="3203">
                  <c:v>-97.005117267663707</c:v>
                </c:pt>
                <c:pt idx="3204">
                  <c:v>-97.214453440062996</c:v>
                </c:pt>
                <c:pt idx="3205">
                  <c:v>-97.411089507731702</c:v>
                </c:pt>
                <c:pt idx="3206">
                  <c:v>-97.602846717328106</c:v>
                </c:pt>
                <c:pt idx="3207">
                  <c:v>-97.796874553087505</c:v>
                </c:pt>
                <c:pt idx="3208">
                  <c:v>-97.999135701852396</c:v>
                </c:pt>
                <c:pt idx="3209">
                  <c:v>-98.213956005411106</c:v>
                </c:pt>
                <c:pt idx="3210">
                  <c:v>-98.429630369148001</c:v>
                </c:pt>
                <c:pt idx="3211">
                  <c:v>-98.646571094099698</c:v>
                </c:pt>
                <c:pt idx="3212">
                  <c:v>-98.880384690902503</c:v>
                </c:pt>
                <c:pt idx="3213">
                  <c:v>-99.128472125123807</c:v>
                </c:pt>
                <c:pt idx="3214">
                  <c:v>-99.386289664004806</c:v>
                </c:pt>
                <c:pt idx="3215">
                  <c:v>-99.647812899389095</c:v>
                </c:pt>
                <c:pt idx="3216">
                  <c:v>-99.906090209921899</c:v>
                </c:pt>
                <c:pt idx="3217">
                  <c:v>-100.153833352879</c:v>
                </c:pt>
                <c:pt idx="3218">
                  <c:v>-100.383993271127</c:v>
                </c:pt>
                <c:pt idx="3219">
                  <c:v>-100.590274220064</c:v>
                </c:pt>
                <c:pt idx="3220">
                  <c:v>-100.767548144996</c:v>
                </c:pt>
                <c:pt idx="3221">
                  <c:v>-100.88792794026899</c:v>
                </c:pt>
                <c:pt idx="3222">
                  <c:v>-100.975755628912</c:v>
                </c:pt>
                <c:pt idx="3223">
                  <c:v>-101.033169237123</c:v>
                </c:pt>
                <c:pt idx="3224">
                  <c:v>-101.062041809211</c:v>
                </c:pt>
                <c:pt idx="3225">
                  <c:v>-101.065204651136</c:v>
                </c:pt>
                <c:pt idx="3226">
                  <c:v>-101.046165550704</c:v>
                </c:pt>
                <c:pt idx="3227">
                  <c:v>-101.008757361335</c:v>
                </c:pt>
                <c:pt idx="3228">
                  <c:v>-100.956744998563</c:v>
                </c:pt>
                <c:pt idx="3229">
                  <c:v>-100.893425005591</c:v>
                </c:pt>
                <c:pt idx="3230">
                  <c:v>-100.82125500511501</c:v>
                </c:pt>
                <c:pt idx="3231">
                  <c:v>-100.73078575210501</c:v>
                </c:pt>
                <c:pt idx="3232">
                  <c:v>-100.620580467736</c:v>
                </c:pt>
                <c:pt idx="3233">
                  <c:v>-100.505998149836</c:v>
                </c:pt>
                <c:pt idx="3234">
                  <c:v>-100.385008000808</c:v>
                </c:pt>
                <c:pt idx="3235">
                  <c:v>-100.254029144928</c:v>
                </c:pt>
                <c:pt idx="3236">
                  <c:v>-100.10832974766301</c:v>
                </c:pt>
                <c:pt idx="3237">
                  <c:v>-99.942520493974101</c:v>
                </c:pt>
                <c:pt idx="3238">
                  <c:v>-99.751092929457798</c:v>
                </c:pt>
                <c:pt idx="3239">
                  <c:v>-99.528952392444097</c:v>
                </c:pt>
                <c:pt idx="3240">
                  <c:v>-99.271899082377203</c:v>
                </c:pt>
                <c:pt idx="3241">
                  <c:v>-98.977018492326707</c:v>
                </c:pt>
                <c:pt idx="3242">
                  <c:v>-98.619933741880303</c:v>
                </c:pt>
                <c:pt idx="3243">
                  <c:v>-98.225378985079999</c:v>
                </c:pt>
                <c:pt idx="3244">
                  <c:v>-97.799317671664994</c:v>
                </c:pt>
                <c:pt idx="3245">
                  <c:v>-97.345942407469494</c:v>
                </c:pt>
                <c:pt idx="3246">
                  <c:v>-96.870387265239799</c:v>
                </c:pt>
                <c:pt idx="3247">
                  <c:v>-96.378467272378401</c:v>
                </c:pt>
                <c:pt idx="3248">
                  <c:v>-95.876343792329394</c:v>
                </c:pt>
                <c:pt idx="3249">
                  <c:v>-95.370137086918902</c:v>
                </c:pt>
                <c:pt idx="3250">
                  <c:v>-94.865514495293098</c:v>
                </c:pt>
                <c:pt idx="3251">
                  <c:v>-94.367287484212795</c:v>
                </c:pt>
                <c:pt idx="3252">
                  <c:v>-93.8683711812902</c:v>
                </c:pt>
                <c:pt idx="3253">
                  <c:v>-93.366039843472194</c:v>
                </c:pt>
                <c:pt idx="3254">
                  <c:v>-92.881389290862302</c:v>
                </c:pt>
                <c:pt idx="3255">
                  <c:v>-92.414052214252195</c:v>
                </c:pt>
                <c:pt idx="3256">
                  <c:v>-91.961583764453906</c:v>
                </c:pt>
                <c:pt idx="3257">
                  <c:v>-91.519751386266904</c:v>
                </c:pt>
                <c:pt idx="3258">
                  <c:v>-91.082929792158595</c:v>
                </c:pt>
                <c:pt idx="3259">
                  <c:v>-90.644559237629906</c:v>
                </c:pt>
                <c:pt idx="3260">
                  <c:v>-90.197624634838107</c:v>
                </c:pt>
                <c:pt idx="3261">
                  <c:v>-89.735116400506797</c:v>
                </c:pt>
                <c:pt idx="3262">
                  <c:v>-89.250440478243505</c:v>
                </c:pt>
                <c:pt idx="3263">
                  <c:v>-88.710739081340193</c:v>
                </c:pt>
                <c:pt idx="3264">
                  <c:v>-88.137571365428698</c:v>
                </c:pt>
                <c:pt idx="3265">
                  <c:v>-87.534025401894198</c:v>
                </c:pt>
                <c:pt idx="3266">
                  <c:v>-86.898562702401094</c:v>
                </c:pt>
                <c:pt idx="3267">
                  <c:v>-86.230420461331605</c:v>
                </c:pt>
                <c:pt idx="3268">
                  <c:v>-85.529593042037703</c:v>
                </c:pt>
                <c:pt idx="3269">
                  <c:v>-84.7967429158019</c:v>
                </c:pt>
                <c:pt idx="3270">
                  <c:v>-84.033048027007595</c:v>
                </c:pt>
                <c:pt idx="3271">
                  <c:v>-83.240001034557096</c:v>
                </c:pt>
                <c:pt idx="3272">
                  <c:v>-82.419182920881298</c:v>
                </c:pt>
                <c:pt idx="3273">
                  <c:v>-81.560101020110807</c:v>
                </c:pt>
                <c:pt idx="3274">
                  <c:v>-80.652836573771793</c:v>
                </c:pt>
                <c:pt idx="3275">
                  <c:v>-79.726879825859996</c:v>
                </c:pt>
                <c:pt idx="3276">
                  <c:v>-78.783829957392996</c:v>
                </c:pt>
                <c:pt idx="3277">
                  <c:v>-77.824314923492196</c:v>
                </c:pt>
                <c:pt idx="3278">
                  <c:v>-76.848167041463896</c:v>
                </c:pt>
                <c:pt idx="3279">
                  <c:v>-75.854661332603996</c:v>
                </c:pt>
                <c:pt idx="3280">
                  <c:v>-74.842782563523102</c:v>
                </c:pt>
                <c:pt idx="3281">
                  <c:v>-73.811489088019897</c:v>
                </c:pt>
                <c:pt idx="3282">
                  <c:v>-72.759947056710502</c:v>
                </c:pt>
                <c:pt idx="3283">
                  <c:v>-71.687716262701599</c:v>
                </c:pt>
                <c:pt idx="3284">
                  <c:v>-70.561512488400993</c:v>
                </c:pt>
                <c:pt idx="3285">
                  <c:v>-69.4114340014183</c:v>
                </c:pt>
                <c:pt idx="3286">
                  <c:v>-68.250120668303595</c:v>
                </c:pt>
                <c:pt idx="3287">
                  <c:v>-67.080936442245701</c:v>
                </c:pt>
                <c:pt idx="3288">
                  <c:v>-65.907269706079802</c:v>
                </c:pt>
                <c:pt idx="3289">
                  <c:v>-64.7324940735013</c:v>
                </c:pt>
                <c:pt idx="3290">
                  <c:v>-63.5598885312316</c:v>
                </c:pt>
                <c:pt idx="3291">
                  <c:v>-62.392515636895602</c:v>
                </c:pt>
                <c:pt idx="3292">
                  <c:v>-61.233065436626099</c:v>
                </c:pt>
                <c:pt idx="3293">
                  <c:v>-60.0836810915618</c:v>
                </c:pt>
                <c:pt idx="3294">
                  <c:v>-58.933316139632502</c:v>
                </c:pt>
                <c:pt idx="3295">
                  <c:v>-57.763386302240903</c:v>
                </c:pt>
                <c:pt idx="3296">
                  <c:v>-56.612213208031001</c:v>
                </c:pt>
                <c:pt idx="3297">
                  <c:v>-55.4804188106868</c:v>
                </c:pt>
                <c:pt idx="3298">
                  <c:v>-54.367190756110801</c:v>
                </c:pt>
                <c:pt idx="3299">
                  <c:v>-53.270520042446499</c:v>
                </c:pt>
                <c:pt idx="3300">
                  <c:v>-52.187500243523601</c:v>
                </c:pt>
                <c:pt idx="3301">
                  <c:v>-51.114652003853401</c:v>
                </c:pt>
                <c:pt idx="3302">
                  <c:v>-50.048240379240703</c:v>
                </c:pt>
                <c:pt idx="3303">
                  <c:v>-48.984559796158102</c:v>
                </c:pt>
                <c:pt idx="3304">
                  <c:v>-47.920170600031703</c:v>
                </c:pt>
                <c:pt idx="3305">
                  <c:v>-46.816231805391197</c:v>
                </c:pt>
                <c:pt idx="3306">
                  <c:v>-45.699086000430903</c:v>
                </c:pt>
                <c:pt idx="3307">
                  <c:v>-44.582744663779899</c:v>
                </c:pt>
                <c:pt idx="3308">
                  <c:v>-43.467854446637503</c:v>
                </c:pt>
                <c:pt idx="3309">
                  <c:v>-42.355233712847998</c:v>
                </c:pt>
                <c:pt idx="3310">
                  <c:v>-41.245974353692603</c:v>
                </c:pt>
                <c:pt idx="3311">
                  <c:v>-40.141510363643398</c:v>
                </c:pt>
                <c:pt idx="3312">
                  <c:v>-39.043641248290498</c:v>
                </c:pt>
                <c:pt idx="3313">
                  <c:v>-37.954507141394899</c:v>
                </c:pt>
                <c:pt idx="3314">
                  <c:v>-36.876521574462203</c:v>
                </c:pt>
                <c:pt idx="3315">
                  <c:v>-35.80147956183</c:v>
                </c:pt>
                <c:pt idx="3316">
                  <c:v>-34.7058510337515</c:v>
                </c:pt>
                <c:pt idx="3317">
                  <c:v>-33.6369886843298</c:v>
                </c:pt>
                <c:pt idx="3318">
                  <c:v>-32.599526282436102</c:v>
                </c:pt>
                <c:pt idx="3319">
                  <c:v>-31.597360500393702</c:v>
                </c:pt>
                <c:pt idx="3320">
                  <c:v>-30.633771325204201</c:v>
                </c:pt>
                <c:pt idx="3321">
                  <c:v>-29.711571587059002</c:v>
                </c:pt>
                <c:pt idx="3322">
                  <c:v>-28.8332526023319</c:v>
                </c:pt>
                <c:pt idx="3323">
                  <c:v>-28.001098711859299</c:v>
                </c:pt>
                <c:pt idx="3324">
                  <c:v>-27.2172524947601</c:v>
                </c:pt>
                <c:pt idx="3325">
                  <c:v>-26.483723166226699</c:v>
                </c:pt>
                <c:pt idx="3326">
                  <c:v>-25.7667889433034</c:v>
                </c:pt>
                <c:pt idx="3327">
                  <c:v>-25.092801196950301</c:v>
                </c:pt>
                <c:pt idx="3328">
                  <c:v>-24.482670561817098</c:v>
                </c:pt>
                <c:pt idx="3329">
                  <c:v>-23.9390048648104</c:v>
                </c:pt>
                <c:pt idx="3330">
                  <c:v>-23.463242999671198</c:v>
                </c:pt>
                <c:pt idx="3331">
                  <c:v>-23.055674388089301</c:v>
                </c:pt>
                <c:pt idx="3332">
                  <c:v>-22.715473298801999</c:v>
                </c:pt>
                <c:pt idx="3333">
                  <c:v>-22.4407378673931</c:v>
                </c:pt>
                <c:pt idx="3334">
                  <c:v>-22.2285308516662</c:v>
                </c:pt>
                <c:pt idx="3335">
                  <c:v>-22.074926627223899</c:v>
                </c:pt>
                <c:pt idx="3336">
                  <c:v>-21.966655221082998</c:v>
                </c:pt>
                <c:pt idx="3337">
                  <c:v>-21.8648356540225</c:v>
                </c:pt>
                <c:pt idx="3338">
                  <c:v>-21.812410773262101</c:v>
                </c:pt>
                <c:pt idx="3339">
                  <c:v>-21.804774761004101</c:v>
                </c:pt>
                <c:pt idx="3340">
                  <c:v>-21.8364606936793</c:v>
                </c:pt>
                <c:pt idx="3341">
                  <c:v>-21.901542428427</c:v>
                </c:pt>
                <c:pt idx="3342">
                  <c:v>-21.994060618238802</c:v>
                </c:pt>
                <c:pt idx="3343">
                  <c:v>-22.108428068765399</c:v>
                </c:pt>
                <c:pt idx="3344">
                  <c:v>-22.239775996378</c:v>
                </c:pt>
                <c:pt idx="3345">
                  <c:v>-22.384212935318899</c:v>
                </c:pt>
                <c:pt idx="3346">
                  <c:v>-22.5389805354381</c:v>
                </c:pt>
                <c:pt idx="3347">
                  <c:v>-22.669815872305001</c:v>
                </c:pt>
                <c:pt idx="3348">
                  <c:v>-22.795100545829499</c:v>
                </c:pt>
                <c:pt idx="3349">
                  <c:v>-22.937895143688799</c:v>
                </c:pt>
                <c:pt idx="3350">
                  <c:v>-23.101579274234201</c:v>
                </c:pt>
                <c:pt idx="3351">
                  <c:v>-23.28957617583</c:v>
                </c:pt>
                <c:pt idx="3352">
                  <c:v>-23.505200842730002</c:v>
                </c:pt>
                <c:pt idx="3353">
                  <c:v>-23.7514902739637</c:v>
                </c:pt>
                <c:pt idx="3354">
                  <c:v>-24.0310167464161</c:v>
                </c:pt>
                <c:pt idx="3355">
                  <c:v>-24.345692753690098</c:v>
                </c:pt>
                <c:pt idx="3356">
                  <c:v>-24.696583612192601</c:v>
                </c:pt>
                <c:pt idx="3357">
                  <c:v>-25.078412065190498</c:v>
                </c:pt>
                <c:pt idx="3358">
                  <c:v>-25.452867814938301</c:v>
                </c:pt>
                <c:pt idx="3359">
                  <c:v>-25.867278034408201</c:v>
                </c:pt>
                <c:pt idx="3360">
                  <c:v>-26.320612891220101</c:v>
                </c:pt>
                <c:pt idx="3361">
                  <c:v>-26.810358425465299</c:v>
                </c:pt>
                <c:pt idx="3362">
                  <c:v>-27.332843634604899</c:v>
                </c:pt>
                <c:pt idx="3363">
                  <c:v>-27.883629472745</c:v>
                </c:pt>
                <c:pt idx="3364">
                  <c:v>-28.457913832458601</c:v>
                </c:pt>
                <c:pt idx="3365">
                  <c:v>-29.0509105228228</c:v>
                </c:pt>
                <c:pt idx="3366">
                  <c:v>-29.658168391633499</c:v>
                </c:pt>
                <c:pt idx="3367">
                  <c:v>-30.275807718276099</c:v>
                </c:pt>
                <c:pt idx="3368">
                  <c:v>-30.873098169078201</c:v>
                </c:pt>
                <c:pt idx="3369">
                  <c:v>-31.4595004063064</c:v>
                </c:pt>
                <c:pt idx="3370">
                  <c:v>-32.056635740155102</c:v>
                </c:pt>
                <c:pt idx="3371">
                  <c:v>-32.665403382147097</c:v>
                </c:pt>
                <c:pt idx="3372">
                  <c:v>-33.286700263603002</c:v>
                </c:pt>
                <c:pt idx="3373">
                  <c:v>-33.921308402117702</c:v>
                </c:pt>
                <c:pt idx="3374">
                  <c:v>-34.569750885877198</c:v>
                </c:pt>
                <c:pt idx="3375">
                  <c:v>-35.232121382276603</c:v>
                </c:pt>
                <c:pt idx="3376">
                  <c:v>-35.907900075845298</c:v>
                </c:pt>
                <c:pt idx="3377">
                  <c:v>-36.595775990747597</c:v>
                </c:pt>
                <c:pt idx="3378">
                  <c:v>-37.291139375466798</c:v>
                </c:pt>
                <c:pt idx="3379">
                  <c:v>-37.9527452339684</c:v>
                </c:pt>
                <c:pt idx="3380">
                  <c:v>-38.622412311969299</c:v>
                </c:pt>
                <c:pt idx="3381">
                  <c:v>-39.296939369284601</c:v>
                </c:pt>
                <c:pt idx="3382">
                  <c:v>-39.971891268699103</c:v>
                </c:pt>
                <c:pt idx="3383">
                  <c:v>-40.641939659231099</c:v>
                </c:pt>
                <c:pt idx="3384">
                  <c:v>-41.301266049620899</c:v>
                </c:pt>
                <c:pt idx="3385">
                  <c:v>-41.943981791130298</c:v>
                </c:pt>
                <c:pt idx="3386">
                  <c:v>-42.564522124003197</c:v>
                </c:pt>
                <c:pt idx="3387">
                  <c:v>-43.157978461982403</c:v>
                </c:pt>
                <c:pt idx="3388">
                  <c:v>-43.720343354106703</c:v>
                </c:pt>
                <c:pt idx="3389">
                  <c:v>-44.2281065607052</c:v>
                </c:pt>
                <c:pt idx="3390">
                  <c:v>-44.684642070359502</c:v>
                </c:pt>
                <c:pt idx="3391">
                  <c:v>-45.110316273389302</c:v>
                </c:pt>
                <c:pt idx="3392">
                  <c:v>-45.506875501454303</c:v>
                </c:pt>
                <c:pt idx="3393">
                  <c:v>-45.876413853446401</c:v>
                </c:pt>
                <c:pt idx="3394">
                  <c:v>-46.221197512304798</c:v>
                </c:pt>
                <c:pt idx="3395">
                  <c:v>-46.543463303469402</c:v>
                </c:pt>
                <c:pt idx="3396">
                  <c:v>-46.845205789751198</c:v>
                </c:pt>
                <c:pt idx="3397">
                  <c:v>-47.127972839711802</c:v>
                </c:pt>
                <c:pt idx="3398">
                  <c:v>-47.392693450927702</c:v>
                </c:pt>
                <c:pt idx="3399">
                  <c:v>-47.639562768077298</c:v>
                </c:pt>
                <c:pt idx="3400">
                  <c:v>-47.834491997132901</c:v>
                </c:pt>
                <c:pt idx="3401">
                  <c:v>-48.013458583484002</c:v>
                </c:pt>
                <c:pt idx="3402">
                  <c:v>-48.176421915110403</c:v>
                </c:pt>
                <c:pt idx="3403">
                  <c:v>-48.322783612711802</c:v>
                </c:pt>
                <c:pt idx="3404">
                  <c:v>-48.451741427086397</c:v>
                </c:pt>
                <c:pt idx="3405">
                  <c:v>-48.562676699996103</c:v>
                </c:pt>
                <c:pt idx="3406">
                  <c:v>-48.6555287299824</c:v>
                </c:pt>
                <c:pt idx="3407">
                  <c:v>-48.731112241691498</c:v>
                </c:pt>
                <c:pt idx="3408">
                  <c:v>-48.791341464726699</c:v>
                </c:pt>
                <c:pt idx="3409">
                  <c:v>-48.839335120635297</c:v>
                </c:pt>
                <c:pt idx="3410">
                  <c:v>-48.865075219548999</c:v>
                </c:pt>
                <c:pt idx="3411">
                  <c:v>-48.873719405071803</c:v>
                </c:pt>
                <c:pt idx="3412">
                  <c:v>-48.889234530384797</c:v>
                </c:pt>
                <c:pt idx="3413">
                  <c:v>-48.919743116270602</c:v>
                </c:pt>
                <c:pt idx="3414">
                  <c:v>-48.973154656359597</c:v>
                </c:pt>
                <c:pt idx="3415">
                  <c:v>-49.0566676578893</c:v>
                </c:pt>
                <c:pt idx="3416">
                  <c:v>-49.176256361596003</c:v>
                </c:pt>
                <c:pt idx="3417">
                  <c:v>-49.3361804262098</c:v>
                </c:pt>
                <c:pt idx="3418">
                  <c:v>-49.538559591512097</c:v>
                </c:pt>
                <c:pt idx="3419">
                  <c:v>-49.783055497057802</c:v>
                </c:pt>
                <c:pt idx="3420">
                  <c:v>-50.066698902653798</c:v>
                </c:pt>
                <c:pt idx="3421">
                  <c:v>-50.3603084343181</c:v>
                </c:pt>
                <c:pt idx="3422">
                  <c:v>-50.679636473504203</c:v>
                </c:pt>
                <c:pt idx="3423">
                  <c:v>-51.017525100164903</c:v>
                </c:pt>
                <c:pt idx="3424">
                  <c:v>-51.3639789605106</c:v>
                </c:pt>
                <c:pt idx="3425">
                  <c:v>-51.708153641702403</c:v>
                </c:pt>
                <c:pt idx="3426">
                  <c:v>-52.039090542855803</c:v>
                </c:pt>
                <c:pt idx="3427">
                  <c:v>-52.346461709839303</c:v>
                </c:pt>
                <c:pt idx="3428">
                  <c:v>-52.621265356006298</c:v>
                </c:pt>
                <c:pt idx="3429">
                  <c:v>-52.856417989578901</c:v>
                </c:pt>
                <c:pt idx="3430">
                  <c:v>-53.047198727257701</c:v>
                </c:pt>
                <c:pt idx="3431">
                  <c:v>-53.182400779328802</c:v>
                </c:pt>
                <c:pt idx="3432">
                  <c:v>-53.259252242219702</c:v>
                </c:pt>
                <c:pt idx="3433">
                  <c:v>-53.294700011270599</c:v>
                </c:pt>
                <c:pt idx="3434">
                  <c:v>-53.295779943891098</c:v>
                </c:pt>
                <c:pt idx="3435">
                  <c:v>-53.271364973698503</c:v>
                </c:pt>
                <c:pt idx="3436">
                  <c:v>-53.2314882142093</c:v>
                </c:pt>
                <c:pt idx="3437">
                  <c:v>-53.186563137096201</c:v>
                </c:pt>
                <c:pt idx="3438">
                  <c:v>-53.146559736386997</c:v>
                </c:pt>
                <c:pt idx="3439">
                  <c:v>-53.120202015250598</c:v>
                </c:pt>
                <c:pt idx="3440">
                  <c:v>-53.114253255127103</c:v>
                </c:pt>
                <c:pt idx="3441">
                  <c:v>-53.132950920430197</c:v>
                </c:pt>
                <c:pt idx="3442">
                  <c:v>-53.158352326902502</c:v>
                </c:pt>
                <c:pt idx="3443">
                  <c:v>-53.205719893265602</c:v>
                </c:pt>
                <c:pt idx="3444">
                  <c:v>-53.274379309919503</c:v>
                </c:pt>
                <c:pt idx="3445">
                  <c:v>-53.359091492674999</c:v>
                </c:pt>
                <c:pt idx="3446">
                  <c:v>-53.452749997216102</c:v>
                </c:pt>
                <c:pt idx="3447">
                  <c:v>-53.546997701300697</c:v>
                </c:pt>
                <c:pt idx="3448">
                  <c:v>-53.632919992361003</c:v>
                </c:pt>
                <c:pt idx="3449">
                  <c:v>-53.701756833274899</c:v>
                </c:pt>
                <c:pt idx="3450">
                  <c:v>-53.745577483720297</c:v>
                </c:pt>
                <c:pt idx="3451">
                  <c:v>-53.757867587107697</c:v>
                </c:pt>
                <c:pt idx="3452">
                  <c:v>-53.725316973351703</c:v>
                </c:pt>
                <c:pt idx="3453">
                  <c:v>-53.638597038800498</c:v>
                </c:pt>
                <c:pt idx="3454">
                  <c:v>-53.513533843290702</c:v>
                </c:pt>
                <c:pt idx="3455">
                  <c:v>-53.354259083090099</c:v>
                </c:pt>
                <c:pt idx="3456">
                  <c:v>-53.167120436908498</c:v>
                </c:pt>
                <c:pt idx="3457">
                  <c:v>-52.960175430918198</c:v>
                </c:pt>
                <c:pt idx="3458">
                  <c:v>-52.742529688565</c:v>
                </c:pt>
                <c:pt idx="3459">
                  <c:v>-52.523573191251103</c:v>
                </c:pt>
                <c:pt idx="3460">
                  <c:v>-52.312178893097403</c:v>
                </c:pt>
                <c:pt idx="3461">
                  <c:v>-52.1159333207532</c:v>
                </c:pt>
                <c:pt idx="3462">
                  <c:v>-51.940467916343898</c:v>
                </c:pt>
                <c:pt idx="3463">
                  <c:v>-51.766467594420902</c:v>
                </c:pt>
                <c:pt idx="3464">
                  <c:v>-51.612131165877699</c:v>
                </c:pt>
                <c:pt idx="3465">
                  <c:v>-51.481260990167897</c:v>
                </c:pt>
                <c:pt idx="3466">
                  <c:v>-51.371215512200301</c:v>
                </c:pt>
                <c:pt idx="3467">
                  <c:v>-51.277259124468003</c:v>
                </c:pt>
                <c:pt idx="3468">
                  <c:v>-51.192975319206198</c:v>
                </c:pt>
                <c:pt idx="3469">
                  <c:v>-51.110776526602599</c:v>
                </c:pt>
                <c:pt idx="3470">
                  <c:v>-51.022465251580897</c:v>
                </c:pt>
                <c:pt idx="3471">
                  <c:v>-50.919801480543398</c:v>
                </c:pt>
                <c:pt idx="3472">
                  <c:v>-50.795035504011203</c:v>
                </c:pt>
                <c:pt idx="3473">
                  <c:v>-50.631996398534802</c:v>
                </c:pt>
                <c:pt idx="3474">
                  <c:v>-50.413627768039703</c:v>
                </c:pt>
                <c:pt idx="3475">
                  <c:v>-50.157739086108997</c:v>
                </c:pt>
                <c:pt idx="3476">
                  <c:v>-49.864636862169498</c:v>
                </c:pt>
                <c:pt idx="3477">
                  <c:v>-49.536573696366901</c:v>
                </c:pt>
                <c:pt idx="3478">
                  <c:v>-49.177503171779897</c:v>
                </c:pt>
                <c:pt idx="3479">
                  <c:v>-48.792692047855198</c:v>
                </c:pt>
                <c:pt idx="3480">
                  <c:v>-48.3882265707785</c:v>
                </c:pt>
                <c:pt idx="3481">
                  <c:v>-47.9704611132656</c:v>
                </c:pt>
                <c:pt idx="3482">
                  <c:v>-47.5454643313318</c:v>
                </c:pt>
                <c:pt idx="3483">
                  <c:v>-47.118519643702001</c:v>
                </c:pt>
                <c:pt idx="3484">
                  <c:v>-46.666732111758797</c:v>
                </c:pt>
                <c:pt idx="3485">
                  <c:v>-46.212612258726502</c:v>
                </c:pt>
                <c:pt idx="3486">
                  <c:v>-45.766947794419004</c:v>
                </c:pt>
                <c:pt idx="3487">
                  <c:v>-45.332336438427703</c:v>
                </c:pt>
                <c:pt idx="3488">
                  <c:v>-44.910364973851003</c:v>
                </c:pt>
                <c:pt idx="3489">
                  <c:v>-44.501828292845197</c:v>
                </c:pt>
                <c:pt idx="3490">
                  <c:v>-44.106991416409201</c:v>
                </c:pt>
                <c:pt idx="3491">
                  <c:v>-43.725858959764899</c:v>
                </c:pt>
                <c:pt idx="3492">
                  <c:v>-43.358420250861997</c:v>
                </c:pt>
                <c:pt idx="3493">
                  <c:v>-43.004845124749998</c:v>
                </c:pt>
                <c:pt idx="3494">
                  <c:v>-42.655984980818502</c:v>
                </c:pt>
                <c:pt idx="3495">
                  <c:v>-42.295200142042098</c:v>
                </c:pt>
                <c:pt idx="3496">
                  <c:v>-41.952494393177901</c:v>
                </c:pt>
                <c:pt idx="3497">
                  <c:v>-41.632059280244803</c:v>
                </c:pt>
                <c:pt idx="3498">
                  <c:v>-41.338332731696397</c:v>
                </c:pt>
                <c:pt idx="3499">
                  <c:v>-41.0756779186232</c:v>
                </c:pt>
                <c:pt idx="3500">
                  <c:v>-40.847987957156398</c:v>
                </c:pt>
                <c:pt idx="3501">
                  <c:v>-40.658247387496097</c:v>
                </c:pt>
                <c:pt idx="3502">
                  <c:v>-40.508090586501503</c:v>
                </c:pt>
                <c:pt idx="3503">
                  <c:v>-40.397403075748898</c:v>
                </c:pt>
                <c:pt idx="3504">
                  <c:v>-40.324013078218101</c:v>
                </c:pt>
                <c:pt idx="3505">
                  <c:v>-40.256612969787199</c:v>
                </c:pt>
                <c:pt idx="3506">
                  <c:v>-40.206861436142802</c:v>
                </c:pt>
                <c:pt idx="3507">
                  <c:v>-40.1780928609681</c:v>
                </c:pt>
                <c:pt idx="3508">
                  <c:v>-40.162475558317503</c:v>
                </c:pt>
                <c:pt idx="3509">
                  <c:v>-40.151012910022096</c:v>
                </c:pt>
                <c:pt idx="3510">
                  <c:v>-40.134086203978903</c:v>
                </c:pt>
                <c:pt idx="3511">
                  <c:v>-40.102043636052997</c:v>
                </c:pt>
                <c:pt idx="3512">
                  <c:v>-40.045789631784103</c:v>
                </c:pt>
                <c:pt idx="3513">
                  <c:v>-39.957332361852998</c:v>
                </c:pt>
                <c:pt idx="3514">
                  <c:v>-39.830254399938298</c:v>
                </c:pt>
                <c:pt idx="3515">
                  <c:v>-39.652817180747597</c:v>
                </c:pt>
                <c:pt idx="3516">
                  <c:v>-39.4033316055908</c:v>
                </c:pt>
                <c:pt idx="3517">
                  <c:v>-39.1110755654339</c:v>
                </c:pt>
                <c:pt idx="3518">
                  <c:v>-38.780609776461702</c:v>
                </c:pt>
                <c:pt idx="3519">
                  <c:v>-38.418645982092102</c:v>
                </c:pt>
                <c:pt idx="3520">
                  <c:v>-38.033751314140403</c:v>
                </c:pt>
                <c:pt idx="3521">
                  <c:v>-37.635927906272897</c:v>
                </c:pt>
                <c:pt idx="3522">
                  <c:v>-37.236090727841898</c:v>
                </c:pt>
                <c:pt idx="3523">
                  <c:v>-36.845476921333798</c:v>
                </c:pt>
                <c:pt idx="3524">
                  <c:v>-36.475027965305202</c:v>
                </c:pt>
                <c:pt idx="3525">
                  <c:v>-36.134790729021702</c:v>
                </c:pt>
                <c:pt idx="3526">
                  <c:v>-35.811021456339802</c:v>
                </c:pt>
                <c:pt idx="3527">
                  <c:v>-35.524318648635301</c:v>
                </c:pt>
                <c:pt idx="3528">
                  <c:v>-35.2917540167239</c:v>
                </c:pt>
                <c:pt idx="3529">
                  <c:v>-35.117593554354698</c:v>
                </c:pt>
                <c:pt idx="3530">
                  <c:v>-35.003753747386</c:v>
                </c:pt>
                <c:pt idx="3531">
                  <c:v>-34.949952586102697</c:v>
                </c:pt>
                <c:pt idx="3532">
                  <c:v>-34.953968770649297</c:v>
                </c:pt>
                <c:pt idx="3533">
                  <c:v>-35.011979790427297</c:v>
                </c:pt>
                <c:pt idx="3534">
                  <c:v>-35.118949369865398</c:v>
                </c:pt>
                <c:pt idx="3535">
                  <c:v>-35.2690370332528</c:v>
                </c:pt>
                <c:pt idx="3536">
                  <c:v>-35.451116468883399</c:v>
                </c:pt>
                <c:pt idx="3537">
                  <c:v>-35.639125087197499</c:v>
                </c:pt>
                <c:pt idx="3538">
                  <c:v>-35.855507377342498</c:v>
                </c:pt>
                <c:pt idx="3539">
                  <c:v>-36.096572241362402</c:v>
                </c:pt>
                <c:pt idx="3540">
                  <c:v>-36.359284116702398</c:v>
                </c:pt>
                <c:pt idx="3541">
                  <c:v>-36.641458514354397</c:v>
                </c:pt>
                <c:pt idx="3542">
                  <c:v>-36.941870204509399</c:v>
                </c:pt>
                <c:pt idx="3543">
                  <c:v>-37.260262973066098</c:v>
                </c:pt>
                <c:pt idx="3544">
                  <c:v>-37.597259325027402</c:v>
                </c:pt>
                <c:pt idx="3545">
                  <c:v>-37.954178342103802</c:v>
                </c:pt>
                <c:pt idx="3546">
                  <c:v>-38.332779064175597</c:v>
                </c:pt>
                <c:pt idx="3547">
                  <c:v>-38.717437300049902</c:v>
                </c:pt>
                <c:pt idx="3548">
                  <c:v>-39.119953823566398</c:v>
                </c:pt>
                <c:pt idx="3549">
                  <c:v>-39.553573904318803</c:v>
                </c:pt>
                <c:pt idx="3550">
                  <c:v>-40.0197652726795</c:v>
                </c:pt>
                <c:pt idx="3551">
                  <c:v>-40.518699576411201</c:v>
                </c:pt>
                <c:pt idx="3552">
                  <c:v>-41.049168066838</c:v>
                </c:pt>
                <c:pt idx="3553">
                  <c:v>-41.608576673781101</c:v>
                </c:pt>
                <c:pt idx="3554">
                  <c:v>-42.193014814426299</c:v>
                </c:pt>
                <c:pt idx="3555">
                  <c:v>-42.797391249285297</c:v>
                </c:pt>
                <c:pt idx="3556">
                  <c:v>-43.415630011019701</c:v>
                </c:pt>
                <c:pt idx="3557">
                  <c:v>-44.038132408918202</c:v>
                </c:pt>
                <c:pt idx="3558">
                  <c:v>-44.638633175543802</c:v>
                </c:pt>
                <c:pt idx="3559">
                  <c:v>-45.235905512795902</c:v>
                </c:pt>
                <c:pt idx="3560">
                  <c:v>-45.823789843086402</c:v>
                </c:pt>
                <c:pt idx="3561">
                  <c:v>-46.396339716974701</c:v>
                </c:pt>
                <c:pt idx="3562">
                  <c:v>-46.948257934637603</c:v>
                </c:pt>
                <c:pt idx="3563">
                  <c:v>-47.475305400249802</c:v>
                </c:pt>
                <c:pt idx="3564">
                  <c:v>-47.974645340516801</c:v>
                </c:pt>
                <c:pt idx="3565">
                  <c:v>-48.445091300283202</c:v>
                </c:pt>
                <c:pt idx="3566">
                  <c:v>-48.887235945282498</c:v>
                </c:pt>
                <c:pt idx="3567">
                  <c:v>-49.303448255751597</c:v>
                </c:pt>
                <c:pt idx="3568">
                  <c:v>-49.683580323671002</c:v>
                </c:pt>
                <c:pt idx="3569">
                  <c:v>-50.0398887456493</c:v>
                </c:pt>
                <c:pt idx="3570">
                  <c:v>-50.390799146622101</c:v>
                </c:pt>
                <c:pt idx="3571">
                  <c:v>-50.743991717133703</c:v>
                </c:pt>
                <c:pt idx="3572">
                  <c:v>-51.106890156487403</c:v>
                </c:pt>
                <c:pt idx="3573">
                  <c:v>-51.486253750209599</c:v>
                </c:pt>
                <c:pt idx="3574">
                  <c:v>-51.887788282791099</c:v>
                </c:pt>
                <c:pt idx="3575">
                  <c:v>-52.315794621026498</c:v>
                </c:pt>
                <c:pt idx="3576">
                  <c:v>-52.772875159910001</c:v>
                </c:pt>
                <c:pt idx="3577">
                  <c:v>-53.2597184089244</c:v>
                </c:pt>
                <c:pt idx="3578">
                  <c:v>-53.773683679193802</c:v>
                </c:pt>
                <c:pt idx="3579">
                  <c:v>-54.2910646087226</c:v>
                </c:pt>
                <c:pt idx="3580">
                  <c:v>-54.832266877898398</c:v>
                </c:pt>
                <c:pt idx="3581">
                  <c:v>-55.391159524956699</c:v>
                </c:pt>
                <c:pt idx="3582">
                  <c:v>-55.959869275461799</c:v>
                </c:pt>
                <c:pt idx="3583">
                  <c:v>-56.529293984081498</c:v>
                </c:pt>
                <c:pt idx="3584">
                  <c:v>-57.089682936756603</c:v>
                </c:pt>
                <c:pt idx="3585">
                  <c:v>-57.631233848321401</c:v>
                </c:pt>
                <c:pt idx="3586">
                  <c:v>-58.144657440112297</c:v>
                </c:pt>
                <c:pt idx="3587">
                  <c:v>-58.621665854714401</c:v>
                </c:pt>
                <c:pt idx="3588">
                  <c:v>-59.0553501554947</c:v>
                </c:pt>
                <c:pt idx="3589">
                  <c:v>-59.428459902760402</c:v>
                </c:pt>
                <c:pt idx="3590">
                  <c:v>-59.741153792093201</c:v>
                </c:pt>
                <c:pt idx="3591">
                  <c:v>-60.0039657121795</c:v>
                </c:pt>
                <c:pt idx="3592">
                  <c:v>-60.217219687367297</c:v>
                </c:pt>
                <c:pt idx="3593">
                  <c:v>-60.382154241208198</c:v>
                </c:pt>
                <c:pt idx="3594">
                  <c:v>-60.500642716784597</c:v>
                </c:pt>
                <c:pt idx="3595">
                  <c:v>-60.574871254801401</c:v>
                </c:pt>
                <c:pt idx="3596">
                  <c:v>-60.607000931205398</c:v>
                </c:pt>
                <c:pt idx="3597">
                  <c:v>-60.5988445101273</c:v>
                </c:pt>
                <c:pt idx="3598">
                  <c:v>-60.551589667962602</c:v>
                </c:pt>
                <c:pt idx="3599">
                  <c:v>-60.465598897944297</c:v>
                </c:pt>
                <c:pt idx="3600">
                  <c:v>-60.319364289841303</c:v>
                </c:pt>
                <c:pt idx="3601">
                  <c:v>-60.135556388298802</c:v>
                </c:pt>
                <c:pt idx="3602">
                  <c:v>-59.912876185920403</c:v>
                </c:pt>
                <c:pt idx="3603">
                  <c:v>-59.649239280415799</c:v>
                </c:pt>
                <c:pt idx="3604">
                  <c:v>-59.3421857719553</c:v>
                </c:pt>
                <c:pt idx="3605">
                  <c:v>-58.989356417651898</c:v>
                </c:pt>
                <c:pt idx="3606">
                  <c:v>-58.588984235902899</c:v>
                </c:pt>
                <c:pt idx="3607">
                  <c:v>-58.140350159711602</c:v>
                </c:pt>
                <c:pt idx="3608">
                  <c:v>-57.644155600194402</c:v>
                </c:pt>
                <c:pt idx="3609">
                  <c:v>-57.102773330508597</c:v>
                </c:pt>
                <c:pt idx="3610">
                  <c:v>-56.509839299153498</c:v>
                </c:pt>
                <c:pt idx="3611">
                  <c:v>-55.871738416700502</c:v>
                </c:pt>
                <c:pt idx="3612">
                  <c:v>-55.209080049883099</c:v>
                </c:pt>
                <c:pt idx="3613">
                  <c:v>-54.531329809935897</c:v>
                </c:pt>
                <c:pt idx="3614">
                  <c:v>-53.848394536787801</c:v>
                </c:pt>
                <c:pt idx="3615">
                  <c:v>-53.170080339240101</c:v>
                </c:pt>
                <c:pt idx="3616">
                  <c:v>-52.505502210280703</c:v>
                </c:pt>
                <c:pt idx="3617">
                  <c:v>-51.862487515439597</c:v>
                </c:pt>
                <c:pt idx="3618">
                  <c:v>-51.2470207156301</c:v>
                </c:pt>
                <c:pt idx="3619">
                  <c:v>-50.662777845373398</c:v>
                </c:pt>
                <c:pt idx="3620">
                  <c:v>-50.110796011085398</c:v>
                </c:pt>
                <c:pt idx="3621">
                  <c:v>-49.568934714231297</c:v>
                </c:pt>
                <c:pt idx="3622">
                  <c:v>-49.054474283098997</c:v>
                </c:pt>
                <c:pt idx="3623">
                  <c:v>-48.562659207366302</c:v>
                </c:pt>
                <c:pt idx="3624">
                  <c:v>-48.085273530172302</c:v>
                </c:pt>
                <c:pt idx="3625">
                  <c:v>-47.612456427208599</c:v>
                </c:pt>
                <c:pt idx="3626">
                  <c:v>-47.133460126814697</c:v>
                </c:pt>
                <c:pt idx="3627">
                  <c:v>-46.6374660332365</c:v>
                </c:pt>
                <c:pt idx="3628">
                  <c:v>-46.114392736433501</c:v>
                </c:pt>
                <c:pt idx="3629">
                  <c:v>-45.555632187335199</c:v>
                </c:pt>
                <c:pt idx="3630">
                  <c:v>-44.954658228995598</c:v>
                </c:pt>
                <c:pt idx="3631">
                  <c:v>-44.298693573622501</c:v>
                </c:pt>
                <c:pt idx="3632">
                  <c:v>-43.5844962251333</c:v>
                </c:pt>
                <c:pt idx="3633">
                  <c:v>-42.827122535029801</c:v>
                </c:pt>
                <c:pt idx="3634">
                  <c:v>-42.031721185253403</c:v>
                </c:pt>
                <c:pt idx="3635">
                  <c:v>-41.205516412591301</c:v>
                </c:pt>
                <c:pt idx="3636">
                  <c:v>-40.357296678651799</c:v>
                </c:pt>
                <c:pt idx="3637">
                  <c:v>-39.496783975879097</c:v>
                </c:pt>
                <c:pt idx="3638">
                  <c:v>-38.633932314081399</c:v>
                </c:pt>
                <c:pt idx="3639">
                  <c:v>-37.778211693863</c:v>
                </c:pt>
                <c:pt idx="3640">
                  <c:v>-36.937937014979397</c:v>
                </c:pt>
                <c:pt idx="3641">
                  <c:v>-36.119699345281298</c:v>
                </c:pt>
                <c:pt idx="3642">
                  <c:v>-35.309399845674399</c:v>
                </c:pt>
                <c:pt idx="3643">
                  <c:v>-34.527446393378902</c:v>
                </c:pt>
                <c:pt idx="3644">
                  <c:v>-33.776939977849999</c:v>
                </c:pt>
                <c:pt idx="3645">
                  <c:v>-33.056403144973899</c:v>
                </c:pt>
                <c:pt idx="3646">
                  <c:v>-32.362421031698403</c:v>
                </c:pt>
                <c:pt idx="3647">
                  <c:v>-31.690183999467301</c:v>
                </c:pt>
                <c:pt idx="3648">
                  <c:v>-31.034123514449501</c:v>
                </c:pt>
                <c:pt idx="3649">
                  <c:v>-30.388581022541299</c:v>
                </c:pt>
                <c:pt idx="3650">
                  <c:v>-29.748449976865999</c:v>
                </c:pt>
                <c:pt idx="3651">
                  <c:v>-29.1097367864473</c:v>
                </c:pt>
                <c:pt idx="3652">
                  <c:v>-28.461435815172401</c:v>
                </c:pt>
                <c:pt idx="3653">
                  <c:v>-27.7979852833396</c:v>
                </c:pt>
                <c:pt idx="3654">
                  <c:v>-27.136976484723899</c:v>
                </c:pt>
                <c:pt idx="3655">
                  <c:v>-26.482803624899098</c:v>
                </c:pt>
                <c:pt idx="3656">
                  <c:v>-25.841340752277201</c:v>
                </c:pt>
                <c:pt idx="3657">
                  <c:v>-25.219562508421902</c:v>
                </c:pt>
                <c:pt idx="3658">
                  <c:v>-24.625045195564901</c:v>
                </c:pt>
                <c:pt idx="3659">
                  <c:v>-24.065388343015599</c:v>
                </c:pt>
                <c:pt idx="3660">
                  <c:v>-23.547606161369298</c:v>
                </c:pt>
                <c:pt idx="3661">
                  <c:v>-23.077543213092099</c:v>
                </c:pt>
                <c:pt idx="3662">
                  <c:v>-22.659368586532</c:v>
                </c:pt>
                <c:pt idx="3663">
                  <c:v>-22.2748873009763</c:v>
                </c:pt>
                <c:pt idx="3664">
                  <c:v>-21.943012400862902</c:v>
                </c:pt>
                <c:pt idx="3665">
                  <c:v>-21.666511005733099</c:v>
                </c:pt>
                <c:pt idx="3666">
                  <c:v>-21.4418434159196</c:v>
                </c:pt>
                <c:pt idx="3667">
                  <c:v>-21.263488157419999</c:v>
                </c:pt>
                <c:pt idx="3668">
                  <c:v>-21.124456858026999</c:v>
                </c:pt>
                <c:pt idx="3669">
                  <c:v>-21.016897091164399</c:v>
                </c:pt>
                <c:pt idx="3670">
                  <c:v>-20.932724308590402</c:v>
                </c:pt>
                <c:pt idx="3671">
                  <c:v>-20.864225056687101</c:v>
                </c:pt>
                <c:pt idx="3672">
                  <c:v>-20.8045800418185</c:v>
                </c:pt>
                <c:pt idx="3673">
                  <c:v>-20.740177558415802</c:v>
                </c:pt>
                <c:pt idx="3674">
                  <c:v>-20.659594734524699</c:v>
                </c:pt>
                <c:pt idx="3675">
                  <c:v>-20.5800614061129</c:v>
                </c:pt>
                <c:pt idx="3676">
                  <c:v>-20.501835224220201</c:v>
                </c:pt>
                <c:pt idx="3677">
                  <c:v>-20.426240831452699</c:v>
                </c:pt>
                <c:pt idx="3678">
                  <c:v>-20.355404239624399</c:v>
                </c:pt>
                <c:pt idx="3679">
                  <c:v>-20.291903890915201</c:v>
                </c:pt>
                <c:pt idx="3680">
                  <c:v>-20.2383701229883</c:v>
                </c:pt>
                <c:pt idx="3681">
                  <c:v>-20.197072192070902</c:v>
                </c:pt>
                <c:pt idx="3682">
                  <c:v>-20.1695359054339</c:v>
                </c:pt>
                <c:pt idx="3683">
                  <c:v>-20.156234587236401</c:v>
                </c:pt>
                <c:pt idx="3684">
                  <c:v>-20.136555126178799</c:v>
                </c:pt>
                <c:pt idx="3685">
                  <c:v>-20.126609373927501</c:v>
                </c:pt>
                <c:pt idx="3686">
                  <c:v>-20.129793154067599</c:v>
                </c:pt>
                <c:pt idx="3687">
                  <c:v>-20.142492701874801</c:v>
                </c:pt>
                <c:pt idx="3688">
                  <c:v>-20.160168825778101</c:v>
                </c:pt>
                <c:pt idx="3689">
                  <c:v>-20.177931853004502</c:v>
                </c:pt>
                <c:pt idx="3690">
                  <c:v>-20.191165948227098</c:v>
                </c:pt>
                <c:pt idx="3691">
                  <c:v>-20.1961372259453</c:v>
                </c:pt>
                <c:pt idx="3692">
                  <c:v>-20.190523180595498</c:v>
                </c:pt>
                <c:pt idx="3693">
                  <c:v>-20.173809905772501</c:v>
                </c:pt>
                <c:pt idx="3694">
                  <c:v>-20.1405302840251</c:v>
                </c:pt>
                <c:pt idx="3695">
                  <c:v>-20.084493361788098</c:v>
                </c:pt>
                <c:pt idx="3696">
                  <c:v>-20.033235594475201</c:v>
                </c:pt>
                <c:pt idx="3697">
                  <c:v>-19.994444443846699</c:v>
                </c:pt>
                <c:pt idx="3698">
                  <c:v>-19.976339608305899</c:v>
                </c:pt>
                <c:pt idx="3699">
                  <c:v>-19.9871654540656</c:v>
                </c:pt>
                <c:pt idx="3700">
                  <c:v>-20.0346268167369</c:v>
                </c:pt>
                <c:pt idx="3701">
                  <c:v>-20.125305488843399</c:v>
                </c:pt>
                <c:pt idx="3702">
                  <c:v>-20.264100834970701</c:v>
                </c:pt>
                <c:pt idx="3703">
                  <c:v>-20.4537407069678</c:v>
                </c:pt>
                <c:pt idx="3704">
                  <c:v>-20.694407511476602</c:v>
                </c:pt>
                <c:pt idx="3705">
                  <c:v>-20.966282830608701</c:v>
                </c:pt>
                <c:pt idx="3706">
                  <c:v>-21.2797474837019</c:v>
                </c:pt>
                <c:pt idx="3707">
                  <c:v>-21.634242691988501</c:v>
                </c:pt>
                <c:pt idx="3708">
                  <c:v>-22.019529631765302</c:v>
                </c:pt>
                <c:pt idx="3709">
                  <c:v>-22.423132858177599</c:v>
                </c:pt>
                <c:pt idx="3710">
                  <c:v>-22.831197830284701</c:v>
                </c:pt>
                <c:pt idx="3711">
                  <c:v>-23.2294486058125</c:v>
                </c:pt>
                <c:pt idx="3712">
                  <c:v>-23.6041646890659</c:v>
                </c:pt>
                <c:pt idx="3713">
                  <c:v>-23.9430969372753</c:v>
                </c:pt>
                <c:pt idx="3714">
                  <c:v>-24.236250270220001</c:v>
                </c:pt>
                <c:pt idx="3715">
                  <c:v>-24.472142579625</c:v>
                </c:pt>
                <c:pt idx="3716">
                  <c:v>-24.638105609393101</c:v>
                </c:pt>
                <c:pt idx="3717">
                  <c:v>-24.752286006717</c:v>
                </c:pt>
                <c:pt idx="3718">
                  <c:v>-24.817242848694999</c:v>
                </c:pt>
                <c:pt idx="3719">
                  <c:v>-24.8377169614152</c:v>
                </c:pt>
                <c:pt idx="3720">
                  <c:v>-24.820260145716301</c:v>
                </c:pt>
                <c:pt idx="3721">
                  <c:v>-24.7727547245427</c:v>
                </c:pt>
                <c:pt idx="3722">
                  <c:v>-24.703857677197</c:v>
                </c:pt>
                <c:pt idx="3723">
                  <c:v>-24.622410534741402</c:v>
                </c:pt>
                <c:pt idx="3724">
                  <c:v>-24.536859929916499</c:v>
                </c:pt>
                <c:pt idx="3725">
                  <c:v>-24.454733703553298</c:v>
                </c:pt>
                <c:pt idx="3726">
                  <c:v>-24.373098967197599</c:v>
                </c:pt>
                <c:pt idx="3727">
                  <c:v>-24.306051348267001</c:v>
                </c:pt>
                <c:pt idx="3728">
                  <c:v>-24.261327926913101</c:v>
                </c:pt>
                <c:pt idx="3729">
                  <c:v>-24.239135073325301</c:v>
                </c:pt>
                <c:pt idx="3730">
                  <c:v>-24.237531592219501</c:v>
                </c:pt>
                <c:pt idx="3731">
                  <c:v>-24.252976187882901</c:v>
                </c:pt>
                <c:pt idx="3732">
                  <c:v>-24.281000937810301</c:v>
                </c:pt>
                <c:pt idx="3733">
                  <c:v>-24.316939172856099</c:v>
                </c:pt>
                <c:pt idx="3734">
                  <c:v>-24.356633411352998</c:v>
                </c:pt>
                <c:pt idx="3735">
                  <c:v>-24.397053098935199</c:v>
                </c:pt>
                <c:pt idx="3736">
                  <c:v>-24.435180788356401</c:v>
                </c:pt>
                <c:pt idx="3737">
                  <c:v>-24.467764889795099</c:v>
                </c:pt>
                <c:pt idx="3738">
                  <c:v>-24.5078190109767</c:v>
                </c:pt>
                <c:pt idx="3739">
                  <c:v>-24.558693371309001</c:v>
                </c:pt>
                <c:pt idx="3740">
                  <c:v>-24.624444129198</c:v>
                </c:pt>
                <c:pt idx="3741">
                  <c:v>-24.709523767649401</c:v>
                </c:pt>
                <c:pt idx="3742">
                  <c:v>-24.818397586367102</c:v>
                </c:pt>
                <c:pt idx="3743">
                  <c:v>-24.9551160705903</c:v>
                </c:pt>
                <c:pt idx="3744">
                  <c:v>-25.122878082276198</c:v>
                </c:pt>
                <c:pt idx="3745">
                  <c:v>-25.323622120041701</c:v>
                </c:pt>
                <c:pt idx="3746">
                  <c:v>-25.557682021446698</c:v>
                </c:pt>
                <c:pt idx="3747">
                  <c:v>-25.822066820872799</c:v>
                </c:pt>
                <c:pt idx="3748">
                  <c:v>-26.118208297085701</c:v>
                </c:pt>
                <c:pt idx="3749">
                  <c:v>-26.441741745200599</c:v>
                </c:pt>
                <c:pt idx="3750">
                  <c:v>-26.7838641684972</c:v>
                </c:pt>
                <c:pt idx="3751">
                  <c:v>-27.1336992313073</c:v>
                </c:pt>
                <c:pt idx="3752">
                  <c:v>-27.478995740305098</c:v>
                </c:pt>
                <c:pt idx="3753">
                  <c:v>-27.806955411620901</c:v>
                </c:pt>
                <c:pt idx="3754">
                  <c:v>-28.1051189131474</c:v>
                </c:pt>
                <c:pt idx="3755">
                  <c:v>-28.362234019221699</c:v>
                </c:pt>
                <c:pt idx="3756">
                  <c:v>-28.569031347308499</c:v>
                </c:pt>
                <c:pt idx="3757">
                  <c:v>-28.719028893337299</c:v>
                </c:pt>
                <c:pt idx="3758">
                  <c:v>-28.812938652123702</c:v>
                </c:pt>
                <c:pt idx="3759">
                  <c:v>-28.8504653672369</c:v>
                </c:pt>
                <c:pt idx="3760">
                  <c:v>-28.8326626596489</c:v>
                </c:pt>
                <c:pt idx="3761">
                  <c:v>-28.762635239483</c:v>
                </c:pt>
                <c:pt idx="3762">
                  <c:v>-28.645259335494799</c:v>
                </c:pt>
                <c:pt idx="3763">
                  <c:v>-28.486805055887</c:v>
                </c:pt>
                <c:pt idx="3764">
                  <c:v>-28.294490289668001</c:v>
                </c:pt>
                <c:pt idx="3765">
                  <c:v>-28.0759997862463</c:v>
                </c:pt>
                <c:pt idx="3766">
                  <c:v>-27.8390042681892</c:v>
                </c:pt>
                <c:pt idx="3767">
                  <c:v>-27.590712836970301</c:v>
                </c:pt>
                <c:pt idx="3768">
                  <c:v>-27.3415938365127</c:v>
                </c:pt>
                <c:pt idx="3769">
                  <c:v>-27.0996248256264</c:v>
                </c:pt>
                <c:pt idx="3770">
                  <c:v>-26.865497786023401</c:v>
                </c:pt>
                <c:pt idx="3771">
                  <c:v>-26.639532823529201</c:v>
                </c:pt>
                <c:pt idx="3772">
                  <c:v>-26.420079817022302</c:v>
                </c:pt>
                <c:pt idx="3773">
                  <c:v>-26.203944217799702</c:v>
                </c:pt>
                <c:pt idx="3774">
                  <c:v>-25.986945268292299</c:v>
                </c:pt>
                <c:pt idx="3775">
                  <c:v>-25.764547318867301</c:v>
                </c:pt>
                <c:pt idx="3776">
                  <c:v>-25.532498547839499</c:v>
                </c:pt>
                <c:pt idx="3777">
                  <c:v>-25.287411213590399</c:v>
                </c:pt>
                <c:pt idx="3778">
                  <c:v>-25.027589943976</c:v>
                </c:pt>
                <c:pt idx="3779">
                  <c:v>-24.761564870338301</c:v>
                </c:pt>
                <c:pt idx="3780">
                  <c:v>-24.4856937199607</c:v>
                </c:pt>
                <c:pt idx="3781">
                  <c:v>-24.2010601081213</c:v>
                </c:pt>
                <c:pt idx="3782">
                  <c:v>-23.909367572340098</c:v>
                </c:pt>
                <c:pt idx="3783">
                  <c:v>-23.612736450540101</c:v>
                </c:pt>
                <c:pt idx="3784">
                  <c:v>-23.313449545125</c:v>
                </c:pt>
                <c:pt idx="3785">
                  <c:v>-23.013672328763999</c:v>
                </c:pt>
                <c:pt idx="3786">
                  <c:v>-22.715175235966701</c:v>
                </c:pt>
                <c:pt idx="3787">
                  <c:v>-22.419084739815698</c:v>
                </c:pt>
                <c:pt idx="3788">
                  <c:v>-22.125686603587901</c:v>
                </c:pt>
                <c:pt idx="3789">
                  <c:v>-21.838972775850198</c:v>
                </c:pt>
                <c:pt idx="3790">
                  <c:v>-21.560539214653598</c:v>
                </c:pt>
                <c:pt idx="3791">
                  <c:v>-21.283394775609601</c:v>
                </c:pt>
                <c:pt idx="3792">
                  <c:v>-21.001809822325399</c:v>
                </c:pt>
                <c:pt idx="3793">
                  <c:v>-20.708834697963201</c:v>
                </c:pt>
                <c:pt idx="3794">
                  <c:v>-20.396865826483101</c:v>
                </c:pt>
                <c:pt idx="3795">
                  <c:v>-20.058301864641098</c:v>
                </c:pt>
                <c:pt idx="3796">
                  <c:v>-19.686228155110499</c:v>
                </c:pt>
                <c:pt idx="3797">
                  <c:v>-19.275063326646599</c:v>
                </c:pt>
                <c:pt idx="3798">
                  <c:v>-18.821103659241199</c:v>
                </c:pt>
                <c:pt idx="3799">
                  <c:v>-18.322908756952799</c:v>
                </c:pt>
                <c:pt idx="3800">
                  <c:v>-17.7899171264859</c:v>
                </c:pt>
                <c:pt idx="3801">
                  <c:v>-17.221354394094899</c:v>
                </c:pt>
                <c:pt idx="3802">
                  <c:v>-16.621134249272899</c:v>
                </c:pt>
                <c:pt idx="3803">
                  <c:v>-15.994166919004201</c:v>
                </c:pt>
                <c:pt idx="3804">
                  <c:v>-15.345955495110401</c:v>
                </c:pt>
                <c:pt idx="3805">
                  <c:v>-14.6821430205579</c:v>
                </c:pt>
                <c:pt idx="3806">
                  <c:v>-14.0080474230042</c:v>
                </c:pt>
                <c:pt idx="3807">
                  <c:v>-13.328222794691101</c:v>
                </c:pt>
                <c:pt idx="3808">
                  <c:v>-12.646083617809801</c:v>
                </c:pt>
                <c:pt idx="3809">
                  <c:v>-11.963623488684</c:v>
                </c:pt>
                <c:pt idx="3810">
                  <c:v>-11.282948802754699</c:v>
                </c:pt>
                <c:pt idx="3811">
                  <c:v>-10.606043377613201</c:v>
                </c:pt>
                <c:pt idx="3812">
                  <c:v>-9.9285806652459492</c:v>
                </c:pt>
                <c:pt idx="3813">
                  <c:v>-9.2450563642362908</c:v>
                </c:pt>
                <c:pt idx="3814">
                  <c:v>-8.5485670248438606</c:v>
                </c:pt>
                <c:pt idx="3815">
                  <c:v>-7.8314765212261301</c:v>
                </c:pt>
                <c:pt idx="3816">
                  <c:v>-7.08617410995556</c:v>
                </c:pt>
                <c:pt idx="3817">
                  <c:v>-6.3058570880996703</c:v>
                </c:pt>
                <c:pt idx="3818">
                  <c:v>-5.4852678370918397</c:v>
                </c:pt>
                <c:pt idx="3819">
                  <c:v>-4.6213179724131503</c:v>
                </c:pt>
                <c:pt idx="3820">
                  <c:v>-3.7135412059446402</c:v>
                </c:pt>
                <c:pt idx="3821">
                  <c:v>-2.76178546221362</c:v>
                </c:pt>
                <c:pt idx="3822">
                  <c:v>-1.7768542525376201</c:v>
                </c:pt>
                <c:pt idx="3823">
                  <c:v>-0.76632299487584699</c:v>
                </c:pt>
                <c:pt idx="3824">
                  <c:v>0.26077760307646503</c:v>
                </c:pt>
                <c:pt idx="3825">
                  <c:v>1.2942680197113601</c:v>
                </c:pt>
                <c:pt idx="3826">
                  <c:v>2.3234623539177099</c:v>
                </c:pt>
                <c:pt idx="3827">
                  <c:v>3.3378715274836299</c:v>
                </c:pt>
                <c:pt idx="3828">
                  <c:v>4.3279144524720401</c:v>
                </c:pt>
                <c:pt idx="3829">
                  <c:v>5.2855821994081804</c:v>
                </c:pt>
                <c:pt idx="3830">
                  <c:v>6.2050025616331199</c:v>
                </c:pt>
                <c:pt idx="3831">
                  <c:v>7.0863410226873702</c:v>
                </c:pt>
                <c:pt idx="3832">
                  <c:v>7.9286845260677996</c:v>
                </c:pt>
                <c:pt idx="3833">
                  <c:v>8.72872273861487</c:v>
                </c:pt>
                <c:pt idx="3834">
                  <c:v>9.4915281209569304</c:v>
                </c:pt>
                <c:pt idx="3835">
                  <c:v>10.2247320825873</c:v>
                </c:pt>
                <c:pt idx="3836">
                  <c:v>10.937905517700599</c:v>
                </c:pt>
                <c:pt idx="3837">
                  <c:v>11.641804176810201</c:v>
                </c:pt>
                <c:pt idx="3838">
                  <c:v>12.3475424713408</c:v>
                </c:pt>
                <c:pt idx="3839">
                  <c:v>13.0657634150598</c:v>
                </c:pt>
                <c:pt idx="3840">
                  <c:v>13.805870683109299</c:v>
                </c:pt>
                <c:pt idx="3841">
                  <c:v>14.575381539766999</c:v>
                </c:pt>
                <c:pt idx="3842">
                  <c:v>15.390352534138399</c:v>
                </c:pt>
                <c:pt idx="3843">
                  <c:v>16.2420019762606</c:v>
                </c:pt>
                <c:pt idx="3844">
                  <c:v>17.128211180085099</c:v>
                </c:pt>
                <c:pt idx="3845">
                  <c:v>18.045808440326301</c:v>
                </c:pt>
                <c:pt idx="3846">
                  <c:v>18.9895246062868</c:v>
                </c:pt>
                <c:pt idx="3847">
                  <c:v>19.952453662278401</c:v>
                </c:pt>
                <c:pt idx="3848">
                  <c:v>20.9266261123276</c:v>
                </c:pt>
                <c:pt idx="3849">
                  <c:v>21.903644099105801</c:v>
                </c:pt>
                <c:pt idx="3850">
                  <c:v>22.875321571645799</c:v>
                </c:pt>
                <c:pt idx="3851">
                  <c:v>23.834272289106298</c:v>
                </c:pt>
                <c:pt idx="3852">
                  <c:v>24.7806473694394</c:v>
                </c:pt>
                <c:pt idx="3853">
                  <c:v>25.713854421594299</c:v>
                </c:pt>
                <c:pt idx="3854">
                  <c:v>26.619375058364898</c:v>
                </c:pt>
                <c:pt idx="3855">
                  <c:v>27.495253020072798</c:v>
                </c:pt>
                <c:pt idx="3856">
                  <c:v>28.341144130669498</c:v>
                </c:pt>
                <c:pt idx="3857">
                  <c:v>29.157985308911801</c:v>
                </c:pt>
                <c:pt idx="3858">
                  <c:v>29.947565927911299</c:v>
                </c:pt>
                <c:pt idx="3859">
                  <c:v>30.7120515913942</c:v>
                </c:pt>
                <c:pt idx="3860">
                  <c:v>31.453512090814002</c:v>
                </c:pt>
                <c:pt idx="3861">
                  <c:v>32.173501987822803</c:v>
                </c:pt>
                <c:pt idx="3862">
                  <c:v>32.872734503706702</c:v>
                </c:pt>
                <c:pt idx="3863">
                  <c:v>33.568992106101703</c:v>
                </c:pt>
                <c:pt idx="3864">
                  <c:v>34.245307814760501</c:v>
                </c:pt>
                <c:pt idx="3865">
                  <c:v>34.894369880239701</c:v>
                </c:pt>
                <c:pt idx="3866">
                  <c:v>35.511415294483399</c:v>
                </c:pt>
                <c:pt idx="3867">
                  <c:v>36.091211797768203</c:v>
                </c:pt>
                <c:pt idx="3868">
                  <c:v>36.628534760083902</c:v>
                </c:pt>
                <c:pt idx="3869">
                  <c:v>37.118705796807099</c:v>
                </c:pt>
                <c:pt idx="3870">
                  <c:v>37.558141754951599</c:v>
                </c:pt>
                <c:pt idx="3871">
                  <c:v>37.944857822762003</c:v>
                </c:pt>
                <c:pt idx="3872">
                  <c:v>38.278868975407498</c:v>
                </c:pt>
                <c:pt idx="3873">
                  <c:v>38.569885759625997</c:v>
                </c:pt>
                <c:pt idx="3874">
                  <c:v>38.8313297596616</c:v>
                </c:pt>
                <c:pt idx="3875">
                  <c:v>39.0525953380955</c:v>
                </c:pt>
                <c:pt idx="3876">
                  <c:v>39.240427231750701</c:v>
                </c:pt>
                <c:pt idx="3877">
                  <c:v>39.402738913473698</c:v>
                </c:pt>
                <c:pt idx="3878">
                  <c:v>39.548014718120001</c:v>
                </c:pt>
                <c:pt idx="3879">
                  <c:v>39.684651679430203</c:v>
                </c:pt>
                <c:pt idx="3880">
                  <c:v>39.820298805380503</c:v>
                </c:pt>
                <c:pt idx="3881">
                  <c:v>39.961250425892899</c:v>
                </c:pt>
                <c:pt idx="3882">
                  <c:v>40.1119440224413</c:v>
                </c:pt>
                <c:pt idx="3883">
                  <c:v>40.2746023969612</c:v>
                </c:pt>
                <c:pt idx="3884">
                  <c:v>40.467893746371203</c:v>
                </c:pt>
                <c:pt idx="3885">
                  <c:v>40.675524701453298</c:v>
                </c:pt>
                <c:pt idx="3886">
                  <c:v>40.885964192957097</c:v>
                </c:pt>
                <c:pt idx="3887">
                  <c:v>41.090498122226897</c:v>
                </c:pt>
                <c:pt idx="3888">
                  <c:v>41.278903692756401</c:v>
                </c:pt>
                <c:pt idx="3889">
                  <c:v>41.440155947129597</c:v>
                </c:pt>
                <c:pt idx="3890">
                  <c:v>41.563215604179</c:v>
                </c:pt>
                <c:pt idx="3891">
                  <c:v>41.637833890325098</c:v>
                </c:pt>
                <c:pt idx="3892">
                  <c:v>41.655305402343302</c:v>
                </c:pt>
                <c:pt idx="3893">
                  <c:v>41.609101434317303</c:v>
                </c:pt>
                <c:pt idx="3894">
                  <c:v>41.5014412885346</c:v>
                </c:pt>
                <c:pt idx="3895">
                  <c:v>41.343030881118999</c:v>
                </c:pt>
                <c:pt idx="3896">
                  <c:v>41.117622035950703</c:v>
                </c:pt>
                <c:pt idx="3897">
                  <c:v>40.827560386246503</c:v>
                </c:pt>
                <c:pt idx="3898">
                  <c:v>40.477042289615497</c:v>
                </c:pt>
                <c:pt idx="3899">
                  <c:v>40.071551746321902</c:v>
                </c:pt>
                <c:pt idx="3900">
                  <c:v>39.617208602452799</c:v>
                </c:pt>
                <c:pt idx="3901">
                  <c:v>39.120087812547602</c:v>
                </c:pt>
                <c:pt idx="3902">
                  <c:v>38.585569692417003</c:v>
                </c:pt>
                <c:pt idx="3903">
                  <c:v>38.017776059181699</c:v>
                </c:pt>
                <c:pt idx="3904">
                  <c:v>37.419137667043202</c:v>
                </c:pt>
                <c:pt idx="3905">
                  <c:v>36.806659968203498</c:v>
                </c:pt>
                <c:pt idx="3906">
                  <c:v>36.168999150474399</c:v>
                </c:pt>
                <c:pt idx="3907">
                  <c:v>35.4951489981948</c:v>
                </c:pt>
                <c:pt idx="3908">
                  <c:v>34.777773030555103</c:v>
                </c:pt>
                <c:pt idx="3909">
                  <c:v>34.008130133896799</c:v>
                </c:pt>
                <c:pt idx="3910">
                  <c:v>33.176803852435398</c:v>
                </c:pt>
                <c:pt idx="3911">
                  <c:v>32.274546346591201</c:v>
                </c:pt>
                <c:pt idx="3912">
                  <c:v>31.293169719860099</c:v>
                </c:pt>
                <c:pt idx="3913">
                  <c:v>30.226410536192301</c:v>
                </c:pt>
                <c:pt idx="3914">
                  <c:v>29.070692656657901</c:v>
                </c:pt>
                <c:pt idx="3915">
                  <c:v>27.8295400486986</c:v>
                </c:pt>
                <c:pt idx="3916">
                  <c:v>26.517961240229099</c:v>
                </c:pt>
                <c:pt idx="3917">
                  <c:v>25.1283459804297</c:v>
                </c:pt>
                <c:pt idx="3918">
                  <c:v>23.6695210146788</c:v>
                </c:pt>
                <c:pt idx="3919">
                  <c:v>22.153140102437099</c:v>
                </c:pt>
                <c:pt idx="3920">
                  <c:v>20.593140088286599</c:v>
                </c:pt>
                <c:pt idx="3921">
                  <c:v>19.005048894030001</c:v>
                </c:pt>
                <c:pt idx="3922">
                  <c:v>17.405196124482899</c:v>
                </c:pt>
                <c:pt idx="3923">
                  <c:v>15.809881870614999</c:v>
                </c:pt>
                <c:pt idx="3924">
                  <c:v>14.234559740032401</c:v>
                </c:pt>
                <c:pt idx="3925">
                  <c:v>12.6930864325803</c:v>
                </c:pt>
                <c:pt idx="3926">
                  <c:v>11.2067088765205</c:v>
                </c:pt>
                <c:pt idx="3927">
                  <c:v>9.7807302920060106</c:v>
                </c:pt>
                <c:pt idx="3928">
                  <c:v>8.4155906057987409</c:v>
                </c:pt>
                <c:pt idx="3929">
                  <c:v>7.1122070647703097</c:v>
                </c:pt>
                <c:pt idx="3930">
                  <c:v>5.8681275008724896</c:v>
                </c:pt>
                <c:pt idx="3931">
                  <c:v>4.6779365445067098</c:v>
                </c:pt>
                <c:pt idx="3932">
                  <c:v>3.5338481935717199</c:v>
                </c:pt>
                <c:pt idx="3933">
                  <c:v>2.4264341806307801</c:v>
                </c:pt>
                <c:pt idx="3934">
                  <c:v>1.34542791875451</c:v>
                </c:pt>
                <c:pt idx="3935">
                  <c:v>0.28053920868168802</c:v>
                </c:pt>
                <c:pt idx="3936">
                  <c:v>-0.77632852699662602</c:v>
                </c:pt>
                <c:pt idx="3937">
                  <c:v>-1.82519696786914</c:v>
                </c:pt>
                <c:pt idx="3938">
                  <c:v>-2.87955865227182</c:v>
                </c:pt>
                <c:pt idx="3939">
                  <c:v>-3.9450100679903701</c:v>
                </c:pt>
                <c:pt idx="3940">
                  <c:v>-5.0252746719244801</c:v>
                </c:pt>
                <c:pt idx="3941">
                  <c:v>-6.1221124354135501</c:v>
                </c:pt>
                <c:pt idx="3942">
                  <c:v>-7.2353616127266704</c:v>
                </c:pt>
                <c:pt idx="3943">
                  <c:v>-8.3631008075626099</c:v>
                </c:pt>
                <c:pt idx="3944">
                  <c:v>-9.5019128263525001</c:v>
                </c:pt>
                <c:pt idx="3945">
                  <c:v>-10.647226991387001</c:v>
                </c:pt>
                <c:pt idx="3946">
                  <c:v>-11.7937136418596</c:v>
                </c:pt>
                <c:pt idx="3947">
                  <c:v>-12.9315635701765</c:v>
                </c:pt>
                <c:pt idx="3948">
                  <c:v>-14.0540554700819</c:v>
                </c:pt>
                <c:pt idx="3949">
                  <c:v>-15.158841163173401</c:v>
                </c:pt>
                <c:pt idx="3950">
                  <c:v>-16.243250372973801</c:v>
                </c:pt>
                <c:pt idx="3951">
                  <c:v>-17.306076424758299</c:v>
                </c:pt>
                <c:pt idx="3952">
                  <c:v>-18.347529542809902</c:v>
                </c:pt>
                <c:pt idx="3953">
                  <c:v>-19.3690603790862</c:v>
                </c:pt>
                <c:pt idx="3954">
                  <c:v>-20.373077862287399</c:v>
                </c:pt>
                <c:pt idx="3955">
                  <c:v>-21.362593202159299</c:v>
                </c:pt>
                <c:pt idx="3956">
                  <c:v>-22.340826481990501</c:v>
                </c:pt>
                <c:pt idx="3957">
                  <c:v>-23.3107210960511</c:v>
                </c:pt>
                <c:pt idx="3958">
                  <c:v>-24.271629793589501</c:v>
                </c:pt>
                <c:pt idx="3959">
                  <c:v>-25.224491151257499</c:v>
                </c:pt>
                <c:pt idx="3960">
                  <c:v>-26.1711456715365</c:v>
                </c:pt>
                <c:pt idx="3961">
                  <c:v>-27.112859835685601</c:v>
                </c:pt>
                <c:pt idx="3962">
                  <c:v>-28.050108449364501</c:v>
                </c:pt>
                <c:pt idx="3963">
                  <c:v>-28.9824047029227</c:v>
                </c:pt>
                <c:pt idx="3964">
                  <c:v>-29.908191937023499</c:v>
                </c:pt>
                <c:pt idx="3965">
                  <c:v>-30.824807352570399</c:v>
                </c:pt>
                <c:pt idx="3966">
                  <c:v>-31.728523439969901</c:v>
                </c:pt>
                <c:pt idx="3967">
                  <c:v>-32.614667973277101</c:v>
                </c:pt>
                <c:pt idx="3968">
                  <c:v>-33.478550048098903</c:v>
                </c:pt>
                <c:pt idx="3969">
                  <c:v>-34.310076996058299</c:v>
                </c:pt>
                <c:pt idx="3970">
                  <c:v>-35.102287363731399</c:v>
                </c:pt>
                <c:pt idx="3971">
                  <c:v>-35.850754607652199</c:v>
                </c:pt>
                <c:pt idx="3972">
                  <c:v>-36.552113895865503</c:v>
                </c:pt>
                <c:pt idx="3973">
                  <c:v>-37.204131264322797</c:v>
                </c:pt>
                <c:pt idx="3974">
                  <c:v>-37.805699595556199</c:v>
                </c:pt>
                <c:pt idx="3975">
                  <c:v>-38.356773793048298</c:v>
                </c:pt>
                <c:pt idx="3976">
                  <c:v>-38.8582609782666</c:v>
                </c:pt>
                <c:pt idx="3977">
                  <c:v>-39.311883036677699</c:v>
                </c:pt>
                <c:pt idx="3978">
                  <c:v>-39.720222049909601</c:v>
                </c:pt>
                <c:pt idx="3979">
                  <c:v>-40.086379316449701</c:v>
                </c:pt>
                <c:pt idx="3980">
                  <c:v>-40.4077561755876</c:v>
                </c:pt>
                <c:pt idx="3981">
                  <c:v>-40.689188525507603</c:v>
                </c:pt>
                <c:pt idx="3982">
                  <c:v>-40.936474434985897</c:v>
                </c:pt>
                <c:pt idx="3983">
                  <c:v>-41.1560429750214</c:v>
                </c:pt>
                <c:pt idx="3984">
                  <c:v>-41.354577972725899</c:v>
                </c:pt>
                <c:pt idx="3985">
                  <c:v>-41.538625374355398</c:v>
                </c:pt>
                <c:pt idx="3986">
                  <c:v>-41.714214195228003</c:v>
                </c:pt>
                <c:pt idx="3987">
                  <c:v>-41.886519860911697</c:v>
                </c:pt>
                <c:pt idx="3988">
                  <c:v>-42.059595196371397</c:v>
                </c:pt>
                <c:pt idx="3989">
                  <c:v>-42.237102807139799</c:v>
                </c:pt>
                <c:pt idx="3990">
                  <c:v>-42.415598429338701</c:v>
                </c:pt>
                <c:pt idx="3991">
                  <c:v>-42.593627910581297</c:v>
                </c:pt>
                <c:pt idx="3992">
                  <c:v>-42.771737348572799</c:v>
                </c:pt>
                <c:pt idx="3993">
                  <c:v>-42.950113639220604</c:v>
                </c:pt>
                <c:pt idx="3994">
                  <c:v>-43.1285228954047</c:v>
                </c:pt>
                <c:pt idx="3995">
                  <c:v>-43.3062382719189</c:v>
                </c:pt>
                <c:pt idx="3996">
                  <c:v>-43.481969978609598</c:v>
                </c:pt>
                <c:pt idx="3997">
                  <c:v>-43.653810778501999</c:v>
                </c:pt>
                <c:pt idx="3998">
                  <c:v>-43.819209283073803</c:v>
                </c:pt>
                <c:pt idx="3999">
                  <c:v>-43.974981016686797</c:v>
                </c:pt>
                <c:pt idx="4000">
                  <c:v>-44.117504503664399</c:v>
                </c:pt>
                <c:pt idx="4001">
                  <c:v>-44.236277538163797</c:v>
                </c:pt>
                <c:pt idx="4002">
                  <c:v>-44.328117164484702</c:v>
                </c:pt>
                <c:pt idx="4003">
                  <c:v>-44.390545901075299</c:v>
                </c:pt>
                <c:pt idx="4004">
                  <c:v>-44.421701801035297</c:v>
                </c:pt>
                <c:pt idx="4005">
                  <c:v>-44.4201893770732</c:v>
                </c:pt>
                <c:pt idx="4006">
                  <c:v>-44.384896896401997</c:v>
                </c:pt>
                <c:pt idx="4007">
                  <c:v>-44.314808555652597</c:v>
                </c:pt>
                <c:pt idx="4008">
                  <c:v>-44.208840127932902</c:v>
                </c:pt>
                <c:pt idx="4009">
                  <c:v>-44.065723841483297</c:v>
                </c:pt>
                <c:pt idx="4010">
                  <c:v>-43.883751210933298</c:v>
                </c:pt>
                <c:pt idx="4011">
                  <c:v>-43.656674815639199</c:v>
                </c:pt>
                <c:pt idx="4012">
                  <c:v>-43.382266683687803</c:v>
                </c:pt>
                <c:pt idx="4013">
                  <c:v>-43.060811930229001</c:v>
                </c:pt>
                <c:pt idx="4014">
                  <c:v>-42.693686627122098</c:v>
                </c:pt>
                <c:pt idx="4015">
                  <c:v>-42.283324415312698</c:v>
                </c:pt>
                <c:pt idx="4016">
                  <c:v>-41.833137457428997</c:v>
                </c:pt>
                <c:pt idx="4017">
                  <c:v>-41.347400850415397</c:v>
                </c:pt>
                <c:pt idx="4018">
                  <c:v>-40.8311113909932</c:v>
                </c:pt>
                <c:pt idx="4019">
                  <c:v>-40.289832238808998</c:v>
                </c:pt>
                <c:pt idx="4020">
                  <c:v>-39.729534550111502</c:v>
                </c:pt>
                <c:pt idx="4021">
                  <c:v>-39.150185912281003</c:v>
                </c:pt>
                <c:pt idx="4022">
                  <c:v>-38.5589643889749</c:v>
                </c:pt>
                <c:pt idx="4023">
                  <c:v>-37.964068341603898</c:v>
                </c:pt>
                <c:pt idx="4024">
                  <c:v>-37.374177433545903</c:v>
                </c:pt>
                <c:pt idx="4025">
                  <c:v>-36.798273598742497</c:v>
                </c:pt>
                <c:pt idx="4026">
                  <c:v>-36.245203021450102</c:v>
                </c:pt>
                <c:pt idx="4027">
                  <c:v>-35.723203663820101</c:v>
                </c:pt>
                <c:pt idx="4028">
                  <c:v>-35.239434337447101</c:v>
                </c:pt>
                <c:pt idx="4029">
                  <c:v>-34.799543246847499</c:v>
                </c:pt>
                <c:pt idx="4030">
                  <c:v>-34.407312579151501</c:v>
                </c:pt>
                <c:pt idx="4031">
                  <c:v>-34.059783484107797</c:v>
                </c:pt>
                <c:pt idx="4032">
                  <c:v>-33.751697622993497</c:v>
                </c:pt>
                <c:pt idx="4033">
                  <c:v>-33.486650583866101</c:v>
                </c:pt>
                <c:pt idx="4034">
                  <c:v>-33.2619317670339</c:v>
                </c:pt>
                <c:pt idx="4035">
                  <c:v>-33.073626737990097</c:v>
                </c:pt>
                <c:pt idx="4036">
                  <c:v>-32.916770621472097</c:v>
                </c:pt>
                <c:pt idx="4037">
                  <c:v>-32.785528116306502</c:v>
                </c:pt>
                <c:pt idx="4038">
                  <c:v>-32.673393814075503</c:v>
                </c:pt>
                <c:pt idx="4039">
                  <c:v>-32.5734074699673</c:v>
                </c:pt>
                <c:pt idx="4040">
                  <c:v>-32.4783798956814</c:v>
                </c:pt>
                <c:pt idx="4041">
                  <c:v>-32.381125937814197</c:v>
                </c:pt>
                <c:pt idx="4042">
                  <c:v>-32.260636028620901</c:v>
                </c:pt>
                <c:pt idx="4043">
                  <c:v>-32.120583804171197</c:v>
                </c:pt>
                <c:pt idx="4044">
                  <c:v>-31.9584099063328</c:v>
                </c:pt>
                <c:pt idx="4045">
                  <c:v>-31.7714508997283</c:v>
                </c:pt>
                <c:pt idx="4046">
                  <c:v>-31.558431432132998</c:v>
                </c:pt>
                <c:pt idx="4047">
                  <c:v>-31.319383449316501</c:v>
                </c:pt>
                <c:pt idx="4048">
                  <c:v>-31.055486204781499</c:v>
                </c:pt>
                <c:pt idx="4049">
                  <c:v>-30.768845345668399</c:v>
                </c:pt>
                <c:pt idx="4050">
                  <c:v>-30.462234698974498</c:v>
                </c:pt>
                <c:pt idx="4051">
                  <c:v>-30.138827525324</c:v>
                </c:pt>
                <c:pt idx="4052">
                  <c:v>-29.794871029639999</c:v>
                </c:pt>
                <c:pt idx="4053">
                  <c:v>-29.427315706710299</c:v>
                </c:pt>
                <c:pt idx="4054">
                  <c:v>-29.052053077179298</c:v>
                </c:pt>
                <c:pt idx="4055">
                  <c:v>-28.673795098432102</c:v>
                </c:pt>
                <c:pt idx="4056">
                  <c:v>-28.297219726883</c:v>
                </c:pt>
                <c:pt idx="4057">
                  <c:v>-27.926860541220599</c:v>
                </c:pt>
                <c:pt idx="4058">
                  <c:v>-27.567006786251898</c:v>
                </c:pt>
                <c:pt idx="4059">
                  <c:v>-27.2216132883641</c:v>
                </c:pt>
                <c:pt idx="4060">
                  <c:v>-26.894221616449101</c:v>
                </c:pt>
                <c:pt idx="4061">
                  <c:v>-26.587895898302499</c:v>
                </c:pt>
                <c:pt idx="4062">
                  <c:v>-26.3051783441948</c:v>
                </c:pt>
                <c:pt idx="4063">
                  <c:v>-26.028033688372901</c:v>
                </c:pt>
                <c:pt idx="4064">
                  <c:v>-25.773909269789499</c:v>
                </c:pt>
                <c:pt idx="4065">
                  <c:v>-25.549304944700701</c:v>
                </c:pt>
                <c:pt idx="4066">
                  <c:v>-25.356878855322801</c:v>
                </c:pt>
                <c:pt idx="4067">
                  <c:v>-25.1990709412058</c:v>
                </c:pt>
                <c:pt idx="4068">
                  <c:v>-25.078054735556599</c:v>
                </c:pt>
                <c:pt idx="4069">
                  <c:v>-24.995659253902101</c:v>
                </c:pt>
                <c:pt idx="4070">
                  <c:v>-24.953265983822501</c:v>
                </c:pt>
                <c:pt idx="4071">
                  <c:v>-24.951691379588599</c:v>
                </c:pt>
                <c:pt idx="4072">
                  <c:v>-24.991069573316899</c:v>
                </c:pt>
                <c:pt idx="4073">
                  <c:v>-25.062097388162702</c:v>
                </c:pt>
                <c:pt idx="4074">
                  <c:v>-25.153110266009499</c:v>
                </c:pt>
                <c:pt idx="4075">
                  <c:v>-25.281946780256799</c:v>
                </c:pt>
                <c:pt idx="4076">
                  <c:v>-25.447460219542499</c:v>
                </c:pt>
                <c:pt idx="4077">
                  <c:v>-25.647854832731198</c:v>
                </c:pt>
                <c:pt idx="4078">
                  <c:v>-25.880727908102301</c:v>
                </c:pt>
                <c:pt idx="4079">
                  <c:v>-26.143116324136901</c:v>
                </c:pt>
                <c:pt idx="4080">
                  <c:v>-26.431541441947399</c:v>
                </c:pt>
                <c:pt idx="4081">
                  <c:v>-26.742050213790101</c:v>
                </c:pt>
                <c:pt idx="4082">
                  <c:v>-27.0702547604171</c:v>
                </c:pt>
                <c:pt idx="4083">
                  <c:v>-27.4113766234114</c:v>
                </c:pt>
                <c:pt idx="4084">
                  <c:v>-27.735830055422799</c:v>
                </c:pt>
                <c:pt idx="4085">
                  <c:v>-28.0570399977926</c:v>
                </c:pt>
                <c:pt idx="4086">
                  <c:v>-28.3781192107108</c:v>
                </c:pt>
                <c:pt idx="4087">
                  <c:v>-28.6957741586235</c:v>
                </c:pt>
                <c:pt idx="4088">
                  <c:v>-29.0068748549022</c:v>
                </c:pt>
                <c:pt idx="4089">
                  <c:v>-29.3085269329369</c:v>
                </c:pt>
                <c:pt idx="4090">
                  <c:v>-29.5981204081558</c:v>
                </c:pt>
                <c:pt idx="4091">
                  <c:v>-29.873353674018698</c:v>
                </c:pt>
                <c:pt idx="4092">
                  <c:v>-30.132236714870999</c:v>
                </c:pt>
                <c:pt idx="4093">
                  <c:v>-30.373082360505801</c:v>
                </c:pt>
                <c:pt idx="4094">
                  <c:v>-30.585667900299502</c:v>
                </c:pt>
                <c:pt idx="4095">
                  <c:v>-30.753056771529</c:v>
                </c:pt>
                <c:pt idx="4096">
                  <c:v>-30.900971534499199</c:v>
                </c:pt>
                <c:pt idx="4097">
                  <c:v>-31.031438715797101</c:v>
                </c:pt>
                <c:pt idx="4098">
                  <c:v>-31.147022824073598</c:v>
                </c:pt>
                <c:pt idx="4099">
                  <c:v>-31.2508194840761</c:v>
                </c:pt>
                <c:pt idx="4100">
                  <c:v>-31.346415156340601</c:v>
                </c:pt>
                <c:pt idx="4101">
                  <c:v>-31.437806708668202</c:v>
                </c:pt>
                <c:pt idx="4102">
                  <c:v>-31.5292803852982</c:v>
                </c:pt>
                <c:pt idx="4103">
                  <c:v>-31.6252563759897</c:v>
                </c:pt>
                <c:pt idx="4104">
                  <c:v>-31.730111211184202</c:v>
                </c:pt>
                <c:pt idx="4105">
                  <c:v>-31.8209139721002</c:v>
                </c:pt>
                <c:pt idx="4106">
                  <c:v>-31.919300655740901</c:v>
                </c:pt>
                <c:pt idx="4107">
                  <c:v>-32.040627747771602</c:v>
                </c:pt>
                <c:pt idx="4108">
                  <c:v>-32.1902430633343</c:v>
                </c:pt>
                <c:pt idx="4109">
                  <c:v>-32.372836486329398</c:v>
                </c:pt>
                <c:pt idx="4110">
                  <c:v>-32.592254656759302</c:v>
                </c:pt>
                <c:pt idx="4111">
                  <c:v>-32.851309020481899</c:v>
                </c:pt>
                <c:pt idx="4112">
                  <c:v>-33.151585399469901</c:v>
                </c:pt>
                <c:pt idx="4113">
                  <c:v>-33.493269073970403</c:v>
                </c:pt>
                <c:pt idx="4114">
                  <c:v>-33.875004077957399</c:v>
                </c:pt>
                <c:pt idx="4115">
                  <c:v>-34.285604419683203</c:v>
                </c:pt>
                <c:pt idx="4116">
                  <c:v>-34.697378877525203</c:v>
                </c:pt>
                <c:pt idx="4117">
                  <c:v>-35.136643062791698</c:v>
                </c:pt>
                <c:pt idx="4118">
                  <c:v>-35.5988774787184</c:v>
                </c:pt>
                <c:pt idx="4119">
                  <c:v>-36.078656285275997</c:v>
                </c:pt>
                <c:pt idx="4120">
                  <c:v>-36.569835437941101</c:v>
                </c:pt>
                <c:pt idx="4121">
                  <c:v>-37.065744752985701</c:v>
                </c:pt>
                <c:pt idx="4122">
                  <c:v>-37.559371864494501</c:v>
                </c:pt>
                <c:pt idx="4123">
                  <c:v>-38.043531890583502</c:v>
                </c:pt>
                <c:pt idx="4124">
                  <c:v>-38.5110228969966</c:v>
                </c:pt>
                <c:pt idx="4125">
                  <c:v>-38.954772842782802</c:v>
                </c:pt>
                <c:pt idx="4126">
                  <c:v>-39.340461510371497</c:v>
                </c:pt>
                <c:pt idx="4127">
                  <c:v>-39.6758590465029</c:v>
                </c:pt>
                <c:pt idx="4128">
                  <c:v>-39.9706005442454</c:v>
                </c:pt>
                <c:pt idx="4129">
                  <c:v>-40.223230065595999</c:v>
                </c:pt>
                <c:pt idx="4130">
                  <c:v>-40.433509884388798</c:v>
                </c:pt>
                <c:pt idx="4131">
                  <c:v>-40.602375163047398</c:v>
                </c:pt>
                <c:pt idx="4132">
                  <c:v>-40.731814930197103</c:v>
                </c:pt>
                <c:pt idx="4133">
                  <c:v>-40.824687787372604</c:v>
                </c:pt>
                <c:pt idx="4134">
                  <c:v>-40.884489209757703</c:v>
                </c:pt>
                <c:pt idx="4135">
                  <c:v>-40.915094248130401</c:v>
                </c:pt>
                <c:pt idx="4136">
                  <c:v>-40.914199452293097</c:v>
                </c:pt>
                <c:pt idx="4137">
                  <c:v>-40.856746497289002</c:v>
                </c:pt>
                <c:pt idx="4138">
                  <c:v>-40.781053539870598</c:v>
                </c:pt>
                <c:pt idx="4139">
                  <c:v>-40.694000823581099</c:v>
                </c:pt>
                <c:pt idx="4140">
                  <c:v>-40.602536021420697</c:v>
                </c:pt>
                <c:pt idx="4141">
                  <c:v>-40.513465264741399</c:v>
                </c:pt>
                <c:pt idx="4142">
                  <c:v>-40.433221993139902</c:v>
                </c:pt>
                <c:pt idx="4143">
                  <c:v>-40.3676196628562</c:v>
                </c:pt>
                <c:pt idx="4144">
                  <c:v>-40.321600988948397</c:v>
                </c:pt>
                <c:pt idx="4145">
                  <c:v>-40.299002404959701</c:v>
                </c:pt>
                <c:pt idx="4146">
                  <c:v>-40.302356706868899</c:v>
                </c:pt>
                <c:pt idx="4147">
                  <c:v>-40.305962030222297</c:v>
                </c:pt>
                <c:pt idx="4148">
                  <c:v>-40.318556539290697</c:v>
                </c:pt>
                <c:pt idx="4149">
                  <c:v>-40.356620260008597</c:v>
                </c:pt>
                <c:pt idx="4150">
                  <c:v>-40.421180108606499</c:v>
                </c:pt>
                <c:pt idx="4151">
                  <c:v>-40.5126106551497</c:v>
                </c:pt>
                <c:pt idx="4152">
                  <c:v>-40.6306120365293</c:v>
                </c:pt>
                <c:pt idx="4153">
                  <c:v>-40.774166881331404</c:v>
                </c:pt>
                <c:pt idx="4154">
                  <c:v>-40.941483871424403</c:v>
                </c:pt>
                <c:pt idx="4155">
                  <c:v>-41.129942795131797</c:v>
                </c:pt>
                <c:pt idx="4156">
                  <c:v>-41.336061469811703</c:v>
                </c:pt>
                <c:pt idx="4157">
                  <c:v>-41.551061148790701</c:v>
                </c:pt>
                <c:pt idx="4158">
                  <c:v>-41.734157210614597</c:v>
                </c:pt>
                <c:pt idx="4159">
                  <c:v>-41.917956229796197</c:v>
                </c:pt>
                <c:pt idx="4160">
                  <c:v>-42.100445351213402</c:v>
                </c:pt>
                <c:pt idx="4161">
                  <c:v>-42.280191986432499</c:v>
                </c:pt>
                <c:pt idx="4162">
                  <c:v>-42.456401045142201</c:v>
                </c:pt>
                <c:pt idx="4163">
                  <c:v>-42.628905254123602</c:v>
                </c:pt>
                <c:pt idx="4164">
                  <c:v>-42.798088259189399</c:v>
                </c:pt>
                <c:pt idx="4165">
                  <c:v>-42.964749491961697</c:v>
                </c:pt>
                <c:pt idx="4166">
                  <c:v>-43.129928476708798</c:v>
                </c:pt>
                <c:pt idx="4167">
                  <c:v>-43.294713097124998</c:v>
                </c:pt>
                <c:pt idx="4168">
                  <c:v>-43.434841748871499</c:v>
                </c:pt>
                <c:pt idx="4169">
                  <c:v>-43.554870872574803</c:v>
                </c:pt>
                <c:pt idx="4170">
                  <c:v>-43.676000193790898</c:v>
                </c:pt>
                <c:pt idx="4171">
                  <c:v>-43.802812669905798</c:v>
                </c:pt>
                <c:pt idx="4172">
                  <c:v>-43.940146012278902</c:v>
                </c:pt>
                <c:pt idx="4173">
                  <c:v>-44.092811369783703</c:v>
                </c:pt>
                <c:pt idx="4174">
                  <c:v>-44.265271964842597</c:v>
                </c:pt>
                <c:pt idx="4175">
                  <c:v>-44.461304366343001</c:v>
                </c:pt>
                <c:pt idx="4176">
                  <c:v>-44.683672266826299</c:v>
                </c:pt>
                <c:pt idx="4177">
                  <c:v>-44.933847218311101</c:v>
                </c:pt>
                <c:pt idx="4178">
                  <c:v>-45.209617161546397</c:v>
                </c:pt>
                <c:pt idx="4179">
                  <c:v>-45.469405330752998</c:v>
                </c:pt>
                <c:pt idx="4180">
                  <c:v>-45.749576393191198</c:v>
                </c:pt>
                <c:pt idx="4181">
                  <c:v>-46.049892736160203</c:v>
                </c:pt>
                <c:pt idx="4182">
                  <c:v>-46.369859004925601</c:v>
                </c:pt>
                <c:pt idx="4183">
                  <c:v>-46.708810615723898</c:v>
                </c:pt>
                <c:pt idx="4184">
                  <c:v>-47.065971945593098</c:v>
                </c:pt>
                <c:pt idx="4185">
                  <c:v>-47.4404780199973</c:v>
                </c:pt>
                <c:pt idx="4186">
                  <c:v>-47.831361390320403</c:v>
                </c:pt>
                <c:pt idx="4187">
                  <c:v>-48.237513628447502</c:v>
                </c:pt>
                <c:pt idx="4188">
                  <c:v>-48.657637266648699</c:v>
                </c:pt>
                <c:pt idx="4189">
                  <c:v>-49.067023495122697</c:v>
                </c:pt>
                <c:pt idx="4190">
                  <c:v>-49.463291687654802</c:v>
                </c:pt>
                <c:pt idx="4191">
                  <c:v>-49.867688817630601</c:v>
                </c:pt>
                <c:pt idx="4192">
                  <c:v>-50.282730994583602</c:v>
                </c:pt>
                <c:pt idx="4193">
                  <c:v>-50.711510039339899</c:v>
                </c:pt>
                <c:pt idx="4194">
                  <c:v>-51.157457537887097</c:v>
                </c:pt>
                <c:pt idx="4195">
                  <c:v>-51.624038160951301</c:v>
                </c:pt>
                <c:pt idx="4196">
                  <c:v>-52.114395484365097</c:v>
                </c:pt>
                <c:pt idx="4197">
                  <c:v>-52.630982711006801</c:v>
                </c:pt>
                <c:pt idx="4198">
                  <c:v>-53.1752170608396</c:v>
                </c:pt>
                <c:pt idx="4199">
                  <c:v>-53.747199020394902</c:v>
                </c:pt>
                <c:pt idx="4200">
                  <c:v>-54.302121798135303</c:v>
                </c:pt>
                <c:pt idx="4201">
                  <c:v>-54.878482624965898</c:v>
                </c:pt>
                <c:pt idx="4202">
                  <c:v>-55.475792613353903</c:v>
                </c:pt>
                <c:pt idx="4203">
                  <c:v>-56.092990030789501</c:v>
                </c:pt>
                <c:pt idx="4204">
                  <c:v>-56.728517707734298</c:v>
                </c:pt>
                <c:pt idx="4205">
                  <c:v>-57.380401133489798</c:v>
                </c:pt>
                <c:pt idx="4206">
                  <c:v>-58.046316004981001</c:v>
                </c:pt>
                <c:pt idx="4207">
                  <c:v>-58.723639527386297</c:v>
                </c:pt>
                <c:pt idx="4208">
                  <c:v>-59.409486066180101</c:v>
                </c:pt>
                <c:pt idx="4209">
                  <c:v>-60.100733757758903</c:v>
                </c:pt>
                <c:pt idx="4210">
                  <c:v>-60.775470935141499</c:v>
                </c:pt>
                <c:pt idx="4211">
                  <c:v>-61.426389321738</c:v>
                </c:pt>
                <c:pt idx="4212">
                  <c:v>-62.072571388874998</c:v>
                </c:pt>
                <c:pt idx="4213">
                  <c:v>-62.714141310002397</c:v>
                </c:pt>
                <c:pt idx="4214">
                  <c:v>-63.351740350246999</c:v>
                </c:pt>
                <c:pt idx="4215">
                  <c:v>-63.986389170049499</c:v>
                </c:pt>
                <c:pt idx="4216">
                  <c:v>-64.619292719070799</c:v>
                </c:pt>
                <c:pt idx="4217">
                  <c:v>-65.251605234551704</c:v>
                </c:pt>
                <c:pt idx="4218">
                  <c:v>-65.884180577640095</c:v>
                </c:pt>
                <c:pt idx="4219">
                  <c:v>-66.517338492205397</c:v>
                </c:pt>
                <c:pt idx="4220">
                  <c:v>-67.150679380215195</c:v>
                </c:pt>
                <c:pt idx="4221">
                  <c:v>-67.748942022884194</c:v>
                </c:pt>
                <c:pt idx="4222">
                  <c:v>-68.341804830189403</c:v>
                </c:pt>
                <c:pt idx="4223">
                  <c:v>-68.931215373445994</c:v>
                </c:pt>
                <c:pt idx="4224">
                  <c:v>-69.517112129659594</c:v>
                </c:pt>
                <c:pt idx="4225">
                  <c:v>-70.099386830415995</c:v>
                </c:pt>
                <c:pt idx="4226">
                  <c:v>-70.678011061021195</c:v>
                </c:pt>
                <c:pt idx="4227">
                  <c:v>-71.253141059471901</c:v>
                </c:pt>
                <c:pt idx="4228">
                  <c:v>-71.825184580202603</c:v>
                </c:pt>
                <c:pt idx="4229">
                  <c:v>-72.394820155877696</c:v>
                </c:pt>
                <c:pt idx="4230">
                  <c:v>-72.962966596808201</c:v>
                </c:pt>
                <c:pt idx="4231">
                  <c:v>-73.516608147254004</c:v>
                </c:pt>
                <c:pt idx="4232">
                  <c:v>-74.051482805669394</c:v>
                </c:pt>
                <c:pt idx="4233">
                  <c:v>-74.589932061526994</c:v>
                </c:pt>
                <c:pt idx="4234">
                  <c:v>-75.135384715587193</c:v>
                </c:pt>
                <c:pt idx="4235">
                  <c:v>-75.691054363846007</c:v>
                </c:pt>
                <c:pt idx="4236">
                  <c:v>-76.259695738216095</c:v>
                </c:pt>
                <c:pt idx="4237">
                  <c:v>-76.843348665341296</c:v>
                </c:pt>
                <c:pt idx="4238">
                  <c:v>-77.443090557413299</c:v>
                </c:pt>
                <c:pt idx="4239">
                  <c:v>-78.058822919319297</c:v>
                </c:pt>
                <c:pt idx="4240">
                  <c:v>-78.689119510719905</c:v>
                </c:pt>
                <c:pt idx="4241">
                  <c:v>-79.331162811837203</c:v>
                </c:pt>
                <c:pt idx="4242">
                  <c:v>-79.9537860082458</c:v>
                </c:pt>
                <c:pt idx="4243">
                  <c:v>-80.576805445834097</c:v>
                </c:pt>
                <c:pt idx="4244">
                  <c:v>-81.199205724106704</c:v>
                </c:pt>
                <c:pt idx="4245">
                  <c:v>-81.816333133275194</c:v>
                </c:pt>
                <c:pt idx="4246">
                  <c:v>-82.423496449894998</c:v>
                </c:pt>
                <c:pt idx="4247">
                  <c:v>-83.016397273762294</c:v>
                </c:pt>
                <c:pt idx="4248">
                  <c:v>-83.591526811575505</c:v>
                </c:pt>
                <c:pt idx="4249">
                  <c:v>-84.146488606325605</c:v>
                </c:pt>
                <c:pt idx="4250">
                  <c:v>-84.680214432103696</c:v>
                </c:pt>
                <c:pt idx="4251">
                  <c:v>-85.193051462628702</c:v>
                </c:pt>
                <c:pt idx="4252">
                  <c:v>-85.676614074094601</c:v>
                </c:pt>
                <c:pt idx="4253">
                  <c:v>-86.127386806239102</c:v>
                </c:pt>
                <c:pt idx="4254">
                  <c:v>-86.568183192814701</c:v>
                </c:pt>
                <c:pt idx="4255">
                  <c:v>-87.004942237944704</c:v>
                </c:pt>
                <c:pt idx="4256">
                  <c:v>-87.4435621217537</c:v>
                </c:pt>
                <c:pt idx="4257">
                  <c:v>-87.889379148536804</c:v>
                </c:pt>
                <c:pt idx="4258">
                  <c:v>-88.346641531468407</c:v>
                </c:pt>
                <c:pt idx="4259">
                  <c:v>-88.818020088961504</c:v>
                </c:pt>
                <c:pt idx="4260">
                  <c:v>-89.304200350851502</c:v>
                </c:pt>
                <c:pt idx="4261">
                  <c:v>-89.803599132053193</c:v>
                </c:pt>
                <c:pt idx="4262">
                  <c:v>-90.312242910513106</c:v>
                </c:pt>
                <c:pt idx="4263">
                  <c:v>-90.801399744027194</c:v>
                </c:pt>
                <c:pt idx="4264">
                  <c:v>-91.2827901215407</c:v>
                </c:pt>
                <c:pt idx="4265">
                  <c:v>-91.752362361297401</c:v>
                </c:pt>
                <c:pt idx="4266">
                  <c:v>-92.200738208683802</c:v>
                </c:pt>
                <c:pt idx="4267">
                  <c:v>-92.618237014544405</c:v>
                </c:pt>
                <c:pt idx="4268">
                  <c:v>-92.995677336143501</c:v>
                </c:pt>
                <c:pt idx="4269">
                  <c:v>-93.325161793926597</c:v>
                </c:pt>
                <c:pt idx="4270">
                  <c:v>-93.600776239376501</c:v>
                </c:pt>
                <c:pt idx="4271">
                  <c:v>-93.819141958389906</c:v>
                </c:pt>
                <c:pt idx="4272">
                  <c:v>-93.979772588718703</c:v>
                </c:pt>
                <c:pt idx="4273">
                  <c:v>-94.076292120636396</c:v>
                </c:pt>
                <c:pt idx="4274">
                  <c:v>-94.104714559123906</c:v>
                </c:pt>
                <c:pt idx="4275">
                  <c:v>-94.094203662923107</c:v>
                </c:pt>
                <c:pt idx="4276">
                  <c:v>-94.056448496458302</c:v>
                </c:pt>
                <c:pt idx="4277">
                  <c:v>-94.004330495758097</c:v>
                </c:pt>
                <c:pt idx="4278">
                  <c:v>-93.951056358452306</c:v>
                </c:pt>
                <c:pt idx="4279">
                  <c:v>-93.909213161732694</c:v>
                </c:pt>
                <c:pt idx="4280">
                  <c:v>-93.889811836670702</c:v>
                </c:pt>
                <c:pt idx="4281">
                  <c:v>-93.901391318219495</c:v>
                </c:pt>
                <c:pt idx="4282">
                  <c:v>-93.949256220423095</c:v>
                </c:pt>
                <c:pt idx="4283">
                  <c:v>-94.034915180277096</c:v>
                </c:pt>
                <c:pt idx="4284">
                  <c:v>-94.131788069027195</c:v>
                </c:pt>
                <c:pt idx="4285">
                  <c:v>-94.252446178934306</c:v>
                </c:pt>
                <c:pt idx="4286">
                  <c:v>-94.394720388147206</c:v>
                </c:pt>
                <c:pt idx="4287">
                  <c:v>-94.546677776822605</c:v>
                </c:pt>
                <c:pt idx="4288">
                  <c:v>-94.693883939708897</c:v>
                </c:pt>
                <c:pt idx="4289">
                  <c:v>-94.820374514165394</c:v>
                </c:pt>
                <c:pt idx="4290">
                  <c:v>-94.909715273138701</c:v>
                </c:pt>
                <c:pt idx="4291">
                  <c:v>-94.946067187517798</c:v>
                </c:pt>
                <c:pt idx="4292">
                  <c:v>-94.915176291571399</c:v>
                </c:pt>
                <c:pt idx="4293">
                  <c:v>-94.805218053548202</c:v>
                </c:pt>
                <c:pt idx="4294">
                  <c:v>-94.598594778521104</c:v>
                </c:pt>
                <c:pt idx="4295">
                  <c:v>-94.274869788034593</c:v>
                </c:pt>
                <c:pt idx="4296">
                  <c:v>-93.859218589471794</c:v>
                </c:pt>
                <c:pt idx="4297">
                  <c:v>-93.355617270456705</c:v>
                </c:pt>
                <c:pt idx="4298">
                  <c:v>-92.771153172433898</c:v>
                </c:pt>
                <c:pt idx="4299">
                  <c:v>-92.115424075320405</c:v>
                </c:pt>
                <c:pt idx="4300">
                  <c:v>-91.399753027914002</c:v>
                </c:pt>
                <c:pt idx="4301">
                  <c:v>-90.636279010204007</c:v>
                </c:pt>
                <c:pt idx="4302">
                  <c:v>-89.836996540101396</c:v>
                </c:pt>
                <c:pt idx="4303">
                  <c:v>-89.012824406468695</c:v>
                </c:pt>
                <c:pt idx="4304">
                  <c:v>-88.172783898012398</c:v>
                </c:pt>
                <c:pt idx="4305">
                  <c:v>-87.295896207734998</c:v>
                </c:pt>
                <c:pt idx="4306">
                  <c:v>-86.405082811922696</c:v>
                </c:pt>
                <c:pt idx="4307">
                  <c:v>-85.513079971616094</c:v>
                </c:pt>
                <c:pt idx="4308">
                  <c:v>-84.619833136274494</c:v>
                </c:pt>
                <c:pt idx="4309">
                  <c:v>-83.722737388997402</c:v>
                </c:pt>
                <c:pt idx="4310">
                  <c:v>-82.817214648703896</c:v>
                </c:pt>
                <c:pt idx="4311">
                  <c:v>-81.897422531232706</c:v>
                </c:pt>
                <c:pt idx="4312">
                  <c:v>-80.9570255514287</c:v>
                </c:pt>
                <c:pt idx="4313">
                  <c:v>-79.989959934631898</c:v>
                </c:pt>
                <c:pt idx="4314">
                  <c:v>-78.991129768112003</c:v>
                </c:pt>
                <c:pt idx="4315">
                  <c:v>-77.948430816066804</c:v>
                </c:pt>
                <c:pt idx="4316">
                  <c:v>-76.837727516125597</c:v>
                </c:pt>
                <c:pt idx="4317">
                  <c:v>-75.694210751752195</c:v>
                </c:pt>
                <c:pt idx="4318">
                  <c:v>-74.523216000256497</c:v>
                </c:pt>
                <c:pt idx="4319">
                  <c:v>-73.332083252225303</c:v>
                </c:pt>
                <c:pt idx="4320">
                  <c:v>-72.1297988700247</c:v>
                </c:pt>
                <c:pt idx="4321">
                  <c:v>-70.926463012015503</c:v>
                </c:pt>
                <c:pt idx="4322">
                  <c:v>-69.732620331327396</c:v>
                </c:pt>
                <c:pt idx="4323">
                  <c:v>-68.5585069595368</c:v>
                </c:pt>
                <c:pt idx="4324">
                  <c:v>-67.413277876377705</c:v>
                </c:pt>
                <c:pt idx="4325">
                  <c:v>-66.304284258502804</c:v>
                </c:pt>
                <c:pt idx="4326">
                  <c:v>-65.207563073804707</c:v>
                </c:pt>
                <c:pt idx="4327">
                  <c:v>-64.143427576212403</c:v>
                </c:pt>
                <c:pt idx="4328">
                  <c:v>-63.127028272630596</c:v>
                </c:pt>
                <c:pt idx="4329">
                  <c:v>-62.156770288894101</c:v>
                </c:pt>
                <c:pt idx="4330">
                  <c:v>-61.228140989287901</c:v>
                </c:pt>
                <c:pt idx="4331">
                  <c:v>-60.334178198984198</c:v>
                </c:pt>
                <c:pt idx="4332">
                  <c:v>-59.466086716621199</c:v>
                </c:pt>
                <c:pt idx="4333">
                  <c:v>-58.613946905891702</c:v>
                </c:pt>
                <c:pt idx="4334">
                  <c:v>-57.767458367401197</c:v>
                </c:pt>
                <c:pt idx="4335">
                  <c:v>-56.916665751171202</c:v>
                </c:pt>
                <c:pt idx="4336">
                  <c:v>-56.0456839566287</c:v>
                </c:pt>
                <c:pt idx="4337">
                  <c:v>-55.118811941730499</c:v>
                </c:pt>
                <c:pt idx="4338">
                  <c:v>-54.170785266500602</c:v>
                </c:pt>
                <c:pt idx="4339">
                  <c:v>-53.2008615489313</c:v>
                </c:pt>
                <c:pt idx="4340">
                  <c:v>-52.210467453742901</c:v>
                </c:pt>
                <c:pt idx="4341">
                  <c:v>-51.203207749394899</c:v>
                </c:pt>
                <c:pt idx="4342">
                  <c:v>-50.1847102071617</c:v>
                </c:pt>
                <c:pt idx="4343">
                  <c:v>-49.1623129885187</c:v>
                </c:pt>
                <c:pt idx="4344">
                  <c:v>-48.144616475354297</c:v>
                </c:pt>
                <c:pt idx="4345">
                  <c:v>-47.140935270088598</c:v>
                </c:pt>
                <c:pt idx="4346">
                  <c:v>-46.160696770677198</c:v>
                </c:pt>
                <c:pt idx="4347">
                  <c:v>-45.184960029562298</c:v>
                </c:pt>
                <c:pt idx="4348">
                  <c:v>-44.237031626548401</c:v>
                </c:pt>
                <c:pt idx="4349">
                  <c:v>-43.342491580751997</c:v>
                </c:pt>
                <c:pt idx="4350">
                  <c:v>-42.507901441910398</c:v>
                </c:pt>
                <c:pt idx="4351">
                  <c:v>-41.737478418859297</c:v>
                </c:pt>
                <c:pt idx="4352">
                  <c:v>-41.033135728089299</c:v>
                </c:pt>
                <c:pt idx="4353">
                  <c:v>-40.394653722317898</c:v>
                </c:pt>
                <c:pt idx="4354">
                  <c:v>-39.819951499663901</c:v>
                </c:pt>
                <c:pt idx="4355">
                  <c:v>-39.305428077099897</c:v>
                </c:pt>
                <c:pt idx="4356">
                  <c:v>-38.846344632783698</c:v>
                </c:pt>
                <c:pt idx="4357">
                  <c:v>-38.432355147135098</c:v>
                </c:pt>
                <c:pt idx="4358">
                  <c:v>-38.023624593048197</c:v>
                </c:pt>
                <c:pt idx="4359">
                  <c:v>-37.659523856577799</c:v>
                </c:pt>
                <c:pt idx="4360">
                  <c:v>-37.336717036016999</c:v>
                </c:pt>
                <c:pt idx="4361">
                  <c:v>-37.052059905546002</c:v>
                </c:pt>
                <c:pt idx="4362">
                  <c:v>-36.802927597823</c:v>
                </c:pt>
                <c:pt idx="4363">
                  <c:v>-36.587469313356998</c:v>
                </c:pt>
                <c:pt idx="4364">
                  <c:v>-36.404763637940697</c:v>
                </c:pt>
                <c:pt idx="4365">
                  <c:v>-36.254859743532002</c:v>
                </c:pt>
                <c:pt idx="4366">
                  <c:v>-36.138702914958202</c:v>
                </c:pt>
                <c:pt idx="4367">
                  <c:v>-36.057955919068903</c:v>
                </c:pt>
                <c:pt idx="4368">
                  <c:v>-35.988398463603801</c:v>
                </c:pt>
                <c:pt idx="4369">
                  <c:v>-35.944286833506801</c:v>
                </c:pt>
                <c:pt idx="4370">
                  <c:v>-35.950007622023897</c:v>
                </c:pt>
                <c:pt idx="4371">
                  <c:v>-36.008748921615798</c:v>
                </c:pt>
                <c:pt idx="4372">
                  <c:v>-36.122395183852802</c:v>
                </c:pt>
                <c:pt idx="4373">
                  <c:v>-36.291440915141699</c:v>
                </c:pt>
                <c:pt idx="4374">
                  <c:v>-36.514971744379203</c:v>
                </c:pt>
                <c:pt idx="4375">
                  <c:v>-36.790700444728898</c:v>
                </c:pt>
                <c:pt idx="4376">
                  <c:v>-37.1150478436264</c:v>
                </c:pt>
                <c:pt idx="4377">
                  <c:v>-37.483262336928298</c:v>
                </c:pt>
                <c:pt idx="4378">
                  <c:v>-37.887093583267003</c:v>
                </c:pt>
                <c:pt idx="4379">
                  <c:v>-38.2807706162166</c:v>
                </c:pt>
                <c:pt idx="4380">
                  <c:v>-38.706142279942902</c:v>
                </c:pt>
                <c:pt idx="4381">
                  <c:v>-39.157512891040398</c:v>
                </c:pt>
                <c:pt idx="4382">
                  <c:v>-39.628491960055001</c:v>
                </c:pt>
                <c:pt idx="4383">
                  <c:v>-40.112452457806199</c:v>
                </c:pt>
                <c:pt idx="4384">
                  <c:v>-40.603001294163597</c:v>
                </c:pt>
                <c:pt idx="4385">
                  <c:v>-41.094416355818701</c:v>
                </c:pt>
                <c:pt idx="4386">
                  <c:v>-41.582010944378197</c:v>
                </c:pt>
                <c:pt idx="4387">
                  <c:v>-42.062396535360797</c:v>
                </c:pt>
                <c:pt idx="4388">
                  <c:v>-42.533627057507701</c:v>
                </c:pt>
                <c:pt idx="4389">
                  <c:v>-42.971770372882297</c:v>
                </c:pt>
                <c:pt idx="4390">
                  <c:v>-43.385246893325601</c:v>
                </c:pt>
                <c:pt idx="4391">
                  <c:v>-43.800499970485802</c:v>
                </c:pt>
                <c:pt idx="4392">
                  <c:v>-44.221802522804097</c:v>
                </c:pt>
                <c:pt idx="4393">
                  <c:v>-44.653373971770698</c:v>
                </c:pt>
                <c:pt idx="4394">
                  <c:v>-45.099194013157501</c:v>
                </c:pt>
                <c:pt idx="4395">
                  <c:v>-45.562809526967101</c:v>
                </c:pt>
                <c:pt idx="4396">
                  <c:v>-46.047131701533097</c:v>
                </c:pt>
                <c:pt idx="4397">
                  <c:v>-46.554226746958101</c:v>
                </c:pt>
                <c:pt idx="4398">
                  <c:v>-47.085110424507398</c:v>
                </c:pt>
                <c:pt idx="4399">
                  <c:v>-47.639562768077298</c:v>
                </c:pt>
                <c:pt idx="4400">
                  <c:v>-48.173233536409803</c:v>
                </c:pt>
                <c:pt idx="4401">
                  <c:v>-48.733410740779497</c:v>
                </c:pt>
                <c:pt idx="4402">
                  <c:v>-49.317197262711503</c:v>
                </c:pt>
                <c:pt idx="4403">
                  <c:v>-49.919573751698501</c:v>
                </c:pt>
                <c:pt idx="4404">
                  <c:v>-50.533738120676702</c:v>
                </c:pt>
                <c:pt idx="4405">
                  <c:v>-51.151547487199402</c:v>
                </c:pt>
                <c:pt idx="4406">
                  <c:v>-51.7640188330722</c:v>
                </c:pt>
                <c:pt idx="4407">
                  <c:v>-52.361845664040104</c:v>
                </c:pt>
                <c:pt idx="4408">
                  <c:v>-52.935892883102703</c:v>
                </c:pt>
                <c:pt idx="4409">
                  <c:v>-53.4776398524792</c:v>
                </c:pt>
                <c:pt idx="4410">
                  <c:v>-53.959957346457202</c:v>
                </c:pt>
                <c:pt idx="4411">
                  <c:v>-54.379092961117799</c:v>
                </c:pt>
                <c:pt idx="4412">
                  <c:v>-54.755201047698598</c:v>
                </c:pt>
                <c:pt idx="4413">
                  <c:v>-55.086246548880901</c:v>
                </c:pt>
                <c:pt idx="4414">
                  <c:v>-55.371177322214699</c:v>
                </c:pt>
                <c:pt idx="4415">
                  <c:v>-55.610031180757801</c:v>
                </c:pt>
                <c:pt idx="4416">
                  <c:v>-55.803974769474202</c:v>
                </c:pt>
                <c:pt idx="4417">
                  <c:v>-55.955259892530698</c:v>
                </c:pt>
                <c:pt idx="4418">
                  <c:v>-56.067092359411198</c:v>
                </c:pt>
                <c:pt idx="4419">
                  <c:v>-56.143418909029002</c:v>
                </c:pt>
                <c:pt idx="4420">
                  <c:v>-56.188647965217299</c:v>
                </c:pt>
                <c:pt idx="4421">
                  <c:v>-56.172744236400703</c:v>
                </c:pt>
                <c:pt idx="4422">
                  <c:v>-56.138625433699502</c:v>
                </c:pt>
                <c:pt idx="4423">
                  <c:v>-56.093685665143703</c:v>
                </c:pt>
                <c:pt idx="4424">
                  <c:v>-56.041905675339997</c:v>
                </c:pt>
                <c:pt idx="4425">
                  <c:v>-55.985815177910901</c:v>
                </c:pt>
                <c:pt idx="4426">
                  <c:v>-55.926504364920397</c:v>
                </c:pt>
                <c:pt idx="4427">
                  <c:v>-55.863715712428899</c:v>
                </c:pt>
                <c:pt idx="4428">
                  <c:v>-55.796000154953497</c:v>
                </c:pt>
                <c:pt idx="4429">
                  <c:v>-55.720922502842001</c:v>
                </c:pt>
                <c:pt idx="4430">
                  <c:v>-55.635302988661003</c:v>
                </c:pt>
                <c:pt idx="4431">
                  <c:v>-55.521432021858502</c:v>
                </c:pt>
                <c:pt idx="4432">
                  <c:v>-55.373226452715897</c:v>
                </c:pt>
                <c:pt idx="4433">
                  <c:v>-55.208802314390603</c:v>
                </c:pt>
                <c:pt idx="4434">
                  <c:v>-55.026003346831999</c:v>
                </c:pt>
                <c:pt idx="4435">
                  <c:v>-54.822915440581703</c:v>
                </c:pt>
                <c:pt idx="4436">
                  <c:v>-54.598194943747203</c:v>
                </c:pt>
                <c:pt idx="4437">
                  <c:v>-54.351346349271701</c:v>
                </c:pt>
                <c:pt idx="4438">
                  <c:v>-54.082919514096702</c:v>
                </c:pt>
                <c:pt idx="4439">
                  <c:v>-53.794605120993999</c:v>
                </c:pt>
                <c:pt idx="4440">
                  <c:v>-53.489217755771797</c:v>
                </c:pt>
                <c:pt idx="4441">
                  <c:v>-53.170567550135601</c:v>
                </c:pt>
                <c:pt idx="4442">
                  <c:v>-52.8168874130155</c:v>
                </c:pt>
                <c:pt idx="4443">
                  <c:v>-52.460081353677502</c:v>
                </c:pt>
                <c:pt idx="4444">
                  <c:v>-52.109981723033897</c:v>
                </c:pt>
                <c:pt idx="4445">
                  <c:v>-51.772574381904903</c:v>
                </c:pt>
                <c:pt idx="4446">
                  <c:v>-51.452919448625501</c:v>
                </c:pt>
                <c:pt idx="4447">
                  <c:v>-51.154868487927899</c:v>
                </c:pt>
                <c:pt idx="4448">
                  <c:v>-50.880831805707103</c:v>
                </c:pt>
                <c:pt idx="4449">
                  <c:v>-50.631609795518003</c:v>
                </c:pt>
                <c:pt idx="4450">
                  <c:v>-50.406302378414999</c:v>
                </c:pt>
                <c:pt idx="4451">
                  <c:v>-50.202309466871597</c:v>
                </c:pt>
                <c:pt idx="4452">
                  <c:v>-50.005811900031901</c:v>
                </c:pt>
                <c:pt idx="4453">
                  <c:v>-49.805955127203603</c:v>
                </c:pt>
                <c:pt idx="4454">
                  <c:v>-49.614441579844303</c:v>
                </c:pt>
                <c:pt idx="4455">
                  <c:v>-49.425171527330399</c:v>
                </c:pt>
                <c:pt idx="4456">
                  <c:v>-49.231630722321803</c:v>
                </c:pt>
                <c:pt idx="4457">
                  <c:v>-49.027425127584301</c:v>
                </c:pt>
                <c:pt idx="4458">
                  <c:v>-48.806808283417901</c:v>
                </c:pt>
                <c:pt idx="4459">
                  <c:v>-48.565155614033998</c:v>
                </c:pt>
                <c:pt idx="4460">
                  <c:v>-48.299345308681197</c:v>
                </c:pt>
                <c:pt idx="4461">
                  <c:v>-48.008014274234199</c:v>
                </c:pt>
                <c:pt idx="4462">
                  <c:v>-47.691669113988098</c:v>
                </c:pt>
                <c:pt idx="4463">
                  <c:v>-47.3333699179395</c:v>
                </c:pt>
                <c:pt idx="4464">
                  <c:v>-46.954728123209001</c:v>
                </c:pt>
                <c:pt idx="4465">
                  <c:v>-46.566046561738098</c:v>
                </c:pt>
                <c:pt idx="4466">
                  <c:v>-46.174670370026597</c:v>
                </c:pt>
                <c:pt idx="4467">
                  <c:v>-45.788205026459103</c:v>
                </c:pt>
                <c:pt idx="4468">
                  <c:v>-45.413981399240697</c:v>
                </c:pt>
                <c:pt idx="4469">
                  <c:v>-45.058512833625699</c:v>
                </c:pt>
                <c:pt idx="4470">
                  <c:v>-44.726984203864802</c:v>
                </c:pt>
                <c:pt idx="4471">
                  <c:v>-44.422814366754302</c:v>
                </c:pt>
                <c:pt idx="4472">
                  <c:v>-44.147331523709902</c:v>
                </c:pt>
                <c:pt idx="4473">
                  <c:v>-43.8926453130032</c:v>
                </c:pt>
                <c:pt idx="4474">
                  <c:v>-43.648425862572701</c:v>
                </c:pt>
                <c:pt idx="4475">
                  <c:v>-43.425925460121398</c:v>
                </c:pt>
                <c:pt idx="4476">
                  <c:v>-43.219257510579197</c:v>
                </c:pt>
                <c:pt idx="4477">
                  <c:v>-43.021167524211698</c:v>
                </c:pt>
                <c:pt idx="4478">
                  <c:v>-42.823658966147697</c:v>
                </c:pt>
                <c:pt idx="4479">
                  <c:v>-42.618678423484198</c:v>
                </c:pt>
                <c:pt idx="4480">
                  <c:v>-42.398801440196102</c:v>
                </c:pt>
                <c:pt idx="4481">
                  <c:v>-42.1578616709483</c:v>
                </c:pt>
                <c:pt idx="4482">
                  <c:v>-41.891472189393099</c:v>
                </c:pt>
                <c:pt idx="4483">
                  <c:v>-41.5973981300872</c:v>
                </c:pt>
                <c:pt idx="4484">
                  <c:v>-41.258166321874803</c:v>
                </c:pt>
                <c:pt idx="4485">
                  <c:v>-40.891033764053603</c:v>
                </c:pt>
                <c:pt idx="4486">
                  <c:v>-40.506715317259797</c:v>
                </c:pt>
                <c:pt idx="4487">
                  <c:v>-40.1127814110787</c:v>
                </c:pt>
                <c:pt idx="4488">
                  <c:v>-39.717987766594803</c:v>
                </c:pt>
                <c:pt idx="4489">
                  <c:v>-39.331675888652903</c:v>
                </c:pt>
                <c:pt idx="4490">
                  <c:v>-38.9631017265121</c:v>
                </c:pt>
                <c:pt idx="4491">
                  <c:v>-38.620742208536903</c:v>
                </c:pt>
                <c:pt idx="4492">
                  <c:v>-38.3116345012035</c:v>
                </c:pt>
                <c:pt idx="4493">
                  <c:v>-38.040803478330801</c:v>
                </c:pt>
                <c:pt idx="4494">
                  <c:v>-37.804376466681397</c:v>
                </c:pt>
                <c:pt idx="4495">
                  <c:v>-37.591934136283299</c:v>
                </c:pt>
                <c:pt idx="4496">
                  <c:v>-37.420480342294702</c:v>
                </c:pt>
                <c:pt idx="4497">
                  <c:v>-37.285779858603497</c:v>
                </c:pt>
                <c:pt idx="4498">
                  <c:v>-37.181213010013202</c:v>
                </c:pt>
                <c:pt idx="4499">
                  <c:v>-37.098354994502202</c:v>
                </c:pt>
                <c:pt idx="4500">
                  <c:v>-37.027678922550301</c:v>
                </c:pt>
                <c:pt idx="4501">
                  <c:v>-36.959319598017103</c:v>
                </c:pt>
                <c:pt idx="4502">
                  <c:v>-36.883833093924601</c:v>
                </c:pt>
                <c:pt idx="4503">
                  <c:v>-36.792890894676503</c:v>
                </c:pt>
                <c:pt idx="4504">
                  <c:v>-36.679856114394397</c:v>
                </c:pt>
                <c:pt idx="4505">
                  <c:v>-36.520128235837603</c:v>
                </c:pt>
                <c:pt idx="4506">
                  <c:v>-36.326812402647299</c:v>
                </c:pt>
                <c:pt idx="4507">
                  <c:v>-36.108995157980701</c:v>
                </c:pt>
                <c:pt idx="4508">
                  <c:v>-35.870397980046398</c:v>
                </c:pt>
                <c:pt idx="4509">
                  <c:v>-35.616463932863702</c:v>
                </c:pt>
                <c:pt idx="4510">
                  <c:v>-35.353913446192003</c:v>
                </c:pt>
                <c:pt idx="4511">
                  <c:v>-35.090186583840698</c:v>
                </c:pt>
                <c:pt idx="4512">
                  <c:v>-34.832816321800998</c:v>
                </c:pt>
                <c:pt idx="4513">
                  <c:v>-34.588785988056799</c:v>
                </c:pt>
                <c:pt idx="4514">
                  <c:v>-34.363928076792</c:v>
                </c:pt>
                <c:pt idx="4515">
                  <c:v>-34.155498404055997</c:v>
                </c:pt>
                <c:pt idx="4516">
                  <c:v>-33.947909661447497</c:v>
                </c:pt>
                <c:pt idx="4517">
                  <c:v>-33.769356996576697</c:v>
                </c:pt>
                <c:pt idx="4518">
                  <c:v>-33.619428232235798</c:v>
                </c:pt>
                <c:pt idx="4519">
                  <c:v>-33.495578735674798</c:v>
                </c:pt>
                <c:pt idx="4520">
                  <c:v>-33.393529912985997</c:v>
                </c:pt>
                <c:pt idx="4521">
                  <c:v>-33.307789013526701</c:v>
                </c:pt>
                <c:pt idx="4522">
                  <c:v>-33.232234685640897</c:v>
                </c:pt>
                <c:pt idx="4523">
                  <c:v>-33.160711536658702</c:v>
                </c:pt>
                <c:pt idx="4524">
                  <c:v>-33.087581107950797</c:v>
                </c:pt>
                <c:pt idx="4525">
                  <c:v>-33.008185289159101</c:v>
                </c:pt>
                <c:pt idx="4526">
                  <c:v>-32.893926993715098</c:v>
                </c:pt>
                <c:pt idx="4527">
                  <c:v>-32.758576051461297</c:v>
                </c:pt>
                <c:pt idx="4528">
                  <c:v>-32.615971377882197</c:v>
                </c:pt>
                <c:pt idx="4529">
                  <c:v>-32.469559780666302</c:v>
                </c:pt>
                <c:pt idx="4530">
                  <c:v>-32.323933271191201</c:v>
                </c:pt>
                <c:pt idx="4531">
                  <c:v>-32.184450470424501</c:v>
                </c:pt>
                <c:pt idx="4532">
                  <c:v>-32.056751542260898</c:v>
                </c:pt>
                <c:pt idx="4533">
                  <c:v>-31.946205907834099</c:v>
                </c:pt>
                <c:pt idx="4534">
                  <c:v>-31.857342162975801</c:v>
                </c:pt>
                <c:pt idx="4535">
                  <c:v>-31.793315434385299</c:v>
                </c:pt>
                <c:pt idx="4536">
                  <c:v>-31.7492797926663</c:v>
                </c:pt>
                <c:pt idx="4537">
                  <c:v>-31.698228090375199</c:v>
                </c:pt>
                <c:pt idx="4538">
                  <c:v>-31.672400920520399</c:v>
                </c:pt>
                <c:pt idx="4539">
                  <c:v>-31.6691760733626</c:v>
                </c:pt>
                <c:pt idx="4540">
                  <c:v>-31.684028025552202</c:v>
                </c:pt>
                <c:pt idx="4541">
                  <c:v>-31.710918328187201</c:v>
                </c:pt>
                <c:pt idx="4542">
                  <c:v>-31.742789585034</c:v>
                </c:pt>
                <c:pt idx="4543">
                  <c:v>-31.772113790862701</c:v>
                </c:pt>
                <c:pt idx="4544">
                  <c:v>-31.791445858296399</c:v>
                </c:pt>
                <c:pt idx="4545">
                  <c:v>-31.793937852842799</c:v>
                </c:pt>
                <c:pt idx="4546">
                  <c:v>-31.7737777870027</c:v>
                </c:pt>
                <c:pt idx="4547">
                  <c:v>-31.701191757861199</c:v>
                </c:pt>
                <c:pt idx="4548">
                  <c:v>-31.5848825488528</c:v>
                </c:pt>
                <c:pt idx="4549">
                  <c:v>-31.441078263597301</c:v>
                </c:pt>
                <c:pt idx="4550">
                  <c:v>-31.273073893399999</c:v>
                </c:pt>
                <c:pt idx="4551">
                  <c:v>-31.085698932092001</c:v>
                </c:pt>
                <c:pt idx="4552">
                  <c:v>-30.884965437391401</c:v>
                </c:pt>
                <c:pt idx="4553">
                  <c:v>-30.677599843720699</c:v>
                </c:pt>
                <c:pt idx="4554">
                  <c:v>-30.470494978694699</c:v>
                </c:pt>
                <c:pt idx="4555">
                  <c:v>-30.270129473540599</c:v>
                </c:pt>
                <c:pt idx="4556">
                  <c:v>-30.082008389049498</c:v>
                </c:pt>
                <c:pt idx="4557">
                  <c:v>-29.906003760055299</c:v>
                </c:pt>
                <c:pt idx="4558">
                  <c:v>-29.7129417409189</c:v>
                </c:pt>
                <c:pt idx="4559">
                  <c:v>-29.540382888663402</c:v>
                </c:pt>
                <c:pt idx="4560">
                  <c:v>-29.389383039984398</c:v>
                </c:pt>
                <c:pt idx="4561">
                  <c:v>-29.259279388638099</c:v>
                </c:pt>
                <c:pt idx="4562">
                  <c:v>-29.147932088124499</c:v>
                </c:pt>
                <c:pt idx="4563">
                  <c:v>-29.052056907698301</c:v>
                </c:pt>
                <c:pt idx="4564">
                  <c:v>-28.967610198985302</c:v>
                </c:pt>
                <c:pt idx="4565">
                  <c:v>-28.890188025147701</c:v>
                </c:pt>
                <c:pt idx="4566">
                  <c:v>-28.815405667053401</c:v>
                </c:pt>
                <c:pt idx="4567">
                  <c:v>-28.739230880413398</c:v>
                </c:pt>
                <c:pt idx="4568">
                  <c:v>-28.635520250471501</c:v>
                </c:pt>
                <c:pt idx="4569">
                  <c:v>-28.5081932598351</c:v>
                </c:pt>
                <c:pt idx="4570">
                  <c:v>-28.374590521163899</c:v>
                </c:pt>
                <c:pt idx="4571">
                  <c:v>-28.236954548100901</c:v>
                </c:pt>
                <c:pt idx="4572">
                  <c:v>-28.098543456707301</c:v>
                </c:pt>
                <c:pt idx="4573">
                  <c:v>-27.963377864758002</c:v>
                </c:pt>
                <c:pt idx="4574">
                  <c:v>-27.835889586655298</c:v>
                </c:pt>
                <c:pt idx="4575">
                  <c:v>-27.720501727321299</c:v>
                </c:pt>
                <c:pt idx="4576">
                  <c:v>-27.6211797635819</c:v>
                </c:pt>
                <c:pt idx="4577">
                  <c:v>-27.5409996357672</c:v>
                </c:pt>
                <c:pt idx="4578">
                  <c:v>-27.479805269230798</c:v>
                </c:pt>
                <c:pt idx="4579">
                  <c:v>-27.403879245436901</c:v>
                </c:pt>
                <c:pt idx="4580">
                  <c:v>-27.348859442617702</c:v>
                </c:pt>
                <c:pt idx="4581">
                  <c:v>-27.314660173083599</c:v>
                </c:pt>
                <c:pt idx="4582">
                  <c:v>-27.299999265317201</c:v>
                </c:pt>
                <c:pt idx="4583">
                  <c:v>-27.302616872023599</c:v>
                </c:pt>
                <c:pt idx="4584">
                  <c:v>-27.319558107118102</c:v>
                </c:pt>
                <c:pt idx="4585">
                  <c:v>-27.347487854406499</c:v>
                </c:pt>
                <c:pt idx="4586">
                  <c:v>-27.383007630834602</c:v>
                </c:pt>
                <c:pt idx="4587">
                  <c:v>-27.422948979521099</c:v>
                </c:pt>
                <c:pt idx="4588">
                  <c:v>-27.464624576898899</c:v>
                </c:pt>
                <c:pt idx="4589">
                  <c:v>-27.486886877762</c:v>
                </c:pt>
                <c:pt idx="4590">
                  <c:v>-27.490353566624702</c:v>
                </c:pt>
                <c:pt idx="4591">
                  <c:v>-27.494148797016901</c:v>
                </c:pt>
                <c:pt idx="4592">
                  <c:v>-27.501748080066601</c:v>
                </c:pt>
                <c:pt idx="4593">
                  <c:v>-27.517651298477102</c:v>
                </c:pt>
                <c:pt idx="4594">
                  <c:v>-27.5471478998547</c:v>
                </c:pt>
                <c:pt idx="4595">
                  <c:v>-27.595998340932798</c:v>
                </c:pt>
                <c:pt idx="4596">
                  <c:v>-27.6700569368823</c:v>
                </c:pt>
                <c:pt idx="4597">
                  <c:v>-27.774869729114801</c:v>
                </c:pt>
                <c:pt idx="4598">
                  <c:v>-27.9152864018339</c:v>
                </c:pt>
                <c:pt idx="4599">
                  <c:v>-28.095126760661</c:v>
                </c:pt>
                <c:pt idx="4600">
                  <c:v>-28.281539440221199</c:v>
                </c:pt>
                <c:pt idx="4601">
                  <c:v>-28.511379832547</c:v>
                </c:pt>
                <c:pt idx="4602">
                  <c:v>-28.787148623115101</c:v>
                </c:pt>
                <c:pt idx="4603">
                  <c:v>-29.110347229067902</c:v>
                </c:pt>
                <c:pt idx="4604">
                  <c:v>-29.4815939851689</c:v>
                </c:pt>
                <c:pt idx="4605">
                  <c:v>-29.900775948040899</c:v>
                </c:pt>
                <c:pt idx="4606">
                  <c:v>-30.367211390249501</c:v>
                </c:pt>
                <c:pt idx="4607">
                  <c:v>-30.8798011181159</c:v>
                </c:pt>
                <c:pt idx="4608">
                  <c:v>-31.437152262206201</c:v>
                </c:pt>
                <c:pt idx="4609">
                  <c:v>-32.037665199134601</c:v>
                </c:pt>
                <c:pt idx="4610">
                  <c:v>-32.6635526082067</c:v>
                </c:pt>
                <c:pt idx="4611">
                  <c:v>-33.310729648754403</c:v>
                </c:pt>
                <c:pt idx="4612">
                  <c:v>-33.996865799229198</c:v>
                </c:pt>
                <c:pt idx="4613">
                  <c:v>-34.722439828922603</c:v>
                </c:pt>
                <c:pt idx="4614">
                  <c:v>-35.487851467508399</c:v>
                </c:pt>
                <c:pt idx="4615">
                  <c:v>-36.2932052222571</c:v>
                </c:pt>
                <c:pt idx="4616">
                  <c:v>-37.1380519585909</c:v>
                </c:pt>
                <c:pt idx="4617">
                  <c:v>-38.0211117091145</c:v>
                </c:pt>
                <c:pt idx="4618">
                  <c:v>-38.940007467781001</c:v>
                </c:pt>
                <c:pt idx="4619">
                  <c:v>-39.891043329181699</c:v>
                </c:pt>
                <c:pt idx="4620">
                  <c:v>-40.869060492136299</c:v>
                </c:pt>
                <c:pt idx="4621">
                  <c:v>-41.836277597570302</c:v>
                </c:pt>
                <c:pt idx="4622">
                  <c:v>-42.814072605807198</c:v>
                </c:pt>
                <c:pt idx="4623">
                  <c:v>-43.7974361563953</c:v>
                </c:pt>
                <c:pt idx="4624">
                  <c:v>-44.779086586939897</c:v>
                </c:pt>
                <c:pt idx="4625">
                  <c:v>-45.751480298765401</c:v>
                </c:pt>
                <c:pt idx="4626">
                  <c:v>-46.707154610834003</c:v>
                </c:pt>
                <c:pt idx="4627">
                  <c:v>-47.639064186086998</c:v>
                </c:pt>
                <c:pt idx="4628">
                  <c:v>-48.540885615290797</c:v>
                </c:pt>
                <c:pt idx="4629">
                  <c:v>-49.407270390461498</c:v>
                </c:pt>
                <c:pt idx="4630">
                  <c:v>-50.234033546625703</c:v>
                </c:pt>
                <c:pt idx="4631">
                  <c:v>-51.0053026544429</c:v>
                </c:pt>
                <c:pt idx="4632">
                  <c:v>-51.714190307548499</c:v>
                </c:pt>
                <c:pt idx="4633">
                  <c:v>-52.379937344593202</c:v>
                </c:pt>
                <c:pt idx="4634">
                  <c:v>-53.006041712983098</c:v>
                </c:pt>
                <c:pt idx="4635">
                  <c:v>-53.597284394787003</c:v>
                </c:pt>
                <c:pt idx="4636">
                  <c:v>-54.1594081867309</c:v>
                </c:pt>
                <c:pt idx="4637">
                  <c:v>-54.698717433346701</c:v>
                </c:pt>
                <c:pt idx="4638">
                  <c:v>-55.221622816234998</c:v>
                </c:pt>
                <c:pt idx="4639">
                  <c:v>-55.734162668143298</c:v>
                </c:pt>
                <c:pt idx="4640">
                  <c:v>-56.241537377509097</c:v>
                </c:pt>
                <c:pt idx="4641">
                  <c:v>-56.7476954972499</c:v>
                </c:pt>
                <c:pt idx="4642">
                  <c:v>-57.229882124394699</c:v>
                </c:pt>
                <c:pt idx="4643">
                  <c:v>-57.7111864342179</c:v>
                </c:pt>
                <c:pt idx="4644">
                  <c:v>-58.195338713863599</c:v>
                </c:pt>
                <c:pt idx="4645">
                  <c:v>-58.681551259724799</c:v>
                </c:pt>
                <c:pt idx="4646">
                  <c:v>-59.167544114569701</c:v>
                </c:pt>
                <c:pt idx="4647">
                  <c:v>-59.649747279767503</c:v>
                </c:pt>
                <c:pt idx="4648">
                  <c:v>-60.123566459634297</c:v>
                </c:pt>
                <c:pt idx="4649">
                  <c:v>-60.583692076949397</c:v>
                </c:pt>
                <c:pt idx="4650">
                  <c:v>-61.024432320341397</c:v>
                </c:pt>
                <c:pt idx="4651">
                  <c:v>-61.440053176552603</c:v>
                </c:pt>
                <c:pt idx="4652">
                  <c:v>-61.816058757390103</c:v>
                </c:pt>
                <c:pt idx="4653">
                  <c:v>-62.141367758611899</c:v>
                </c:pt>
                <c:pt idx="4654">
                  <c:v>-62.428963652451102</c:v>
                </c:pt>
                <c:pt idx="4655">
                  <c:v>-62.677743867356902</c:v>
                </c:pt>
                <c:pt idx="4656">
                  <c:v>-62.887944957016103</c:v>
                </c:pt>
                <c:pt idx="4657">
                  <c:v>-63.061189767393401</c:v>
                </c:pt>
                <c:pt idx="4658">
                  <c:v>-63.200433745712203</c:v>
                </c:pt>
                <c:pt idx="4659">
                  <c:v>-63.309809883494502</c:v>
                </c:pt>
                <c:pt idx="4660">
                  <c:v>-63.394380614448302</c:v>
                </c:pt>
                <c:pt idx="4661">
                  <c:v>-63.459813463079897</c:v>
                </c:pt>
                <c:pt idx="4662">
                  <c:v>-63.512004500657902</c:v>
                </c:pt>
                <c:pt idx="4663">
                  <c:v>-63.538838886076199</c:v>
                </c:pt>
                <c:pt idx="4664">
                  <c:v>-63.5610045698294</c:v>
                </c:pt>
                <c:pt idx="4665">
                  <c:v>-63.587488890402597</c:v>
                </c:pt>
                <c:pt idx="4666">
                  <c:v>-63.622705013045099</c:v>
                </c:pt>
                <c:pt idx="4667">
                  <c:v>-63.669613871952798</c:v>
                </c:pt>
                <c:pt idx="4668">
                  <c:v>-63.729563726509497</c:v>
                </c:pt>
                <c:pt idx="4669">
                  <c:v>-63.80221527042</c:v>
                </c:pt>
                <c:pt idx="4670">
                  <c:v>-63.885556745822299</c:v>
                </c:pt>
                <c:pt idx="4671">
                  <c:v>-63.9760109261887</c:v>
                </c:pt>
                <c:pt idx="4672">
                  <c:v>-64.068632891975398</c:v>
                </c:pt>
                <c:pt idx="4673">
                  <c:v>-64.1519167976397</c:v>
                </c:pt>
                <c:pt idx="4674">
                  <c:v>-64.213538753858202</c:v>
                </c:pt>
                <c:pt idx="4675">
                  <c:v>-64.259517424230793</c:v>
                </c:pt>
                <c:pt idx="4676">
                  <c:v>-64.283883603072994</c:v>
                </c:pt>
                <c:pt idx="4677">
                  <c:v>-64.281210505867406</c:v>
                </c:pt>
                <c:pt idx="4678">
                  <c:v>-64.2470824687218</c:v>
                </c:pt>
                <c:pt idx="4679">
                  <c:v>-64.178507571589407</c:v>
                </c:pt>
                <c:pt idx="4680">
                  <c:v>-64.074239635440307</c:v>
                </c:pt>
                <c:pt idx="4681">
                  <c:v>-63.934981467317897</c:v>
                </c:pt>
                <c:pt idx="4682">
                  <c:v>-63.763450086565001</c:v>
                </c:pt>
                <c:pt idx="4683">
                  <c:v>-63.564295220615101</c:v>
                </c:pt>
                <c:pt idx="4684">
                  <c:v>-63.333253726146602</c:v>
                </c:pt>
                <c:pt idx="4685">
                  <c:v>-63.087598422912102</c:v>
                </c:pt>
                <c:pt idx="4686">
                  <c:v>-62.839526507401899</c:v>
                </c:pt>
                <c:pt idx="4687">
                  <c:v>-62.598398429678902</c:v>
                </c:pt>
                <c:pt idx="4688">
                  <c:v>-62.3731810782784</c:v>
                </c:pt>
                <c:pt idx="4689">
                  <c:v>-62.171907594444797</c:v>
                </c:pt>
                <c:pt idx="4690">
                  <c:v>-62.001173804012097</c:v>
                </c:pt>
                <c:pt idx="4691">
                  <c:v>-61.865704168111698</c:v>
                </c:pt>
                <c:pt idx="4692">
                  <c:v>-61.768018221681302</c:v>
                </c:pt>
                <c:pt idx="4693">
                  <c:v>-61.708224200373799</c:v>
                </c:pt>
                <c:pt idx="4694">
                  <c:v>-61.681061202311597</c:v>
                </c:pt>
                <c:pt idx="4695">
                  <c:v>-61.678050693903202</c:v>
                </c:pt>
                <c:pt idx="4696">
                  <c:v>-61.701622618193603</c:v>
                </c:pt>
                <c:pt idx="4697">
                  <c:v>-61.743368599031598</c:v>
                </c:pt>
                <c:pt idx="4698">
                  <c:v>-61.793446017912999</c:v>
                </c:pt>
                <c:pt idx="4699">
                  <c:v>-61.841280418086498</c:v>
                </c:pt>
                <c:pt idx="4700">
                  <c:v>-61.8763268467861</c:v>
                </c:pt>
                <c:pt idx="4701">
                  <c:v>-61.888831083504598</c:v>
                </c:pt>
                <c:pt idx="4702">
                  <c:v>-61.8705316251935</c:v>
                </c:pt>
                <c:pt idx="4703">
                  <c:v>-61.815248021260103</c:v>
                </c:pt>
                <c:pt idx="4704">
                  <c:v>-61.719310260477499</c:v>
                </c:pt>
                <c:pt idx="4705">
                  <c:v>-61.575978627002499</c:v>
                </c:pt>
                <c:pt idx="4706">
                  <c:v>-61.3934670780991</c:v>
                </c:pt>
                <c:pt idx="4707">
                  <c:v>-61.178684427596401</c:v>
                </c:pt>
                <c:pt idx="4708">
                  <c:v>-60.937922184107599</c:v>
                </c:pt>
                <c:pt idx="4709">
                  <c:v>-60.678863581677703</c:v>
                </c:pt>
                <c:pt idx="4710">
                  <c:v>-60.410050511065997</c:v>
                </c:pt>
                <c:pt idx="4711">
                  <c:v>-60.1402910110208</c:v>
                </c:pt>
                <c:pt idx="4712">
                  <c:v>-59.878048111024803</c:v>
                </c:pt>
                <c:pt idx="4713">
                  <c:v>-59.630853050909799</c:v>
                </c:pt>
                <c:pt idx="4714">
                  <c:v>-59.404784875901697</c:v>
                </c:pt>
                <c:pt idx="4715">
                  <c:v>-59.202387064776602</c:v>
                </c:pt>
                <c:pt idx="4716">
                  <c:v>-59.023447018690398</c:v>
                </c:pt>
                <c:pt idx="4717">
                  <c:v>-58.875482261814398</c:v>
                </c:pt>
                <c:pt idx="4718">
                  <c:v>-58.755549168009701</c:v>
                </c:pt>
                <c:pt idx="4719">
                  <c:v>-58.658194832834702</c:v>
                </c:pt>
                <c:pt idx="4720">
                  <c:v>-58.575953736701699</c:v>
                </c:pt>
                <c:pt idx="4721">
                  <c:v>-58.499985571038003</c:v>
                </c:pt>
                <c:pt idx="4722">
                  <c:v>-58.420794623744001</c:v>
                </c:pt>
                <c:pt idx="4723">
                  <c:v>-58.328965882698597</c:v>
                </c:pt>
                <c:pt idx="4724">
                  <c:v>-58.215853560458498</c:v>
                </c:pt>
                <c:pt idx="4725">
                  <c:v>-58.074163900644002</c:v>
                </c:pt>
                <c:pt idx="4726">
                  <c:v>-57.8925170239499</c:v>
                </c:pt>
                <c:pt idx="4727">
                  <c:v>-57.674728288236999</c:v>
                </c:pt>
                <c:pt idx="4728">
                  <c:v>-57.4225737030159</c:v>
                </c:pt>
                <c:pt idx="4729">
                  <c:v>-57.1356195645062</c:v>
                </c:pt>
                <c:pt idx="4730">
                  <c:v>-56.814537389585503</c:v>
                </c:pt>
                <c:pt idx="4731">
                  <c:v>-56.460873702168001</c:v>
                </c:pt>
                <c:pt idx="4732">
                  <c:v>-56.076754722101001</c:v>
                </c:pt>
                <c:pt idx="4733">
                  <c:v>-55.664553132869301</c:v>
                </c:pt>
                <c:pt idx="4734">
                  <c:v>-55.226548219487498</c:v>
                </c:pt>
                <c:pt idx="4735">
                  <c:v>-54.764612026944199</c:v>
                </c:pt>
                <c:pt idx="4736">
                  <c:v>-54.278007287174297</c:v>
                </c:pt>
                <c:pt idx="4737">
                  <c:v>-53.762161022843898</c:v>
                </c:pt>
                <c:pt idx="4738">
                  <c:v>-53.229420125537096</c:v>
                </c:pt>
                <c:pt idx="4739">
                  <c:v>-52.6776383006789</c:v>
                </c:pt>
                <c:pt idx="4740">
                  <c:v>-52.103216529959298</c:v>
                </c:pt>
                <c:pt idx="4741">
                  <c:v>-51.501608279290402</c:v>
                </c:pt>
                <c:pt idx="4742">
                  <c:v>-50.8679486077775</c:v>
                </c:pt>
                <c:pt idx="4743">
                  <c:v>-50.1977414943253</c:v>
                </c:pt>
                <c:pt idx="4744">
                  <c:v>-49.487534758208</c:v>
                </c:pt>
                <c:pt idx="4745">
                  <c:v>-48.735513670358401</c:v>
                </c:pt>
                <c:pt idx="4746">
                  <c:v>-47.941952434390203</c:v>
                </c:pt>
                <c:pt idx="4747">
                  <c:v>-47.101211248732497</c:v>
                </c:pt>
                <c:pt idx="4748">
                  <c:v>-46.2271748567318</c:v>
                </c:pt>
                <c:pt idx="4749">
                  <c:v>-45.332841957568903</c:v>
                </c:pt>
                <c:pt idx="4750">
                  <c:v>-44.426116286938097</c:v>
                </c:pt>
                <c:pt idx="4751">
                  <c:v>-43.515441873067303</c:v>
                </c:pt>
                <c:pt idx="4752">
                  <c:v>-42.609380613840699</c:v>
                </c:pt>
                <c:pt idx="4753">
                  <c:v>-41.7161449559703</c:v>
                </c:pt>
                <c:pt idx="4754">
                  <c:v>-40.843115365025</c:v>
                </c:pt>
                <c:pt idx="4755">
                  <c:v>-39.996376470723099</c:v>
                </c:pt>
                <c:pt idx="4756">
                  <c:v>-39.180307336719302</c:v>
                </c:pt>
                <c:pt idx="4757">
                  <c:v>-38.395594143312003</c:v>
                </c:pt>
                <c:pt idx="4758">
                  <c:v>-37.633826316550298</c:v>
                </c:pt>
                <c:pt idx="4759">
                  <c:v>-36.910241369642002</c:v>
                </c:pt>
                <c:pt idx="4760">
                  <c:v>-36.219690782066401</c:v>
                </c:pt>
                <c:pt idx="4761">
                  <c:v>-35.554164230608301</c:v>
                </c:pt>
                <c:pt idx="4762">
                  <c:v>-34.903464389504997</c:v>
                </c:pt>
                <c:pt idx="4763">
                  <c:v>-34.256055107238097</c:v>
                </c:pt>
                <c:pt idx="4764">
                  <c:v>-33.600007522041501</c:v>
                </c:pt>
                <c:pt idx="4765">
                  <c:v>-32.923962002780002</c:v>
                </c:pt>
                <c:pt idx="4766">
                  <c:v>-32.218024457701198</c:v>
                </c:pt>
                <c:pt idx="4767">
                  <c:v>-31.4745232507872</c:v>
                </c:pt>
                <c:pt idx="4768">
                  <c:v>-30.680034897838901</c:v>
                </c:pt>
                <c:pt idx="4769">
                  <c:v>-29.8409695021837</c:v>
                </c:pt>
                <c:pt idx="4770">
                  <c:v>-28.966185222433399</c:v>
                </c:pt>
                <c:pt idx="4771">
                  <c:v>-28.058761979072301</c:v>
                </c:pt>
                <c:pt idx="4772">
                  <c:v>-27.123518025388002</c:v>
                </c:pt>
                <c:pt idx="4773">
                  <c:v>-26.166720864244699</c:v>
                </c:pt>
                <c:pt idx="4774">
                  <c:v>-25.195704024534699</c:v>
                </c:pt>
                <c:pt idx="4775">
                  <c:v>-24.218414149272</c:v>
                </c:pt>
                <c:pt idx="4776">
                  <c:v>-23.2429191913034</c:v>
                </c:pt>
                <c:pt idx="4777">
                  <c:v>-22.276912538232299</c:v>
                </c:pt>
                <c:pt idx="4778">
                  <c:v>-21.326362085933798</c:v>
                </c:pt>
                <c:pt idx="4779">
                  <c:v>-20.385694349468501</c:v>
                </c:pt>
                <c:pt idx="4780">
                  <c:v>-19.478547202421701</c:v>
                </c:pt>
                <c:pt idx="4781">
                  <c:v>-18.606563759369401</c:v>
                </c:pt>
                <c:pt idx="4782">
                  <c:v>-17.768671700195501</c:v>
                </c:pt>
                <c:pt idx="4783">
                  <c:v>-16.9614569023957</c:v>
                </c:pt>
                <c:pt idx="4784">
                  <c:v>-16.179717676631501</c:v>
                </c:pt>
                <c:pt idx="4785">
                  <c:v>-15.4171367605543</c:v>
                </c:pt>
                <c:pt idx="4786">
                  <c:v>-14.667000869844101</c:v>
                </c:pt>
                <c:pt idx="4787">
                  <c:v>-13.922897056006599</c:v>
                </c:pt>
                <c:pt idx="4788">
                  <c:v>-13.1793211200723</c:v>
                </c:pt>
                <c:pt idx="4789">
                  <c:v>-12.4247641924556</c:v>
                </c:pt>
                <c:pt idx="4790">
                  <c:v>-11.6633106423114</c:v>
                </c:pt>
                <c:pt idx="4791">
                  <c:v>-10.902391099876899</c:v>
                </c:pt>
                <c:pt idx="4792">
                  <c:v>-10.141655443049601</c:v>
                </c:pt>
                <c:pt idx="4793">
                  <c:v>-9.3813200848076601</c:v>
                </c:pt>
                <c:pt idx="4794">
                  <c:v>-8.6221010335642791</c:v>
                </c:pt>
                <c:pt idx="4795">
                  <c:v>-7.8651005524975801</c:v>
                </c:pt>
                <c:pt idx="4796">
                  <c:v>-7.1116585268304497</c:v>
                </c:pt>
                <c:pt idx="4797">
                  <c:v>-6.3631838065454804</c:v>
                </c:pt>
                <c:pt idx="4798">
                  <c:v>-5.6209834934275698</c:v>
                </c:pt>
                <c:pt idx="4799">
                  <c:v>-4.8861090018540798</c:v>
                </c:pt>
                <c:pt idx="4800">
                  <c:v>-4.1485145748280097</c:v>
                </c:pt>
                <c:pt idx="4801">
                  <c:v>-3.4266725280388202</c:v>
                </c:pt>
                <c:pt idx="4802">
                  <c:v>-2.71948404519271</c:v>
                </c:pt>
                <c:pt idx="4803">
                  <c:v>-2.02447112740581</c:v>
                </c:pt>
                <c:pt idx="4804">
                  <c:v>-1.3381965682789301</c:v>
                </c:pt>
                <c:pt idx="4805">
                  <c:v>-0.65680021848445602</c:v>
                </c:pt>
                <c:pt idx="4806">
                  <c:v>2.34090976960755E-2</c:v>
                </c:pt>
                <c:pt idx="4807">
                  <c:v>0.70537136649417498</c:v>
                </c:pt>
                <c:pt idx="4808">
                  <c:v>1.3907664434039</c:v>
                </c:pt>
                <c:pt idx="4809">
                  <c:v>2.0796340075070798</c:v>
                </c:pt>
                <c:pt idx="4810">
                  <c:v>2.7759771623211398</c:v>
                </c:pt>
                <c:pt idx="4811">
                  <c:v>3.4711084015645501</c:v>
                </c:pt>
                <c:pt idx="4812">
                  <c:v>4.1515982136297502</c:v>
                </c:pt>
                <c:pt idx="4813">
                  <c:v>4.8122351764009901</c:v>
                </c:pt>
                <c:pt idx="4814">
                  <c:v>5.4478918668695</c:v>
                </c:pt>
                <c:pt idx="4815">
                  <c:v>6.05380837928021</c:v>
                </c:pt>
                <c:pt idx="4816">
                  <c:v>6.6258752741974796</c:v>
                </c:pt>
                <c:pt idx="4817">
                  <c:v>7.1608977571758796</c:v>
                </c:pt>
                <c:pt idx="4818">
                  <c:v>7.6568217270585901</c:v>
                </c:pt>
                <c:pt idx="4819">
                  <c:v>8.1129027319246294</c:v>
                </c:pt>
                <c:pt idx="4820">
                  <c:v>8.5298010292615203</c:v>
                </c:pt>
                <c:pt idx="4821">
                  <c:v>8.9174424450680991</c:v>
                </c:pt>
                <c:pt idx="4822">
                  <c:v>9.2644346735809897</c:v>
                </c:pt>
                <c:pt idx="4823">
                  <c:v>9.5757136408970904</c:v>
                </c:pt>
                <c:pt idx="4824">
                  <c:v>9.8587410951281704</c:v>
                </c:pt>
                <c:pt idx="4825">
                  <c:v>10.1222026539761</c:v>
                </c:pt>
                <c:pt idx="4826">
                  <c:v>10.375216656876599</c:v>
                </c:pt>
                <c:pt idx="4827">
                  <c:v>10.626488764766901</c:v>
                </c:pt>
                <c:pt idx="4828">
                  <c:v>10.883490712584599</c:v>
                </c:pt>
                <c:pt idx="4829">
                  <c:v>11.1517397267716</c:v>
                </c:pt>
                <c:pt idx="4830">
                  <c:v>11.434246341997</c:v>
                </c:pt>
                <c:pt idx="4831">
                  <c:v>11.735077426590101</c:v>
                </c:pt>
                <c:pt idx="4832">
                  <c:v>12.047469152818501</c:v>
                </c:pt>
                <c:pt idx="4833">
                  <c:v>12.3589031378051</c:v>
                </c:pt>
                <c:pt idx="4834">
                  <c:v>12.6632533527366</c:v>
                </c:pt>
                <c:pt idx="4835">
                  <c:v>12.9536428499003</c:v>
                </c:pt>
                <c:pt idx="4836">
                  <c:v>13.222897557349</c:v>
                </c:pt>
                <c:pt idx="4837">
                  <c:v>13.464038201844801</c:v>
                </c:pt>
                <c:pt idx="4838">
                  <c:v>13.6707805759875</c:v>
                </c:pt>
                <c:pt idx="4839">
                  <c:v>13.8380119322276</c:v>
                </c:pt>
                <c:pt idx="4840">
                  <c:v>13.962211039197999</c:v>
                </c:pt>
                <c:pt idx="4841">
                  <c:v>14.041781575203601</c:v>
                </c:pt>
                <c:pt idx="4842">
                  <c:v>14.0822692627791</c:v>
                </c:pt>
                <c:pt idx="4843">
                  <c:v>14.0751159761494</c:v>
                </c:pt>
                <c:pt idx="4844">
                  <c:v>14.025436322493</c:v>
                </c:pt>
                <c:pt idx="4845">
                  <c:v>13.9423162527819</c:v>
                </c:pt>
                <c:pt idx="4846">
                  <c:v>13.8371801665806</c:v>
                </c:pt>
                <c:pt idx="4847">
                  <c:v>13.722944232602099</c:v>
                </c:pt>
                <c:pt idx="4848">
                  <c:v>13.6130456809835</c:v>
                </c:pt>
                <c:pt idx="4849">
                  <c:v>13.520430098292399</c:v>
                </c:pt>
                <c:pt idx="4850">
                  <c:v>13.456581153659799</c:v>
                </c:pt>
                <c:pt idx="4851">
                  <c:v>13.4306724027151</c:v>
                </c:pt>
                <c:pt idx="4852">
                  <c:v>13.4510401622407</c:v>
                </c:pt>
                <c:pt idx="4853">
                  <c:v>13.517416969118299</c:v>
                </c:pt>
                <c:pt idx="4854">
                  <c:v>13.623873929799901</c:v>
                </c:pt>
                <c:pt idx="4855">
                  <c:v>13.7678574547644</c:v>
                </c:pt>
                <c:pt idx="4856">
                  <c:v>13.944595566371101</c:v>
                </c:pt>
                <c:pt idx="4857">
                  <c:v>14.1473892647501</c:v>
                </c:pt>
                <c:pt idx="4858">
                  <c:v>14.368018067629199</c:v>
                </c:pt>
                <c:pt idx="4859">
                  <c:v>14.597234316806</c:v>
                </c:pt>
                <c:pt idx="4860">
                  <c:v>14.8253148530708</c:v>
                </c:pt>
                <c:pt idx="4861">
                  <c:v>15.0426349187874</c:v>
                </c:pt>
                <c:pt idx="4862">
                  <c:v>15.240227953488199</c:v>
                </c:pt>
                <c:pt idx="4863">
                  <c:v>15.412415792871</c:v>
                </c:pt>
                <c:pt idx="4864">
                  <c:v>15.546254087931899</c:v>
                </c:pt>
                <c:pt idx="4865">
                  <c:v>15.6375572834345</c:v>
                </c:pt>
                <c:pt idx="4866">
                  <c:v>15.685879609720001</c:v>
                </c:pt>
                <c:pt idx="4867">
                  <c:v>15.6935033479536</c:v>
                </c:pt>
                <c:pt idx="4868">
                  <c:v>15.665075656888501</c:v>
                </c:pt>
                <c:pt idx="4869">
                  <c:v>15.607093981167599</c:v>
                </c:pt>
                <c:pt idx="4870">
                  <c:v>15.527294021053001</c:v>
                </c:pt>
                <c:pt idx="4871">
                  <c:v>15.433999498574501</c:v>
                </c:pt>
                <c:pt idx="4872">
                  <c:v>15.3354927077739</c:v>
                </c:pt>
                <c:pt idx="4873">
                  <c:v>15.2403004601251</c:v>
                </c:pt>
                <c:pt idx="4874">
                  <c:v>15.1529857964456</c:v>
                </c:pt>
                <c:pt idx="4875">
                  <c:v>15.0758903807229</c:v>
                </c:pt>
                <c:pt idx="4876">
                  <c:v>15.014030359309899</c:v>
                </c:pt>
                <c:pt idx="4877">
                  <c:v>14.9715485698107</c:v>
                </c:pt>
                <c:pt idx="4878">
                  <c:v>14.9516516796504</c:v>
                </c:pt>
                <c:pt idx="4879">
                  <c:v>14.9566143938191</c:v>
                </c:pt>
                <c:pt idx="4880">
                  <c:v>14.9878400541813</c:v>
                </c:pt>
                <c:pt idx="4881">
                  <c:v>15.0459628906122</c:v>
                </c:pt>
                <c:pt idx="4882">
                  <c:v>15.1309748477798</c:v>
                </c:pt>
                <c:pt idx="4883">
                  <c:v>15.2423594585352</c:v>
                </c:pt>
                <c:pt idx="4884">
                  <c:v>15.3795068191439</c:v>
                </c:pt>
                <c:pt idx="4885">
                  <c:v>15.538134274913499</c:v>
                </c:pt>
                <c:pt idx="4886">
                  <c:v>15.7170288127275</c:v>
                </c:pt>
                <c:pt idx="4887">
                  <c:v>15.915703552650999</c:v>
                </c:pt>
                <c:pt idx="4888">
                  <c:v>16.133821429162701</c:v>
                </c:pt>
                <c:pt idx="4889">
                  <c:v>16.370983238910998</c:v>
                </c:pt>
                <c:pt idx="4890">
                  <c:v>16.626477025209201</c:v>
                </c:pt>
                <c:pt idx="4891">
                  <c:v>16.899024300127699</c:v>
                </c:pt>
                <c:pt idx="4892">
                  <c:v>17.186559757379499</c:v>
                </c:pt>
                <c:pt idx="4893">
                  <c:v>17.486078392924298</c:v>
                </c:pt>
                <c:pt idx="4894">
                  <c:v>17.793671917785101</c:v>
                </c:pt>
                <c:pt idx="4895">
                  <c:v>18.103244738747101</c:v>
                </c:pt>
                <c:pt idx="4896">
                  <c:v>18.408275580497399</c:v>
                </c:pt>
                <c:pt idx="4897">
                  <c:v>18.703133202681801</c:v>
                </c:pt>
                <c:pt idx="4898">
                  <c:v>18.982344700204798</c:v>
                </c:pt>
                <c:pt idx="4899">
                  <c:v>19.240939714193502</c:v>
                </c:pt>
                <c:pt idx="4900">
                  <c:v>19.474802274305802</c:v>
                </c:pt>
                <c:pt idx="4901">
                  <c:v>19.681001126582</c:v>
                </c:pt>
                <c:pt idx="4902">
                  <c:v>19.858069043781502</c:v>
                </c:pt>
                <c:pt idx="4903">
                  <c:v>20.006203945186801</c:v>
                </c:pt>
                <c:pt idx="4904">
                  <c:v>20.127369547962601</c:v>
                </c:pt>
                <c:pt idx="4905">
                  <c:v>20.224874155338199</c:v>
                </c:pt>
                <c:pt idx="4906">
                  <c:v>20.303565863542499</c:v>
                </c:pt>
                <c:pt idx="4907">
                  <c:v>20.370357667118199</c:v>
                </c:pt>
                <c:pt idx="4908">
                  <c:v>20.433262550098</c:v>
                </c:pt>
                <c:pt idx="4909">
                  <c:v>20.500930511318401</c:v>
                </c:pt>
                <c:pt idx="4910">
                  <c:v>20.582094195598401</c:v>
                </c:pt>
                <c:pt idx="4911">
                  <c:v>20.684987057560601</c:v>
                </c:pt>
                <c:pt idx="4912">
                  <c:v>20.816777537285599</c:v>
                </c:pt>
                <c:pt idx="4913">
                  <c:v>20.983062627714101</c:v>
                </c:pt>
                <c:pt idx="4914">
                  <c:v>21.187460538152902</c:v>
                </c:pt>
                <c:pt idx="4915">
                  <c:v>21.431298818605299</c:v>
                </c:pt>
                <c:pt idx="4916">
                  <c:v>21.713695879889201</c:v>
                </c:pt>
                <c:pt idx="4917">
                  <c:v>22.031563672444701</c:v>
                </c:pt>
                <c:pt idx="4918">
                  <c:v>22.379349730527</c:v>
                </c:pt>
                <c:pt idx="4919">
                  <c:v>22.749695070322399</c:v>
                </c:pt>
                <c:pt idx="4920">
                  <c:v>23.133936950091499</c:v>
                </c:pt>
                <c:pt idx="4921">
                  <c:v>23.522703909814499</c:v>
                </c:pt>
                <c:pt idx="4922">
                  <c:v>23.9065580578477</c:v>
                </c:pt>
                <c:pt idx="4923">
                  <c:v>24.276635874986201</c:v>
                </c:pt>
                <c:pt idx="4924">
                  <c:v>24.625238994900101</c:v>
                </c:pt>
                <c:pt idx="4925">
                  <c:v>24.9463304675937</c:v>
                </c:pt>
                <c:pt idx="4926">
                  <c:v>25.235466668021498</c:v>
                </c:pt>
                <c:pt idx="4927">
                  <c:v>25.4921393400626</c:v>
                </c:pt>
                <c:pt idx="4928">
                  <c:v>25.7170587174883</c:v>
                </c:pt>
                <c:pt idx="4929">
                  <c:v>25.912489243838198</c:v>
                </c:pt>
                <c:pt idx="4930">
                  <c:v>26.0824022292203</c:v>
                </c:pt>
                <c:pt idx="4931">
                  <c:v>26.232111186444399</c:v>
                </c:pt>
                <c:pt idx="4932">
                  <c:v>26.367816107999101</c:v>
                </c:pt>
                <c:pt idx="4933">
                  <c:v>26.496090797087099</c:v>
                </c:pt>
                <c:pt idx="4934">
                  <c:v>26.623351112331299</c:v>
                </c:pt>
                <c:pt idx="4935">
                  <c:v>26.7553428335886</c:v>
                </c:pt>
                <c:pt idx="4936">
                  <c:v>26.896677349245198</c:v>
                </c:pt>
                <c:pt idx="4937">
                  <c:v>27.0515920113554</c:v>
                </c:pt>
                <c:pt idx="4938">
                  <c:v>27.222140603572701</c:v>
                </c:pt>
                <c:pt idx="4939">
                  <c:v>27.407300141691799</c:v>
                </c:pt>
                <c:pt idx="4940">
                  <c:v>27.603934705437499</c:v>
                </c:pt>
                <c:pt idx="4941">
                  <c:v>27.807035545445199</c:v>
                </c:pt>
                <c:pt idx="4942">
                  <c:v>28.010101257881601</c:v>
                </c:pt>
                <c:pt idx="4943">
                  <c:v>28.205623785999698</c:v>
                </c:pt>
                <c:pt idx="4944">
                  <c:v>28.3856385458609</c:v>
                </c:pt>
                <c:pt idx="4945">
                  <c:v>28.542293146830801</c:v>
                </c:pt>
                <c:pt idx="4946">
                  <c:v>28.668389215614798</c:v>
                </c:pt>
                <c:pt idx="4947">
                  <c:v>28.758354015603501</c:v>
                </c:pt>
                <c:pt idx="4948">
                  <c:v>28.809336776360698</c:v>
                </c:pt>
                <c:pt idx="4949">
                  <c:v>28.818201617535902</c:v>
                </c:pt>
                <c:pt idx="4950">
                  <c:v>28.783126589841999</c:v>
                </c:pt>
                <c:pt idx="4951">
                  <c:v>28.703837998632601</c:v>
                </c:pt>
                <c:pt idx="4952">
                  <c:v>28.581578526924499</c:v>
                </c:pt>
                <c:pt idx="4953">
                  <c:v>28.418986252193601</c:v>
                </c:pt>
                <c:pt idx="4954">
                  <c:v>28.219897270366701</c:v>
                </c:pt>
                <c:pt idx="4955">
                  <c:v>27.989089187347201</c:v>
                </c:pt>
                <c:pt idx="4956">
                  <c:v>27.731985688391202</c:v>
                </c:pt>
                <c:pt idx="4957">
                  <c:v>27.454447814226</c:v>
                </c:pt>
                <c:pt idx="4958">
                  <c:v>27.164446645131701</c:v>
                </c:pt>
                <c:pt idx="4959">
                  <c:v>26.8674579921733</c:v>
                </c:pt>
                <c:pt idx="4960">
                  <c:v>26.567752553191902</c:v>
                </c:pt>
                <c:pt idx="4961">
                  <c:v>26.2685640638488</c:v>
                </c:pt>
                <c:pt idx="4962">
                  <c:v>25.972075501602902</c:v>
                </c:pt>
                <c:pt idx="4963">
                  <c:v>25.6794939968436</c:v>
                </c:pt>
                <c:pt idx="4964">
                  <c:v>25.391195450123899</c:v>
                </c:pt>
                <c:pt idx="4965">
                  <c:v>25.106914322055999</c:v>
                </c:pt>
                <c:pt idx="4966">
                  <c:v>24.825951303254602</c:v>
                </c:pt>
                <c:pt idx="4967">
                  <c:v>24.547371783369002</c:v>
                </c:pt>
                <c:pt idx="4968">
                  <c:v>24.270626741556001</c:v>
                </c:pt>
                <c:pt idx="4969">
                  <c:v>23.996672414321299</c:v>
                </c:pt>
                <c:pt idx="4970">
                  <c:v>23.724393831798398</c:v>
                </c:pt>
                <c:pt idx="4971">
                  <c:v>23.452123265314199</c:v>
                </c:pt>
                <c:pt idx="4972">
                  <c:v>23.177921171544</c:v>
                </c:pt>
                <c:pt idx="4973">
                  <c:v>22.899610236844602</c:v>
                </c:pt>
                <c:pt idx="4974">
                  <c:v>22.614809001896099</c:v>
                </c:pt>
                <c:pt idx="4975">
                  <c:v>22.320971320113099</c:v>
                </c:pt>
                <c:pt idx="4976">
                  <c:v>22.0154381482192</c:v>
                </c:pt>
                <c:pt idx="4977">
                  <c:v>21.695507261570501</c:v>
                </c:pt>
                <c:pt idx="4978">
                  <c:v>21.358528268069701</c:v>
                </c:pt>
                <c:pt idx="4979">
                  <c:v>21.0034864904488</c:v>
                </c:pt>
                <c:pt idx="4980">
                  <c:v>20.629137818078899</c:v>
                </c:pt>
                <c:pt idx="4981">
                  <c:v>20.233036503677699</c:v>
                </c:pt>
                <c:pt idx="4982">
                  <c:v>19.812979903138402</c:v>
                </c:pt>
                <c:pt idx="4983">
                  <c:v>19.3672786706077</c:v>
                </c:pt>
                <c:pt idx="4984">
                  <c:v>18.895034378266999</c:v>
                </c:pt>
                <c:pt idx="4985">
                  <c:v>18.396392672075599</c:v>
                </c:pt>
                <c:pt idx="4986">
                  <c:v>17.8727395098886</c:v>
                </c:pt>
                <c:pt idx="4987">
                  <c:v>17.326810886609199</c:v>
                </c:pt>
                <c:pt idx="4988">
                  <c:v>16.762692618914301</c:v>
                </c:pt>
                <c:pt idx="4989">
                  <c:v>16.186191969790698</c:v>
                </c:pt>
                <c:pt idx="4990">
                  <c:v>15.605559368791001</c:v>
                </c:pt>
                <c:pt idx="4991">
                  <c:v>15.027402165412701</c:v>
                </c:pt>
                <c:pt idx="4992">
                  <c:v>14.457847148889099</c:v>
                </c:pt>
                <c:pt idx="4993">
                  <c:v>13.9023311747638</c:v>
                </c:pt>
                <c:pt idx="4994">
                  <c:v>13.3651984300931</c:v>
                </c:pt>
                <c:pt idx="4995">
                  <c:v>12.8493465052721</c:v>
                </c:pt>
                <c:pt idx="4996">
                  <c:v>12.355951226981301</c:v>
                </c:pt>
                <c:pt idx="4997">
                  <c:v>11.884296360233</c:v>
                </c:pt>
                <c:pt idx="4998">
                  <c:v>11.4317280136045</c:v>
                </c:pt>
                <c:pt idx="4999">
                  <c:v>10.993745254171699</c:v>
                </c:pt>
                <c:pt idx="5000">
                  <c:v>10.565077327026801</c:v>
                </c:pt>
                <c:pt idx="5001">
                  <c:v>10.140242924089501</c:v>
                </c:pt>
                <c:pt idx="5002">
                  <c:v>9.7103756436305808</c:v>
                </c:pt>
                <c:pt idx="5003">
                  <c:v>9.2659765113077501</c:v>
                </c:pt>
                <c:pt idx="5004">
                  <c:v>8.7976480177825298</c:v>
                </c:pt>
                <c:pt idx="5005">
                  <c:v>8.2968662912025604</c:v>
                </c:pt>
                <c:pt idx="5006">
                  <c:v>7.7567291065777901</c:v>
                </c:pt>
                <c:pt idx="5007">
                  <c:v>7.1726167551639799</c:v>
                </c:pt>
                <c:pt idx="5008">
                  <c:v>6.5427074652336596</c:v>
                </c:pt>
                <c:pt idx="5009">
                  <c:v>5.8682988362272104</c:v>
                </c:pt>
                <c:pt idx="5010">
                  <c:v>5.1532365176678603</c:v>
                </c:pt>
                <c:pt idx="5011">
                  <c:v>4.4072369893663303</c:v>
                </c:pt>
                <c:pt idx="5012">
                  <c:v>3.6417139004664398</c:v>
                </c:pt>
                <c:pt idx="5013">
                  <c:v>2.8681398393060902</c:v>
                </c:pt>
                <c:pt idx="5014">
                  <c:v>2.09890794711951</c:v>
                </c:pt>
                <c:pt idx="5015">
                  <c:v>1.34657351469919</c:v>
                </c:pt>
                <c:pt idx="5016">
                  <c:v>0.62306600405881896</c:v>
                </c:pt>
                <c:pt idx="5017">
                  <c:v>-6.1074289433313798E-2</c:v>
                </c:pt>
                <c:pt idx="5018">
                  <c:v>-0.69738105768893099</c:v>
                </c:pt>
                <c:pt idx="5019">
                  <c:v>-1.2800188133496599</c:v>
                </c:pt>
                <c:pt idx="5020">
                  <c:v>-1.80617051675933</c:v>
                </c:pt>
                <c:pt idx="5021">
                  <c:v>-2.2769969319838399</c:v>
                </c:pt>
                <c:pt idx="5022">
                  <c:v>-2.6923535122383702</c:v>
                </c:pt>
                <c:pt idx="5023">
                  <c:v>-3.05923811294933</c:v>
                </c:pt>
                <c:pt idx="5024">
                  <c:v>-3.3877032864240202</c:v>
                </c:pt>
                <c:pt idx="5025">
                  <c:v>-3.6899751573707</c:v>
                </c:pt>
                <c:pt idx="5026">
                  <c:v>-3.9795376516029002</c:v>
                </c:pt>
                <c:pt idx="5027">
                  <c:v>-4.2701263013954804</c:v>
                </c:pt>
                <c:pt idx="5028">
                  <c:v>-4.5747107287961697</c:v>
                </c:pt>
                <c:pt idx="5029">
                  <c:v>-4.9045455423894104</c:v>
                </c:pt>
                <c:pt idx="5030">
                  <c:v>-5.2683635145077901</c:v>
                </c:pt>
                <c:pt idx="5031">
                  <c:v>-5.6729808284643104</c:v>
                </c:pt>
                <c:pt idx="5032">
                  <c:v>-6.1184578453491101</c:v>
                </c:pt>
                <c:pt idx="5033">
                  <c:v>-6.60100494126221</c:v>
                </c:pt>
                <c:pt idx="5034">
                  <c:v>-7.1166860496195499</c:v>
                </c:pt>
                <c:pt idx="5035">
                  <c:v>-7.6590618621628197</c:v>
                </c:pt>
                <c:pt idx="5036">
                  <c:v>-8.2196812258007999</c:v>
                </c:pt>
                <c:pt idx="5037">
                  <c:v>-8.7887019956194905</c:v>
                </c:pt>
                <c:pt idx="5038">
                  <c:v>-9.3555943408664994</c:v>
                </c:pt>
                <c:pt idx="5039">
                  <c:v>-9.9098736478806906</c:v>
                </c:pt>
                <c:pt idx="5040">
                  <c:v>-10.4418084438158</c:v>
                </c:pt>
                <c:pt idx="5041">
                  <c:v>-10.943051328946799</c:v>
                </c:pt>
                <c:pt idx="5042">
                  <c:v>-11.409877842722301</c:v>
                </c:pt>
                <c:pt idx="5043">
                  <c:v>-11.832283179007799</c:v>
                </c:pt>
                <c:pt idx="5044">
                  <c:v>-12.208484565283401</c:v>
                </c:pt>
                <c:pt idx="5045">
                  <c:v>-12.5400976794835</c:v>
                </c:pt>
                <c:pt idx="5046">
                  <c:v>-12.831271774064099</c:v>
                </c:pt>
                <c:pt idx="5047">
                  <c:v>-13.0881396089214</c:v>
                </c:pt>
                <c:pt idx="5048">
                  <c:v>-13.3181242256318</c:v>
                </c:pt>
                <c:pt idx="5049">
                  <c:v>-13.5291682224198</c:v>
                </c:pt>
                <c:pt idx="5050">
                  <c:v>-13.7289556932101</c:v>
                </c:pt>
                <c:pt idx="5051">
                  <c:v>-13.9241953431384</c:v>
                </c:pt>
                <c:pt idx="5052">
                  <c:v>-14.1218936230268</c:v>
                </c:pt>
                <c:pt idx="5053">
                  <c:v>-14.3239689869269</c:v>
                </c:pt>
                <c:pt idx="5054">
                  <c:v>-14.527174963444899</c:v>
                </c:pt>
                <c:pt idx="5055">
                  <c:v>-14.7309427755927</c:v>
                </c:pt>
                <c:pt idx="5056">
                  <c:v>-14.933116910303699</c:v>
                </c:pt>
                <c:pt idx="5057">
                  <c:v>-15.130170480793799</c:v>
                </c:pt>
                <c:pt idx="5058">
                  <c:v>-15.3175383860279</c:v>
                </c:pt>
                <c:pt idx="5059">
                  <c:v>-15.490039364294301</c:v>
                </c:pt>
                <c:pt idx="5060">
                  <c:v>-15.6423508833906</c:v>
                </c:pt>
                <c:pt idx="5061">
                  <c:v>-15.7694967800632</c:v>
                </c:pt>
                <c:pt idx="5062">
                  <c:v>-15.8673069870294</c:v>
                </c:pt>
                <c:pt idx="5063">
                  <c:v>-15.9356212796544</c:v>
                </c:pt>
                <c:pt idx="5064">
                  <c:v>-15.9673251640719</c:v>
                </c:pt>
                <c:pt idx="5065">
                  <c:v>-15.962296320674501</c:v>
                </c:pt>
                <c:pt idx="5066">
                  <c:v>-15.923449887070801</c:v>
                </c:pt>
                <c:pt idx="5067">
                  <c:v>-15.8556756948838</c:v>
                </c:pt>
                <c:pt idx="5068">
                  <c:v>-15.765430601579</c:v>
                </c:pt>
                <c:pt idx="5069">
                  <c:v>-15.6602094361479</c:v>
                </c:pt>
                <c:pt idx="5070">
                  <c:v>-15.5479464603727</c:v>
                </c:pt>
                <c:pt idx="5071">
                  <c:v>-15.4364036734642</c:v>
                </c:pt>
                <c:pt idx="5072">
                  <c:v>-15.3326014658131</c:v>
                </c:pt>
                <c:pt idx="5073">
                  <c:v>-15.2431723633331</c:v>
                </c:pt>
                <c:pt idx="5074">
                  <c:v>-15.170988285164199</c:v>
                </c:pt>
                <c:pt idx="5075">
                  <c:v>-15.1158153229317</c:v>
                </c:pt>
                <c:pt idx="5076">
                  <c:v>-15.0791879831201</c:v>
                </c:pt>
                <c:pt idx="5077">
                  <c:v>-15.0614264161834</c:v>
                </c:pt>
                <c:pt idx="5078">
                  <c:v>-15.0617450949747</c:v>
                </c:pt>
                <c:pt idx="5079">
                  <c:v>-15.078438327294901</c:v>
                </c:pt>
                <c:pt idx="5080">
                  <c:v>-15.1091225052946</c:v>
                </c:pt>
                <c:pt idx="5081">
                  <c:v>-15.1510106369639</c:v>
                </c:pt>
                <c:pt idx="5082">
                  <c:v>-15.2011927033784</c:v>
                </c:pt>
                <c:pt idx="5083">
                  <c:v>-15.2568958779477</c:v>
                </c:pt>
                <c:pt idx="5084">
                  <c:v>-15.315256046477501</c:v>
                </c:pt>
                <c:pt idx="5085">
                  <c:v>-15.371663330126999</c:v>
                </c:pt>
                <c:pt idx="5086">
                  <c:v>-15.425254060450399</c:v>
                </c:pt>
                <c:pt idx="5087">
                  <c:v>-15.476515811181001</c:v>
                </c:pt>
                <c:pt idx="5088">
                  <c:v>-15.5268030331042</c:v>
                </c:pt>
                <c:pt idx="5089">
                  <c:v>-15.5780030647838</c:v>
                </c:pt>
                <c:pt idx="5090">
                  <c:v>-15.6321317489314</c:v>
                </c:pt>
                <c:pt idx="5091">
                  <c:v>-15.690904072564701</c:v>
                </c:pt>
                <c:pt idx="5092">
                  <c:v>-15.7553278492279</c:v>
                </c:pt>
                <c:pt idx="5093">
                  <c:v>-15.825366397816399</c:v>
                </c:pt>
                <c:pt idx="5094">
                  <c:v>-15.8989127555724</c:v>
                </c:pt>
                <c:pt idx="5095">
                  <c:v>-15.9696979053322</c:v>
                </c:pt>
                <c:pt idx="5096">
                  <c:v>-16.0352716894431</c:v>
                </c:pt>
                <c:pt idx="5097">
                  <c:v>-16.091744326891</c:v>
                </c:pt>
                <c:pt idx="5098">
                  <c:v>-16.1349117266839</c:v>
                </c:pt>
                <c:pt idx="5099">
                  <c:v>-16.160531222461898</c:v>
                </c:pt>
                <c:pt idx="5100">
                  <c:v>-16.164627767929499</c:v>
                </c:pt>
                <c:pt idx="5101">
                  <c:v>-16.143806348347699</c:v>
                </c:pt>
                <c:pt idx="5102">
                  <c:v>-16.0955454671589</c:v>
                </c:pt>
                <c:pt idx="5103">
                  <c:v>-16.018447832359598</c:v>
                </c:pt>
                <c:pt idx="5104">
                  <c:v>-15.9124276293162</c:v>
                </c:pt>
                <c:pt idx="5105">
                  <c:v>-15.7721415818878</c:v>
                </c:pt>
                <c:pt idx="5106">
                  <c:v>-15.601825109943199</c:v>
                </c:pt>
                <c:pt idx="5107">
                  <c:v>-15.4087880003593</c:v>
                </c:pt>
                <c:pt idx="5108">
                  <c:v>-15.2001985808292</c:v>
                </c:pt>
                <c:pt idx="5109">
                  <c:v>-14.984539982383</c:v>
                </c:pt>
                <c:pt idx="5110">
                  <c:v>-14.771061509455</c:v>
                </c:pt>
                <c:pt idx="5111">
                  <c:v>-14.5691482327509</c:v>
                </c:pt>
                <c:pt idx="5112">
                  <c:v>-14.3876599590421</c:v>
                </c:pt>
                <c:pt idx="5113">
                  <c:v>-14.2342947957557</c:v>
                </c:pt>
                <c:pt idx="5114">
                  <c:v>-14.115031751337</c:v>
                </c:pt>
                <c:pt idx="5115">
                  <c:v>-14.031009489242599</c:v>
                </c:pt>
                <c:pt idx="5116">
                  <c:v>-13.974021244447</c:v>
                </c:pt>
                <c:pt idx="5117">
                  <c:v>-13.952693030030501</c:v>
                </c:pt>
                <c:pt idx="5118">
                  <c:v>-13.965516263490301</c:v>
                </c:pt>
                <c:pt idx="5119">
                  <c:v>-14.009408996786201</c:v>
                </c:pt>
                <c:pt idx="5120">
                  <c:v>-14.0799539854005</c:v>
                </c:pt>
                <c:pt idx="5121">
                  <c:v>-14.1716981217781</c:v>
                </c:pt>
                <c:pt idx="5122">
                  <c:v>-14.278489048888</c:v>
                </c:pt>
                <c:pt idx="5123">
                  <c:v>-14.3938245118223</c:v>
                </c:pt>
                <c:pt idx="5124">
                  <c:v>-14.5111917860972</c:v>
                </c:pt>
                <c:pt idx="5125">
                  <c:v>-14.624377943868399</c:v>
                </c:pt>
                <c:pt idx="5126">
                  <c:v>-14.7162992093303</c:v>
                </c:pt>
                <c:pt idx="5127">
                  <c:v>-14.7860201376046</c:v>
                </c:pt>
                <c:pt idx="5128">
                  <c:v>-14.836034035087</c:v>
                </c:pt>
                <c:pt idx="5129">
                  <c:v>-14.865630497096999</c:v>
                </c:pt>
                <c:pt idx="5130">
                  <c:v>-14.875472116013601</c:v>
                </c:pt>
                <c:pt idx="5131">
                  <c:v>-14.867329330919</c:v>
                </c:pt>
                <c:pt idx="5132">
                  <c:v>-14.8437245786915</c:v>
                </c:pt>
                <c:pt idx="5133">
                  <c:v>-14.8075229593712</c:v>
                </c:pt>
                <c:pt idx="5134">
                  <c:v>-14.761512194319</c:v>
                </c:pt>
                <c:pt idx="5135">
                  <c:v>-14.7080162216497</c:v>
                </c:pt>
                <c:pt idx="5136">
                  <c:v>-14.6457833390352</c:v>
                </c:pt>
                <c:pt idx="5137">
                  <c:v>-14.5615542714683</c:v>
                </c:pt>
                <c:pt idx="5138">
                  <c:v>-14.4697317537548</c:v>
                </c:pt>
                <c:pt idx="5139">
                  <c:v>-14.370910988252</c:v>
                </c:pt>
                <c:pt idx="5140">
                  <c:v>-14.2653252858961</c:v>
                </c:pt>
                <c:pt idx="5141">
                  <c:v>-14.1529665905936</c:v>
                </c:pt>
                <c:pt idx="5142">
                  <c:v>-14.0337331654992</c:v>
                </c:pt>
                <c:pt idx="5143">
                  <c:v>-13.9075855898838</c:v>
                </c:pt>
                <c:pt idx="5144">
                  <c:v>-13.774693439109701</c:v>
                </c:pt>
                <c:pt idx="5145">
                  <c:v>-13.635558022552299</c:v>
                </c:pt>
                <c:pt idx="5146">
                  <c:v>-13.4911008041732</c:v>
                </c:pt>
                <c:pt idx="5147">
                  <c:v>-13.329781149603701</c:v>
                </c:pt>
                <c:pt idx="5148">
                  <c:v>-13.1572743280386</c:v>
                </c:pt>
                <c:pt idx="5149">
                  <c:v>-12.984716142524301</c:v>
                </c:pt>
                <c:pt idx="5150">
                  <c:v>-12.8170338423245</c:v>
                </c:pt>
                <c:pt idx="5151">
                  <c:v>-12.6596998834979</c:v>
                </c:pt>
                <c:pt idx="5152">
                  <c:v>-12.518402459585101</c:v>
                </c:pt>
                <c:pt idx="5153">
                  <c:v>-12.398659542498001</c:v>
                </c:pt>
                <c:pt idx="5154">
                  <c:v>-12.305408741830499</c:v>
                </c:pt>
                <c:pt idx="5155">
                  <c:v>-12.2426102741102</c:v>
                </c:pt>
                <c:pt idx="5156">
                  <c:v>-12.212901948855601</c:v>
                </c:pt>
                <c:pt idx="5157">
                  <c:v>-12.215243729831901</c:v>
                </c:pt>
                <c:pt idx="5158">
                  <c:v>-12.232126409729901</c:v>
                </c:pt>
                <c:pt idx="5159">
                  <c:v>-12.2792667483527</c:v>
                </c:pt>
                <c:pt idx="5160">
                  <c:v>-12.354653556463999</c:v>
                </c:pt>
                <c:pt idx="5161">
                  <c:v>-12.4552922808726</c:v>
                </c:pt>
                <c:pt idx="5162">
                  <c:v>-12.577454432442501</c:v>
                </c:pt>
                <c:pt idx="5163">
                  <c:v>-12.7169655542797</c:v>
                </c:pt>
                <c:pt idx="5164">
                  <c:v>-12.869507076989001</c:v>
                </c:pt>
                <c:pt idx="5165">
                  <c:v>-13.030908487507</c:v>
                </c:pt>
                <c:pt idx="5166">
                  <c:v>-13.197409384966001</c:v>
                </c:pt>
                <c:pt idx="5167">
                  <c:v>-13.3658756660415</c:v>
                </c:pt>
                <c:pt idx="5168">
                  <c:v>-13.5228182658502</c:v>
                </c:pt>
                <c:pt idx="5169">
                  <c:v>-13.6690243236434</c:v>
                </c:pt>
                <c:pt idx="5170">
                  <c:v>-13.813204909406</c:v>
                </c:pt>
                <c:pt idx="5171">
                  <c:v>-13.957533371778</c:v>
                </c:pt>
                <c:pt idx="5172">
                  <c:v>-14.105169581319499</c:v>
                </c:pt>
                <c:pt idx="5173">
                  <c:v>-14.2599911372457</c:v>
                </c:pt>
                <c:pt idx="5174">
                  <c:v>-14.426254930394</c:v>
                </c:pt>
                <c:pt idx="5175">
                  <c:v>-14.6082162848432</c:v>
                </c:pt>
                <c:pt idx="5176">
                  <c:v>-14.809738291163599</c:v>
                </c:pt>
                <c:pt idx="5177">
                  <c:v>-15.0339266352418</c:v>
                </c:pt>
                <c:pt idx="5178">
                  <c:v>-15.2819143827813</c:v>
                </c:pt>
                <c:pt idx="5179">
                  <c:v>-15.538330177683299</c:v>
                </c:pt>
                <c:pt idx="5180">
                  <c:v>-15.819267311051799</c:v>
                </c:pt>
                <c:pt idx="5181">
                  <c:v>-16.124293811340401</c:v>
                </c:pt>
                <c:pt idx="5182">
                  <c:v>-16.451980160075099</c:v>
                </c:pt>
                <c:pt idx="5183">
                  <c:v>-16.800065594551899</c:v>
                </c:pt>
                <c:pt idx="5184">
                  <c:v>-17.165685287609101</c:v>
                </c:pt>
                <c:pt idx="5185">
                  <c:v>-17.545638964860501</c:v>
                </c:pt>
                <c:pt idx="5186">
                  <c:v>-17.936680376840702</c:v>
                </c:pt>
                <c:pt idx="5187">
                  <c:v>-18.3358075572262</c:v>
                </c:pt>
                <c:pt idx="5188">
                  <c:v>-18.7405356293302</c:v>
                </c:pt>
                <c:pt idx="5189">
                  <c:v>-19.1403262962056</c:v>
                </c:pt>
                <c:pt idx="5190">
                  <c:v>-19.534760580347101</c:v>
                </c:pt>
                <c:pt idx="5191">
                  <c:v>-19.933034252040901</c:v>
                </c:pt>
                <c:pt idx="5192">
                  <c:v>-20.3381207910029</c:v>
                </c:pt>
                <c:pt idx="5193">
                  <c:v>-20.754282139865101</c:v>
                </c:pt>
                <c:pt idx="5194">
                  <c:v>-21.1868859044828</c:v>
                </c:pt>
                <c:pt idx="5195">
                  <c:v>-21.642121657172101</c:v>
                </c:pt>
                <c:pt idx="5196">
                  <c:v>-22.126631959069901</c:v>
                </c:pt>
                <c:pt idx="5197">
                  <c:v>-22.647081317757799</c:v>
                </c:pt>
                <c:pt idx="5198">
                  <c:v>-23.209692255738499</c:v>
                </c:pt>
                <c:pt idx="5199">
                  <c:v>-23.819781384038698</c:v>
                </c:pt>
                <c:pt idx="5200">
                  <c:v>-24.465618011664301</c:v>
                </c:pt>
                <c:pt idx="5201">
                  <c:v>-25.165189490507299</c:v>
                </c:pt>
                <c:pt idx="5202">
                  <c:v>-25.920041655281199</c:v>
                </c:pt>
                <c:pt idx="5203">
                  <c:v>-26.729703853814399</c:v>
                </c:pt>
                <c:pt idx="5204">
                  <c:v>-27.591571113423502</c:v>
                </c:pt>
                <c:pt idx="5205">
                  <c:v>-28.5008819076089</c:v>
                </c:pt>
                <c:pt idx="5206">
                  <c:v>-29.4507919233818</c:v>
                </c:pt>
                <c:pt idx="5207">
                  <c:v>-30.432541029490299</c:v>
                </c:pt>
                <c:pt idx="5208">
                  <c:v>-31.4357078022968</c:v>
                </c:pt>
                <c:pt idx="5209">
                  <c:v>-32.448543331801503</c:v>
                </c:pt>
                <c:pt idx="5210">
                  <c:v>-33.4515378462577</c:v>
                </c:pt>
                <c:pt idx="5211">
                  <c:v>-34.430648791720898</c:v>
                </c:pt>
                <c:pt idx="5212">
                  <c:v>-35.381178952695997</c:v>
                </c:pt>
                <c:pt idx="5213">
                  <c:v>-36.291700875361599</c:v>
                </c:pt>
                <c:pt idx="5214">
                  <c:v>-37.151888802169701</c:v>
                </c:pt>
                <c:pt idx="5215">
                  <c:v>-37.952919454535397</c:v>
                </c:pt>
                <c:pt idx="5216">
                  <c:v>-38.687796044691602</c:v>
                </c:pt>
                <c:pt idx="5217">
                  <c:v>-39.351579435048897</c:v>
                </c:pt>
                <c:pt idx="5218">
                  <c:v>-39.9415169122733</c:v>
                </c:pt>
                <c:pt idx="5219">
                  <c:v>-40.457066004376301</c:v>
                </c:pt>
                <c:pt idx="5220">
                  <c:v>-40.899817538025303</c:v>
                </c:pt>
                <c:pt idx="5221">
                  <c:v>-41.259877146817203</c:v>
                </c:pt>
                <c:pt idx="5222">
                  <c:v>-41.555141544613598</c:v>
                </c:pt>
                <c:pt idx="5223">
                  <c:v>-41.7941596221387</c:v>
                </c:pt>
                <c:pt idx="5224">
                  <c:v>-41.9859456654643</c:v>
                </c:pt>
                <c:pt idx="5225">
                  <c:v>-42.140269735903601</c:v>
                </c:pt>
                <c:pt idx="5226">
                  <c:v>-42.267190101360697</c:v>
                </c:pt>
                <c:pt idx="5227">
                  <c:v>-42.376577592001397</c:v>
                </c:pt>
                <c:pt idx="5228">
                  <c:v>-42.477656541681199</c:v>
                </c:pt>
                <c:pt idx="5229">
                  <c:v>-42.5785876696849</c:v>
                </c:pt>
                <c:pt idx="5230">
                  <c:v>-42.686117294820598</c:v>
                </c:pt>
                <c:pt idx="5231">
                  <c:v>-42.798658942269199</c:v>
                </c:pt>
                <c:pt idx="5232">
                  <c:v>-42.9164525237899</c:v>
                </c:pt>
                <c:pt idx="5233">
                  <c:v>-43.050796365645702</c:v>
                </c:pt>
                <c:pt idx="5234">
                  <c:v>-43.2026278155112</c:v>
                </c:pt>
                <c:pt idx="5235">
                  <c:v>-43.3713735889201</c:v>
                </c:pt>
                <c:pt idx="5236">
                  <c:v>-43.555116153155602</c:v>
                </c:pt>
                <c:pt idx="5237">
                  <c:v>-43.750802009948103</c:v>
                </c:pt>
                <c:pt idx="5238">
                  <c:v>-43.954475609274702</c:v>
                </c:pt>
                <c:pt idx="5239">
                  <c:v>-44.161524139864298</c:v>
                </c:pt>
                <c:pt idx="5240">
                  <c:v>-44.366920885534697</c:v>
                </c:pt>
                <c:pt idx="5241">
                  <c:v>-44.565457750503199</c:v>
                </c:pt>
                <c:pt idx="5242">
                  <c:v>-44.736152112811801</c:v>
                </c:pt>
                <c:pt idx="5243">
                  <c:v>-44.8874515800509</c:v>
                </c:pt>
                <c:pt idx="5244">
                  <c:v>-45.018068628315902</c:v>
                </c:pt>
                <c:pt idx="5245">
                  <c:v>-45.125676003459503</c:v>
                </c:pt>
                <c:pt idx="5246">
                  <c:v>-45.208691962972097</c:v>
                </c:pt>
                <c:pt idx="5247">
                  <c:v>-45.2662107039259</c:v>
                </c:pt>
                <c:pt idx="5248">
                  <c:v>-45.297871113731503</c:v>
                </c:pt>
                <c:pt idx="5249">
                  <c:v>-45.303679478370199</c:v>
                </c:pt>
                <c:pt idx="5250">
                  <c:v>-45.283806885217601</c:v>
                </c:pt>
                <c:pt idx="5251">
                  <c:v>-45.238385298349499</c:v>
                </c:pt>
                <c:pt idx="5252">
                  <c:v>-45.160350541603897</c:v>
                </c:pt>
                <c:pt idx="5253">
                  <c:v>-45.043198414869799</c:v>
                </c:pt>
                <c:pt idx="5254">
                  <c:v>-44.898778340076198</c:v>
                </c:pt>
                <c:pt idx="5255">
                  <c:v>-44.72767213273</c:v>
                </c:pt>
                <c:pt idx="5256">
                  <c:v>-44.530356239247098</c:v>
                </c:pt>
                <c:pt idx="5257">
                  <c:v>-44.307195013025002</c:v>
                </c:pt>
                <c:pt idx="5258">
                  <c:v>-44.058450132173498</c:v>
                </c:pt>
                <c:pt idx="5259">
                  <c:v>-43.784303486353203</c:v>
                </c:pt>
                <c:pt idx="5260">
                  <c:v>-43.484892058505302</c:v>
                </c:pt>
                <c:pt idx="5261">
                  <c:v>-43.160354649192598</c:v>
                </c:pt>
                <c:pt idx="5262">
                  <c:v>-42.810891319256299</c:v>
                </c:pt>
                <c:pt idx="5263">
                  <c:v>-42.419264942987397</c:v>
                </c:pt>
                <c:pt idx="5264">
                  <c:v>-41.998900104239397</c:v>
                </c:pt>
                <c:pt idx="5265">
                  <c:v>-41.555661528158097</c:v>
                </c:pt>
                <c:pt idx="5266">
                  <c:v>-41.093113748674902</c:v>
                </c:pt>
                <c:pt idx="5267">
                  <c:v>-40.615553542862997</c:v>
                </c:pt>
                <c:pt idx="5268">
                  <c:v>-40.127882774720298</c:v>
                </c:pt>
                <c:pt idx="5269">
                  <c:v>-39.635418013689502</c:v>
                </c:pt>
                <c:pt idx="5270">
                  <c:v>-39.143649478114398</c:v>
                </c:pt>
                <c:pt idx="5271">
                  <c:v>-38.6579680392827</c:v>
                </c:pt>
                <c:pt idx="5272">
                  <c:v>-38.183383548591401</c:v>
                </c:pt>
                <c:pt idx="5273">
                  <c:v>-37.717178583576903</c:v>
                </c:pt>
                <c:pt idx="5274">
                  <c:v>-37.253036291648101</c:v>
                </c:pt>
                <c:pt idx="5275">
                  <c:v>-36.809451418134401</c:v>
                </c:pt>
                <c:pt idx="5276">
                  <c:v>-36.390090621486898</c:v>
                </c:pt>
                <c:pt idx="5277">
                  <c:v>-35.997836719914901</c:v>
                </c:pt>
                <c:pt idx="5278">
                  <c:v>-35.634658649571698</c:v>
                </c:pt>
                <c:pt idx="5279">
                  <c:v>-35.301498759572503</c:v>
                </c:pt>
                <c:pt idx="5280">
                  <c:v>-34.998184441131002</c:v>
                </c:pt>
                <c:pt idx="5281">
                  <c:v>-34.723373201737999</c:v>
                </c:pt>
                <c:pt idx="5282">
                  <c:v>-34.474541666087298</c:v>
                </c:pt>
                <c:pt idx="5283">
                  <c:v>-34.248029098950099</c:v>
                </c:pt>
                <c:pt idx="5284">
                  <c:v>-34.0195732280173</c:v>
                </c:pt>
                <c:pt idx="5285">
                  <c:v>-33.7963835903656</c:v>
                </c:pt>
                <c:pt idx="5286">
                  <c:v>-33.579414771169297</c:v>
                </c:pt>
                <c:pt idx="5287">
                  <c:v>-33.364837165673002</c:v>
                </c:pt>
                <c:pt idx="5288">
                  <c:v>-33.1491011499498</c:v>
                </c:pt>
                <c:pt idx="5289">
                  <c:v>-32.9290561577453</c:v>
                </c:pt>
                <c:pt idx="5290">
                  <c:v>-32.702019726352297</c:v>
                </c:pt>
                <c:pt idx="5291">
                  <c:v>-32.465796510811899</c:v>
                </c:pt>
                <c:pt idx="5292">
                  <c:v>-32.218653633440397</c:v>
                </c:pt>
                <c:pt idx="5293">
                  <c:v>-31.959264281506901</c:v>
                </c:pt>
                <c:pt idx="5294">
                  <c:v>-31.679978017830098</c:v>
                </c:pt>
                <c:pt idx="5295">
                  <c:v>-31.366750548993402</c:v>
                </c:pt>
                <c:pt idx="5296">
                  <c:v>-31.038487335716201</c:v>
                </c:pt>
                <c:pt idx="5297">
                  <c:v>-30.697275379328499</c:v>
                </c:pt>
                <c:pt idx="5298">
                  <c:v>-30.345710050810101</c:v>
                </c:pt>
                <c:pt idx="5299">
                  <c:v>-29.986742962320701</c:v>
                </c:pt>
                <c:pt idx="5300">
                  <c:v>-29.6235057067288</c:v>
                </c:pt>
                <c:pt idx="5301">
                  <c:v>-29.2591210249829</c:v>
                </c:pt>
                <c:pt idx="5302">
                  <c:v>-28.896516846608801</c:v>
                </c:pt>
                <c:pt idx="5303">
                  <c:v>-28.5382613250746</c:v>
                </c:pt>
                <c:pt idx="5304">
                  <c:v>-28.186437839134499</c:v>
                </c:pt>
                <c:pt idx="5305">
                  <c:v>-27.822038961253</c:v>
                </c:pt>
                <c:pt idx="5306">
                  <c:v>-27.458323640122</c:v>
                </c:pt>
                <c:pt idx="5307">
                  <c:v>-27.105091275068201</c:v>
                </c:pt>
                <c:pt idx="5308">
                  <c:v>-26.7651409837726</c:v>
                </c:pt>
                <c:pt idx="5309">
                  <c:v>-26.4413485780711</c:v>
                </c:pt>
                <c:pt idx="5310">
                  <c:v>-26.1367015225267</c:v>
                </c:pt>
                <c:pt idx="5311">
                  <c:v>-25.854301490012901</c:v>
                </c:pt>
                <c:pt idx="5312">
                  <c:v>-25.597328487891101</c:v>
                </c:pt>
                <c:pt idx="5313">
                  <c:v>-25.3689667527177</c:v>
                </c:pt>
                <c:pt idx="5314">
                  <c:v>-25.1722988207264</c:v>
                </c:pt>
                <c:pt idx="5315">
                  <c:v>-25.0037736251683</c:v>
                </c:pt>
                <c:pt idx="5316">
                  <c:v>-24.847730122719099</c:v>
                </c:pt>
                <c:pt idx="5317">
                  <c:v>-24.7314861175531</c:v>
                </c:pt>
                <c:pt idx="5318">
                  <c:v>-24.6589038066695</c:v>
                </c:pt>
                <c:pt idx="5319">
                  <c:v>-24.633377089005801</c:v>
                </c:pt>
                <c:pt idx="5320">
                  <c:v>-24.657656213739902</c:v>
                </c:pt>
                <c:pt idx="5321">
                  <c:v>-24.733662015163599</c:v>
                </c:pt>
                <c:pt idx="5322">
                  <c:v>-24.8623004216204</c:v>
                </c:pt>
                <c:pt idx="5323">
                  <c:v>-25.0432927937653</c:v>
                </c:pt>
                <c:pt idx="5324">
                  <c:v>-25.275041379622301</c:v>
                </c:pt>
                <c:pt idx="5325">
                  <c:v>-25.554550959384802</c:v>
                </c:pt>
                <c:pt idx="5326">
                  <c:v>-25.854367717039199</c:v>
                </c:pt>
                <c:pt idx="5327">
                  <c:v>-26.1816352062589</c:v>
                </c:pt>
                <c:pt idx="5328">
                  <c:v>-26.542392052197101</c:v>
                </c:pt>
                <c:pt idx="5329">
                  <c:v>-26.931499004215901</c:v>
                </c:pt>
                <c:pt idx="5330">
                  <c:v>-27.343397019161699</c:v>
                </c:pt>
                <c:pt idx="5331">
                  <c:v>-27.772392546268001</c:v>
                </c:pt>
                <c:pt idx="5332">
                  <c:v>-28.212932256301499</c:v>
                </c:pt>
                <c:pt idx="5333">
                  <c:v>-28.659846710051099</c:v>
                </c:pt>
                <c:pt idx="5334">
                  <c:v>-29.108548470852799</c:v>
                </c:pt>
                <c:pt idx="5335">
                  <c:v>-29.5551771717892</c:v>
                </c:pt>
                <c:pt idx="5336">
                  <c:v>-29.991331938484901</c:v>
                </c:pt>
                <c:pt idx="5337">
                  <c:v>-30.391572656971899</c:v>
                </c:pt>
                <c:pt idx="5338">
                  <c:v>-30.7848026937478</c:v>
                </c:pt>
                <c:pt idx="5339">
                  <c:v>-31.1729612411653</c:v>
                </c:pt>
                <c:pt idx="5340">
                  <c:v>-31.5588408219356</c:v>
                </c:pt>
                <c:pt idx="5341">
                  <c:v>-31.9459015641444</c:v>
                </c:pt>
                <c:pt idx="5342">
                  <c:v>-32.338025850249402</c:v>
                </c:pt>
                <c:pt idx="5343">
                  <c:v>-32.739223766250198</c:v>
                </c:pt>
                <c:pt idx="5344">
                  <c:v>-33.153307054685897</c:v>
                </c:pt>
                <c:pt idx="5345">
                  <c:v>-33.5835556013988</c:v>
                </c:pt>
                <c:pt idx="5346">
                  <c:v>-34.032404894329702</c:v>
                </c:pt>
                <c:pt idx="5347">
                  <c:v>-34.478586107000197</c:v>
                </c:pt>
                <c:pt idx="5348">
                  <c:v>-34.932075004678403</c:v>
                </c:pt>
                <c:pt idx="5349">
                  <c:v>-35.407030465503901</c:v>
                </c:pt>
                <c:pt idx="5350">
                  <c:v>-35.903387008633501</c:v>
                </c:pt>
                <c:pt idx="5351">
                  <c:v>-36.419908961964602</c:v>
                </c:pt>
                <c:pt idx="5352">
                  <c:v>-36.954291216018198</c:v>
                </c:pt>
                <c:pt idx="5353">
                  <c:v>-37.503301087234497</c:v>
                </c:pt>
                <c:pt idx="5354">
                  <c:v>-38.062948955996198</c:v>
                </c:pt>
                <c:pt idx="5355">
                  <c:v>-38.628678581446003</c:v>
                </c:pt>
                <c:pt idx="5356">
                  <c:v>-39.195571663105497</c:v>
                </c:pt>
                <c:pt idx="5357">
                  <c:v>-39.754587471332698</c:v>
                </c:pt>
                <c:pt idx="5358">
                  <c:v>-40.270597038141503</c:v>
                </c:pt>
                <c:pt idx="5359">
                  <c:v>-40.774328736564698</c:v>
                </c:pt>
                <c:pt idx="5360">
                  <c:v>-41.2644812862452</c:v>
                </c:pt>
                <c:pt idx="5361">
                  <c:v>-41.740689838436403</c:v>
                </c:pt>
                <c:pt idx="5362">
                  <c:v>-42.203598292429</c:v>
                </c:pt>
                <c:pt idx="5363">
                  <c:v>-42.654840681487499</c:v>
                </c:pt>
                <c:pt idx="5364">
                  <c:v>-43.096925179290601</c:v>
                </c:pt>
                <c:pt idx="5365">
                  <c:v>-43.533024934568303</c:v>
                </c:pt>
                <c:pt idx="5366">
                  <c:v>-43.966690739029403</c:v>
                </c:pt>
                <c:pt idx="5367">
                  <c:v>-44.401510170465897</c:v>
                </c:pt>
                <c:pt idx="5368">
                  <c:v>-44.8179985361676</c:v>
                </c:pt>
                <c:pt idx="5369">
                  <c:v>-45.224639695161798</c:v>
                </c:pt>
                <c:pt idx="5370">
                  <c:v>-45.642014029902398</c:v>
                </c:pt>
                <c:pt idx="5371">
                  <c:v>-46.073699828326703</c:v>
                </c:pt>
                <c:pt idx="5372">
                  <c:v>-46.522084075544697</c:v>
                </c:pt>
                <c:pt idx="5373">
                  <c:v>-46.988122247273203</c:v>
                </c:pt>
                <c:pt idx="5374">
                  <c:v>-47.471148339840497</c:v>
                </c:pt>
                <c:pt idx="5375">
                  <c:v>-47.968749638554101</c:v>
                </c:pt>
                <c:pt idx="5376">
                  <c:v>-48.476722503080701</c:v>
                </c:pt>
                <c:pt idx="5377">
                  <c:v>-48.989125639535303</c:v>
                </c:pt>
                <c:pt idx="5378">
                  <c:v>-49.496411787280898</c:v>
                </c:pt>
                <c:pt idx="5379">
                  <c:v>-49.954079438047401</c:v>
                </c:pt>
                <c:pt idx="5380">
                  <c:v>-50.390000142888901</c:v>
                </c:pt>
                <c:pt idx="5381">
                  <c:v>-50.797357964857198</c:v>
                </c:pt>
                <c:pt idx="5382">
                  <c:v>-51.169911055778201</c:v>
                </c:pt>
                <c:pt idx="5383">
                  <c:v>-51.502423737303097</c:v>
                </c:pt>
                <c:pt idx="5384">
                  <c:v>-51.791027667252301</c:v>
                </c:pt>
                <c:pt idx="5385">
                  <c:v>-52.033482092274497</c:v>
                </c:pt>
                <c:pt idx="5386">
                  <c:v>-52.229313445031302</c:v>
                </c:pt>
                <c:pt idx="5387">
                  <c:v>-52.379826555301001</c:v>
                </c:pt>
                <c:pt idx="5388">
                  <c:v>-52.487992154534197</c:v>
                </c:pt>
                <c:pt idx="5389">
                  <c:v>-52.537475051059999</c:v>
                </c:pt>
                <c:pt idx="5390">
                  <c:v>-52.534460418168401</c:v>
                </c:pt>
                <c:pt idx="5391">
                  <c:v>-52.506192140032503</c:v>
                </c:pt>
                <c:pt idx="5392">
                  <c:v>-52.463033235860799</c:v>
                </c:pt>
                <c:pt idx="5393">
                  <c:v>-52.415685000598003</c:v>
                </c:pt>
                <c:pt idx="5394">
                  <c:v>-52.374548719303498</c:v>
                </c:pt>
                <c:pt idx="5395">
                  <c:v>-52.349065319920399</c:v>
                </c:pt>
                <c:pt idx="5396">
                  <c:v>-52.347078615690499</c:v>
                </c:pt>
                <c:pt idx="5397">
                  <c:v>-52.374272252767199</c:v>
                </c:pt>
                <c:pt idx="5398">
                  <c:v>-52.433730889668396</c:v>
                </c:pt>
                <c:pt idx="5399">
                  <c:v>-52.5256717699314</c:v>
                </c:pt>
                <c:pt idx="5400">
                  <c:v>-52.608593112622302</c:v>
                </c:pt>
                <c:pt idx="5401">
                  <c:v>-52.714699155335801</c:v>
                </c:pt>
                <c:pt idx="5402">
                  <c:v>-52.839459326237403</c:v>
                </c:pt>
                <c:pt idx="5403">
                  <c:v>-52.977027396077602</c:v>
                </c:pt>
                <c:pt idx="5404">
                  <c:v>-53.120768700587902</c:v>
                </c:pt>
                <c:pt idx="5405">
                  <c:v>-53.263815656815197</c:v>
                </c:pt>
                <c:pt idx="5406">
                  <c:v>-53.399605596928502</c:v>
                </c:pt>
                <c:pt idx="5407">
                  <c:v>-53.522359852383097</c:v>
                </c:pt>
                <c:pt idx="5408">
                  <c:v>-53.627471330548701</c:v>
                </c:pt>
                <c:pt idx="5409">
                  <c:v>-53.7117784404196</c:v>
                </c:pt>
                <c:pt idx="5410">
                  <c:v>-53.757194436845197</c:v>
                </c:pt>
                <c:pt idx="5411">
                  <c:v>-53.7603648953014</c:v>
                </c:pt>
                <c:pt idx="5412">
                  <c:v>-53.743025934765001</c:v>
                </c:pt>
                <c:pt idx="5413">
                  <c:v>-53.711401213620498</c:v>
                </c:pt>
                <c:pt idx="5414">
                  <c:v>-53.673116948164299</c:v>
                </c:pt>
                <c:pt idx="5415">
                  <c:v>-53.636603179725299</c:v>
                </c:pt>
                <c:pt idx="5416">
                  <c:v>-53.610395076527702</c:v>
                </c:pt>
                <c:pt idx="5417">
                  <c:v>-53.602388269705401</c:v>
                </c:pt>
                <c:pt idx="5418">
                  <c:v>-53.619110371439199</c:v>
                </c:pt>
                <c:pt idx="5419">
                  <c:v>-53.665073918260902</c:v>
                </c:pt>
                <c:pt idx="5420">
                  <c:v>-53.742273267802702</c:v>
                </c:pt>
                <c:pt idx="5421">
                  <c:v>-53.821166741817002</c:v>
                </c:pt>
                <c:pt idx="5422">
                  <c:v>-53.924246689226798</c:v>
                </c:pt>
                <c:pt idx="5423">
                  <c:v>-54.049173854559498</c:v>
                </c:pt>
                <c:pt idx="5424">
                  <c:v>-54.190152718323503</c:v>
                </c:pt>
                <c:pt idx="5425">
                  <c:v>-54.339927205025297</c:v>
                </c:pt>
                <c:pt idx="5426">
                  <c:v>-54.490350426767002</c:v>
                </c:pt>
                <c:pt idx="5427">
                  <c:v>-54.633012825881799</c:v>
                </c:pt>
                <c:pt idx="5428">
                  <c:v>-54.759879545054403</c:v>
                </c:pt>
                <c:pt idx="5429">
                  <c:v>-54.863890155592898</c:v>
                </c:pt>
                <c:pt idx="5430">
                  <c:v>-54.939479786035001</c:v>
                </c:pt>
                <c:pt idx="5431">
                  <c:v>-54.9722621030689</c:v>
                </c:pt>
                <c:pt idx="5432">
                  <c:v>-54.956172612988603</c:v>
                </c:pt>
                <c:pt idx="5433">
                  <c:v>-54.908129054459799</c:v>
                </c:pt>
                <c:pt idx="5434">
                  <c:v>-54.833412642672798</c:v>
                </c:pt>
                <c:pt idx="5435">
                  <c:v>-54.739598756704297</c:v>
                </c:pt>
                <c:pt idx="5436">
                  <c:v>-54.636121741189299</c:v>
                </c:pt>
                <c:pt idx="5437">
                  <c:v>-54.533693422509799</c:v>
                </c:pt>
                <c:pt idx="5438">
                  <c:v>-54.443618495657802</c:v>
                </c:pt>
                <c:pt idx="5439">
                  <c:v>-54.3770600617882</c:v>
                </c:pt>
                <c:pt idx="5440">
                  <c:v>-54.344314341976002</c:v>
                </c:pt>
                <c:pt idx="5441">
                  <c:v>-54.354154216648702</c:v>
                </c:pt>
                <c:pt idx="5442">
                  <c:v>-54.393094023212001</c:v>
                </c:pt>
                <c:pt idx="5443">
                  <c:v>-54.484147921717401</c:v>
                </c:pt>
                <c:pt idx="5444">
                  <c:v>-54.6329287003025</c:v>
                </c:pt>
                <c:pt idx="5445">
                  <c:v>-54.840152009784802</c:v>
                </c:pt>
                <c:pt idx="5446">
                  <c:v>-55.104191028698402</c:v>
                </c:pt>
                <c:pt idx="5447">
                  <c:v>-55.421402338253998</c:v>
                </c:pt>
                <c:pt idx="5448">
                  <c:v>-55.786558292018398</c:v>
                </c:pt>
                <c:pt idx="5449">
                  <c:v>-56.193341923060899</c:v>
                </c:pt>
                <c:pt idx="5450">
                  <c:v>-56.634859477478301</c:v>
                </c:pt>
                <c:pt idx="5451">
                  <c:v>-57.104128714989002</c:v>
                </c:pt>
                <c:pt idx="5452">
                  <c:v>-57.586961904067003</c:v>
                </c:pt>
                <c:pt idx="5453">
                  <c:v>-58.073073601764797</c:v>
                </c:pt>
                <c:pt idx="5454">
                  <c:v>-58.571779323552803</c:v>
                </c:pt>
                <c:pt idx="5455">
                  <c:v>-59.080145734208699</c:v>
                </c:pt>
                <c:pt idx="5456">
                  <c:v>-59.596169808107902</c:v>
                </c:pt>
                <c:pt idx="5457">
                  <c:v>-60.118697353648102</c:v>
                </c:pt>
                <c:pt idx="5458">
                  <c:v>-60.647248854390597</c:v>
                </c:pt>
                <c:pt idx="5459">
                  <c:v>-61.181773810803797</c:v>
                </c:pt>
                <c:pt idx="5460">
                  <c:v>-61.7223625142298</c:v>
                </c:pt>
                <c:pt idx="5461">
                  <c:v>-62.2689491456143</c:v>
                </c:pt>
                <c:pt idx="5462">
                  <c:v>-62.821041639228099</c:v>
                </c:pt>
                <c:pt idx="5463">
                  <c:v>-63.3614682703939</c:v>
                </c:pt>
                <c:pt idx="5464">
                  <c:v>-63.904096986155601</c:v>
                </c:pt>
                <c:pt idx="5465">
                  <c:v>-64.450284279966297</c:v>
                </c:pt>
                <c:pt idx="5466">
                  <c:v>-64.997222190416693</c:v>
                </c:pt>
                <c:pt idx="5467">
                  <c:v>-65.541372127398105</c:v>
                </c:pt>
                <c:pt idx="5468">
                  <c:v>-66.078802944756802</c:v>
                </c:pt>
                <c:pt idx="5469">
                  <c:v>-66.605578179349493</c:v>
                </c:pt>
                <c:pt idx="5470">
                  <c:v>-67.118148970589701</c:v>
                </c:pt>
                <c:pt idx="5471">
                  <c:v>-67.613710356832698</c:v>
                </c:pt>
                <c:pt idx="5472">
                  <c:v>-68.090483925723206</c:v>
                </c:pt>
                <c:pt idx="5473">
                  <c:v>-68.540954653265004</c:v>
                </c:pt>
                <c:pt idx="5474">
                  <c:v>-68.959656598192097</c:v>
                </c:pt>
                <c:pt idx="5475">
                  <c:v>-69.365356653319907</c:v>
                </c:pt>
                <c:pt idx="5476">
                  <c:v>-69.761734747828697</c:v>
                </c:pt>
                <c:pt idx="5477">
                  <c:v>-70.152893882907094</c:v>
                </c:pt>
                <c:pt idx="5478">
                  <c:v>-70.543057021822605</c:v>
                </c:pt>
                <c:pt idx="5479">
                  <c:v>-70.936215008862703</c:v>
                </c:pt>
                <c:pt idx="5480">
                  <c:v>-71.335749999986106</c:v>
                </c:pt>
                <c:pt idx="5481">
                  <c:v>-71.7440647012765</c:v>
                </c:pt>
                <c:pt idx="5482">
                  <c:v>-72.162250968694195</c:v>
                </c:pt>
                <c:pt idx="5483">
                  <c:v>-72.589831389682104</c:v>
                </c:pt>
                <c:pt idx="5484">
                  <c:v>-73.005451237018306</c:v>
                </c:pt>
                <c:pt idx="5485">
                  <c:v>-73.422391489031099</c:v>
                </c:pt>
                <c:pt idx="5486">
                  <c:v>-73.841547189202601</c:v>
                </c:pt>
                <c:pt idx="5487">
                  <c:v>-74.256672396634798</c:v>
                </c:pt>
                <c:pt idx="5488">
                  <c:v>-74.660195080942501</c:v>
                </c:pt>
                <c:pt idx="5489">
                  <c:v>-75.043747287744395</c:v>
                </c:pt>
                <c:pt idx="5490">
                  <c:v>-75.398745743437104</c:v>
                </c:pt>
                <c:pt idx="5491">
                  <c:v>-75.716970155699002</c:v>
                </c:pt>
                <c:pt idx="5492">
                  <c:v>-75.9910894119311</c:v>
                </c:pt>
                <c:pt idx="5493">
                  <c:v>-76.215093227675297</c:v>
                </c:pt>
                <c:pt idx="5494">
                  <c:v>-76.377163681303799</c:v>
                </c:pt>
                <c:pt idx="5495">
                  <c:v>-76.463182751158499</c:v>
                </c:pt>
                <c:pt idx="5496">
                  <c:v>-76.495372093415099</c:v>
                </c:pt>
                <c:pt idx="5497">
                  <c:v>-76.475804932370707</c:v>
                </c:pt>
                <c:pt idx="5498">
                  <c:v>-76.407650690427602</c:v>
                </c:pt>
                <c:pt idx="5499">
                  <c:v>-76.294856934030307</c:v>
                </c:pt>
                <c:pt idx="5500">
                  <c:v>-76.1417565688742</c:v>
                </c:pt>
                <c:pt idx="5501">
                  <c:v>-75.952628390186504</c:v>
                </c:pt>
                <c:pt idx="5502">
                  <c:v>-75.731246444502005</c:v>
                </c:pt>
                <c:pt idx="5503">
                  <c:v>-75.480458175016906</c:v>
                </c:pt>
                <c:pt idx="5504">
                  <c:v>-75.201832197932305</c:v>
                </c:pt>
                <c:pt idx="5505">
                  <c:v>-74.873355177792305</c:v>
                </c:pt>
                <c:pt idx="5506">
                  <c:v>-74.510261222078896</c:v>
                </c:pt>
                <c:pt idx="5507">
                  <c:v>-74.119132914941702</c:v>
                </c:pt>
                <c:pt idx="5508">
                  <c:v>-73.696801275721697</c:v>
                </c:pt>
                <c:pt idx="5509">
                  <c:v>-73.238828865731705</c:v>
                </c:pt>
                <c:pt idx="5510">
                  <c:v>-72.739980824774705</c:v>
                </c:pt>
                <c:pt idx="5511">
                  <c:v>-72.194753458906305</c:v>
                </c:pt>
                <c:pt idx="5512">
                  <c:v>-71.597909450873701</c:v>
                </c:pt>
                <c:pt idx="5513">
                  <c:v>-70.944971934279096</c:v>
                </c:pt>
                <c:pt idx="5514">
                  <c:v>-70.232637108154805</c:v>
                </c:pt>
                <c:pt idx="5515">
                  <c:v>-69.451739384246494</c:v>
                </c:pt>
                <c:pt idx="5516">
                  <c:v>-68.582949584507702</c:v>
                </c:pt>
                <c:pt idx="5517">
                  <c:v>-67.657521137384904</c:v>
                </c:pt>
                <c:pt idx="5518">
                  <c:v>-66.680579546526701</c:v>
                </c:pt>
                <c:pt idx="5519">
                  <c:v>-65.658498440045605</c:v>
                </c:pt>
                <c:pt idx="5520">
                  <c:v>-64.598566585292403</c:v>
                </c:pt>
                <c:pt idx="5521">
                  <c:v>-63.508563813326603</c:v>
                </c:pt>
                <c:pt idx="5522">
                  <c:v>-62.3962773829778</c:v>
                </c:pt>
                <c:pt idx="5523">
                  <c:v>-61.268999601981101</c:v>
                </c:pt>
                <c:pt idx="5524">
                  <c:v>-60.133053337874799</c:v>
                </c:pt>
                <c:pt idx="5525">
                  <c:v>-58.9933933693409</c:v>
                </c:pt>
                <c:pt idx="5526">
                  <c:v>-57.8273322632608</c:v>
                </c:pt>
                <c:pt idx="5527">
                  <c:v>-56.651896140468402</c:v>
                </c:pt>
                <c:pt idx="5528">
                  <c:v>-55.481377532571301</c:v>
                </c:pt>
                <c:pt idx="5529">
                  <c:v>-54.316532307701202</c:v>
                </c:pt>
                <c:pt idx="5530">
                  <c:v>-53.156917187366801</c:v>
                </c:pt>
                <c:pt idx="5531">
                  <c:v>-52.0012914244884</c:v>
                </c:pt>
                <c:pt idx="5532">
                  <c:v>-50.848052476078301</c:v>
                </c:pt>
                <c:pt idx="5533">
                  <c:v>-49.695656491168897</c:v>
                </c:pt>
                <c:pt idx="5534">
                  <c:v>-48.542980042680902</c:v>
                </c:pt>
                <c:pt idx="5535">
                  <c:v>-47.389589343199702</c:v>
                </c:pt>
                <c:pt idx="5536">
                  <c:v>-46.229431965474902</c:v>
                </c:pt>
                <c:pt idx="5537">
                  <c:v>-45.036082379938499</c:v>
                </c:pt>
                <c:pt idx="5538">
                  <c:v>-43.848264080671299</c:v>
                </c:pt>
                <c:pt idx="5539">
                  <c:v>-42.671442910886</c:v>
                </c:pt>
                <c:pt idx="5540">
                  <c:v>-41.5114503200031</c:v>
                </c:pt>
                <c:pt idx="5541">
                  <c:v>-40.374064637601499</c:v>
                </c:pt>
                <c:pt idx="5542">
                  <c:v>-39.264529301764803</c:v>
                </c:pt>
                <c:pt idx="5543">
                  <c:v>-38.187049357537603</c:v>
                </c:pt>
                <c:pt idx="5544">
                  <c:v>-37.144316117976999</c:v>
                </c:pt>
                <c:pt idx="5545">
                  <c:v>-36.137114054054599</c:v>
                </c:pt>
                <c:pt idx="5546">
                  <c:v>-35.164062705194198</c:v>
                </c:pt>
                <c:pt idx="5547">
                  <c:v>-34.195088413221598</c:v>
                </c:pt>
                <c:pt idx="5548">
                  <c:v>-33.236369034154102</c:v>
                </c:pt>
                <c:pt idx="5549">
                  <c:v>-32.298558621808198</c:v>
                </c:pt>
                <c:pt idx="5550">
                  <c:v>-31.3759353413319</c:v>
                </c:pt>
                <c:pt idx="5551">
                  <c:v>-30.462341713891099</c:v>
                </c:pt>
                <c:pt idx="5552">
                  <c:v>-29.551901571027699</c:v>
                </c:pt>
                <c:pt idx="5553">
                  <c:v>-28.639737468856801</c:v>
                </c:pt>
                <c:pt idx="5554">
                  <c:v>-27.722621220931</c:v>
                </c:pt>
                <c:pt idx="5555">
                  <c:v>-26.7994979234964</c:v>
                </c:pt>
                <c:pt idx="5556">
                  <c:v>-25.871836922163499</c:v>
                </c:pt>
                <c:pt idx="5557">
                  <c:v>-24.939201740761099</c:v>
                </c:pt>
                <c:pt idx="5558">
                  <c:v>-23.974150089405601</c:v>
                </c:pt>
                <c:pt idx="5559">
                  <c:v>-23.0268315358168</c:v>
                </c:pt>
                <c:pt idx="5560">
                  <c:v>-22.111180826412301</c:v>
                </c:pt>
                <c:pt idx="5561">
                  <c:v>-21.242436761161201</c:v>
                </c:pt>
                <c:pt idx="5562">
                  <c:v>-20.436304117127499</c:v>
                </c:pt>
                <c:pt idx="5563">
                  <c:v>-19.7080088672237</c:v>
                </c:pt>
                <c:pt idx="5564">
                  <c:v>-19.071310220421601</c:v>
                </c:pt>
                <c:pt idx="5565">
                  <c:v>-18.5375435400335</c:v>
                </c:pt>
                <c:pt idx="5566">
                  <c:v>-18.114772947561399</c:v>
                </c:pt>
                <c:pt idx="5567">
                  <c:v>-17.807130258430298</c:v>
                </c:pt>
                <c:pt idx="5568">
                  <c:v>-17.588830376258699</c:v>
                </c:pt>
                <c:pt idx="5569">
                  <c:v>-17.463723138029199</c:v>
                </c:pt>
                <c:pt idx="5570">
                  <c:v>-17.444384087175401</c:v>
                </c:pt>
                <c:pt idx="5571">
                  <c:v>-17.521073310651801</c:v>
                </c:pt>
                <c:pt idx="5572">
                  <c:v>-17.681114620119502</c:v>
                </c:pt>
                <c:pt idx="5573">
                  <c:v>-17.909850381848901</c:v>
                </c:pt>
                <c:pt idx="5574">
                  <c:v>-18.191696274115898</c:v>
                </c:pt>
                <c:pt idx="5575">
                  <c:v>-18.5112064186712</c:v>
                </c:pt>
                <c:pt idx="5576">
                  <c:v>-18.8540635477415</c:v>
                </c:pt>
                <c:pt idx="5577">
                  <c:v>-19.207920332474298</c:v>
                </c:pt>
                <c:pt idx="5578">
                  <c:v>-19.5606933237143</c:v>
                </c:pt>
                <c:pt idx="5579">
                  <c:v>-19.866805838220198</c:v>
                </c:pt>
                <c:pt idx="5580">
                  <c:v>-20.167556332373099</c:v>
                </c:pt>
                <c:pt idx="5581">
                  <c:v>-20.4649785087529</c:v>
                </c:pt>
                <c:pt idx="5582">
                  <c:v>-20.7636158829072</c:v>
                </c:pt>
                <c:pt idx="5583">
                  <c:v>-21.069951264199599</c:v>
                </c:pt>
                <c:pt idx="5584">
                  <c:v>-21.391665228872402</c:v>
                </c:pt>
                <c:pt idx="5585">
                  <c:v>-21.736780891222399</c:v>
                </c:pt>
                <c:pt idx="5586">
                  <c:v>-22.112766229306501</c:v>
                </c:pt>
                <c:pt idx="5587">
                  <c:v>-22.5256735163365</c:v>
                </c:pt>
                <c:pt idx="5588">
                  <c:v>-22.979396736313198</c:v>
                </c:pt>
                <c:pt idx="5589">
                  <c:v>-23.452097988012898</c:v>
                </c:pt>
                <c:pt idx="5590">
                  <c:v>-23.946928758552399</c:v>
                </c:pt>
                <c:pt idx="5591">
                  <c:v>-24.4827163968388</c:v>
                </c:pt>
                <c:pt idx="5592">
                  <c:v>-25.0541653698616</c:v>
                </c:pt>
                <c:pt idx="5593">
                  <c:v>-25.653555178444101</c:v>
                </c:pt>
                <c:pt idx="5594">
                  <c:v>-26.271535565328801</c:v>
                </c:pt>
                <c:pt idx="5595">
                  <c:v>-26.898056104072499</c:v>
                </c:pt>
                <c:pt idx="5596">
                  <c:v>-27.523339844703901</c:v>
                </c:pt>
                <c:pt idx="5597">
                  <c:v>-28.138811677123499</c:v>
                </c:pt>
                <c:pt idx="5598">
                  <c:v>-28.737901023667401</c:v>
                </c:pt>
                <c:pt idx="5599">
                  <c:v>-29.316654011124498</c:v>
                </c:pt>
                <c:pt idx="5600">
                  <c:v>-29.830695501818301</c:v>
                </c:pt>
                <c:pt idx="5601">
                  <c:v>-30.330383135111401</c:v>
                </c:pt>
                <c:pt idx="5602">
                  <c:v>-30.823164974082001</c:v>
                </c:pt>
                <c:pt idx="5603">
                  <c:v>-31.318729260730201</c:v>
                </c:pt>
                <c:pt idx="5604">
                  <c:v>-31.828431572713999</c:v>
                </c:pt>
                <c:pt idx="5605">
                  <c:v>-32.364545700788803</c:v>
                </c:pt>
                <c:pt idx="5606">
                  <c:v>-32.939388059302999</c:v>
                </c:pt>
                <c:pt idx="5607">
                  <c:v>-33.564380938613603</c:v>
                </c:pt>
                <c:pt idx="5608">
                  <c:v>-34.249130368459802</c:v>
                </c:pt>
                <c:pt idx="5609">
                  <c:v>-35.000598312028103</c:v>
                </c:pt>
                <c:pt idx="5610">
                  <c:v>-35.801954689688301</c:v>
                </c:pt>
                <c:pt idx="5611">
                  <c:v>-36.653741574238403</c:v>
                </c:pt>
                <c:pt idx="5612">
                  <c:v>-37.577799385396801</c:v>
                </c:pt>
                <c:pt idx="5613">
                  <c:v>-38.568571826842302</c:v>
                </c:pt>
                <c:pt idx="5614">
                  <c:v>-39.616910714530803</c:v>
                </c:pt>
                <c:pt idx="5615">
                  <c:v>-40.710802496846597</c:v>
                </c:pt>
                <c:pt idx="5616">
                  <c:v>-41.836269501359297</c:v>
                </c:pt>
                <c:pt idx="5617">
                  <c:v>-42.978361760832101</c:v>
                </c:pt>
                <c:pt idx="5618">
                  <c:v>-44.122153846002398</c:v>
                </c:pt>
                <c:pt idx="5619">
                  <c:v>-45.253667362122101</c:v>
                </c:pt>
                <c:pt idx="5620">
                  <c:v>-46.360652445489002</c:v>
                </c:pt>
                <c:pt idx="5621">
                  <c:v>-47.395676353807602</c:v>
                </c:pt>
                <c:pt idx="5622">
                  <c:v>-48.391111045916396</c:v>
                </c:pt>
                <c:pt idx="5623">
                  <c:v>-49.346828047209598</c:v>
                </c:pt>
                <c:pt idx="5624">
                  <c:v>-50.2629680495589</c:v>
                </c:pt>
                <c:pt idx="5625">
                  <c:v>-51.141827906858097</c:v>
                </c:pt>
                <c:pt idx="5626">
                  <c:v>-51.987412033851598</c:v>
                </c:pt>
                <c:pt idx="5627">
                  <c:v>-52.804840511615303</c:v>
                </c:pt>
                <c:pt idx="5628">
                  <c:v>-53.5996660616456</c:v>
                </c:pt>
                <c:pt idx="5629">
                  <c:v>-54.377162754109698</c:v>
                </c:pt>
                <c:pt idx="5630">
                  <c:v>-55.141654374762403</c:v>
                </c:pt>
                <c:pt idx="5631">
                  <c:v>-55.8807429679904</c:v>
                </c:pt>
                <c:pt idx="5632">
                  <c:v>-56.591416270939703</c:v>
                </c:pt>
                <c:pt idx="5633">
                  <c:v>-57.2958016404029</c:v>
                </c:pt>
                <c:pt idx="5634">
                  <c:v>-57.992540988654397</c:v>
                </c:pt>
                <c:pt idx="5635">
                  <c:v>-58.6782504847978</c:v>
                </c:pt>
                <c:pt idx="5636">
                  <c:v>-59.347962863850199</c:v>
                </c:pt>
                <c:pt idx="5637">
                  <c:v>-59.9957012083526</c:v>
                </c:pt>
                <c:pt idx="5638">
                  <c:v>-60.615121450876401</c:v>
                </c:pt>
                <c:pt idx="5639">
                  <c:v>-61.200159257728203</c:v>
                </c:pt>
                <c:pt idx="5640">
                  <c:v>-61.745621450792697</c:v>
                </c:pt>
                <c:pt idx="5641">
                  <c:v>-62.247671763955601</c:v>
                </c:pt>
                <c:pt idx="5642">
                  <c:v>-62.674610306493399</c:v>
                </c:pt>
                <c:pt idx="5643">
                  <c:v>-63.053946931605402</c:v>
                </c:pt>
                <c:pt idx="5644">
                  <c:v>-63.392963449960398</c:v>
                </c:pt>
                <c:pt idx="5645">
                  <c:v>-63.697153889427902</c:v>
                </c:pt>
                <c:pt idx="5646">
                  <c:v>-63.9733491409199</c:v>
                </c:pt>
                <c:pt idx="5647">
                  <c:v>-64.229194049547402</c:v>
                </c:pt>
                <c:pt idx="5648">
                  <c:v>-64.472513150687206</c:v>
                </c:pt>
                <c:pt idx="5649">
                  <c:v>-64.710618296334601</c:v>
                </c:pt>
                <c:pt idx="5650">
                  <c:v>-64.949620168698701</c:v>
                </c:pt>
                <c:pt idx="5651">
                  <c:v>-65.193808844229494</c:v>
                </c:pt>
                <c:pt idx="5652">
                  <c:v>-65.434508898721205</c:v>
                </c:pt>
                <c:pt idx="5653">
                  <c:v>-65.663448008419707</c:v>
                </c:pt>
                <c:pt idx="5654">
                  <c:v>-65.897153790886406</c:v>
                </c:pt>
                <c:pt idx="5655">
                  <c:v>-66.131898801569605</c:v>
                </c:pt>
                <c:pt idx="5656">
                  <c:v>-66.361859987864804</c:v>
                </c:pt>
                <c:pt idx="5657">
                  <c:v>-66.579579184230695</c:v>
                </c:pt>
                <c:pt idx="5658">
                  <c:v>-66.776536382662101</c:v>
                </c:pt>
                <c:pt idx="5659">
                  <c:v>-66.943784081544095</c:v>
                </c:pt>
                <c:pt idx="5660">
                  <c:v>-67.072589415126203</c:v>
                </c:pt>
                <c:pt idx="5661">
                  <c:v>-67.155033958718604</c:v>
                </c:pt>
                <c:pt idx="5662">
                  <c:v>-67.184528392102294</c:v>
                </c:pt>
                <c:pt idx="5663">
                  <c:v>-67.134118856585502</c:v>
                </c:pt>
                <c:pt idx="5664">
                  <c:v>-67.018463090879607</c:v>
                </c:pt>
                <c:pt idx="5665">
                  <c:v>-66.842866287856594</c:v>
                </c:pt>
                <c:pt idx="5666">
                  <c:v>-66.610929064353201</c:v>
                </c:pt>
                <c:pt idx="5667">
                  <c:v>-66.328251407803506</c:v>
                </c:pt>
                <c:pt idx="5668">
                  <c:v>-66.001963496222103</c:v>
                </c:pt>
                <c:pt idx="5669">
                  <c:v>-65.640133068344298</c:v>
                </c:pt>
                <c:pt idx="5670">
                  <c:v>-65.251102539410795</c:v>
                </c:pt>
                <c:pt idx="5671">
                  <c:v>-64.842816933317096</c:v>
                </c:pt>
                <c:pt idx="5672">
                  <c:v>-64.4222060268159</c:v>
                </c:pt>
                <c:pt idx="5673">
                  <c:v>-63.987007853789599</c:v>
                </c:pt>
                <c:pt idx="5674">
                  <c:v>-63.530489952328097</c:v>
                </c:pt>
                <c:pt idx="5675">
                  <c:v>-63.071684733395998</c:v>
                </c:pt>
                <c:pt idx="5676">
                  <c:v>-62.612566832435498</c:v>
                </c:pt>
                <c:pt idx="5677">
                  <c:v>-62.153749893613401</c:v>
                </c:pt>
                <c:pt idx="5678">
                  <c:v>-61.694740055806101</c:v>
                </c:pt>
                <c:pt idx="5679">
                  <c:v>-61.234269326201598</c:v>
                </c:pt>
                <c:pt idx="5680">
                  <c:v>-60.7706720768672</c:v>
                </c:pt>
                <c:pt idx="5681">
                  <c:v>-60.302267324949099</c:v>
                </c:pt>
                <c:pt idx="5682">
                  <c:v>-59.8277124136956</c:v>
                </c:pt>
                <c:pt idx="5683">
                  <c:v>-59.346299571585902</c:v>
                </c:pt>
                <c:pt idx="5684">
                  <c:v>-58.837000471409297</c:v>
                </c:pt>
                <c:pt idx="5685">
                  <c:v>-58.315159526501503</c:v>
                </c:pt>
                <c:pt idx="5686">
                  <c:v>-57.790574207175503</c:v>
                </c:pt>
                <c:pt idx="5687">
                  <c:v>-57.269038353772999</c:v>
                </c:pt>
                <c:pt idx="5688">
                  <c:v>-56.757377699656203</c:v>
                </c:pt>
                <c:pt idx="5689">
                  <c:v>-56.262997478384399</c:v>
                </c:pt>
                <c:pt idx="5690">
                  <c:v>-55.793333950181101</c:v>
                </c:pt>
                <c:pt idx="5691">
                  <c:v>-55.355258721115703</c:v>
                </c:pt>
                <c:pt idx="5692">
                  <c:v>-54.954491998214799</c:v>
                </c:pt>
                <c:pt idx="5693">
                  <c:v>-54.5950829420456</c:v>
                </c:pt>
                <c:pt idx="5694">
                  <c:v>-54.271685733353799</c:v>
                </c:pt>
                <c:pt idx="5695">
                  <c:v>-53.969581311873398</c:v>
                </c:pt>
                <c:pt idx="5696">
                  <c:v>-53.707587122592003</c:v>
                </c:pt>
                <c:pt idx="5697">
                  <c:v>-53.483425950998502</c:v>
                </c:pt>
                <c:pt idx="5698">
                  <c:v>-53.293305788722698</c:v>
                </c:pt>
                <c:pt idx="5699">
                  <c:v>-53.132244984210899</c:v>
                </c:pt>
                <c:pt idx="5700">
                  <c:v>-52.994456049548504</c:v>
                </c:pt>
                <c:pt idx="5701">
                  <c:v>-52.8737495381801</c:v>
                </c:pt>
                <c:pt idx="5702">
                  <c:v>-52.7639211650419</c:v>
                </c:pt>
                <c:pt idx="5703">
                  <c:v>-52.659090711441898</c:v>
                </c:pt>
                <c:pt idx="5704">
                  <c:v>-52.553969391588403</c:v>
                </c:pt>
                <c:pt idx="5705">
                  <c:v>-52.422402422824803</c:v>
                </c:pt>
                <c:pt idx="5706">
                  <c:v>-52.274246480865102</c:v>
                </c:pt>
                <c:pt idx="5707">
                  <c:v>-52.1164803111552</c:v>
                </c:pt>
                <c:pt idx="5708">
                  <c:v>-51.949666265064202</c:v>
                </c:pt>
                <c:pt idx="5709">
                  <c:v>-51.775181041739003</c:v>
                </c:pt>
                <c:pt idx="5710">
                  <c:v>-51.594866751624998</c:v>
                </c:pt>
                <c:pt idx="5711">
                  <c:v>-51.4106246818382</c:v>
                </c:pt>
                <c:pt idx="5712">
                  <c:v>-51.223994904191997</c:v>
                </c:pt>
                <c:pt idx="5713">
                  <c:v>-51.0357697809402</c:v>
                </c:pt>
                <c:pt idx="5714">
                  <c:v>-50.845689612630103</c:v>
                </c:pt>
                <c:pt idx="5715">
                  <c:v>-50.645913539498899</c:v>
                </c:pt>
                <c:pt idx="5716">
                  <c:v>-50.415981579361301</c:v>
                </c:pt>
                <c:pt idx="5717">
                  <c:v>-50.177268353077899</c:v>
                </c:pt>
                <c:pt idx="5718">
                  <c:v>-49.9274413270537</c:v>
                </c:pt>
                <c:pt idx="5719">
                  <c:v>-49.663995685756802</c:v>
                </c:pt>
                <c:pt idx="5720">
                  <c:v>-49.384724504671503</c:v>
                </c:pt>
                <c:pt idx="5721">
                  <c:v>-49.088203744658998</c:v>
                </c:pt>
                <c:pt idx="5722">
                  <c:v>-48.774238931614903</c:v>
                </c:pt>
                <c:pt idx="5723">
                  <c:v>-48.444224572931702</c:v>
                </c:pt>
                <c:pt idx="5724">
                  <c:v>-48.101376268014398</c:v>
                </c:pt>
                <c:pt idx="5725">
                  <c:v>-47.750808021762197</c:v>
                </c:pt>
                <c:pt idx="5726">
                  <c:v>-47.377242337091097</c:v>
                </c:pt>
                <c:pt idx="5727">
                  <c:v>-47.0024500461233</c:v>
                </c:pt>
                <c:pt idx="5728">
                  <c:v>-46.648414866779298</c:v>
                </c:pt>
                <c:pt idx="5729">
                  <c:v>-46.327432304852003</c:v>
                </c:pt>
                <c:pt idx="5730">
                  <c:v>-46.051722010068602</c:v>
                </c:pt>
                <c:pt idx="5731">
                  <c:v>-45.832687089580801</c:v>
                </c:pt>
                <c:pt idx="5732">
                  <c:v>-45.680143991809999</c:v>
                </c:pt>
                <c:pt idx="5733">
                  <c:v>-45.601577177572601</c:v>
                </c:pt>
                <c:pt idx="5734">
                  <c:v>-45.601477427384403</c:v>
                </c:pt>
                <c:pt idx="5735">
                  <c:v>-45.680822459964297</c:v>
                </c:pt>
                <c:pt idx="5736">
                  <c:v>-45.831456826427697</c:v>
                </c:pt>
                <c:pt idx="5737">
                  <c:v>-46.024936766843503</c:v>
                </c:pt>
                <c:pt idx="5738">
                  <c:v>-46.281322436857998</c:v>
                </c:pt>
                <c:pt idx="5739">
                  <c:v>-46.588556513479197</c:v>
                </c:pt>
                <c:pt idx="5740">
                  <c:v>-46.931749269038598</c:v>
                </c:pt>
                <c:pt idx="5741">
                  <c:v>-47.294077665920497</c:v>
                </c:pt>
                <c:pt idx="5742">
                  <c:v>-47.657814078644698</c:v>
                </c:pt>
                <c:pt idx="5743">
                  <c:v>-48.0054057746258</c:v>
                </c:pt>
                <c:pt idx="5744">
                  <c:v>-48.320525614971103</c:v>
                </c:pt>
                <c:pt idx="5745">
                  <c:v>-48.589020294918498</c:v>
                </c:pt>
                <c:pt idx="5746">
                  <c:v>-48.799693882338097</c:v>
                </c:pt>
                <c:pt idx="5747">
                  <c:v>-48.923778719039802</c:v>
                </c:pt>
                <c:pt idx="5748">
                  <c:v>-48.969416318260599</c:v>
                </c:pt>
                <c:pt idx="5749">
                  <c:v>-48.951259590158202</c:v>
                </c:pt>
                <c:pt idx="5750">
                  <c:v>-48.874589950179498</c:v>
                </c:pt>
                <c:pt idx="5751">
                  <c:v>-48.747749219340697</c:v>
                </c:pt>
                <c:pt idx="5752">
                  <c:v>-48.581606217378997</c:v>
                </c:pt>
                <c:pt idx="5753">
                  <c:v>-48.388864053233398</c:v>
                </c:pt>
                <c:pt idx="5754">
                  <c:v>-48.1832524654452</c:v>
                </c:pt>
                <c:pt idx="5755">
                  <c:v>-47.978660570639299</c:v>
                </c:pt>
                <c:pt idx="5756">
                  <c:v>-47.788272320473297</c:v>
                </c:pt>
                <c:pt idx="5757">
                  <c:v>-47.620130035893702</c:v>
                </c:pt>
                <c:pt idx="5758">
                  <c:v>-47.458455896945303</c:v>
                </c:pt>
                <c:pt idx="5759">
                  <c:v>-47.343927499003598</c:v>
                </c:pt>
                <c:pt idx="5760">
                  <c:v>-47.2819163492806</c:v>
                </c:pt>
                <c:pt idx="5761">
                  <c:v>-47.2743935190651</c:v>
                </c:pt>
                <c:pt idx="5762">
                  <c:v>-47.320175534772197</c:v>
                </c:pt>
                <c:pt idx="5763">
                  <c:v>-47.415370847679</c:v>
                </c:pt>
                <c:pt idx="5764">
                  <c:v>-47.553973238837798</c:v>
                </c:pt>
                <c:pt idx="5765">
                  <c:v>-47.728542780437898</c:v>
                </c:pt>
                <c:pt idx="5766">
                  <c:v>-47.930914776729402</c:v>
                </c:pt>
                <c:pt idx="5767">
                  <c:v>-48.152881797735702</c:v>
                </c:pt>
                <c:pt idx="5768">
                  <c:v>-48.366632718764201</c:v>
                </c:pt>
                <c:pt idx="5769">
                  <c:v>-48.5745152675794</c:v>
                </c:pt>
                <c:pt idx="5770">
                  <c:v>-48.788443307715603</c:v>
                </c:pt>
                <c:pt idx="5771">
                  <c:v>-49.006244042657102</c:v>
                </c:pt>
                <c:pt idx="5772">
                  <c:v>-49.227079865267598</c:v>
                </c:pt>
                <c:pt idx="5773">
                  <c:v>-49.451443067271697</c:v>
                </c:pt>
                <c:pt idx="5774">
                  <c:v>-49.681011376828302</c:v>
                </c:pt>
                <c:pt idx="5775">
                  <c:v>-49.918375881747501</c:v>
                </c:pt>
                <c:pt idx="5776">
                  <c:v>-50.166665892363099</c:v>
                </c:pt>
                <c:pt idx="5777">
                  <c:v>-50.429106205520903</c:v>
                </c:pt>
                <c:pt idx="5778">
                  <c:v>-50.706726053949502</c:v>
                </c:pt>
                <c:pt idx="5779">
                  <c:v>-50.972316802977701</c:v>
                </c:pt>
                <c:pt idx="5780">
                  <c:v>-51.262409298954701</c:v>
                </c:pt>
                <c:pt idx="5781">
                  <c:v>-51.5779172106148</c:v>
                </c:pt>
                <c:pt idx="5782">
                  <c:v>-51.917746303630501</c:v>
                </c:pt>
                <c:pt idx="5783">
                  <c:v>-52.278842167134201</c:v>
                </c:pt>
                <c:pt idx="5784">
                  <c:v>-52.656371250801897</c:v>
                </c:pt>
                <c:pt idx="5785">
                  <c:v>-53.044007198211901</c:v>
                </c:pt>
                <c:pt idx="5786">
                  <c:v>-53.434290672383497</c:v>
                </c:pt>
                <c:pt idx="5787">
                  <c:v>-53.819030608295201</c:v>
                </c:pt>
                <c:pt idx="5788">
                  <c:v>-54.189717500644598</c:v>
                </c:pt>
                <c:pt idx="5789">
                  <c:v>-54.5210118891181</c:v>
                </c:pt>
                <c:pt idx="5790">
                  <c:v>-54.809310774973802</c:v>
                </c:pt>
                <c:pt idx="5791">
                  <c:v>-55.064872174755401</c:v>
                </c:pt>
                <c:pt idx="5792">
                  <c:v>-55.282897828730398</c:v>
                </c:pt>
                <c:pt idx="5793">
                  <c:v>-55.459523396070203</c:v>
                </c:pt>
                <c:pt idx="5794">
                  <c:v>-55.591998319295797</c:v>
                </c:pt>
                <c:pt idx="5795">
                  <c:v>-55.678786241486897</c:v>
                </c:pt>
                <c:pt idx="5796">
                  <c:v>-55.7195801040478</c:v>
                </c:pt>
                <c:pt idx="5797">
                  <c:v>-55.715235248920102</c:v>
                </c:pt>
                <c:pt idx="5798">
                  <c:v>-55.667632462701199</c:v>
                </c:pt>
                <c:pt idx="5799">
                  <c:v>-55.579489896090202</c:v>
                </c:pt>
                <c:pt idx="5800">
                  <c:v>-55.423528649991503</c:v>
                </c:pt>
                <c:pt idx="5801">
                  <c:v>-55.237564141802402</c:v>
                </c:pt>
                <c:pt idx="5802">
                  <c:v>-55.027161623597898</c:v>
                </c:pt>
                <c:pt idx="5803">
                  <c:v>-54.797664040686399</c:v>
                </c:pt>
                <c:pt idx="5804">
                  <c:v>-54.554082958198698</c:v>
                </c:pt>
                <c:pt idx="5805">
                  <c:v>-54.301020985462699</c:v>
                </c:pt>
                <c:pt idx="5806">
                  <c:v>-54.042612954781497</c:v>
                </c:pt>
                <c:pt idx="5807">
                  <c:v>-53.782474781758701</c:v>
                </c:pt>
                <c:pt idx="5808">
                  <c:v>-53.523652542955702</c:v>
                </c:pt>
                <c:pt idx="5809">
                  <c:v>-53.268569061017097</c:v>
                </c:pt>
                <c:pt idx="5810">
                  <c:v>-53.004219806415698</c:v>
                </c:pt>
                <c:pt idx="5811">
                  <c:v>-52.731875050109302</c:v>
                </c:pt>
                <c:pt idx="5812">
                  <c:v>-52.470317155561801</c:v>
                </c:pt>
                <c:pt idx="5813">
                  <c:v>-52.220611641202503</c:v>
                </c:pt>
                <c:pt idx="5814">
                  <c:v>-51.982855751939702</c:v>
                </c:pt>
                <c:pt idx="5815">
                  <c:v>-51.756225100452298</c:v>
                </c:pt>
                <c:pt idx="5816">
                  <c:v>-51.539033260944997</c:v>
                </c:pt>
                <c:pt idx="5817">
                  <c:v>-51.328798771704598</c:v>
                </c:pt>
                <c:pt idx="5818">
                  <c:v>-51.122318215625299</c:v>
                </c:pt>
                <c:pt idx="5819">
                  <c:v>-50.9157481842213</c:v>
                </c:pt>
                <c:pt idx="5820">
                  <c:v>-50.704702206607699</c:v>
                </c:pt>
                <c:pt idx="5821">
                  <c:v>-50.455674355670297</c:v>
                </c:pt>
                <c:pt idx="5822">
                  <c:v>-50.193514727595897</c:v>
                </c:pt>
                <c:pt idx="5823">
                  <c:v>-49.916398121370598</c:v>
                </c:pt>
                <c:pt idx="5824">
                  <c:v>-49.620792142116599</c:v>
                </c:pt>
                <c:pt idx="5825">
                  <c:v>-49.303327689318202</c:v>
                </c:pt>
                <c:pt idx="5826">
                  <c:v>-48.961024645535097</c:v>
                </c:pt>
                <c:pt idx="5827">
                  <c:v>-48.591488916449499</c:v>
                </c:pt>
                <c:pt idx="5828">
                  <c:v>-48.193063402987299</c:v>
                </c:pt>
                <c:pt idx="5829">
                  <c:v>-47.7649220324193</c:v>
                </c:pt>
                <c:pt idx="5830">
                  <c:v>-47.307103437490703</c:v>
                </c:pt>
                <c:pt idx="5831">
                  <c:v>-46.807278331880298</c:v>
                </c:pt>
                <c:pt idx="5832">
                  <c:v>-46.263324128364701</c:v>
                </c:pt>
                <c:pt idx="5833">
                  <c:v>-45.6977649784668</c:v>
                </c:pt>
                <c:pt idx="5834">
                  <c:v>-45.1153204261295</c:v>
                </c:pt>
                <c:pt idx="5835">
                  <c:v>-44.521011076931998</c:v>
                </c:pt>
                <c:pt idx="5836">
                  <c:v>-43.919987590861098</c:v>
                </c:pt>
                <c:pt idx="5837">
                  <c:v>-43.317344481832201</c:v>
                </c:pt>
                <c:pt idx="5838">
                  <c:v>-42.717925512215402</c:v>
                </c:pt>
                <c:pt idx="5839">
                  <c:v>-42.126131802508198</c:v>
                </c:pt>
                <c:pt idx="5840">
                  <c:v>-41.5457474313625</c:v>
                </c:pt>
                <c:pt idx="5841">
                  <c:v>-40.979799518152603</c:v>
                </c:pt>
                <c:pt idx="5842">
                  <c:v>-40.401284023971002</c:v>
                </c:pt>
                <c:pt idx="5843">
                  <c:v>-39.8389245186113</c:v>
                </c:pt>
                <c:pt idx="5844">
                  <c:v>-39.298799629951198</c:v>
                </c:pt>
                <c:pt idx="5845">
                  <c:v>-38.782826713993003</c:v>
                </c:pt>
                <c:pt idx="5846">
                  <c:v>-38.292337773139003</c:v>
                </c:pt>
                <c:pt idx="5847">
                  <c:v>-37.828219187966802</c:v>
                </c:pt>
                <c:pt idx="5848">
                  <c:v>-37.391046752404499</c:v>
                </c:pt>
                <c:pt idx="5849">
                  <c:v>-36.981200512233002</c:v>
                </c:pt>
                <c:pt idx="5850">
                  <c:v>-36.598949841212601</c:v>
                </c:pt>
                <c:pt idx="5851">
                  <c:v>-36.244505755207001</c:v>
                </c:pt>
                <c:pt idx="5852">
                  <c:v>-35.904685058587098</c:v>
                </c:pt>
                <c:pt idx="5853">
                  <c:v>-35.5706436967955</c:v>
                </c:pt>
                <c:pt idx="5854">
                  <c:v>-35.267529208580797</c:v>
                </c:pt>
                <c:pt idx="5855">
                  <c:v>-34.997813825982398</c:v>
                </c:pt>
                <c:pt idx="5856">
                  <c:v>-34.763879530428298</c:v>
                </c:pt>
                <c:pt idx="5857">
                  <c:v>-34.567903149748702</c:v>
                </c:pt>
                <c:pt idx="5858">
                  <c:v>-34.4117050531583</c:v>
                </c:pt>
                <c:pt idx="5859">
                  <c:v>-34.296567402781001</c:v>
                </c:pt>
                <c:pt idx="5860">
                  <c:v>-34.223035080043999</c:v>
                </c:pt>
                <c:pt idx="5861">
                  <c:v>-34.1907187425304</c:v>
                </c:pt>
                <c:pt idx="5862">
                  <c:v>-34.198123924851899</c:v>
                </c:pt>
                <c:pt idx="5863">
                  <c:v>-34.210422916929197</c:v>
                </c:pt>
                <c:pt idx="5864">
                  <c:v>-34.2506952316485</c:v>
                </c:pt>
                <c:pt idx="5865">
                  <c:v>-34.322372128822302</c:v>
                </c:pt>
                <c:pt idx="5866">
                  <c:v>-34.421948029995697</c:v>
                </c:pt>
                <c:pt idx="5867">
                  <c:v>-34.545073908041203</c:v>
                </c:pt>
                <c:pt idx="5868">
                  <c:v>-34.686709883237903</c:v>
                </c:pt>
                <c:pt idx="5869">
                  <c:v>-34.841292052807503</c:v>
                </c:pt>
                <c:pt idx="5870">
                  <c:v>-35.002902230644601</c:v>
                </c:pt>
                <c:pt idx="5871">
                  <c:v>-35.165434186722301</c:v>
                </c:pt>
                <c:pt idx="5872">
                  <c:v>-35.322755156435903</c:v>
                </c:pt>
                <c:pt idx="5873">
                  <c:v>-35.456291690286399</c:v>
                </c:pt>
                <c:pt idx="5874">
                  <c:v>-35.545605143543298</c:v>
                </c:pt>
                <c:pt idx="5875">
                  <c:v>-35.614819326498903</c:v>
                </c:pt>
                <c:pt idx="5876">
                  <c:v>-35.662297231063</c:v>
                </c:pt>
                <c:pt idx="5877">
                  <c:v>-35.687347002943802</c:v>
                </c:pt>
                <c:pt idx="5878">
                  <c:v>-35.690252876315803</c:v>
                </c:pt>
                <c:pt idx="5879">
                  <c:v>-35.672239072973198</c:v>
                </c:pt>
                <c:pt idx="5880">
                  <c:v>-35.635366121674402</c:v>
                </c:pt>
                <c:pt idx="5881">
                  <c:v>-35.5823679203327</c:v>
                </c:pt>
                <c:pt idx="5882">
                  <c:v>-35.5164460995003</c:v>
                </c:pt>
                <c:pt idx="5883">
                  <c:v>-35.441044652884699</c:v>
                </c:pt>
                <c:pt idx="5884">
                  <c:v>-35.326200432571198</c:v>
                </c:pt>
                <c:pt idx="5885">
                  <c:v>-35.200395408277302</c:v>
                </c:pt>
                <c:pt idx="5886">
                  <c:v>-35.078456465954098</c:v>
                </c:pt>
                <c:pt idx="5887">
                  <c:v>-34.966230816773297</c:v>
                </c:pt>
                <c:pt idx="5888">
                  <c:v>-34.869234669784298</c:v>
                </c:pt>
                <c:pt idx="5889">
                  <c:v>-34.792506362004097</c:v>
                </c:pt>
                <c:pt idx="5890">
                  <c:v>-34.740450589284897</c:v>
                </c:pt>
                <c:pt idx="5891">
                  <c:v>-34.7166736649135</c:v>
                </c:pt>
                <c:pt idx="5892">
                  <c:v>-34.723816376918201</c:v>
                </c:pt>
                <c:pt idx="5893">
                  <c:v>-34.763397395436897</c:v>
                </c:pt>
                <c:pt idx="5894">
                  <c:v>-34.824093581360302</c:v>
                </c:pt>
                <c:pt idx="5895">
                  <c:v>-34.8839421929518</c:v>
                </c:pt>
                <c:pt idx="5896">
                  <c:v>-34.975268555974203</c:v>
                </c:pt>
                <c:pt idx="5897">
                  <c:v>-35.097589152292997</c:v>
                </c:pt>
                <c:pt idx="5898">
                  <c:v>-35.249388382364799</c:v>
                </c:pt>
                <c:pt idx="5899">
                  <c:v>-35.428179990151897</c:v>
                </c:pt>
                <c:pt idx="5900">
                  <c:v>-35.6305758959789</c:v>
                </c:pt>
                <c:pt idx="5901">
                  <c:v>-35.852357722763898</c:v>
                </c:pt>
                <c:pt idx="5902">
                  <c:v>-36.088552569325103</c:v>
                </c:pt>
                <c:pt idx="5903">
                  <c:v>-36.333520585187102</c:v>
                </c:pt>
                <c:pt idx="5904">
                  <c:v>-36.581066470272198</c:v>
                </c:pt>
                <c:pt idx="5905">
                  <c:v>-36.792261875419499</c:v>
                </c:pt>
                <c:pt idx="5906">
                  <c:v>-36.982064800286402</c:v>
                </c:pt>
                <c:pt idx="5907">
                  <c:v>-37.158191284045699</c:v>
                </c:pt>
                <c:pt idx="5908">
                  <c:v>-37.317402161702802</c:v>
                </c:pt>
                <c:pt idx="5909">
                  <c:v>-37.457174319178897</c:v>
                </c:pt>
                <c:pt idx="5910">
                  <c:v>-37.575895763588299</c:v>
                </c:pt>
                <c:pt idx="5911">
                  <c:v>-37.673001927458799</c:v>
                </c:pt>
                <c:pt idx="5912">
                  <c:v>-37.749038849547198</c:v>
                </c:pt>
                <c:pt idx="5913">
                  <c:v>-37.805647994582898</c:v>
                </c:pt>
                <c:pt idx="5914">
                  <c:v>-37.845477072116502</c:v>
                </c:pt>
                <c:pt idx="5915">
                  <c:v>-37.863310280691799</c:v>
                </c:pt>
                <c:pt idx="5916">
                  <c:v>-37.839450521160003</c:v>
                </c:pt>
                <c:pt idx="5917">
                  <c:v>-37.813358835523999</c:v>
                </c:pt>
                <c:pt idx="5918">
                  <c:v>-37.792811442497403</c:v>
                </c:pt>
                <c:pt idx="5919">
                  <c:v>-37.785693834408598</c:v>
                </c:pt>
                <c:pt idx="5920">
                  <c:v>-37.799702933897301</c:v>
                </c:pt>
                <c:pt idx="5921">
                  <c:v>-37.8420318613558</c:v>
                </c:pt>
                <c:pt idx="5922">
                  <c:v>-37.919048220944497</c:v>
                </c:pt>
                <c:pt idx="5923">
                  <c:v>-38.035982641625502</c:v>
                </c:pt>
                <c:pt idx="5924">
                  <c:v>-38.196649310946</c:v>
                </c:pt>
                <c:pt idx="5925">
                  <c:v>-38.403223391360399</c:v>
                </c:pt>
                <c:pt idx="5926">
                  <c:v>-38.629347277653402</c:v>
                </c:pt>
                <c:pt idx="5927">
                  <c:v>-38.888930976355503</c:v>
                </c:pt>
                <c:pt idx="5928">
                  <c:v>-39.1937314811899</c:v>
                </c:pt>
                <c:pt idx="5929">
                  <c:v>-39.541809620783503</c:v>
                </c:pt>
                <c:pt idx="5930">
                  <c:v>-39.929998527732899</c:v>
                </c:pt>
                <c:pt idx="5931">
                  <c:v>-40.354166115144999</c:v>
                </c:pt>
                <c:pt idx="5932">
                  <c:v>-40.809496677972597</c:v>
                </c:pt>
                <c:pt idx="5933">
                  <c:v>-41.290769913443597</c:v>
                </c:pt>
                <c:pt idx="5934">
                  <c:v>-41.792621023534203</c:v>
                </c:pt>
                <c:pt idx="5935">
                  <c:v>-42.309771962365701</c:v>
                </c:pt>
                <c:pt idx="5936">
                  <c:v>-42.831503350445701</c:v>
                </c:pt>
                <c:pt idx="5937">
                  <c:v>-43.328553063510803</c:v>
                </c:pt>
                <c:pt idx="5938">
                  <c:v>-43.829341889785702</c:v>
                </c:pt>
                <c:pt idx="5939">
                  <c:v>-44.333158195975997</c:v>
                </c:pt>
                <c:pt idx="5940">
                  <c:v>-44.840140811931299</c:v>
                </c:pt>
                <c:pt idx="5941">
                  <c:v>-45.351238615848601</c:v>
                </c:pt>
                <c:pt idx="5942">
                  <c:v>-45.868098063782298</c:v>
                </c:pt>
                <c:pt idx="5943">
                  <c:v>-46.392881484861498</c:v>
                </c:pt>
                <c:pt idx="5944">
                  <c:v>-46.928027225933597</c:v>
                </c:pt>
                <c:pt idx="5945">
                  <c:v>-47.475970504419102</c:v>
                </c:pt>
                <c:pt idx="5946">
                  <c:v>-48.0388500587935</c:v>
                </c:pt>
                <c:pt idx="5947">
                  <c:v>-48.598107223143103</c:v>
                </c:pt>
                <c:pt idx="5948">
                  <c:v>-49.163498809858702</c:v>
                </c:pt>
                <c:pt idx="5949">
                  <c:v>-49.748594802461398</c:v>
                </c:pt>
                <c:pt idx="5950">
                  <c:v>-50.354368310311003</c:v>
                </c:pt>
                <c:pt idx="5951">
                  <c:v>-50.980749455442201</c:v>
                </c:pt>
                <c:pt idx="5952">
                  <c:v>-51.626610978554297</c:v>
                </c:pt>
                <c:pt idx="5953">
                  <c:v>-52.2897988427058</c:v>
                </c:pt>
                <c:pt idx="5954">
                  <c:v>-52.967201252601903</c:v>
                </c:pt>
                <c:pt idx="5955">
                  <c:v>-53.654851166691699</c:v>
                </c:pt>
                <c:pt idx="5956">
                  <c:v>-54.348059467309803</c:v>
                </c:pt>
                <c:pt idx="5957">
                  <c:v>-55.038614255777802</c:v>
                </c:pt>
                <c:pt idx="5958">
                  <c:v>-55.698660384044899</c:v>
                </c:pt>
                <c:pt idx="5959">
                  <c:v>-56.3489503778043</c:v>
                </c:pt>
                <c:pt idx="5960">
                  <c:v>-56.985798121458203</c:v>
                </c:pt>
                <c:pt idx="5961">
                  <c:v>-57.605924966828503</c:v>
                </c:pt>
                <c:pt idx="5962">
                  <c:v>-58.206634779461702</c:v>
                </c:pt>
                <c:pt idx="5963">
                  <c:v>-58.7859417024465</c:v>
                </c:pt>
                <c:pt idx="5964">
                  <c:v>-59.342640264359702</c:v>
                </c:pt>
                <c:pt idx="5965">
                  <c:v>-59.876314193229803</c:v>
                </c:pt>
                <c:pt idx="5966">
                  <c:v>-60.3872873314359</c:v>
                </c:pt>
                <c:pt idx="5967">
                  <c:v>-60.876526487871203</c:v>
                </c:pt>
                <c:pt idx="5968">
                  <c:v>-61.330164824102098</c:v>
                </c:pt>
                <c:pt idx="5969">
                  <c:v>-61.754702775365999</c:v>
                </c:pt>
                <c:pt idx="5970">
                  <c:v>-62.165049093451302</c:v>
                </c:pt>
                <c:pt idx="5971">
                  <c:v>-62.565228608215499</c:v>
                </c:pt>
                <c:pt idx="5972">
                  <c:v>-62.959255212169602</c:v>
                </c:pt>
                <c:pt idx="5973">
                  <c:v>-63.350958188282497</c:v>
                </c:pt>
                <c:pt idx="5974">
                  <c:v>-63.7438058420922</c:v>
                </c:pt>
                <c:pt idx="5975">
                  <c:v>-64.140731034586693</c:v>
                </c:pt>
                <c:pt idx="5976">
                  <c:v>-64.543966348730393</c:v>
                </c:pt>
                <c:pt idx="5977">
                  <c:v>-64.954899470318594</c:v>
                </c:pt>
                <c:pt idx="5978">
                  <c:v>-65.372570582219794</c:v>
                </c:pt>
                <c:pt idx="5979">
                  <c:v>-65.772846950460803</c:v>
                </c:pt>
                <c:pt idx="5980">
                  <c:v>-66.180421018153396</c:v>
                </c:pt>
                <c:pt idx="5981">
                  <c:v>-66.594468920575096</c:v>
                </c:pt>
                <c:pt idx="5982">
                  <c:v>-67.013315300702999</c:v>
                </c:pt>
                <c:pt idx="5983">
                  <c:v>-67.434538069452202</c:v>
                </c:pt>
                <c:pt idx="5984">
                  <c:v>-67.855088999279403</c:v>
                </c:pt>
                <c:pt idx="5985">
                  <c:v>-68.271418663840194</c:v>
                </c:pt>
                <c:pt idx="5986">
                  <c:v>-68.679597739121903</c:v>
                </c:pt>
                <c:pt idx="5987">
                  <c:v>-69.075430856365401</c:v>
                </c:pt>
                <c:pt idx="5988">
                  <c:v>-69.454563303977096</c:v>
                </c:pt>
                <c:pt idx="5989">
                  <c:v>-69.799140795005101</c:v>
                </c:pt>
                <c:pt idx="5990">
                  <c:v>-70.106840401778101</c:v>
                </c:pt>
                <c:pt idx="5991">
                  <c:v>-70.3871795052397</c:v>
                </c:pt>
                <c:pt idx="5992">
                  <c:v>-70.637906769102997</c:v>
                </c:pt>
                <c:pt idx="5993">
                  <c:v>-70.857138902111302</c:v>
                </c:pt>
                <c:pt idx="5994">
                  <c:v>-71.043418447986298</c:v>
                </c:pt>
                <c:pt idx="5995">
                  <c:v>-71.195738320194096</c:v>
                </c:pt>
                <c:pt idx="5996">
                  <c:v>-71.313528824029802</c:v>
                </c:pt>
                <c:pt idx="5997">
                  <c:v>-71.396608060442205</c:v>
                </c:pt>
                <c:pt idx="5998">
                  <c:v>-71.445101874609804</c:v>
                </c:pt>
                <c:pt idx="5999">
                  <c:v>-71.459344152116003</c:v>
                </c:pt>
                <c:pt idx="6000">
                  <c:v>-71.414084185948795</c:v>
                </c:pt>
                <c:pt idx="6001">
                  <c:v>-71.336754920104298</c:v>
                </c:pt>
                <c:pt idx="6002">
                  <c:v>-71.229458534875704</c:v>
                </c:pt>
                <c:pt idx="6003">
                  <c:v>-71.094198107161901</c:v>
                </c:pt>
                <c:pt idx="6004">
                  <c:v>-70.932809524928004</c:v>
                </c:pt>
                <c:pt idx="6005">
                  <c:v>-70.746901732863407</c:v>
                </c:pt>
                <c:pt idx="6006">
                  <c:v>-70.537805051870706</c:v>
                </c:pt>
                <c:pt idx="6007">
                  <c:v>-70.306530031460895</c:v>
                </c:pt>
                <c:pt idx="6008">
                  <c:v>-70.053741976203995</c:v>
                </c:pt>
                <c:pt idx="6009">
                  <c:v>-69.779758287853497</c:v>
                </c:pt>
                <c:pt idx="6010">
                  <c:v>-69.4715368899748</c:v>
                </c:pt>
                <c:pt idx="6011">
                  <c:v>-69.1278662802425</c:v>
                </c:pt>
                <c:pt idx="6012">
                  <c:v>-68.764523027177802</c:v>
                </c:pt>
                <c:pt idx="6013">
                  <c:v>-68.382973136793595</c:v>
                </c:pt>
                <c:pt idx="6014">
                  <c:v>-67.984840283382198</c:v>
                </c:pt>
                <c:pt idx="6015">
                  <c:v>-67.572005651337605</c:v>
                </c:pt>
                <c:pt idx="6016">
                  <c:v>-67.146673081070801</c:v>
                </c:pt>
                <c:pt idx="6017">
                  <c:v>-66.711386630448501</c:v>
                </c:pt>
                <c:pt idx="6018">
                  <c:v>-66.268994134147505</c:v>
                </c:pt>
                <c:pt idx="6019">
                  <c:v>-65.822557591864197</c:v>
                </c:pt>
                <c:pt idx="6020">
                  <c:v>-65.3752183078944</c:v>
                </c:pt>
                <c:pt idx="6021">
                  <c:v>-64.902558797110601</c:v>
                </c:pt>
                <c:pt idx="6022">
                  <c:v>-64.434471914995996</c:v>
                </c:pt>
                <c:pt idx="6023">
                  <c:v>-63.9768161850875</c:v>
                </c:pt>
                <c:pt idx="6024">
                  <c:v>-63.533369888633501</c:v>
                </c:pt>
                <c:pt idx="6025">
                  <c:v>-63.107152005885602</c:v>
                </c:pt>
                <c:pt idx="6026">
                  <c:v>-62.700226759785799</c:v>
                </c:pt>
                <c:pt idx="6027">
                  <c:v>-62.313525902723001</c:v>
                </c:pt>
                <c:pt idx="6028">
                  <c:v>-61.946702489497099</c:v>
                </c:pt>
                <c:pt idx="6029">
                  <c:v>-61.598032334529798</c:v>
                </c:pt>
                <c:pt idx="6030">
                  <c:v>-61.2643802311595</c:v>
                </c:pt>
                <c:pt idx="6031">
                  <c:v>-60.928835423641601</c:v>
                </c:pt>
                <c:pt idx="6032">
                  <c:v>-60.581392256824799</c:v>
                </c:pt>
                <c:pt idx="6033">
                  <c:v>-60.234160129316102</c:v>
                </c:pt>
                <c:pt idx="6034">
                  <c:v>-59.881810921398902</c:v>
                </c:pt>
                <c:pt idx="6035">
                  <c:v>-59.518769399595698</c:v>
                </c:pt>
                <c:pt idx="6036">
                  <c:v>-59.139572624292001</c:v>
                </c:pt>
                <c:pt idx="6037">
                  <c:v>-58.739215437204997</c:v>
                </c:pt>
                <c:pt idx="6038">
                  <c:v>-58.313454346816499</c:v>
                </c:pt>
                <c:pt idx="6039">
                  <c:v>-57.859047896289901</c:v>
                </c:pt>
                <c:pt idx="6040">
                  <c:v>-57.373919217131998</c:v>
                </c:pt>
                <c:pt idx="6041">
                  <c:v>-56.857234976586803</c:v>
                </c:pt>
                <c:pt idx="6042">
                  <c:v>-56.281264650847099</c:v>
                </c:pt>
                <c:pt idx="6043">
                  <c:v>-55.673808123285703</c:v>
                </c:pt>
                <c:pt idx="6044">
                  <c:v>-55.042889912664201</c:v>
                </c:pt>
                <c:pt idx="6045">
                  <c:v>-54.394090005328202</c:v>
                </c:pt>
                <c:pt idx="6046">
                  <c:v>-53.733582170526603</c:v>
                </c:pt>
                <c:pt idx="6047">
                  <c:v>-53.067808878610599</c:v>
                </c:pt>
                <c:pt idx="6048">
                  <c:v>-52.403126186656401</c:v>
                </c:pt>
                <c:pt idx="6049">
                  <c:v>-51.745442495554798</c:v>
                </c:pt>
                <c:pt idx="6050">
                  <c:v>-51.099879642750501</c:v>
                </c:pt>
                <c:pt idx="6051">
                  <c:v>-50.470486888053898</c:v>
                </c:pt>
                <c:pt idx="6052">
                  <c:v>-49.847409877144699</c:v>
                </c:pt>
                <c:pt idx="6053">
                  <c:v>-49.223790170200999</c:v>
                </c:pt>
                <c:pt idx="6054">
                  <c:v>-48.6234267964685</c:v>
                </c:pt>
                <c:pt idx="6055">
                  <c:v>-48.0473846096437</c:v>
                </c:pt>
                <c:pt idx="6056">
                  <c:v>-47.495747493867398</c:v>
                </c:pt>
                <c:pt idx="6057">
                  <c:v>-46.967896889418398</c:v>
                </c:pt>
                <c:pt idx="6058">
                  <c:v>-46.462814079343197</c:v>
                </c:pt>
                <c:pt idx="6059">
                  <c:v>-45.9793710611834</c:v>
                </c:pt>
                <c:pt idx="6060">
                  <c:v>-45.516579620207303</c:v>
                </c:pt>
                <c:pt idx="6061">
                  <c:v>-45.073775901037699</c:v>
                </c:pt>
                <c:pt idx="6062">
                  <c:v>-44.650727253738403</c:v>
                </c:pt>
                <c:pt idx="6063">
                  <c:v>-44.216206681106797</c:v>
                </c:pt>
                <c:pt idx="6064">
                  <c:v>-43.798525028793101</c:v>
                </c:pt>
                <c:pt idx="6065">
                  <c:v>-43.406918177457001</c:v>
                </c:pt>
                <c:pt idx="6066">
                  <c:v>-43.044727068973799</c:v>
                </c:pt>
                <c:pt idx="6067">
                  <c:v>-42.715104061170003</c:v>
                </c:pt>
                <c:pt idx="6068">
                  <c:v>-42.420720647049102</c:v>
                </c:pt>
                <c:pt idx="6069">
                  <c:v>-42.163448461205597</c:v>
                </c:pt>
                <c:pt idx="6070">
                  <c:v>-41.944039905497696</c:v>
                </c:pt>
                <c:pt idx="6071">
                  <c:v>-41.761840717855399</c:v>
                </c:pt>
                <c:pt idx="6072">
                  <c:v>-41.614569846741396</c:v>
                </c:pt>
                <c:pt idx="6073">
                  <c:v>-41.485601492283898</c:v>
                </c:pt>
                <c:pt idx="6074">
                  <c:v>-41.35581178815</c:v>
                </c:pt>
                <c:pt idx="6075">
                  <c:v>-41.247752511390701</c:v>
                </c:pt>
                <c:pt idx="6076">
                  <c:v>-41.155175822015103</c:v>
                </c:pt>
                <c:pt idx="6077">
                  <c:v>-41.070882352225603</c:v>
                </c:pt>
                <c:pt idx="6078">
                  <c:v>-40.987243253050202</c:v>
                </c:pt>
                <c:pt idx="6079">
                  <c:v>-40.896761551649199</c:v>
                </c:pt>
                <c:pt idx="6080">
                  <c:v>-40.792622459276302</c:v>
                </c:pt>
                <c:pt idx="6081">
                  <c:v>-40.669186444728702</c:v>
                </c:pt>
                <c:pt idx="6082">
                  <c:v>-40.5223871977337</c:v>
                </c:pt>
                <c:pt idx="6083">
                  <c:v>-40.3500078557256</c:v>
                </c:pt>
                <c:pt idx="6084">
                  <c:v>-40.1186488726484</c:v>
                </c:pt>
                <c:pt idx="6085">
                  <c:v>-39.857130972662098</c:v>
                </c:pt>
                <c:pt idx="6086">
                  <c:v>-39.580611200468901</c:v>
                </c:pt>
                <c:pt idx="6087">
                  <c:v>-39.296730840013304</c:v>
                </c:pt>
                <c:pt idx="6088">
                  <c:v>-39.014228497139598</c:v>
                </c:pt>
                <c:pt idx="6089">
                  <c:v>-38.742474167692301</c:v>
                </c:pt>
                <c:pt idx="6090">
                  <c:v>-38.4909295325483</c:v>
                </c:pt>
                <c:pt idx="6091">
                  <c:v>-38.268569070484197</c:v>
                </c:pt>
                <c:pt idx="6092">
                  <c:v>-38.083305092186301</c:v>
                </c:pt>
                <c:pt idx="6093">
                  <c:v>-37.941464754742803</c:v>
                </c:pt>
                <c:pt idx="6094">
                  <c:v>-37.835870420158599</c:v>
                </c:pt>
                <c:pt idx="6095">
                  <c:v>-37.749499575630502</c:v>
                </c:pt>
                <c:pt idx="6096">
                  <c:v>-37.717109070539401</c:v>
                </c:pt>
                <c:pt idx="6097">
                  <c:v>-37.738467636345099</c:v>
                </c:pt>
                <c:pt idx="6098">
                  <c:v>-37.811090689138602</c:v>
                </c:pt>
                <c:pt idx="6099">
                  <c:v>-37.930653164401399</c:v>
                </c:pt>
                <c:pt idx="6100">
                  <c:v>-38.091498111542499</c:v>
                </c:pt>
                <c:pt idx="6101">
                  <c:v>-38.287186481741898</c:v>
                </c:pt>
                <c:pt idx="6102">
                  <c:v>-38.511035551065603</c:v>
                </c:pt>
                <c:pt idx="6103">
                  <c:v>-38.756600382172202</c:v>
                </c:pt>
                <c:pt idx="6104">
                  <c:v>-39.018063449976303</c:v>
                </c:pt>
                <c:pt idx="6105">
                  <c:v>-39.258777722513301</c:v>
                </c:pt>
                <c:pt idx="6106">
                  <c:v>-39.498530451966403</c:v>
                </c:pt>
                <c:pt idx="6107">
                  <c:v>-39.748619635929501</c:v>
                </c:pt>
                <c:pt idx="6108">
                  <c:v>-40.009496173530401</c:v>
                </c:pt>
                <c:pt idx="6109">
                  <c:v>-40.282183637205797</c:v>
                </c:pt>
                <c:pt idx="6110">
                  <c:v>-40.568017362269003</c:v>
                </c:pt>
                <c:pt idx="6111">
                  <c:v>-40.868312185211302</c:v>
                </c:pt>
                <c:pt idx="6112">
                  <c:v>-41.183987563941699</c:v>
                </c:pt>
                <c:pt idx="6113">
                  <c:v>-41.515187713191601</c:v>
                </c:pt>
                <c:pt idx="6114">
                  <c:v>-41.860939862601803</c:v>
                </c:pt>
                <c:pt idx="6115">
                  <c:v>-42.209918149760199</c:v>
                </c:pt>
                <c:pt idx="6116">
                  <c:v>-42.535229180073202</c:v>
                </c:pt>
                <c:pt idx="6117">
                  <c:v>-42.8680966674087</c:v>
                </c:pt>
                <c:pt idx="6118">
                  <c:v>-43.204132245452101</c:v>
                </c:pt>
                <c:pt idx="6119">
                  <c:v>-43.537707814530002</c:v>
                </c:pt>
                <c:pt idx="6120">
                  <c:v>-43.862421512482499</c:v>
                </c:pt>
                <c:pt idx="6121">
                  <c:v>-44.171636751426298</c:v>
                </c:pt>
                <c:pt idx="6122">
                  <c:v>-44.459038444245401</c:v>
                </c:pt>
                <c:pt idx="6123">
                  <c:v>-44.719152733826398</c:v>
                </c:pt>
                <c:pt idx="6124">
                  <c:v>-44.947783929527397</c:v>
                </c:pt>
                <c:pt idx="6125">
                  <c:v>-45.142333776041497</c:v>
                </c:pt>
                <c:pt idx="6126">
                  <c:v>-45.274576726888299</c:v>
                </c:pt>
                <c:pt idx="6127">
                  <c:v>-45.362982746899299</c:v>
                </c:pt>
                <c:pt idx="6128">
                  <c:v>-45.425490275669297</c:v>
                </c:pt>
                <c:pt idx="6129">
                  <c:v>-45.468396510177598</c:v>
                </c:pt>
                <c:pt idx="6130">
                  <c:v>-45.498916798053202</c:v>
                </c:pt>
                <c:pt idx="6131">
                  <c:v>-45.524756728450399</c:v>
                </c:pt>
                <c:pt idx="6132">
                  <c:v>-45.553619096394598</c:v>
                </c:pt>
                <c:pt idx="6133">
                  <c:v>-45.592681384208802</c:v>
                </c:pt>
                <c:pt idx="6134">
                  <c:v>-45.648086821340499</c:v>
                </c:pt>
                <c:pt idx="6135">
                  <c:v>-45.724495727868401</c:v>
                </c:pt>
                <c:pt idx="6136">
                  <c:v>-45.818532705911799</c:v>
                </c:pt>
                <c:pt idx="6137">
                  <c:v>-45.905203220630298</c:v>
                </c:pt>
                <c:pt idx="6138">
                  <c:v>-46.018917855528997</c:v>
                </c:pt>
                <c:pt idx="6139">
                  <c:v>-46.1588245243857</c:v>
                </c:pt>
                <c:pt idx="6140">
                  <c:v>-46.322347934062201</c:v>
                </c:pt>
                <c:pt idx="6141">
                  <c:v>-46.505637572978401</c:v>
                </c:pt>
                <c:pt idx="6142">
                  <c:v>-46.704092129309203</c:v>
                </c:pt>
                <c:pt idx="6143">
                  <c:v>-46.912903980952798</c:v>
                </c:pt>
                <c:pt idx="6144">
                  <c:v>-47.127569775057701</c:v>
                </c:pt>
                <c:pt idx="6145">
                  <c:v>-47.344320677138498</c:v>
                </c:pt>
                <c:pt idx="6146">
                  <c:v>-47.5604374580181</c:v>
                </c:pt>
                <c:pt idx="6147">
                  <c:v>-47.750671886518298</c:v>
                </c:pt>
                <c:pt idx="6148">
                  <c:v>-47.926526025027002</c:v>
                </c:pt>
                <c:pt idx="6149">
                  <c:v>-48.105250168794598</c:v>
                </c:pt>
                <c:pt idx="6150">
                  <c:v>-48.290961138662603</c:v>
                </c:pt>
                <c:pt idx="6151">
                  <c:v>-48.488271865756303</c:v>
                </c:pt>
                <c:pt idx="6152">
                  <c:v>-48.701852070769199</c:v>
                </c:pt>
                <c:pt idx="6153">
                  <c:v>-48.935929544480302</c:v>
                </c:pt>
                <c:pt idx="6154">
                  <c:v>-49.193773289648497</c:v>
                </c:pt>
                <c:pt idx="6155">
                  <c:v>-49.477206553032303</c:v>
                </c:pt>
                <c:pt idx="6156">
                  <c:v>-49.786200360764802</c:v>
                </c:pt>
                <c:pt idx="6157">
                  <c:v>-50.114805491552197</c:v>
                </c:pt>
                <c:pt idx="6158">
                  <c:v>-50.430562836932097</c:v>
                </c:pt>
                <c:pt idx="6159">
                  <c:v>-50.761077483762897</c:v>
                </c:pt>
                <c:pt idx="6160">
                  <c:v>-51.100291584179203</c:v>
                </c:pt>
                <c:pt idx="6161">
                  <c:v>-51.440749877619098</c:v>
                </c:pt>
                <c:pt idx="6162">
                  <c:v>-51.7741683133085</c:v>
                </c:pt>
                <c:pt idx="6163">
                  <c:v>-52.092078468150603</c:v>
                </c:pt>
                <c:pt idx="6164">
                  <c:v>-52.386490575429001</c:v>
                </c:pt>
                <c:pt idx="6165">
                  <c:v>-52.650519282897903</c:v>
                </c:pt>
                <c:pt idx="6166">
                  <c:v>-52.878922471764596</c:v>
                </c:pt>
                <c:pt idx="6167">
                  <c:v>-53.0685135950594</c:v>
                </c:pt>
                <c:pt idx="6168">
                  <c:v>-53.197444693964002</c:v>
                </c:pt>
                <c:pt idx="6169">
                  <c:v>-53.273339561618897</c:v>
                </c:pt>
                <c:pt idx="6170">
                  <c:v>-53.317598747643103</c:v>
                </c:pt>
                <c:pt idx="6171">
                  <c:v>-53.338845070681501</c:v>
                </c:pt>
                <c:pt idx="6172">
                  <c:v>-53.347464775971602</c:v>
                </c:pt>
                <c:pt idx="6173">
                  <c:v>-53.354967360439403</c:v>
                </c:pt>
                <c:pt idx="6174">
                  <c:v>-53.373219263714198</c:v>
                </c:pt>
                <c:pt idx="6175">
                  <c:v>-53.413603297439899</c:v>
                </c:pt>
                <c:pt idx="6176">
                  <c:v>-53.486166126361603</c:v>
                </c:pt>
                <c:pt idx="6177">
                  <c:v>-53.598821709509799</c:v>
                </c:pt>
                <c:pt idx="6178">
                  <c:v>-53.7547926336714</c:v>
                </c:pt>
                <c:pt idx="6179">
                  <c:v>-53.923374514257503</c:v>
                </c:pt>
                <c:pt idx="6180">
                  <c:v>-54.138085424133699</c:v>
                </c:pt>
                <c:pt idx="6181">
                  <c:v>-54.396352456184196</c:v>
                </c:pt>
                <c:pt idx="6182">
                  <c:v>-54.692495507794</c:v>
                </c:pt>
                <c:pt idx="6183">
                  <c:v>-55.018100722571901</c:v>
                </c:pt>
                <c:pt idx="6184">
                  <c:v>-55.362550035011402</c:v>
                </c:pt>
                <c:pt idx="6185">
                  <c:v>-55.713663244659202</c:v>
                </c:pt>
                <c:pt idx="6186">
                  <c:v>-56.058405966746498</c:v>
                </c:pt>
                <c:pt idx="6187">
                  <c:v>-56.3836176054864</c:v>
                </c:pt>
                <c:pt idx="6188">
                  <c:v>-56.676717474246303</c:v>
                </c:pt>
                <c:pt idx="6189">
                  <c:v>-56.907422818746603</c:v>
                </c:pt>
                <c:pt idx="6190">
                  <c:v>-57.067865018520997</c:v>
                </c:pt>
                <c:pt idx="6191">
                  <c:v>-57.169916096206201</c:v>
                </c:pt>
                <c:pt idx="6192">
                  <c:v>-57.211668047566398</c:v>
                </c:pt>
                <c:pt idx="6193">
                  <c:v>-57.194095843817202</c:v>
                </c:pt>
                <c:pt idx="6194">
                  <c:v>-57.120923278299699</c:v>
                </c:pt>
                <c:pt idx="6195">
                  <c:v>-56.998296610422599</c:v>
                </c:pt>
                <c:pt idx="6196">
                  <c:v>-56.834291739621797</c:v>
                </c:pt>
                <c:pt idx="6197">
                  <c:v>-56.638295324921799</c:v>
                </c:pt>
                <c:pt idx="6198">
                  <c:v>-56.420311613653702</c:v>
                </c:pt>
                <c:pt idx="6199">
                  <c:v>-56.190253521321999</c:v>
                </c:pt>
                <c:pt idx="6200">
                  <c:v>-55.9209273593763</c:v>
                </c:pt>
                <c:pt idx="6201">
                  <c:v>-55.656674432584303</c:v>
                </c:pt>
                <c:pt idx="6202">
                  <c:v>-55.406408595374401</c:v>
                </c:pt>
                <c:pt idx="6203">
                  <c:v>-55.1772900526434</c:v>
                </c:pt>
                <c:pt idx="6204">
                  <c:v>-54.974477856742602</c:v>
                </c:pt>
                <c:pt idx="6205">
                  <c:v>-54.800994795994001</c:v>
                </c:pt>
                <c:pt idx="6206">
                  <c:v>-54.657699378771802</c:v>
                </c:pt>
                <c:pt idx="6207">
                  <c:v>-54.5433574100757</c:v>
                </c:pt>
                <c:pt idx="6208">
                  <c:v>-54.454804831940301</c:v>
                </c:pt>
                <c:pt idx="6209">
                  <c:v>-54.387193420768803</c:v>
                </c:pt>
                <c:pt idx="6210">
                  <c:v>-54.317049522721199</c:v>
                </c:pt>
                <c:pt idx="6211">
                  <c:v>-54.234787514049401</c:v>
                </c:pt>
                <c:pt idx="6212">
                  <c:v>-54.153914013247601</c:v>
                </c:pt>
                <c:pt idx="6213">
                  <c:v>-54.069580663144102</c:v>
                </c:pt>
                <c:pt idx="6214">
                  <c:v>-53.977517189213401</c:v>
                </c:pt>
                <c:pt idx="6215">
                  <c:v>-53.8743068095932</c:v>
                </c:pt>
                <c:pt idx="6216">
                  <c:v>-53.757567729489999</c:v>
                </c:pt>
                <c:pt idx="6217">
                  <c:v>-53.626033833238601</c:v>
                </c:pt>
                <c:pt idx="6218">
                  <c:v>-53.479538725301502</c:v>
                </c:pt>
                <c:pt idx="6219">
                  <c:v>-53.318917355424801</c:v>
                </c:pt>
                <c:pt idx="6220">
                  <c:v>-53.145847413176597</c:v>
                </c:pt>
                <c:pt idx="6221">
                  <c:v>-52.928130274549403</c:v>
                </c:pt>
                <c:pt idx="6222">
                  <c:v>-52.701821538758303</c:v>
                </c:pt>
                <c:pt idx="6223">
                  <c:v>-52.4745494015974</c:v>
                </c:pt>
                <c:pt idx="6224">
                  <c:v>-52.252343565629303</c:v>
                </c:pt>
                <c:pt idx="6225">
                  <c:v>-52.041280849652203</c:v>
                </c:pt>
                <c:pt idx="6226">
                  <c:v>-51.847224038470202</c:v>
                </c:pt>
                <c:pt idx="6227">
                  <c:v>-51.675550110118003</c:v>
                </c:pt>
                <c:pt idx="6228">
                  <c:v>-51.5308763261636</c:v>
                </c:pt>
                <c:pt idx="6229">
                  <c:v>-51.416797618286402</c:v>
                </c:pt>
                <c:pt idx="6230">
                  <c:v>-51.335653065264196</c:v>
                </c:pt>
                <c:pt idx="6231">
                  <c:v>-51.273395295739697</c:v>
                </c:pt>
                <c:pt idx="6232">
                  <c:v>-51.224081605615098</c:v>
                </c:pt>
                <c:pt idx="6233">
                  <c:v>-51.208119365073102</c:v>
                </c:pt>
                <c:pt idx="6234">
                  <c:v>-51.224290770390603</c:v>
                </c:pt>
                <c:pt idx="6235">
                  <c:v>-51.270077036138701</c:v>
                </c:pt>
                <c:pt idx="6236">
                  <c:v>-51.341796634146803</c:v>
                </c:pt>
                <c:pt idx="6237">
                  <c:v>-51.434778575757498</c:v>
                </c:pt>
                <c:pt idx="6238">
                  <c:v>-51.5435604054815</c:v>
                </c:pt>
                <c:pt idx="6239">
                  <c:v>-51.662104030214103</c:v>
                </c:pt>
                <c:pt idx="6240">
                  <c:v>-51.7840261348749</c:v>
                </c:pt>
                <c:pt idx="6241">
                  <c:v>-51.902842914933402</c:v>
                </c:pt>
                <c:pt idx="6242">
                  <c:v>-51.981991689067698</c:v>
                </c:pt>
                <c:pt idx="6243">
                  <c:v>-52.043746892597802</c:v>
                </c:pt>
                <c:pt idx="6244">
                  <c:v>-52.088768024369898</c:v>
                </c:pt>
                <c:pt idx="6245">
                  <c:v>-52.115187931999003</c:v>
                </c:pt>
                <c:pt idx="6246">
                  <c:v>-52.122378559535001</c:v>
                </c:pt>
                <c:pt idx="6247">
                  <c:v>-52.111088410993197</c:v>
                </c:pt>
                <c:pt idx="6248">
                  <c:v>-52.083496524618702</c:v>
                </c:pt>
                <c:pt idx="6249">
                  <c:v>-52.043173768466403</c:v>
                </c:pt>
                <c:pt idx="6250">
                  <c:v>-51.994951369903603</c:v>
                </c:pt>
                <c:pt idx="6251">
                  <c:v>-51.944705762234101</c:v>
                </c:pt>
                <c:pt idx="6252">
                  <c:v>-51.8866883099139</c:v>
                </c:pt>
                <c:pt idx="6253">
                  <c:v>-51.819909058694002</c:v>
                </c:pt>
                <c:pt idx="6254">
                  <c:v>-51.774846884740299</c:v>
                </c:pt>
                <c:pt idx="6255">
                  <c:v>-51.760581380711898</c:v>
                </c:pt>
                <c:pt idx="6256">
                  <c:v>-51.785577977087101</c:v>
                </c:pt>
                <c:pt idx="6257">
                  <c:v>-51.857339401047099</c:v>
                </c:pt>
                <c:pt idx="6258">
                  <c:v>-51.982074326234802</c:v>
                </c:pt>
                <c:pt idx="6259">
                  <c:v>-52.164393324300299</c:v>
                </c:pt>
                <c:pt idx="6260">
                  <c:v>-52.407045457832702</c:v>
                </c:pt>
                <c:pt idx="6261">
                  <c:v>-52.710711616719799</c:v>
                </c:pt>
                <c:pt idx="6262">
                  <c:v>-53.073872221310602</c:v>
                </c:pt>
                <c:pt idx="6263">
                  <c:v>-53.4645576890792</c:v>
                </c:pt>
                <c:pt idx="6264">
                  <c:v>-53.901765512822699</c:v>
                </c:pt>
                <c:pt idx="6265">
                  <c:v>-54.384997593029702</c:v>
                </c:pt>
                <c:pt idx="6266">
                  <c:v>-54.906611956103703</c:v>
                </c:pt>
                <c:pt idx="6267">
                  <c:v>-55.457517350833498</c:v>
                </c:pt>
                <c:pt idx="6268">
                  <c:v>-56.027570633637701</c:v>
                </c:pt>
                <c:pt idx="6269">
                  <c:v>-56.6059989831884</c:v>
                </c:pt>
                <c:pt idx="6270">
                  <c:v>-57.1818224574927</c:v>
                </c:pt>
                <c:pt idx="6271">
                  <c:v>-57.744257339095299</c:v>
                </c:pt>
                <c:pt idx="6272">
                  <c:v>-58.283086628316902</c:v>
                </c:pt>
                <c:pt idx="6273">
                  <c:v>-58.777787693638103</c:v>
                </c:pt>
                <c:pt idx="6274">
                  <c:v>-59.208211546671002</c:v>
                </c:pt>
                <c:pt idx="6275">
                  <c:v>-59.594168683840898</c:v>
                </c:pt>
                <c:pt idx="6276">
                  <c:v>-59.9326989369834</c:v>
                </c:pt>
                <c:pt idx="6277">
                  <c:v>-60.222498341954797</c:v>
                </c:pt>
                <c:pt idx="6278">
                  <c:v>-60.463964297940997</c:v>
                </c:pt>
                <c:pt idx="6279">
                  <c:v>-60.659154189824903</c:v>
                </c:pt>
                <c:pt idx="6280">
                  <c:v>-60.811654134756999</c:v>
                </c:pt>
                <c:pt idx="6281">
                  <c:v>-60.926363213158098</c:v>
                </c:pt>
                <c:pt idx="6282">
                  <c:v>-61.009207212955097</c:v>
                </c:pt>
                <c:pt idx="6283">
                  <c:v>-61.066803426675101</c:v>
                </c:pt>
                <c:pt idx="6284">
                  <c:v>-61.077623056993303</c:v>
                </c:pt>
                <c:pt idx="6285">
                  <c:v>-61.071503392565504</c:v>
                </c:pt>
                <c:pt idx="6286">
                  <c:v>-61.064969921550102</c:v>
                </c:pt>
                <c:pt idx="6287">
                  <c:v>-61.066192271403402</c:v>
                </c:pt>
                <c:pt idx="6288">
                  <c:v>-61.082409185807997</c:v>
                </c:pt>
                <c:pt idx="6289">
                  <c:v>-61.119723146545802</c:v>
                </c:pt>
                <c:pt idx="6290">
                  <c:v>-61.182931380116699</c:v>
                </c:pt>
                <c:pt idx="6291">
                  <c:v>-61.2753915854925</c:v>
                </c:pt>
                <c:pt idx="6292">
                  <c:v>-61.398923999827801</c:v>
                </c:pt>
                <c:pt idx="6293">
                  <c:v>-61.553754888376297</c:v>
                </c:pt>
                <c:pt idx="6294">
                  <c:v>-61.728669968780899</c:v>
                </c:pt>
                <c:pt idx="6295">
                  <c:v>-61.904139057771197</c:v>
                </c:pt>
                <c:pt idx="6296">
                  <c:v>-62.105735508631298</c:v>
                </c:pt>
                <c:pt idx="6297">
                  <c:v>-62.330059271191502</c:v>
                </c:pt>
                <c:pt idx="6298">
                  <c:v>-62.572570362303999</c:v>
                </c:pt>
                <c:pt idx="6299">
                  <c:v>-62.8278422294633</c:v>
                </c:pt>
                <c:pt idx="6300">
                  <c:v>-63.089822787932903</c:v>
                </c:pt>
                <c:pt idx="6301">
                  <c:v>-63.352084287948898</c:v>
                </c:pt>
                <c:pt idx="6302">
                  <c:v>-63.608049178355202</c:v>
                </c:pt>
                <c:pt idx="6303">
                  <c:v>-63.851186006932103</c:v>
                </c:pt>
                <c:pt idx="6304">
                  <c:v>-64.075176028202904</c:v>
                </c:pt>
                <c:pt idx="6305">
                  <c:v>-64.246710692218798</c:v>
                </c:pt>
                <c:pt idx="6306">
                  <c:v>-64.379960798035995</c:v>
                </c:pt>
                <c:pt idx="6307">
                  <c:v>-64.482220763355798</c:v>
                </c:pt>
                <c:pt idx="6308">
                  <c:v>-64.551529728966202</c:v>
                </c:pt>
                <c:pt idx="6309">
                  <c:v>-64.586621417159407</c:v>
                </c:pt>
                <c:pt idx="6310">
                  <c:v>-64.586963185567299</c:v>
                </c:pt>
                <c:pt idx="6311">
                  <c:v>-64.552745732713703</c:v>
                </c:pt>
                <c:pt idx="6312">
                  <c:v>-64.484817708545506</c:v>
                </c:pt>
                <c:pt idx="6313">
                  <c:v>-64.384566926045395</c:v>
                </c:pt>
                <c:pt idx="6314">
                  <c:v>-64.253757533016596</c:v>
                </c:pt>
                <c:pt idx="6315">
                  <c:v>-64.086637137532193</c:v>
                </c:pt>
                <c:pt idx="6316">
                  <c:v>-63.864827794464297</c:v>
                </c:pt>
                <c:pt idx="6317">
                  <c:v>-63.621204184721698</c:v>
                </c:pt>
                <c:pt idx="6318">
                  <c:v>-63.359387614400603</c:v>
                </c:pt>
                <c:pt idx="6319">
                  <c:v>-63.082449486205697</c:v>
                </c:pt>
                <c:pt idx="6320">
                  <c:v>-62.7928143247657</c:v>
                </c:pt>
                <c:pt idx="6321">
                  <c:v>-62.492190913952598</c:v>
                </c:pt>
                <c:pt idx="6322">
                  <c:v>-62.181529312801601</c:v>
                </c:pt>
                <c:pt idx="6323">
                  <c:v>-61.861004652949703</c:v>
                </c:pt>
                <c:pt idx="6324">
                  <c:v>-61.530031877158102</c:v>
                </c:pt>
                <c:pt idx="6325">
                  <c:v>-61.187318096249001</c:v>
                </c:pt>
                <c:pt idx="6326">
                  <c:v>-60.806831952584503</c:v>
                </c:pt>
                <c:pt idx="6327">
                  <c:v>-60.401014891421603</c:v>
                </c:pt>
                <c:pt idx="6328">
                  <c:v>-59.980670425949803</c:v>
                </c:pt>
                <c:pt idx="6329">
                  <c:v>-59.545255867852703</c:v>
                </c:pt>
                <c:pt idx="6330">
                  <c:v>-59.094369056474797</c:v>
                </c:pt>
                <c:pt idx="6331">
                  <c:v>-58.627982245302299</c:v>
                </c:pt>
                <c:pt idx="6332">
                  <c:v>-58.146636315583997</c:v>
                </c:pt>
                <c:pt idx="6333">
                  <c:v>-57.6515738587103</c:v>
                </c:pt>
                <c:pt idx="6334">
                  <c:v>-57.144797681587399</c:v>
                </c:pt>
                <c:pt idx="6335">
                  <c:v>-56.629050523017</c:v>
                </c:pt>
                <c:pt idx="6336">
                  <c:v>-56.102415332863799</c:v>
                </c:pt>
                <c:pt idx="6337">
                  <c:v>-55.5466366534842</c:v>
                </c:pt>
                <c:pt idx="6338">
                  <c:v>-54.9962950776494</c:v>
                </c:pt>
                <c:pt idx="6339">
                  <c:v>-54.457619769306298</c:v>
                </c:pt>
                <c:pt idx="6340">
                  <c:v>-53.936566008898303</c:v>
                </c:pt>
                <c:pt idx="6341">
                  <c:v>-53.438570006959402</c:v>
                </c:pt>
                <c:pt idx="6342">
                  <c:v>-52.968305748521203</c:v>
                </c:pt>
                <c:pt idx="6343">
                  <c:v>-52.529453682363901</c:v>
                </c:pt>
                <c:pt idx="6344">
                  <c:v>-52.1244947171066</c:v>
                </c:pt>
                <c:pt idx="6345">
                  <c:v>-51.754545999971803</c:v>
                </c:pt>
                <c:pt idx="6346">
                  <c:v>-51.419256566190903</c:v>
                </c:pt>
                <c:pt idx="6347">
                  <c:v>-51.096324366492603</c:v>
                </c:pt>
                <c:pt idx="6348">
                  <c:v>-50.792959146252699</c:v>
                </c:pt>
                <c:pt idx="6349">
                  <c:v>-50.518668965599701</c:v>
                </c:pt>
                <c:pt idx="6350">
                  <c:v>-50.269670503647902</c:v>
                </c:pt>
                <c:pt idx="6351">
                  <c:v>-50.041353353234101</c:v>
                </c:pt>
                <c:pt idx="6352">
                  <c:v>-49.8286655779727</c:v>
                </c:pt>
                <c:pt idx="6353">
                  <c:v>-49.626513466349699</c:v>
                </c:pt>
                <c:pt idx="6354">
                  <c:v>-49.430143435013299</c:v>
                </c:pt>
                <c:pt idx="6355">
                  <c:v>-49.2354789277789</c:v>
                </c:pt>
                <c:pt idx="6356">
                  <c:v>-49.039392079775297</c:v>
                </c:pt>
                <c:pt idx="6357">
                  <c:v>-48.836586503821998</c:v>
                </c:pt>
                <c:pt idx="6358">
                  <c:v>-48.602598125277403</c:v>
                </c:pt>
                <c:pt idx="6359">
                  <c:v>-48.368315032737897</c:v>
                </c:pt>
                <c:pt idx="6360">
                  <c:v>-48.137219132352499</c:v>
                </c:pt>
                <c:pt idx="6361">
                  <c:v>-47.913722944948603</c:v>
                </c:pt>
                <c:pt idx="6362">
                  <c:v>-47.703001748026502</c:v>
                </c:pt>
                <c:pt idx="6363">
                  <c:v>-47.510761395777699</c:v>
                </c:pt>
                <c:pt idx="6364">
                  <c:v>-47.342947315866603</c:v>
                </c:pt>
                <c:pt idx="6365">
                  <c:v>-47.205407242994802</c:v>
                </c:pt>
                <c:pt idx="6366">
                  <c:v>-47.103527007083798</c:v>
                </c:pt>
                <c:pt idx="6367">
                  <c:v>-47.041864220625598</c:v>
                </c:pt>
                <c:pt idx="6368">
                  <c:v>-47.006519035249099</c:v>
                </c:pt>
                <c:pt idx="6369">
                  <c:v>-47.006514057124697</c:v>
                </c:pt>
                <c:pt idx="6370">
                  <c:v>-47.056711490799401</c:v>
                </c:pt>
                <c:pt idx="6371">
                  <c:v>-47.156981556439703</c:v>
                </c:pt>
                <c:pt idx="6372">
                  <c:v>-47.305181371453202</c:v>
                </c:pt>
                <c:pt idx="6373">
                  <c:v>-47.497289498499498</c:v>
                </c:pt>
                <c:pt idx="6374">
                  <c:v>-47.727628141282999</c:v>
                </c:pt>
                <c:pt idx="6375">
                  <c:v>-47.989152209129401</c:v>
                </c:pt>
                <c:pt idx="6376">
                  <c:v>-48.2737846011835</c:v>
                </c:pt>
                <c:pt idx="6377">
                  <c:v>-48.572778830425598</c:v>
                </c:pt>
                <c:pt idx="6378">
                  <c:v>-48.875504725718201</c:v>
                </c:pt>
                <c:pt idx="6379">
                  <c:v>-49.147787481128198</c:v>
                </c:pt>
                <c:pt idx="6380">
                  <c:v>-49.412362456766402</c:v>
                </c:pt>
                <c:pt idx="6381">
                  <c:v>-49.662692275192299</c:v>
                </c:pt>
                <c:pt idx="6382">
                  <c:v>-49.892909915108703</c:v>
                </c:pt>
                <c:pt idx="6383">
                  <c:v>-50.098144946284798</c:v>
                </c:pt>
                <c:pt idx="6384">
                  <c:v>-50.274793854972302</c:v>
                </c:pt>
                <c:pt idx="6385">
                  <c:v>-50.420709511622299</c:v>
                </c:pt>
                <c:pt idx="6386">
                  <c:v>-50.535292362123599</c:v>
                </c:pt>
                <c:pt idx="6387">
                  <c:v>-50.6194752224959</c:v>
                </c:pt>
                <c:pt idx="6388">
                  <c:v>-50.6756035781317</c:v>
                </c:pt>
                <c:pt idx="6389">
                  <c:v>-50.6925036078364</c:v>
                </c:pt>
                <c:pt idx="6390">
                  <c:v>-50.679612370338901</c:v>
                </c:pt>
                <c:pt idx="6391">
                  <c:v>-50.657294013121899</c:v>
                </c:pt>
                <c:pt idx="6392">
                  <c:v>-50.6315147751911</c:v>
                </c:pt>
                <c:pt idx="6393">
                  <c:v>-50.607667298267799</c:v>
                </c:pt>
                <c:pt idx="6394">
                  <c:v>-50.590365606950201</c:v>
                </c:pt>
                <c:pt idx="6395">
                  <c:v>-50.583289731406097</c:v>
                </c:pt>
                <c:pt idx="6396">
                  <c:v>-50.589077783139999</c:v>
                </c:pt>
                <c:pt idx="6397">
                  <c:v>-50.609263585950004</c:v>
                </c:pt>
                <c:pt idx="6398">
                  <c:v>-50.644258961808397</c:v>
                </c:pt>
                <c:pt idx="6399">
                  <c:v>-50.6933808942361</c:v>
                </c:pt>
                <c:pt idx="6400">
                  <c:v>-50.730418188974902</c:v>
                </c:pt>
                <c:pt idx="6401">
                  <c:v>-50.782723815074597</c:v>
                </c:pt>
                <c:pt idx="6402">
                  <c:v>-50.847634090587903</c:v>
                </c:pt>
                <c:pt idx="6403">
                  <c:v>-50.921365706005801</c:v>
                </c:pt>
                <c:pt idx="6404">
                  <c:v>-50.999389700223198</c:v>
                </c:pt>
                <c:pt idx="6405">
                  <c:v>-51.076843124417401</c:v>
                </c:pt>
                <c:pt idx="6406">
                  <c:v>-51.148938977492598</c:v>
                </c:pt>
                <c:pt idx="6407">
                  <c:v>-51.2113376023256</c:v>
                </c:pt>
                <c:pt idx="6408">
                  <c:v>-51.260448668554098</c:v>
                </c:pt>
                <c:pt idx="6409">
                  <c:v>-51.293641347436903</c:v>
                </c:pt>
                <c:pt idx="6410">
                  <c:v>-51.297394397172702</c:v>
                </c:pt>
                <c:pt idx="6411">
                  <c:v>-51.273996205674202</c:v>
                </c:pt>
                <c:pt idx="6412">
                  <c:v>-51.239338610801298</c:v>
                </c:pt>
                <c:pt idx="6413">
                  <c:v>-51.194869192277402</c:v>
                </c:pt>
                <c:pt idx="6414">
                  <c:v>-51.141997206196201</c:v>
                </c:pt>
                <c:pt idx="6415">
                  <c:v>-51.081994935288201</c:v>
                </c:pt>
                <c:pt idx="6416">
                  <c:v>-51.015901275293203</c:v>
                </c:pt>
                <c:pt idx="6417">
                  <c:v>-50.944427980827001</c:v>
                </c:pt>
                <c:pt idx="6418">
                  <c:v>-50.8678719103088</c:v>
                </c:pt>
                <c:pt idx="6419">
                  <c:v>-50.786039630181101</c:v>
                </c:pt>
                <c:pt idx="6420">
                  <c:v>-50.698193191279898</c:v>
                </c:pt>
                <c:pt idx="6421">
                  <c:v>-50.580773501968501</c:v>
                </c:pt>
                <c:pt idx="6422">
                  <c:v>-50.458749731135001</c:v>
                </c:pt>
                <c:pt idx="6423">
                  <c:v>-50.331665286090598</c:v>
                </c:pt>
                <c:pt idx="6424">
                  <c:v>-50.196646117077599</c:v>
                </c:pt>
                <c:pt idx="6425">
                  <c:v>-50.050107428355197</c:v>
                </c:pt>
                <c:pt idx="6426">
                  <c:v>-49.888153425581798</c:v>
                </c:pt>
                <c:pt idx="6427">
                  <c:v>-49.707002355335703</c:v>
                </c:pt>
                <c:pt idx="6428">
                  <c:v>-49.503394557042398</c:v>
                </c:pt>
                <c:pt idx="6429">
                  <c:v>-49.274945092279701</c:v>
                </c:pt>
                <c:pt idx="6430">
                  <c:v>-49.020409770146699</c:v>
                </c:pt>
                <c:pt idx="6431">
                  <c:v>-48.729676230275103</c:v>
                </c:pt>
                <c:pt idx="6432">
                  <c:v>-48.404081872920401</c:v>
                </c:pt>
                <c:pt idx="6433">
                  <c:v>-48.062435926125602</c:v>
                </c:pt>
                <c:pt idx="6434">
                  <c:v>-47.708682884940899</c:v>
                </c:pt>
                <c:pt idx="6435">
                  <c:v>-47.347007489432301</c:v>
                </c:pt>
                <c:pt idx="6436">
                  <c:v>-46.981670410895802</c:v>
                </c:pt>
                <c:pt idx="6437">
                  <c:v>-46.616823906170403</c:v>
                </c:pt>
                <c:pt idx="6438">
                  <c:v>-46.256313886508401</c:v>
                </c:pt>
                <c:pt idx="6439">
                  <c:v>-45.903479019015499</c:v>
                </c:pt>
                <c:pt idx="6440">
                  <c:v>-45.560961061935998</c:v>
                </c:pt>
                <c:pt idx="6441">
                  <c:v>-45.230542952149001</c:v>
                </c:pt>
                <c:pt idx="6442">
                  <c:v>-44.893424907192198</c:v>
                </c:pt>
                <c:pt idx="6443">
                  <c:v>-44.5714279584938</c:v>
                </c:pt>
                <c:pt idx="6444">
                  <c:v>-44.266451471308599</c:v>
                </c:pt>
                <c:pt idx="6445">
                  <c:v>-43.976369287409</c:v>
                </c:pt>
                <c:pt idx="6446">
                  <c:v>-43.697855981259998</c:v>
                </c:pt>
                <c:pt idx="6447">
                  <c:v>-43.426764830204199</c:v>
                </c:pt>
                <c:pt idx="6448">
                  <c:v>-43.158550073247</c:v>
                </c:pt>
                <c:pt idx="6449">
                  <c:v>-42.888691799801698</c:v>
                </c:pt>
                <c:pt idx="6450">
                  <c:v>-42.613084320729698</c:v>
                </c:pt>
                <c:pt idx="6451">
                  <c:v>-42.328354897182599</c:v>
                </c:pt>
                <c:pt idx="6452">
                  <c:v>-42.0238473434136</c:v>
                </c:pt>
                <c:pt idx="6453">
                  <c:v>-41.695079258226301</c:v>
                </c:pt>
                <c:pt idx="6454">
                  <c:v>-41.357894325172502</c:v>
                </c:pt>
                <c:pt idx="6455">
                  <c:v>-41.013482576469897</c:v>
                </c:pt>
                <c:pt idx="6456">
                  <c:v>-40.663395319051801</c:v>
                </c:pt>
                <c:pt idx="6457">
                  <c:v>-40.309400472072603</c:v>
                </c:pt>
                <c:pt idx="6458">
                  <c:v>-39.953302256267797</c:v>
                </c:pt>
                <c:pt idx="6459">
                  <c:v>-39.596736987242899</c:v>
                </c:pt>
                <c:pt idx="6460">
                  <c:v>-39.240961485371599</c:v>
                </c:pt>
                <c:pt idx="6461">
                  <c:v>-38.886654092908898</c:v>
                </c:pt>
                <c:pt idx="6462">
                  <c:v>-38.533749858293298</c:v>
                </c:pt>
                <c:pt idx="6463">
                  <c:v>-38.163693483478703</c:v>
                </c:pt>
                <c:pt idx="6464">
                  <c:v>-37.792729189685197</c:v>
                </c:pt>
                <c:pt idx="6465">
                  <c:v>-37.422526114115101</c:v>
                </c:pt>
                <c:pt idx="6466">
                  <c:v>-37.0500322114192</c:v>
                </c:pt>
                <c:pt idx="6467">
                  <c:v>-36.6713463006298</c:v>
                </c:pt>
                <c:pt idx="6468">
                  <c:v>-36.282101074581298</c:v>
                </c:pt>
                <c:pt idx="6469">
                  <c:v>-35.877884804681301</c:v>
                </c:pt>
                <c:pt idx="6470">
                  <c:v>-35.454659843714801</c:v>
                </c:pt>
                <c:pt idx="6471">
                  <c:v>-35.009138391264798</c:v>
                </c:pt>
                <c:pt idx="6472">
                  <c:v>-34.539081948361897</c:v>
                </c:pt>
                <c:pt idx="6473">
                  <c:v>-34.036787383353101</c:v>
                </c:pt>
                <c:pt idx="6474">
                  <c:v>-33.497069573383499</c:v>
                </c:pt>
                <c:pt idx="6475">
                  <c:v>-32.938010159890403</c:v>
                </c:pt>
                <c:pt idx="6476">
                  <c:v>-32.362935042514501</c:v>
                </c:pt>
                <c:pt idx="6477">
                  <c:v>-31.7756948891404</c:v>
                </c:pt>
                <c:pt idx="6478">
                  <c:v>-31.180443287518699</c:v>
                </c:pt>
                <c:pt idx="6479">
                  <c:v>-30.581375195654701</c:v>
                </c:pt>
                <c:pt idx="6480">
                  <c:v>-29.982442095776101</c:v>
                </c:pt>
                <c:pt idx="6481">
                  <c:v>-29.3870649983185</c:v>
                </c:pt>
                <c:pt idx="6482">
                  <c:v>-28.797869576973699</c:v>
                </c:pt>
                <c:pt idx="6483">
                  <c:v>-28.216468663817899</c:v>
                </c:pt>
                <c:pt idx="6484">
                  <c:v>-27.6272558123298</c:v>
                </c:pt>
                <c:pt idx="6485">
                  <c:v>-27.0449378232159</c:v>
                </c:pt>
                <c:pt idx="6486">
                  <c:v>-26.472929493347099</c:v>
                </c:pt>
                <c:pt idx="6487">
                  <c:v>-25.908518528111301</c:v>
                </c:pt>
                <c:pt idx="6488">
                  <c:v>-25.347854992614099</c:v>
                </c:pt>
                <c:pt idx="6489">
                  <c:v>-24.786396839899101</c:v>
                </c:pt>
                <c:pt idx="6490">
                  <c:v>-24.2194093974895</c:v>
                </c:pt>
                <c:pt idx="6491">
                  <c:v>-23.642471927740502</c:v>
                </c:pt>
                <c:pt idx="6492">
                  <c:v>-23.051946070909</c:v>
                </c:pt>
                <c:pt idx="6493">
                  <c:v>-22.445366662055601</c:v>
                </c:pt>
                <c:pt idx="6494">
                  <c:v>-21.816016154938701</c:v>
                </c:pt>
                <c:pt idx="6495">
                  <c:v>-21.156754445436</c:v>
                </c:pt>
                <c:pt idx="6496">
                  <c:v>-20.4879303644665</c:v>
                </c:pt>
                <c:pt idx="6497">
                  <c:v>-19.813730814321101</c:v>
                </c:pt>
                <c:pt idx="6498">
                  <c:v>-19.139179684825599</c:v>
                </c:pt>
                <c:pt idx="6499">
                  <c:v>-18.469931507197199</c:v>
                </c:pt>
                <c:pt idx="6500">
                  <c:v>-17.8120090241963</c:v>
                </c:pt>
                <c:pt idx="6501">
                  <c:v>-17.171499251611699</c:v>
                </c:pt>
                <c:pt idx="6502">
                  <c:v>-16.554228176681299</c:v>
                </c:pt>
                <c:pt idx="6503">
                  <c:v>-15.9654383612732</c:v>
                </c:pt>
                <c:pt idx="6504">
                  <c:v>-15.4094957514959</c:v>
                </c:pt>
                <c:pt idx="6505">
                  <c:v>-14.874676931206899</c:v>
                </c:pt>
                <c:pt idx="6506">
                  <c:v>-14.376405586571099</c:v>
                </c:pt>
                <c:pt idx="6507">
                  <c:v>-13.9218137203609</c:v>
                </c:pt>
                <c:pt idx="6508">
                  <c:v>-13.510375320212001</c:v>
                </c:pt>
                <c:pt idx="6509">
                  <c:v>-13.1399862689853</c:v>
                </c:pt>
                <c:pt idx="6510">
                  <c:v>-12.8073209778566</c:v>
                </c:pt>
                <c:pt idx="6511">
                  <c:v>-12.5082591971327</c:v>
                </c:pt>
                <c:pt idx="6512">
                  <c:v>-12.238338635014999</c:v>
                </c:pt>
                <c:pt idx="6513">
                  <c:v>-11.9931898468623</c:v>
                </c:pt>
                <c:pt idx="6514">
                  <c:v>-11.7689147117516</c:v>
                </c:pt>
                <c:pt idx="6515">
                  <c:v>-11.5578399260718</c:v>
                </c:pt>
                <c:pt idx="6516">
                  <c:v>-11.347795323631001</c:v>
                </c:pt>
                <c:pt idx="6517">
                  <c:v>-11.156884890103401</c:v>
                </c:pt>
                <c:pt idx="6518">
                  <c:v>-10.9853141982415</c:v>
                </c:pt>
                <c:pt idx="6519">
                  <c:v>-10.8336384665428</c:v>
                </c:pt>
                <c:pt idx="6520">
                  <c:v>-10.70266200156</c:v>
                </c:pt>
                <c:pt idx="6521">
                  <c:v>-10.5932965110245</c:v>
                </c:pt>
                <c:pt idx="6522">
                  <c:v>-10.506388978069101</c:v>
                </c:pt>
                <c:pt idx="6523">
                  <c:v>-10.442534841447999</c:v>
                </c:pt>
                <c:pt idx="6524">
                  <c:v>-10.401895977183999</c:v>
                </c:pt>
                <c:pt idx="6525">
                  <c:v>-10.384044800978099</c:v>
                </c:pt>
                <c:pt idx="6526">
                  <c:v>-10.3730883034853</c:v>
                </c:pt>
                <c:pt idx="6527">
                  <c:v>-10.3786194690003</c:v>
                </c:pt>
                <c:pt idx="6528">
                  <c:v>-10.406223653015701</c:v>
                </c:pt>
                <c:pt idx="6529">
                  <c:v>-10.453052836499401</c:v>
                </c:pt>
                <c:pt idx="6530">
                  <c:v>-10.515458576673501</c:v>
                </c:pt>
                <c:pt idx="6531">
                  <c:v>-10.5893546752381</c:v>
                </c:pt>
                <c:pt idx="6532">
                  <c:v>-10.670619011253001</c:v>
                </c:pt>
                <c:pt idx="6533">
                  <c:v>-10.7554918243708</c:v>
                </c:pt>
                <c:pt idx="6534">
                  <c:v>-10.8409300900005</c:v>
                </c:pt>
                <c:pt idx="6535">
                  <c:v>-10.924883811915601</c:v>
                </c:pt>
                <c:pt idx="6536">
                  <c:v>-11.002701771386301</c:v>
                </c:pt>
                <c:pt idx="6537">
                  <c:v>-11.0602415503663</c:v>
                </c:pt>
                <c:pt idx="6538">
                  <c:v>-11.1212686205639</c:v>
                </c:pt>
                <c:pt idx="6539">
                  <c:v>-11.1890974837972</c:v>
                </c:pt>
                <c:pt idx="6540">
                  <c:v>-11.2673955368299</c:v>
                </c:pt>
                <c:pt idx="6541">
                  <c:v>-11.3599195904469</c:v>
                </c:pt>
                <c:pt idx="6542">
                  <c:v>-11.470215409088</c:v>
                </c:pt>
                <c:pt idx="6543">
                  <c:v>-11.6012995662874</c:v>
                </c:pt>
                <c:pt idx="6544">
                  <c:v>-11.7553478888803</c:v>
                </c:pt>
                <c:pt idx="6545">
                  <c:v>-11.9334178611439</c:v>
                </c:pt>
                <c:pt idx="6546">
                  <c:v>-12.1352329408431</c:v>
                </c:pt>
                <c:pt idx="6547">
                  <c:v>-12.343717207116599</c:v>
                </c:pt>
                <c:pt idx="6548">
                  <c:v>-12.5643211774807</c:v>
                </c:pt>
                <c:pt idx="6549">
                  <c:v>-12.802988179744601</c:v>
                </c:pt>
                <c:pt idx="6550">
                  <c:v>-13.054939944246801</c:v>
                </c:pt>
                <c:pt idx="6551">
                  <c:v>-13.3143148610311</c:v>
                </c:pt>
                <c:pt idx="6552">
                  <c:v>-13.574606456870001</c:v>
                </c:pt>
                <c:pt idx="6553">
                  <c:v>-13.829142785750999</c:v>
                </c:pt>
                <c:pt idx="6554">
                  <c:v>-14.071562984799099</c:v>
                </c:pt>
                <c:pt idx="6555">
                  <c:v>-14.296250080682499</c:v>
                </c:pt>
                <c:pt idx="6556">
                  <c:v>-14.498685570148</c:v>
                </c:pt>
                <c:pt idx="6557">
                  <c:v>-14.672879296849899</c:v>
                </c:pt>
                <c:pt idx="6558">
                  <c:v>-14.7967241386295</c:v>
                </c:pt>
                <c:pt idx="6559">
                  <c:v>-14.8957413643911</c:v>
                </c:pt>
                <c:pt idx="6560">
                  <c:v>-14.972650946179099</c:v>
                </c:pt>
                <c:pt idx="6561">
                  <c:v>-15.0312226082797</c:v>
                </c:pt>
                <c:pt idx="6562">
                  <c:v>-15.0759650185552</c:v>
                </c:pt>
                <c:pt idx="6563">
                  <c:v>-15.1117394911948</c:v>
                </c:pt>
                <c:pt idx="6564">
                  <c:v>-15.1433255426908</c:v>
                </c:pt>
                <c:pt idx="6565">
                  <c:v>-15.174972965602899</c:v>
                </c:pt>
                <c:pt idx="6566">
                  <c:v>-15.209979705622301</c:v>
                </c:pt>
                <c:pt idx="6567">
                  <c:v>-15.2503359567933</c:v>
                </c:pt>
                <c:pt idx="6568">
                  <c:v>-15.279669465828499</c:v>
                </c:pt>
                <c:pt idx="6569">
                  <c:v>-15.301958776326099</c:v>
                </c:pt>
                <c:pt idx="6570">
                  <c:v>-15.328381073176001</c:v>
                </c:pt>
                <c:pt idx="6571">
                  <c:v>-15.3565832879449</c:v>
                </c:pt>
                <c:pt idx="6572">
                  <c:v>-15.3830812266915</c:v>
                </c:pt>
                <c:pt idx="6573">
                  <c:v>-15.403617511817099</c:v>
                </c:pt>
                <c:pt idx="6574">
                  <c:v>-15.4135678786214</c:v>
                </c:pt>
                <c:pt idx="6575">
                  <c:v>-15.4083583881125</c:v>
                </c:pt>
                <c:pt idx="6576">
                  <c:v>-15.383858758068101</c:v>
                </c:pt>
                <c:pt idx="6577">
                  <c:v>-15.336722608337</c:v>
                </c:pt>
                <c:pt idx="6578">
                  <c:v>-15.2630476123127</c:v>
                </c:pt>
                <c:pt idx="6579">
                  <c:v>-15.1339731271191</c:v>
                </c:pt>
                <c:pt idx="6580">
                  <c:v>-14.9796767861819</c:v>
                </c:pt>
                <c:pt idx="6581">
                  <c:v>-14.804061074916</c:v>
                </c:pt>
                <c:pt idx="6582">
                  <c:v>-14.6124066779331</c:v>
                </c:pt>
                <c:pt idx="6583">
                  <c:v>-14.4110681158731</c:v>
                </c:pt>
                <c:pt idx="6584">
                  <c:v>-14.207059115660201</c:v>
                </c:pt>
                <c:pt idx="6585">
                  <c:v>-14.0075567011038</c:v>
                </c:pt>
                <c:pt idx="6586">
                  <c:v>-13.8193630025593</c:v>
                </c:pt>
                <c:pt idx="6587">
                  <c:v>-13.6483707402768</c:v>
                </c:pt>
                <c:pt idx="6588">
                  <c:v>-13.499081257836</c:v>
                </c:pt>
                <c:pt idx="6589">
                  <c:v>-13.357495772996201</c:v>
                </c:pt>
                <c:pt idx="6590">
                  <c:v>-13.224895113653799</c:v>
                </c:pt>
                <c:pt idx="6591">
                  <c:v>-13.116751606049901</c:v>
                </c:pt>
                <c:pt idx="6592">
                  <c:v>-13.032583775712901</c:v>
                </c:pt>
                <c:pt idx="6593">
                  <c:v>-12.9704412662735</c:v>
                </c:pt>
                <c:pt idx="6594">
                  <c:v>-12.927105058810399</c:v>
                </c:pt>
                <c:pt idx="6595">
                  <c:v>-12.898346655309499</c:v>
                </c:pt>
                <c:pt idx="6596">
                  <c:v>-12.879223551125399</c:v>
                </c:pt>
                <c:pt idx="6597">
                  <c:v>-12.864390198013901</c:v>
                </c:pt>
                <c:pt idx="6598">
                  <c:v>-12.848407225693</c:v>
                </c:pt>
                <c:pt idx="6599">
                  <c:v>-12.826036129866999</c:v>
                </c:pt>
                <c:pt idx="6600">
                  <c:v>-12.759513650338899</c:v>
                </c:pt>
                <c:pt idx="6601">
                  <c:v>-12.6760964367851</c:v>
                </c:pt>
                <c:pt idx="6602">
                  <c:v>-12.5756431855038</c:v>
                </c:pt>
                <c:pt idx="6603">
                  <c:v>-12.4595899478145</c:v>
                </c:pt>
                <c:pt idx="6604">
                  <c:v>-12.330830991444699</c:v>
                </c:pt>
                <c:pt idx="6605">
                  <c:v>-12.1934729817931</c:v>
                </c:pt>
                <c:pt idx="6606">
                  <c:v>-12.052484422643399</c:v>
                </c:pt>
                <c:pt idx="6607">
                  <c:v>-11.913273519498899</c:v>
                </c:pt>
                <c:pt idx="6608">
                  <c:v>-11.7812359822725</c:v>
                </c:pt>
                <c:pt idx="6609">
                  <c:v>-11.661318715832399</c:v>
                </c:pt>
                <c:pt idx="6610">
                  <c:v>-11.542149303550399</c:v>
                </c:pt>
                <c:pt idx="6611">
                  <c:v>-11.4222268539582</c:v>
                </c:pt>
                <c:pt idx="6612">
                  <c:v>-11.322025727583901</c:v>
                </c:pt>
                <c:pt idx="6613">
                  <c:v>-11.2457405804802</c:v>
                </c:pt>
                <c:pt idx="6614">
                  <c:v>-11.1969896701731</c:v>
                </c:pt>
                <c:pt idx="6615">
                  <c:v>-11.178733757317399</c:v>
                </c:pt>
                <c:pt idx="6616">
                  <c:v>-11.1932109595539</c:v>
                </c:pt>
                <c:pt idx="6617">
                  <c:v>-11.2418862211817</c:v>
                </c:pt>
                <c:pt idx="6618">
                  <c:v>-11.3254174987247</c:v>
                </c:pt>
                <c:pt idx="6619">
                  <c:v>-11.4436441561663</c:v>
                </c:pt>
                <c:pt idx="6620">
                  <c:v>-11.595605608399399</c:v>
                </c:pt>
                <c:pt idx="6621">
                  <c:v>-11.7473571695218</c:v>
                </c:pt>
                <c:pt idx="6622">
                  <c:v>-11.9235922293737</c:v>
                </c:pt>
                <c:pt idx="6623">
                  <c:v>-12.1265532967401</c:v>
                </c:pt>
                <c:pt idx="6624">
                  <c:v>-12.3572834965833</c:v>
                </c:pt>
                <c:pt idx="6625">
                  <c:v>-12.6171756813228</c:v>
                </c:pt>
                <c:pt idx="6626">
                  <c:v>-12.9077854160778</c:v>
                </c:pt>
                <c:pt idx="6627">
                  <c:v>-13.230576176981801</c:v>
                </c:pt>
                <c:pt idx="6628">
                  <c:v>-13.586623953050101</c:v>
                </c:pt>
                <c:pt idx="6629">
                  <c:v>-13.976315716777</c:v>
                </c:pt>
                <c:pt idx="6630">
                  <c:v>-14.3990800952872</c:v>
                </c:pt>
                <c:pt idx="6631">
                  <c:v>-14.839577797653201</c:v>
                </c:pt>
                <c:pt idx="6632">
                  <c:v>-15.286416968225099</c:v>
                </c:pt>
                <c:pt idx="6633">
                  <c:v>-15.7552400142545</c:v>
                </c:pt>
                <c:pt idx="6634">
                  <c:v>-16.244595888741401</c:v>
                </c:pt>
                <c:pt idx="6635">
                  <c:v>-16.752884300705698</c:v>
                </c:pt>
                <c:pt idx="6636">
                  <c:v>-17.278371241869198</c:v>
                </c:pt>
                <c:pt idx="6637">
                  <c:v>-17.819193252846201</c:v>
                </c:pt>
                <c:pt idx="6638">
                  <c:v>-18.373352619212302</c:v>
                </c:pt>
                <c:pt idx="6639">
                  <c:v>-18.938710230833099</c:v>
                </c:pt>
                <c:pt idx="6640">
                  <c:v>-19.5129866340415</c:v>
                </c:pt>
                <c:pt idx="6641">
                  <c:v>-20.093784062965099</c:v>
                </c:pt>
                <c:pt idx="6642">
                  <c:v>-20.648466016389801</c:v>
                </c:pt>
                <c:pt idx="6643">
                  <c:v>-21.1977489895628</c:v>
                </c:pt>
                <c:pt idx="6644">
                  <c:v>-21.746025009001201</c:v>
                </c:pt>
                <c:pt idx="6645">
                  <c:v>-22.295555736871801</c:v>
                </c:pt>
                <c:pt idx="6646">
                  <c:v>-22.849622055469901</c:v>
                </c:pt>
                <c:pt idx="6647">
                  <c:v>-23.4123152273805</c:v>
                </c:pt>
                <c:pt idx="6648">
                  <c:v>-23.988244141668801</c:v>
                </c:pt>
                <c:pt idx="6649">
                  <c:v>-24.582180895794099</c:v>
                </c:pt>
                <c:pt idx="6650">
                  <c:v>-25.198675046102402</c:v>
                </c:pt>
                <c:pt idx="6651">
                  <c:v>-25.8416722484586</c:v>
                </c:pt>
                <c:pt idx="6652">
                  <c:v>-26.5025058557789</c:v>
                </c:pt>
                <c:pt idx="6653">
                  <c:v>-27.171667108454201</c:v>
                </c:pt>
                <c:pt idx="6654">
                  <c:v>-27.870538084568299</c:v>
                </c:pt>
                <c:pt idx="6655">
                  <c:v>-28.601767545215299</c:v>
                </c:pt>
                <c:pt idx="6656">
                  <c:v>-29.367276553337501</c:v>
                </c:pt>
                <c:pt idx="6657">
                  <c:v>-30.168105107871</c:v>
                </c:pt>
                <c:pt idx="6658">
                  <c:v>-31.0042697115423</c:v>
                </c:pt>
                <c:pt idx="6659">
                  <c:v>-31.874642557585499</c:v>
                </c:pt>
                <c:pt idx="6660">
                  <c:v>-32.776866434040301</c:v>
                </c:pt>
                <c:pt idx="6661">
                  <c:v>-33.707321566024802</c:v>
                </c:pt>
                <c:pt idx="6662">
                  <c:v>-34.661160757607803</c:v>
                </c:pt>
                <c:pt idx="6663">
                  <c:v>-35.605937600453402</c:v>
                </c:pt>
                <c:pt idx="6664">
                  <c:v>-36.553663673678201</c:v>
                </c:pt>
                <c:pt idx="6665">
                  <c:v>-37.504462903747701</c:v>
                </c:pt>
                <c:pt idx="6666">
                  <c:v>-38.454251426975098</c:v>
                </c:pt>
                <c:pt idx="6667">
                  <c:v>-39.399513951937401</c:v>
                </c:pt>
                <c:pt idx="6668">
                  <c:v>-40.337405296609703</c:v>
                </c:pt>
                <c:pt idx="6669">
                  <c:v>-41.265782845790703</c:v>
                </c:pt>
                <c:pt idx="6670">
                  <c:v>-42.183171980570002</c:v>
                </c:pt>
                <c:pt idx="6671">
                  <c:v>-43.0886743702358</c:v>
                </c:pt>
                <c:pt idx="6672">
                  <c:v>-43.981835700610198</c:v>
                </c:pt>
                <c:pt idx="6673">
                  <c:v>-44.853751043674201</c:v>
                </c:pt>
                <c:pt idx="6674">
                  <c:v>-45.692143343718797</c:v>
                </c:pt>
                <c:pt idx="6675">
                  <c:v>-46.516758059275602</c:v>
                </c:pt>
                <c:pt idx="6676">
                  <c:v>-47.330456937745502</c:v>
                </c:pt>
                <c:pt idx="6677">
                  <c:v>-48.136438991900299</c:v>
                </c:pt>
                <c:pt idx="6678">
                  <c:v>-48.937985646304199</c:v>
                </c:pt>
                <c:pt idx="6679">
                  <c:v>-49.738182075381197</c:v>
                </c:pt>
                <c:pt idx="6680">
                  <c:v>-50.539633091893499</c:v>
                </c:pt>
                <c:pt idx="6681">
                  <c:v>-51.344195926991397</c:v>
                </c:pt>
                <c:pt idx="6682">
                  <c:v>-52.1527545566912</c:v>
                </c:pt>
                <c:pt idx="6683">
                  <c:v>-52.965060272381002</c:v>
                </c:pt>
                <c:pt idx="6684">
                  <c:v>-53.758985766808102</c:v>
                </c:pt>
                <c:pt idx="6685">
                  <c:v>-54.5452635495894</c:v>
                </c:pt>
                <c:pt idx="6686">
                  <c:v>-55.327767924142798</c:v>
                </c:pt>
                <c:pt idx="6687">
                  <c:v>-56.104904523472101</c:v>
                </c:pt>
                <c:pt idx="6688">
                  <c:v>-56.874917504359502</c:v>
                </c:pt>
                <c:pt idx="6689">
                  <c:v>-57.636029941327301</c:v>
                </c:pt>
                <c:pt idx="6690">
                  <c:v>-58.386569289954402</c:v>
                </c:pt>
                <c:pt idx="6691">
                  <c:v>-59.125070592399503</c:v>
                </c:pt>
                <c:pt idx="6692">
                  <c:v>-59.850354521547303</c:v>
                </c:pt>
                <c:pt idx="6693">
                  <c:v>-60.561581590949203</c:v>
                </c:pt>
                <c:pt idx="6694">
                  <c:v>-61.252406416608999</c:v>
                </c:pt>
                <c:pt idx="6695">
                  <c:v>-61.910649784012797</c:v>
                </c:pt>
                <c:pt idx="6696">
                  <c:v>-62.553676702056499</c:v>
                </c:pt>
                <c:pt idx="6697">
                  <c:v>-63.184551223652903</c:v>
                </c:pt>
                <c:pt idx="6698">
                  <c:v>-63.807112160300399</c:v>
                </c:pt>
                <c:pt idx="6699">
                  <c:v>-64.425769673037294</c:v>
                </c:pt>
                <c:pt idx="6700">
                  <c:v>-65.045234827474005</c:v>
                </c:pt>
                <c:pt idx="6701">
                  <c:v>-65.670196887416495</c:v>
                </c:pt>
                <c:pt idx="6702">
                  <c:v>-66.304969369690596</c:v>
                </c:pt>
                <c:pt idx="6703">
                  <c:v>-66.953130773582103</c:v>
                </c:pt>
                <c:pt idx="6704">
                  <c:v>-67.617188785238397</c:v>
                </c:pt>
                <c:pt idx="6705">
                  <c:v>-68.283205392670894</c:v>
                </c:pt>
                <c:pt idx="6706">
                  <c:v>-68.959166374010294</c:v>
                </c:pt>
                <c:pt idx="6707">
                  <c:v>-69.649867100640094</c:v>
                </c:pt>
                <c:pt idx="6708">
                  <c:v>-70.353743612310296</c:v>
                </c:pt>
                <c:pt idx="6709">
                  <c:v>-71.067905298755406</c:v>
                </c:pt>
                <c:pt idx="6710">
                  <c:v>-71.788162436450605</c:v>
                </c:pt>
                <c:pt idx="6711">
                  <c:v>-72.509107787969995</c:v>
                </c:pt>
                <c:pt idx="6712">
                  <c:v>-73.224252542499698</c:v>
                </c:pt>
                <c:pt idx="6713">
                  <c:v>-73.926216478797897</c:v>
                </c:pt>
                <c:pt idx="6714">
                  <c:v>-74.606971338608403</c:v>
                </c:pt>
                <c:pt idx="6715">
                  <c:v>-75.254452098409601</c:v>
                </c:pt>
                <c:pt idx="6716">
                  <c:v>-75.849064489304396</c:v>
                </c:pt>
                <c:pt idx="6717">
                  <c:v>-76.396958436557995</c:v>
                </c:pt>
                <c:pt idx="6718">
                  <c:v>-76.892583901084805</c:v>
                </c:pt>
                <c:pt idx="6719">
                  <c:v>-77.331792662141197</c:v>
                </c:pt>
                <c:pt idx="6720">
                  <c:v>-77.7120608880238</c:v>
                </c:pt>
                <c:pt idx="6721">
                  <c:v>-78.032621282538599</c:v>
                </c:pt>
                <c:pt idx="6722">
                  <c:v>-78.294495004475706</c:v>
                </c:pt>
                <c:pt idx="6723">
                  <c:v>-78.500420970957293</c:v>
                </c:pt>
                <c:pt idx="6724">
                  <c:v>-78.654687834634004</c:v>
                </c:pt>
                <c:pt idx="6725">
                  <c:v>-78.762881167995502</c:v>
                </c:pt>
                <c:pt idx="6726">
                  <c:v>-78.819114523415806</c:v>
                </c:pt>
                <c:pt idx="6727">
                  <c:v>-78.836117621933496</c:v>
                </c:pt>
                <c:pt idx="6728">
                  <c:v>-78.828276644688302</c:v>
                </c:pt>
                <c:pt idx="6729">
                  <c:v>-78.804763315420402</c:v>
                </c:pt>
                <c:pt idx="6730">
                  <c:v>-78.774448257968203</c:v>
                </c:pt>
                <c:pt idx="6731">
                  <c:v>-78.745420987156805</c:v>
                </c:pt>
                <c:pt idx="6732">
                  <c:v>-78.724534822584999</c:v>
                </c:pt>
                <c:pt idx="6733">
                  <c:v>-78.717006624344293</c:v>
                </c:pt>
                <c:pt idx="6734">
                  <c:v>-78.726100980627805</c:v>
                </c:pt>
                <c:pt idx="6735">
                  <c:v>-78.7529257760078</c:v>
                </c:pt>
                <c:pt idx="6736">
                  <c:v>-78.793306040539093</c:v>
                </c:pt>
                <c:pt idx="6737">
                  <c:v>-78.829743958502803</c:v>
                </c:pt>
                <c:pt idx="6738">
                  <c:v>-78.873733721020201</c:v>
                </c:pt>
                <c:pt idx="6739">
                  <c:v>-78.920334798681296</c:v>
                </c:pt>
                <c:pt idx="6740">
                  <c:v>-78.963774362468797</c:v>
                </c:pt>
                <c:pt idx="6741">
                  <c:v>-78.997865920756396</c:v>
                </c:pt>
                <c:pt idx="6742">
                  <c:v>-79.016427202156194</c:v>
                </c:pt>
                <c:pt idx="6743">
                  <c:v>-79.013665957824699</c:v>
                </c:pt>
                <c:pt idx="6744">
                  <c:v>-78.984506845771705</c:v>
                </c:pt>
                <c:pt idx="6745">
                  <c:v>-78.924839146184993</c:v>
                </c:pt>
                <c:pt idx="6746">
                  <c:v>-78.831673016000906</c:v>
                </c:pt>
                <c:pt idx="6747">
                  <c:v>-78.688567596340803</c:v>
                </c:pt>
                <c:pt idx="6748">
                  <c:v>-78.500173274382206</c:v>
                </c:pt>
                <c:pt idx="6749">
                  <c:v>-78.276879684367799</c:v>
                </c:pt>
                <c:pt idx="6750">
                  <c:v>-78.022066774964301</c:v>
                </c:pt>
                <c:pt idx="6751">
                  <c:v>-77.739914437347807</c:v>
                </c:pt>
                <c:pt idx="6752">
                  <c:v>-77.434974931752194</c:v>
                </c:pt>
                <c:pt idx="6753">
                  <c:v>-77.111699243918295</c:v>
                </c:pt>
                <c:pt idx="6754">
                  <c:v>-76.773957149667496</c:v>
                </c:pt>
                <c:pt idx="6755">
                  <c:v>-76.424594763206997</c:v>
                </c:pt>
                <c:pt idx="6756">
                  <c:v>-76.065073564605697</c:v>
                </c:pt>
                <c:pt idx="6757">
                  <c:v>-75.692462167044994</c:v>
                </c:pt>
                <c:pt idx="6758">
                  <c:v>-75.2834001531333</c:v>
                </c:pt>
                <c:pt idx="6759">
                  <c:v>-74.858711508581393</c:v>
                </c:pt>
                <c:pt idx="6760">
                  <c:v>-74.415713588308193</c:v>
                </c:pt>
                <c:pt idx="6761">
                  <c:v>-73.950984998242603</c:v>
                </c:pt>
                <c:pt idx="6762">
                  <c:v>-73.460765060110106</c:v>
                </c:pt>
                <c:pt idx="6763">
                  <c:v>-72.941387132734206</c:v>
                </c:pt>
                <c:pt idx="6764">
                  <c:v>-72.389704876540407</c:v>
                </c:pt>
                <c:pt idx="6765">
                  <c:v>-71.803473204072702</c:v>
                </c:pt>
                <c:pt idx="6766">
                  <c:v>-71.181651747903203</c:v>
                </c:pt>
                <c:pt idx="6767">
                  <c:v>-70.524607385749604</c:v>
                </c:pt>
                <c:pt idx="6768">
                  <c:v>-69.816498782633701</c:v>
                </c:pt>
                <c:pt idx="6769">
                  <c:v>-69.065439017832404</c:v>
                </c:pt>
                <c:pt idx="6770">
                  <c:v>-68.290861638556507</c:v>
                </c:pt>
                <c:pt idx="6771">
                  <c:v>-67.500902825373899</c:v>
                </c:pt>
                <c:pt idx="6772">
                  <c:v>-66.704557712882306</c:v>
                </c:pt>
                <c:pt idx="6773">
                  <c:v>-65.911157242235404</c:v>
                </c:pt>
                <c:pt idx="6774">
                  <c:v>-65.129775955885705</c:v>
                </c:pt>
                <c:pt idx="6775">
                  <c:v>-64.368615037808496</c:v>
                </c:pt>
                <c:pt idx="6776">
                  <c:v>-63.634411687637503</c:v>
                </c:pt>
                <c:pt idx="6777">
                  <c:v>-62.931928340203498</c:v>
                </c:pt>
                <c:pt idx="6778">
                  <c:v>-62.261800426331398</c:v>
                </c:pt>
                <c:pt idx="6779">
                  <c:v>-61.593825552946399</c:v>
                </c:pt>
                <c:pt idx="6780">
                  <c:v>-60.958783720150201</c:v>
                </c:pt>
                <c:pt idx="6781">
                  <c:v>-60.353893820047603</c:v>
                </c:pt>
                <c:pt idx="6782">
                  <c:v>-59.774458347993502</c:v>
                </c:pt>
                <c:pt idx="6783">
                  <c:v>-59.214355029801503</c:v>
                </c:pt>
                <c:pt idx="6784">
                  <c:v>-58.666613113187601</c:v>
                </c:pt>
                <c:pt idx="6785">
                  <c:v>-58.124019552443599</c:v>
                </c:pt>
                <c:pt idx="6786">
                  <c:v>-57.579701331837803</c:v>
                </c:pt>
                <c:pt idx="6787">
                  <c:v>-57.027636149795804</c:v>
                </c:pt>
                <c:pt idx="6788">
                  <c:v>-56.463053689150001</c:v>
                </c:pt>
                <c:pt idx="6789">
                  <c:v>-55.863849792220698</c:v>
                </c:pt>
                <c:pt idx="6790">
                  <c:v>-55.231698327820098</c:v>
                </c:pt>
                <c:pt idx="6791">
                  <c:v>-54.585890545126603</c:v>
                </c:pt>
                <c:pt idx="6792">
                  <c:v>-53.9300592492447</c:v>
                </c:pt>
                <c:pt idx="6793">
                  <c:v>-53.268912834377602</c:v>
                </c:pt>
                <c:pt idx="6794">
                  <c:v>-52.607815741548698</c:v>
                </c:pt>
                <c:pt idx="6795">
                  <c:v>-51.952286634086398</c:v>
                </c:pt>
                <c:pt idx="6796">
                  <c:v>-51.307455313811701</c:v>
                </c:pt>
                <c:pt idx="6797">
                  <c:v>-50.6775275544518</c:v>
                </c:pt>
                <c:pt idx="6798">
                  <c:v>-50.065310944726399</c:v>
                </c:pt>
                <c:pt idx="6799">
                  <c:v>-49.471853643772597</c:v>
                </c:pt>
                <c:pt idx="6800">
                  <c:v>-48.8595604681935</c:v>
                </c:pt>
                <c:pt idx="6801">
                  <c:v>-48.265762859243701</c:v>
                </c:pt>
                <c:pt idx="6802">
                  <c:v>-47.687867620402699</c:v>
                </c:pt>
                <c:pt idx="6803">
                  <c:v>-47.121666087534003</c:v>
                </c:pt>
                <c:pt idx="6804">
                  <c:v>-46.561886009839903</c:v>
                </c:pt>
                <c:pt idx="6805">
                  <c:v>-46.002846750753498</c:v>
                </c:pt>
                <c:pt idx="6806">
                  <c:v>-45.439152152149902</c:v>
                </c:pt>
                <c:pt idx="6807">
                  <c:v>-44.866355076746999</c:v>
                </c:pt>
                <c:pt idx="6808">
                  <c:v>-44.2815334790279</c:v>
                </c:pt>
                <c:pt idx="6809">
                  <c:v>-43.683728883503498</c:v>
                </c:pt>
                <c:pt idx="6810">
                  <c:v>-43.056031170337299</c:v>
                </c:pt>
                <c:pt idx="6811">
                  <c:v>-42.402691724612303</c:v>
                </c:pt>
                <c:pt idx="6812">
                  <c:v>-41.7523670020095</c:v>
                </c:pt>
                <c:pt idx="6813">
                  <c:v>-41.114511349986401</c:v>
                </c:pt>
                <c:pt idx="6814">
                  <c:v>-40.499708295148899</c:v>
                </c:pt>
                <c:pt idx="6815">
                  <c:v>-39.919130001619898</c:v>
                </c:pt>
                <c:pt idx="6816">
                  <c:v>-39.383902720708903</c:v>
                </c:pt>
                <c:pt idx="6817">
                  <c:v>-38.904418962963597</c:v>
                </c:pt>
                <c:pt idx="6818">
                  <c:v>-38.489646642897803</c:v>
                </c:pt>
                <c:pt idx="6819">
                  <c:v>-38.146491059789298</c:v>
                </c:pt>
                <c:pt idx="6820">
                  <c:v>-37.879266263563601</c:v>
                </c:pt>
                <c:pt idx="6821">
                  <c:v>-37.654053060592403</c:v>
                </c:pt>
                <c:pt idx="6822">
                  <c:v>-37.507741872407799</c:v>
                </c:pt>
                <c:pt idx="6823">
                  <c:v>-37.4392482527103</c:v>
                </c:pt>
                <c:pt idx="6824">
                  <c:v>-37.4421403382158</c:v>
                </c:pt>
                <c:pt idx="6825">
                  <c:v>-37.507293861297498</c:v>
                </c:pt>
                <c:pt idx="6826">
                  <c:v>-37.623657154093401</c:v>
                </c:pt>
                <c:pt idx="6827">
                  <c:v>-37.779121396005401</c:v>
                </c:pt>
                <c:pt idx="6828">
                  <c:v>-37.961419871390397</c:v>
                </c:pt>
                <c:pt idx="6829">
                  <c:v>-38.158982917954503</c:v>
                </c:pt>
                <c:pt idx="6830">
                  <c:v>-38.361684311617502</c:v>
                </c:pt>
                <c:pt idx="6831">
                  <c:v>-38.545598076742301</c:v>
                </c:pt>
                <c:pt idx="6832">
                  <c:v>-38.703063451163999</c:v>
                </c:pt>
                <c:pt idx="6833">
                  <c:v>-38.855772519523299</c:v>
                </c:pt>
                <c:pt idx="6834">
                  <c:v>-39.004400827677699</c:v>
                </c:pt>
                <c:pt idx="6835">
                  <c:v>-39.151439822328904</c:v>
                </c:pt>
                <c:pt idx="6836">
                  <c:v>-39.3009474644413</c:v>
                </c:pt>
                <c:pt idx="6837">
                  <c:v>-39.458171747136099</c:v>
                </c:pt>
                <c:pt idx="6838">
                  <c:v>-39.629071848371503</c:v>
                </c:pt>
                <c:pt idx="6839">
                  <c:v>-39.819772897905999</c:v>
                </c:pt>
                <c:pt idx="6840">
                  <c:v>-40.035998831223203</c:v>
                </c:pt>
                <c:pt idx="6841">
                  <c:v>-40.282532395495103</c:v>
                </c:pt>
                <c:pt idx="6842">
                  <c:v>-40.531477998062698</c:v>
                </c:pt>
                <c:pt idx="6843">
                  <c:v>-40.818080583199198</c:v>
                </c:pt>
                <c:pt idx="6844">
                  <c:v>-41.147301111353201</c:v>
                </c:pt>
                <c:pt idx="6845">
                  <c:v>-41.517526425831903</c:v>
                </c:pt>
                <c:pt idx="6846">
                  <c:v>-41.924802854911803</c:v>
                </c:pt>
                <c:pt idx="6847">
                  <c:v>-42.3632938048179</c:v>
                </c:pt>
                <c:pt idx="6848">
                  <c:v>-42.825853216426097</c:v>
                </c:pt>
                <c:pt idx="6849">
                  <c:v>-43.304653199429097</c:v>
                </c:pt>
                <c:pt idx="6850">
                  <c:v>-43.791805264108099</c:v>
                </c:pt>
                <c:pt idx="6851">
                  <c:v>-44.279921210443099</c:v>
                </c:pt>
                <c:pt idx="6852">
                  <c:v>-44.749164505241701</c:v>
                </c:pt>
                <c:pt idx="6853">
                  <c:v>-45.1887474064931</c:v>
                </c:pt>
                <c:pt idx="6854">
                  <c:v>-45.621039745161397</c:v>
                </c:pt>
                <c:pt idx="6855">
                  <c:v>-46.044842690430997</c:v>
                </c:pt>
                <c:pt idx="6856">
                  <c:v>-46.459737715687503</c:v>
                </c:pt>
                <c:pt idx="6857">
                  <c:v>-46.866009730581403</c:v>
                </c:pt>
                <c:pt idx="6858">
                  <c:v>-47.264487221269498</c:v>
                </c:pt>
                <c:pt idx="6859">
                  <c:v>-47.656310655687399</c:v>
                </c:pt>
                <c:pt idx="6860">
                  <c:v>-48.042650164633798</c:v>
                </c:pt>
                <c:pt idx="6861">
                  <c:v>-48.424401459080102</c:v>
                </c:pt>
                <c:pt idx="6862">
                  <c:v>-48.801893967796801</c:v>
                </c:pt>
                <c:pt idx="6863">
                  <c:v>-49.145090404378102</c:v>
                </c:pt>
                <c:pt idx="6864">
                  <c:v>-49.481924321050798</c:v>
                </c:pt>
                <c:pt idx="6865">
                  <c:v>-49.817261035133697</c:v>
                </c:pt>
                <c:pt idx="6866">
                  <c:v>-50.148480685140797</c:v>
                </c:pt>
                <c:pt idx="6867">
                  <c:v>-50.471661645257903</c:v>
                </c:pt>
                <c:pt idx="6868">
                  <c:v>-50.781976831612198</c:v>
                </c:pt>
                <c:pt idx="6869">
                  <c:v>-51.074154863307598</c:v>
                </c:pt>
                <c:pt idx="6870">
                  <c:v>-51.342955071730202</c:v>
                </c:pt>
                <c:pt idx="6871">
                  <c:v>-51.5836086259879</c:v>
                </c:pt>
                <c:pt idx="6872">
                  <c:v>-51.792185872431602</c:v>
                </c:pt>
                <c:pt idx="6873">
                  <c:v>-51.954251910583203</c:v>
                </c:pt>
                <c:pt idx="6874">
                  <c:v>-52.057453747498997</c:v>
                </c:pt>
                <c:pt idx="6875">
                  <c:v>-52.1295316734899</c:v>
                </c:pt>
                <c:pt idx="6876">
                  <c:v>-52.172846920568098</c:v>
                </c:pt>
                <c:pt idx="6877">
                  <c:v>-52.1903296965693</c:v>
                </c:pt>
                <c:pt idx="6878">
                  <c:v>-52.185288814528597</c:v>
                </c:pt>
                <c:pt idx="6879">
                  <c:v>-52.1611671482326</c:v>
                </c:pt>
                <c:pt idx="6880">
                  <c:v>-52.121259791691102</c:v>
                </c:pt>
                <c:pt idx="6881">
                  <c:v>-52.068419466205398</c:v>
                </c:pt>
                <c:pt idx="6882">
                  <c:v>-52.0047792610399</c:v>
                </c:pt>
                <c:pt idx="6883">
                  <c:v>-51.931525225310999</c:v>
                </c:pt>
                <c:pt idx="6884">
                  <c:v>-51.820006449170798</c:v>
                </c:pt>
                <c:pt idx="6885">
                  <c:v>-51.693404855616897</c:v>
                </c:pt>
                <c:pt idx="6886">
                  <c:v>-51.559535117357399</c:v>
                </c:pt>
                <c:pt idx="6887">
                  <c:v>-51.417215475408497</c:v>
                </c:pt>
                <c:pt idx="6888">
                  <c:v>-51.264466093507401</c:v>
                </c:pt>
                <c:pt idx="6889">
                  <c:v>-51.098895330342003</c:v>
                </c:pt>
                <c:pt idx="6890">
                  <c:v>-50.918106768990398</c:v>
                </c:pt>
                <c:pt idx="6891">
                  <c:v>-50.720082035414698</c:v>
                </c:pt>
                <c:pt idx="6892">
                  <c:v>-50.503500235326001</c:v>
                </c:pt>
                <c:pt idx="6893">
                  <c:v>-50.267964306266599</c:v>
                </c:pt>
                <c:pt idx="6894">
                  <c:v>-50.004331190671003</c:v>
                </c:pt>
                <c:pt idx="6895">
                  <c:v>-49.697735862275501</c:v>
                </c:pt>
                <c:pt idx="6896">
                  <c:v>-49.380540719861997</c:v>
                </c:pt>
                <c:pt idx="6897">
                  <c:v>-49.058283073099901</c:v>
                </c:pt>
                <c:pt idx="6898">
                  <c:v>-48.736805247523499</c:v>
                </c:pt>
                <c:pt idx="6899">
                  <c:v>-48.421871114482897</c:v>
                </c:pt>
                <c:pt idx="6900">
                  <c:v>-48.118730429689101</c:v>
                </c:pt>
                <c:pt idx="6901">
                  <c:v>-47.831661561040903</c:v>
                </c:pt>
                <c:pt idx="6902">
                  <c:v>-47.5635304718339</c:v>
                </c:pt>
                <c:pt idx="6903">
                  <c:v>-47.3154080663953</c:v>
                </c:pt>
                <c:pt idx="6904">
                  <c:v>-47.086288289147802</c:v>
                </c:pt>
                <c:pt idx="6905">
                  <c:v>-46.846470867659399</c:v>
                </c:pt>
                <c:pt idx="6906">
                  <c:v>-46.608892198121701</c:v>
                </c:pt>
                <c:pt idx="6907">
                  <c:v>-46.377960831628599</c:v>
                </c:pt>
                <c:pt idx="6908">
                  <c:v>-46.147037749551998</c:v>
                </c:pt>
                <c:pt idx="6909">
                  <c:v>-45.908360595428803</c:v>
                </c:pt>
                <c:pt idx="6910">
                  <c:v>-45.653596855427502</c:v>
                </c:pt>
                <c:pt idx="6911">
                  <c:v>-45.3744303611536</c:v>
                </c:pt>
                <c:pt idx="6912">
                  <c:v>-45.063133066146499</c:v>
                </c:pt>
                <c:pt idx="6913">
                  <c:v>-44.7130789640863</c:v>
                </c:pt>
                <c:pt idx="6914">
                  <c:v>-44.319165456385903</c:v>
                </c:pt>
                <c:pt idx="6915">
                  <c:v>-43.871016993438602</c:v>
                </c:pt>
                <c:pt idx="6916">
                  <c:v>-43.347936810988401</c:v>
                </c:pt>
                <c:pt idx="6917">
                  <c:v>-42.7790808824724</c:v>
                </c:pt>
                <c:pt idx="6918">
                  <c:v>-42.169563753679299</c:v>
                </c:pt>
                <c:pt idx="6919">
                  <c:v>-41.526324020152103</c:v>
                </c:pt>
                <c:pt idx="6920">
                  <c:v>-40.8577327818887</c:v>
                </c:pt>
                <c:pt idx="6921">
                  <c:v>-40.173090910548503</c:v>
                </c:pt>
                <c:pt idx="6922">
                  <c:v>-39.482049225628202</c:v>
                </c:pt>
                <c:pt idx="6923">
                  <c:v>-38.793994894663001</c:v>
                </c:pt>
                <c:pt idx="6924">
                  <c:v>-38.117453269512602</c:v>
                </c:pt>
                <c:pt idx="6925">
                  <c:v>-37.459556048491301</c:v>
                </c:pt>
                <c:pt idx="6926">
                  <c:v>-36.804487616767297</c:v>
                </c:pt>
                <c:pt idx="6927">
                  <c:v>-36.167315660439598</c:v>
                </c:pt>
                <c:pt idx="6928">
                  <c:v>-35.560910819677098</c:v>
                </c:pt>
                <c:pt idx="6929">
                  <c:v>-34.986583150413097</c:v>
                </c:pt>
                <c:pt idx="6930">
                  <c:v>-34.443894563885003</c:v>
                </c:pt>
                <c:pt idx="6931">
                  <c:v>-33.930960083180899</c:v>
                </c:pt>
                <c:pt idx="6932">
                  <c:v>-33.444824598530197</c:v>
                </c:pt>
                <c:pt idx="6933">
                  <c:v>-32.981878214075401</c:v>
                </c:pt>
                <c:pt idx="6934">
                  <c:v>-32.5382747184632</c:v>
                </c:pt>
                <c:pt idx="6935">
                  <c:v>-32.110322130025999</c:v>
                </c:pt>
                <c:pt idx="6936">
                  <c:v>-31.690138286966999</c:v>
                </c:pt>
                <c:pt idx="6937">
                  <c:v>-31.2550726045814</c:v>
                </c:pt>
                <c:pt idx="6938">
                  <c:v>-30.8301013215581</c:v>
                </c:pt>
                <c:pt idx="6939">
                  <c:v>-30.416852114024199</c:v>
                </c:pt>
                <c:pt idx="6940">
                  <c:v>-30.018065783096102</c:v>
                </c:pt>
                <c:pt idx="6941">
                  <c:v>-29.637449237024502</c:v>
                </c:pt>
                <c:pt idx="6942">
                  <c:v>-29.2794230185687</c:v>
                </c:pt>
                <c:pt idx="6943">
                  <c:v>-28.948782510882001</c:v>
                </c:pt>
                <c:pt idx="6944">
                  <c:v>-28.650301753246701</c:v>
                </c:pt>
                <c:pt idx="6945">
                  <c:v>-28.3883162694211</c:v>
                </c:pt>
                <c:pt idx="6946">
                  <c:v>-28.166325502181099</c:v>
                </c:pt>
                <c:pt idx="6947">
                  <c:v>-27.9688284784126</c:v>
                </c:pt>
                <c:pt idx="6948">
                  <c:v>-27.805238753401401</c:v>
                </c:pt>
                <c:pt idx="6949">
                  <c:v>-27.687170679086599</c:v>
                </c:pt>
                <c:pt idx="6950">
                  <c:v>-27.6142896467322</c:v>
                </c:pt>
                <c:pt idx="6951">
                  <c:v>-27.584849472416199</c:v>
                </c:pt>
                <c:pt idx="6952">
                  <c:v>-27.595910717183799</c:v>
                </c:pt>
                <c:pt idx="6953">
                  <c:v>-27.643631951029601</c:v>
                </c:pt>
                <c:pt idx="6954">
                  <c:v>-27.7236046881915</c:v>
                </c:pt>
                <c:pt idx="6955">
                  <c:v>-27.8312029605679</c:v>
                </c:pt>
                <c:pt idx="6956">
                  <c:v>-27.961921312504899</c:v>
                </c:pt>
                <c:pt idx="6957">
                  <c:v>-28.108701903389001</c:v>
                </c:pt>
                <c:pt idx="6958">
                  <c:v>-28.246601655514201</c:v>
                </c:pt>
                <c:pt idx="6959">
                  <c:v>-28.400248284469502</c:v>
                </c:pt>
                <c:pt idx="6960">
                  <c:v>-28.569735493854999</c:v>
                </c:pt>
                <c:pt idx="6961">
                  <c:v>-28.7560894912219</c:v>
                </c:pt>
                <c:pt idx="6962">
                  <c:v>-28.961243449306899</c:v>
                </c:pt>
                <c:pt idx="6963">
                  <c:v>-29.187927817517899</c:v>
                </c:pt>
                <c:pt idx="6964">
                  <c:v>-29.4394807030714</c:v>
                </c:pt>
                <c:pt idx="6965">
                  <c:v>-29.7195913375934</c:v>
                </c:pt>
                <c:pt idx="6966">
                  <c:v>-30.031997514353801</c:v>
                </c:pt>
                <c:pt idx="6967">
                  <c:v>-30.380163854581902</c:v>
                </c:pt>
                <c:pt idx="6968">
                  <c:v>-30.750874250759601</c:v>
                </c:pt>
                <c:pt idx="6969">
                  <c:v>-31.1526766028664</c:v>
                </c:pt>
                <c:pt idx="6970">
                  <c:v>-31.600114774344899</c:v>
                </c:pt>
                <c:pt idx="6971">
                  <c:v>-32.094277434424299</c:v>
                </c:pt>
                <c:pt idx="6972">
                  <c:v>-32.634827888298801</c:v>
                </c:pt>
                <c:pt idx="6973">
                  <c:v>-33.220084762668399</c:v>
                </c:pt>
                <c:pt idx="6974">
                  <c:v>-33.8471699277654</c:v>
                </c:pt>
                <c:pt idx="6975">
                  <c:v>-34.512201760615199</c:v>
                </c:pt>
                <c:pt idx="6976">
                  <c:v>-35.210512463098098</c:v>
                </c:pt>
                <c:pt idx="6977">
                  <c:v>-35.936870934945297</c:v>
                </c:pt>
                <c:pt idx="6978">
                  <c:v>-36.6841974734755</c:v>
                </c:pt>
                <c:pt idx="6979">
                  <c:v>-37.422639564415597</c:v>
                </c:pt>
                <c:pt idx="6980">
                  <c:v>-38.175775455390699</c:v>
                </c:pt>
                <c:pt idx="6981">
                  <c:v>-38.939368201169003</c:v>
                </c:pt>
                <c:pt idx="6982">
                  <c:v>-39.7091700990253</c:v>
                </c:pt>
                <c:pt idx="6983">
                  <c:v>-40.481056984878698</c:v>
                </c:pt>
                <c:pt idx="6984">
                  <c:v>-41.251131937588603</c:v>
                </c:pt>
                <c:pt idx="6985">
                  <c:v>-42.015789856909002</c:v>
                </c:pt>
                <c:pt idx="6986">
                  <c:v>-42.7717404066955</c:v>
                </c:pt>
                <c:pt idx="6987">
                  <c:v>-43.515993050452799</c:v>
                </c:pt>
                <c:pt idx="6988">
                  <c:v>-44.245813478247896</c:v>
                </c:pt>
                <c:pt idx="6989">
                  <c:v>-44.944912552839298</c:v>
                </c:pt>
                <c:pt idx="6990">
                  <c:v>-45.614908728004799</c:v>
                </c:pt>
                <c:pt idx="6991">
                  <c:v>-46.267746631656898</c:v>
                </c:pt>
                <c:pt idx="6992">
                  <c:v>-46.902115388997998</c:v>
                </c:pt>
                <c:pt idx="6993">
                  <c:v>-47.516466708770899</c:v>
                </c:pt>
                <c:pt idx="6994">
                  <c:v>-48.109119985645499</c:v>
                </c:pt>
                <c:pt idx="6995">
                  <c:v>-48.678384905212901</c:v>
                </c:pt>
                <c:pt idx="6996">
                  <c:v>-49.222680604259899</c:v>
                </c:pt>
                <c:pt idx="6997">
                  <c:v>-49.740633174708201</c:v>
                </c:pt>
                <c:pt idx="6998">
                  <c:v>-50.231138158140197</c:v>
                </c:pt>
                <c:pt idx="6999">
                  <c:v>-50.6933808942361</c:v>
                </c:pt>
                <c:pt idx="7000">
                  <c:v>-51.102948458179803</c:v>
                </c:pt>
                <c:pt idx="7001">
                  <c:v>-51.487201329792398</c:v>
                </c:pt>
                <c:pt idx="7002">
                  <c:v>-51.846924934738297</c:v>
                </c:pt>
                <c:pt idx="7003">
                  <c:v>-52.182563470199298</c:v>
                </c:pt>
                <c:pt idx="7004">
                  <c:v>-52.494182439479601</c:v>
                </c:pt>
                <c:pt idx="7005">
                  <c:v>-52.781445473621602</c:v>
                </c:pt>
                <c:pt idx="7006">
                  <c:v>-53.0436038479112</c:v>
                </c:pt>
                <c:pt idx="7007">
                  <c:v>-53.2794996209389</c:v>
                </c:pt>
                <c:pt idx="7008">
                  <c:v>-53.487585825658002</c:v>
                </c:pt>
                <c:pt idx="7009">
                  <c:v>-53.665969015815101</c:v>
                </c:pt>
                <c:pt idx="7010">
                  <c:v>-53.801356550348501</c:v>
                </c:pt>
                <c:pt idx="7011">
                  <c:v>-53.892485993133398</c:v>
                </c:pt>
                <c:pt idx="7012">
                  <c:v>-53.951093751200503</c:v>
                </c:pt>
                <c:pt idx="7013">
                  <c:v>-53.9757629572659</c:v>
                </c:pt>
                <c:pt idx="7014">
                  <c:v>-53.965112365015699</c:v>
                </c:pt>
                <c:pt idx="7015">
                  <c:v>-53.918065860883502</c:v>
                </c:pt>
                <c:pt idx="7016">
                  <c:v>-53.834110555991401</c:v>
                </c:pt>
                <c:pt idx="7017">
                  <c:v>-53.713513092721897</c:v>
                </c:pt>
                <c:pt idx="7018">
                  <c:v>-53.5574685528277</c:v>
                </c:pt>
                <c:pt idx="7019">
                  <c:v>-53.368163728575098</c:v>
                </c:pt>
                <c:pt idx="7020">
                  <c:v>-53.148745649569499</c:v>
                </c:pt>
                <c:pt idx="7021">
                  <c:v>-52.881361738675601</c:v>
                </c:pt>
                <c:pt idx="7022">
                  <c:v>-52.594181233062699</c:v>
                </c:pt>
                <c:pt idx="7023">
                  <c:v>-52.294553022014703</c:v>
                </c:pt>
                <c:pt idx="7024">
                  <c:v>-51.988324930471599</c:v>
                </c:pt>
                <c:pt idx="7025">
                  <c:v>-51.680808424288003</c:v>
                </c:pt>
                <c:pt idx="7026">
                  <c:v>-51.376480198385501</c:v>
                </c:pt>
                <c:pt idx="7027">
                  <c:v>-51.078707713051003</c:v>
                </c:pt>
                <c:pt idx="7028">
                  <c:v>-50.789518930127997</c:v>
                </c:pt>
                <c:pt idx="7029">
                  <c:v>-50.509437359346798</c:v>
                </c:pt>
                <c:pt idx="7030">
                  <c:v>-50.237402396024102</c:v>
                </c:pt>
                <c:pt idx="7031">
                  <c:v>-49.961474301969297</c:v>
                </c:pt>
                <c:pt idx="7032">
                  <c:v>-49.6753666885174</c:v>
                </c:pt>
                <c:pt idx="7033">
                  <c:v>-49.388189642678903</c:v>
                </c:pt>
                <c:pt idx="7034">
                  <c:v>-49.095011930170699</c:v>
                </c:pt>
                <c:pt idx="7035">
                  <c:v>-48.7903629974005</c:v>
                </c:pt>
                <c:pt idx="7036">
                  <c:v>-48.468727501306503</c:v>
                </c:pt>
                <c:pt idx="7037">
                  <c:v>-48.1250454593415</c:v>
                </c:pt>
                <c:pt idx="7038">
                  <c:v>-47.7551740812698</c:v>
                </c:pt>
                <c:pt idx="7039">
                  <c:v>-47.356271510806799</c:v>
                </c:pt>
                <c:pt idx="7040">
                  <c:v>-46.927070413062303</c:v>
                </c:pt>
                <c:pt idx="7041">
                  <c:v>-46.468019760980198</c:v>
                </c:pt>
                <c:pt idx="7042">
                  <c:v>-45.961633663337601</c:v>
                </c:pt>
                <c:pt idx="7043">
                  <c:v>-45.430242457902501</c:v>
                </c:pt>
                <c:pt idx="7044">
                  <c:v>-44.882640127835899</c:v>
                </c:pt>
                <c:pt idx="7045">
                  <c:v>-44.326203959541999</c:v>
                </c:pt>
                <c:pt idx="7046">
                  <c:v>-43.768748663340702</c:v>
                </c:pt>
                <c:pt idx="7047">
                  <c:v>-43.217990520297199</c:v>
                </c:pt>
                <c:pt idx="7048">
                  <c:v>-42.680992053552401</c:v>
                </c:pt>
                <c:pt idx="7049">
                  <c:v>-42.163631425741997</c:v>
                </c:pt>
                <c:pt idx="7050">
                  <c:v>-41.670142559486699</c:v>
                </c:pt>
                <c:pt idx="7051">
                  <c:v>-41.202769707235802</c:v>
                </c:pt>
                <c:pt idx="7052">
                  <c:v>-40.7532154317284</c:v>
                </c:pt>
                <c:pt idx="7053">
                  <c:v>-40.313438571480503</c:v>
                </c:pt>
                <c:pt idx="7054">
                  <c:v>-39.894873849666702</c:v>
                </c:pt>
                <c:pt idx="7055">
                  <c:v>-39.493334934711598</c:v>
                </c:pt>
                <c:pt idx="7056">
                  <c:v>-39.103522486733901</c:v>
                </c:pt>
                <c:pt idx="7057">
                  <c:v>-38.719572820318596</c:v>
                </c:pt>
                <c:pt idx="7058">
                  <c:v>-38.335644046800603</c:v>
                </c:pt>
                <c:pt idx="7059">
                  <c:v>-37.946486652462603</c:v>
                </c:pt>
                <c:pt idx="7060">
                  <c:v>-37.547948257225102</c:v>
                </c:pt>
                <c:pt idx="7061">
                  <c:v>-37.137369506913799</c:v>
                </c:pt>
                <c:pt idx="7062">
                  <c:v>-36.713838857152197</c:v>
                </c:pt>
                <c:pt idx="7063">
                  <c:v>-36.2567827236835</c:v>
                </c:pt>
                <c:pt idx="7064">
                  <c:v>-35.786497050826</c:v>
                </c:pt>
                <c:pt idx="7065">
                  <c:v>-35.313087175643297</c:v>
                </c:pt>
                <c:pt idx="7066">
                  <c:v>-34.844045328388397</c:v>
                </c:pt>
                <c:pt idx="7067">
                  <c:v>-34.387624054083503</c:v>
                </c:pt>
                <c:pt idx="7068">
                  <c:v>-33.952149475277899</c:v>
                </c:pt>
                <c:pt idx="7069">
                  <c:v>-33.545277009236401</c:v>
                </c:pt>
                <c:pt idx="7070">
                  <c:v>-33.173251593980602</c:v>
                </c:pt>
                <c:pt idx="7071">
                  <c:v>-32.840238782455799</c:v>
                </c:pt>
                <c:pt idx="7072">
                  <c:v>-32.547791511391303</c:v>
                </c:pt>
                <c:pt idx="7073">
                  <c:v>-32.285902593003698</c:v>
                </c:pt>
                <c:pt idx="7074">
                  <c:v>-32.039752571957699</c:v>
                </c:pt>
                <c:pt idx="7075">
                  <c:v>-31.821982615890199</c:v>
                </c:pt>
                <c:pt idx="7076">
                  <c:v>-31.624873734520499</c:v>
                </c:pt>
                <c:pt idx="7077">
                  <c:v>-31.4389840433616</c:v>
                </c:pt>
                <c:pt idx="7078">
                  <c:v>-31.253853985314699</c:v>
                </c:pt>
                <c:pt idx="7079">
                  <c:v>-31.0587917488843</c:v>
                </c:pt>
                <c:pt idx="7080">
                  <c:v>-30.843672339808901</c:v>
                </c:pt>
                <c:pt idx="7081">
                  <c:v>-30.599684746051398</c:v>
                </c:pt>
                <c:pt idx="7082">
                  <c:v>-30.319968305651798</c:v>
                </c:pt>
                <c:pt idx="7083">
                  <c:v>-30.000090879961402</c:v>
                </c:pt>
                <c:pt idx="7084">
                  <c:v>-29.6144287946125</c:v>
                </c:pt>
                <c:pt idx="7085">
                  <c:v>-29.182122082763101</c:v>
                </c:pt>
                <c:pt idx="7086">
                  <c:v>-28.7153697113181</c:v>
                </c:pt>
                <c:pt idx="7087">
                  <c:v>-28.222550467886801</c:v>
                </c:pt>
                <c:pt idx="7088">
                  <c:v>-27.7139419022533</c:v>
                </c:pt>
                <c:pt idx="7089">
                  <c:v>-27.2009806422524</c:v>
                </c:pt>
                <c:pt idx="7090">
                  <c:v>-26.695414476136602</c:v>
                </c:pt>
                <c:pt idx="7091">
                  <c:v>-26.208414912677402</c:v>
                </c:pt>
                <c:pt idx="7092">
                  <c:v>-25.7497262020606</c:v>
                </c:pt>
                <c:pt idx="7093">
                  <c:v>-25.3269274043023</c:v>
                </c:pt>
                <c:pt idx="7094">
                  <c:v>-24.936062711728301</c:v>
                </c:pt>
                <c:pt idx="7095">
                  <c:v>-24.563407469445998</c:v>
                </c:pt>
                <c:pt idx="7096">
                  <c:v>-24.234256130945099</c:v>
                </c:pt>
                <c:pt idx="7097">
                  <c:v>-23.946798805767202</c:v>
                </c:pt>
                <c:pt idx="7098">
                  <c:v>-23.696906776506701</c:v>
                </c:pt>
                <c:pt idx="7099">
                  <c:v>-23.4787651415892</c:v>
                </c:pt>
                <c:pt idx="7100">
                  <c:v>-23.2856221119414</c:v>
                </c:pt>
                <c:pt idx="7101">
                  <c:v>-23.1105803461029</c:v>
                </c:pt>
                <c:pt idx="7102">
                  <c:v>-22.947355688685199</c:v>
                </c:pt>
                <c:pt idx="7103">
                  <c:v>-22.7909355075445</c:v>
                </c:pt>
                <c:pt idx="7104">
                  <c:v>-22.6380814869141</c:v>
                </c:pt>
                <c:pt idx="7105">
                  <c:v>-22.461906322693299</c:v>
                </c:pt>
                <c:pt idx="7106">
                  <c:v>-22.2816296027875</c:v>
                </c:pt>
                <c:pt idx="7107">
                  <c:v>-22.111803261622899</c:v>
                </c:pt>
                <c:pt idx="7108">
                  <c:v>-21.959430048719</c:v>
                </c:pt>
                <c:pt idx="7109">
                  <c:v>-21.8326743228052</c:v>
                </c:pt>
                <c:pt idx="7110">
                  <c:v>-21.740175676963698</c:v>
                </c:pt>
                <c:pt idx="7111">
                  <c:v>-21.690262501487201</c:v>
                </c:pt>
                <c:pt idx="7112">
                  <c:v>-21.6901319345716</c:v>
                </c:pt>
                <c:pt idx="7113">
                  <c:v>-21.745070600007999</c:v>
                </c:pt>
                <c:pt idx="7114">
                  <c:v>-21.857791880174599</c:v>
                </c:pt>
                <c:pt idx="7115">
                  <c:v>-22.0206232880128</c:v>
                </c:pt>
                <c:pt idx="7116">
                  <c:v>-22.210798497088899</c:v>
                </c:pt>
                <c:pt idx="7117">
                  <c:v>-22.451210661763302</c:v>
                </c:pt>
                <c:pt idx="7118">
                  <c:v>-22.734127627057401</c:v>
                </c:pt>
                <c:pt idx="7119">
                  <c:v>-23.049380515741198</c:v>
                </c:pt>
                <c:pt idx="7120">
                  <c:v>-23.385163629625701</c:v>
                </c:pt>
                <c:pt idx="7121">
                  <c:v>-23.728968164898902</c:v>
                </c:pt>
                <c:pt idx="7122">
                  <c:v>-24.068565097394501</c:v>
                </c:pt>
                <c:pt idx="7123">
                  <c:v>-24.392951338079001</c:v>
                </c:pt>
                <c:pt idx="7124">
                  <c:v>-24.693179743377101</c:v>
                </c:pt>
                <c:pt idx="7125">
                  <c:v>-24.963006796493499</c:v>
                </c:pt>
                <c:pt idx="7126">
                  <c:v>-25.1772321862545</c:v>
                </c:pt>
                <c:pt idx="7127">
                  <c:v>-25.350159618460999</c:v>
                </c:pt>
                <c:pt idx="7128">
                  <c:v>-25.497402981254599</c:v>
                </c:pt>
                <c:pt idx="7129">
                  <c:v>-25.626814442967401</c:v>
                </c:pt>
                <c:pt idx="7130">
                  <c:v>-25.748322228323399</c:v>
                </c:pt>
                <c:pt idx="7131">
                  <c:v>-25.873186780051999</c:v>
                </c:pt>
                <c:pt idx="7132">
                  <c:v>-26.013131351859901</c:v>
                </c:pt>
                <c:pt idx="7133">
                  <c:v>-26.179414597329998</c:v>
                </c:pt>
                <c:pt idx="7134">
                  <c:v>-26.381921161475699</c:v>
                </c:pt>
                <c:pt idx="7135">
                  <c:v>-26.628348311790699</c:v>
                </c:pt>
                <c:pt idx="7136">
                  <c:v>-26.918767811369701</c:v>
                </c:pt>
                <c:pt idx="7137">
                  <c:v>-27.235170445997799</c:v>
                </c:pt>
                <c:pt idx="7138">
                  <c:v>-27.603464782503298</c:v>
                </c:pt>
                <c:pt idx="7139">
                  <c:v>-28.0202616879779</c:v>
                </c:pt>
                <c:pt idx="7140">
                  <c:v>-28.479167767231498</c:v>
                </c:pt>
                <c:pt idx="7141">
                  <c:v>-28.9714597321993</c:v>
                </c:pt>
                <c:pt idx="7142">
                  <c:v>-29.4869308458311</c:v>
                </c:pt>
                <c:pt idx="7143">
                  <c:v>-30.014829773772998</c:v>
                </c:pt>
                <c:pt idx="7144">
                  <c:v>-30.544808009640001</c:v>
                </c:pt>
                <c:pt idx="7145">
                  <c:v>-31.0677953308513</c:v>
                </c:pt>
                <c:pt idx="7146">
                  <c:v>-31.5767327529094</c:v>
                </c:pt>
                <c:pt idx="7147">
                  <c:v>-32.049931724135199</c:v>
                </c:pt>
                <c:pt idx="7148">
                  <c:v>-32.494897427879003</c:v>
                </c:pt>
                <c:pt idx="7149">
                  <c:v>-32.924668575056998</c:v>
                </c:pt>
                <c:pt idx="7150">
                  <c:v>-33.344516132711703</c:v>
                </c:pt>
                <c:pt idx="7151">
                  <c:v>-33.7617997287592</c:v>
                </c:pt>
                <c:pt idx="7152">
                  <c:v>-34.1853598711348</c:v>
                </c:pt>
                <c:pt idx="7153">
                  <c:v>-34.624758245889304</c:v>
                </c:pt>
                <c:pt idx="7154">
                  <c:v>-35.089424528278002</c:v>
                </c:pt>
                <c:pt idx="7155">
                  <c:v>-35.587778343683603</c:v>
                </c:pt>
                <c:pt idx="7156">
                  <c:v>-36.126399628037198</c:v>
                </c:pt>
                <c:pt idx="7157">
                  <c:v>-36.706860186293802</c:v>
                </c:pt>
                <c:pt idx="7158">
                  <c:v>-37.312719020258498</c:v>
                </c:pt>
                <c:pt idx="7159">
                  <c:v>-37.964229019872803</c:v>
                </c:pt>
                <c:pt idx="7160">
                  <c:v>-38.656718719887401</c:v>
                </c:pt>
                <c:pt idx="7161">
                  <c:v>-39.382152116139203</c:v>
                </c:pt>
                <c:pt idx="7162">
                  <c:v>-40.129639867099598</c:v>
                </c:pt>
                <c:pt idx="7163">
                  <c:v>-40.886158102408601</c:v>
                </c:pt>
                <c:pt idx="7164">
                  <c:v>-41.637412953249402</c:v>
                </c:pt>
                <c:pt idx="7165">
                  <c:v>-42.368780771750203</c:v>
                </c:pt>
                <c:pt idx="7166">
                  <c:v>-43.066251931100503</c:v>
                </c:pt>
                <c:pt idx="7167">
                  <c:v>-43.717309812640103</c:v>
                </c:pt>
                <c:pt idx="7168">
                  <c:v>-44.300503672273798</c:v>
                </c:pt>
                <c:pt idx="7169">
                  <c:v>-44.813265986486002</c:v>
                </c:pt>
                <c:pt idx="7170">
                  <c:v>-45.260818182163902</c:v>
                </c:pt>
                <c:pt idx="7171">
                  <c:v>-45.643058196423503</c:v>
                </c:pt>
                <c:pt idx="7172">
                  <c:v>-45.962981312001098</c:v>
                </c:pt>
                <c:pt idx="7173">
                  <c:v>-46.22643881362</c:v>
                </c:pt>
                <c:pt idx="7174">
                  <c:v>-46.441707879097599</c:v>
                </c:pt>
                <c:pt idx="7175">
                  <c:v>-46.618905015139198</c:v>
                </c:pt>
                <c:pt idx="7176">
                  <c:v>-46.7692872199679</c:v>
                </c:pt>
                <c:pt idx="7177">
                  <c:v>-46.904493360419998</c:v>
                </c:pt>
                <c:pt idx="7178">
                  <c:v>-47.034898684822302</c:v>
                </c:pt>
                <c:pt idx="7179">
                  <c:v>-47.156623849909003</c:v>
                </c:pt>
                <c:pt idx="7180">
                  <c:v>-47.295521814593798</c:v>
                </c:pt>
                <c:pt idx="7181">
                  <c:v>-47.458600107081899</c:v>
                </c:pt>
                <c:pt idx="7182">
                  <c:v>-47.650198953200501</c:v>
                </c:pt>
                <c:pt idx="7183">
                  <c:v>-47.871920228430596</c:v>
                </c:pt>
                <c:pt idx="7184">
                  <c:v>-48.1227373478578</c:v>
                </c:pt>
                <c:pt idx="7185">
                  <c:v>-48.399261939322798</c:v>
                </c:pt>
                <c:pt idx="7186">
                  <c:v>-48.6961346820041</c:v>
                </c:pt>
                <c:pt idx="7187">
                  <c:v>-49.006502631134303</c:v>
                </c:pt>
                <c:pt idx="7188">
                  <c:v>-49.322543659615</c:v>
                </c:pt>
                <c:pt idx="7189">
                  <c:v>-49.629221843304599</c:v>
                </c:pt>
                <c:pt idx="7190">
                  <c:v>-49.9208662833109</c:v>
                </c:pt>
                <c:pt idx="7191">
                  <c:v>-50.196901045441898</c:v>
                </c:pt>
                <c:pt idx="7192">
                  <c:v>-50.450806957818003</c:v>
                </c:pt>
                <c:pt idx="7193">
                  <c:v>-50.677018143452798</c:v>
                </c:pt>
                <c:pt idx="7194">
                  <c:v>-50.871176931420301</c:v>
                </c:pt>
                <c:pt idx="7195">
                  <c:v>-51.030289104972603</c:v>
                </c:pt>
                <c:pt idx="7196">
                  <c:v>-51.152774163373103</c:v>
                </c:pt>
                <c:pt idx="7197">
                  <c:v>-51.238413250970098</c:v>
                </c:pt>
                <c:pt idx="7198">
                  <c:v>-51.288204834109997</c:v>
                </c:pt>
                <c:pt idx="7199">
                  <c:v>-51.304144519467897</c:v>
                </c:pt>
                <c:pt idx="7200">
                  <c:v>-51.280463319385298</c:v>
                </c:pt>
                <c:pt idx="7201">
                  <c:v>-51.231215598977698</c:v>
                </c:pt>
                <c:pt idx="7202">
                  <c:v>-51.159753024970698</c:v>
                </c:pt>
                <c:pt idx="7203">
                  <c:v>-51.068959333672602</c:v>
                </c:pt>
                <c:pt idx="7204">
                  <c:v>-50.961068343366499</c:v>
                </c:pt>
                <c:pt idx="7205">
                  <c:v>-50.837548953009403</c:v>
                </c:pt>
                <c:pt idx="7206">
                  <c:v>-50.699056667224802</c:v>
                </c:pt>
                <c:pt idx="7207">
                  <c:v>-50.545447230423598</c:v>
                </c:pt>
                <c:pt idx="7208">
                  <c:v>-50.375845046360098</c:v>
                </c:pt>
                <c:pt idx="7209">
                  <c:v>-50.188757186846999</c:v>
                </c:pt>
                <c:pt idx="7210">
                  <c:v>-49.9782975504231</c:v>
                </c:pt>
                <c:pt idx="7211">
                  <c:v>-49.743312516364199</c:v>
                </c:pt>
                <c:pt idx="7212">
                  <c:v>-49.486537422715202</c:v>
                </c:pt>
                <c:pt idx="7213">
                  <c:v>-49.2056903870293</c:v>
                </c:pt>
                <c:pt idx="7214">
                  <c:v>-48.898549025764098</c:v>
                </c:pt>
                <c:pt idx="7215">
                  <c:v>-48.563198929457897</c:v>
                </c:pt>
                <c:pt idx="7216">
                  <c:v>-48.198266621710196</c:v>
                </c:pt>
                <c:pt idx="7217">
                  <c:v>-47.803119740033601</c:v>
                </c:pt>
                <c:pt idx="7218">
                  <c:v>-47.378020000991803</c:v>
                </c:pt>
                <c:pt idx="7219">
                  <c:v>-46.924218286273899</c:v>
                </c:pt>
                <c:pt idx="7220">
                  <c:v>-46.443985575924401</c:v>
                </c:pt>
                <c:pt idx="7221">
                  <c:v>-45.931341394009699</c:v>
                </c:pt>
                <c:pt idx="7222">
                  <c:v>-45.400889371166897</c:v>
                </c:pt>
                <c:pt idx="7223">
                  <c:v>-44.858420860621102</c:v>
                </c:pt>
                <c:pt idx="7224">
                  <c:v>-44.309526026797698</c:v>
                </c:pt>
                <c:pt idx="7225">
                  <c:v>-43.759946925555298</c:v>
                </c:pt>
                <c:pt idx="7226">
                  <c:v>-43.215362756155599</c:v>
                </c:pt>
                <c:pt idx="7227">
                  <c:v>-42.681165989946003</c:v>
                </c:pt>
                <c:pt idx="7228">
                  <c:v>-42.162239103863897</c:v>
                </c:pt>
                <c:pt idx="7229">
                  <c:v>-41.662743412694802</c:v>
                </c:pt>
                <c:pt idx="7230">
                  <c:v>-41.185932583273797</c:v>
                </c:pt>
                <c:pt idx="7231">
                  <c:v>-40.728078323531797</c:v>
                </c:pt>
                <c:pt idx="7232">
                  <c:v>-40.288955717966502</c:v>
                </c:pt>
                <c:pt idx="7233">
                  <c:v>-39.877557119006397</c:v>
                </c:pt>
                <c:pt idx="7234">
                  <c:v>-39.493189065505398</c:v>
                </c:pt>
                <c:pt idx="7235">
                  <c:v>-39.133934226833503</c:v>
                </c:pt>
                <c:pt idx="7236">
                  <c:v>-38.796799185003202</c:v>
                </c:pt>
                <c:pt idx="7237">
                  <c:v>-38.477902229105403</c:v>
                </c:pt>
                <c:pt idx="7238">
                  <c:v>-38.172685019175098</c:v>
                </c:pt>
                <c:pt idx="7239">
                  <c:v>-37.876132773172301</c:v>
                </c:pt>
                <c:pt idx="7240">
                  <c:v>-37.582989714518803</c:v>
                </c:pt>
                <c:pt idx="7241">
                  <c:v>-37.287959486585599</c:v>
                </c:pt>
                <c:pt idx="7242">
                  <c:v>-36.9703082516602</c:v>
                </c:pt>
                <c:pt idx="7243">
                  <c:v>-36.640142542433999</c:v>
                </c:pt>
                <c:pt idx="7244">
                  <c:v>-36.295930604201899</c:v>
                </c:pt>
                <c:pt idx="7245">
                  <c:v>-35.934728881827702</c:v>
                </c:pt>
                <c:pt idx="7246">
                  <c:v>-35.554096823853499</c:v>
                </c:pt>
                <c:pt idx="7247">
                  <c:v>-35.152111122946202</c:v>
                </c:pt>
                <c:pt idx="7248">
                  <c:v>-34.727343569469397</c:v>
                </c:pt>
                <c:pt idx="7249">
                  <c:v>-34.278809163262601</c:v>
                </c:pt>
                <c:pt idx="7250">
                  <c:v>-33.805895319786003</c:v>
                </c:pt>
                <c:pt idx="7251">
                  <c:v>-33.308286001403701</c:v>
                </c:pt>
                <c:pt idx="7252">
                  <c:v>-32.777335902936798</c:v>
                </c:pt>
                <c:pt idx="7253">
                  <c:v>-32.207442628274201</c:v>
                </c:pt>
                <c:pt idx="7254">
                  <c:v>-31.614959735679399</c:v>
                </c:pt>
                <c:pt idx="7255">
                  <c:v>-31.001929625517</c:v>
                </c:pt>
                <c:pt idx="7256">
                  <c:v>-30.370661990696501</c:v>
                </c:pt>
                <c:pt idx="7257">
                  <c:v>-29.723770058989601</c:v>
                </c:pt>
                <c:pt idx="7258">
                  <c:v>-29.064197348570602</c:v>
                </c:pt>
                <c:pt idx="7259">
                  <c:v>-28.395222538471799</c:v>
                </c:pt>
                <c:pt idx="7260">
                  <c:v>-27.720433862780101</c:v>
                </c:pt>
                <c:pt idx="7261">
                  <c:v>-27.0436693144865</c:v>
                </c:pt>
                <c:pt idx="7262">
                  <c:v>-26.368924149520002</c:v>
                </c:pt>
                <c:pt idx="7263">
                  <c:v>-25.6755176442669</c:v>
                </c:pt>
                <c:pt idx="7264">
                  <c:v>-24.9882161145918</c:v>
                </c:pt>
                <c:pt idx="7265">
                  <c:v>-24.317365746041801</c:v>
                </c:pt>
                <c:pt idx="7266">
                  <c:v>-23.668421291954701</c:v>
                </c:pt>
                <c:pt idx="7267">
                  <c:v>-23.046320497518</c:v>
                </c:pt>
                <c:pt idx="7268">
                  <c:v>-22.4552400605778</c:v>
                </c:pt>
                <c:pt idx="7269">
                  <c:v>-21.898338094541199</c:v>
                </c:pt>
                <c:pt idx="7270">
                  <c:v>-21.377499451997799</c:v>
                </c:pt>
                <c:pt idx="7271">
                  <c:v>-20.8931055807967</c:v>
                </c:pt>
                <c:pt idx="7272">
                  <c:v>-20.443854021169699</c:v>
                </c:pt>
                <c:pt idx="7273">
                  <c:v>-20.015509383768901</c:v>
                </c:pt>
                <c:pt idx="7274">
                  <c:v>-19.590257734890301</c:v>
                </c:pt>
                <c:pt idx="7275">
                  <c:v>-19.187586293119001</c:v>
                </c:pt>
                <c:pt idx="7276">
                  <c:v>-18.802011543025401</c:v>
                </c:pt>
                <c:pt idx="7277">
                  <c:v>-18.4270017924981</c:v>
                </c:pt>
                <c:pt idx="7278">
                  <c:v>-18.0552900785937</c:v>
                </c:pt>
                <c:pt idx="7279">
                  <c:v>-17.6792129108306</c:v>
                </c:pt>
                <c:pt idx="7280">
                  <c:v>-17.291051966745702</c:v>
                </c:pt>
                <c:pt idx="7281">
                  <c:v>-16.883360187114899</c:v>
                </c:pt>
                <c:pt idx="7282">
                  <c:v>-16.449259420481201</c:v>
                </c:pt>
                <c:pt idx="7283">
                  <c:v>-15.982702821606299</c:v>
                </c:pt>
                <c:pt idx="7284">
                  <c:v>-15.4485616405413</c:v>
                </c:pt>
                <c:pt idx="7285">
                  <c:v>-14.865974031285701</c:v>
                </c:pt>
                <c:pt idx="7286">
                  <c:v>-14.2432392883326</c:v>
                </c:pt>
                <c:pt idx="7287">
                  <c:v>-13.5823681435769</c:v>
                </c:pt>
                <c:pt idx="7288">
                  <c:v>-12.8870037828592</c:v>
                </c:pt>
                <c:pt idx="7289">
                  <c:v>-12.1623006096167</c:v>
                </c:pt>
                <c:pt idx="7290">
                  <c:v>-11.4147112209823</c:v>
                </c:pt>
                <c:pt idx="7291">
                  <c:v>-10.6516923542758</c:v>
                </c:pt>
                <c:pt idx="7292">
                  <c:v>-9.8813498472420296</c:v>
                </c:pt>
                <c:pt idx="7293">
                  <c:v>-9.1120504195395498</c:v>
                </c:pt>
                <c:pt idx="7294">
                  <c:v>-8.3412799840764205</c:v>
                </c:pt>
                <c:pt idx="7295">
                  <c:v>-7.5573042836465296</c:v>
                </c:pt>
                <c:pt idx="7296">
                  <c:v>-6.7992867928729499</c:v>
                </c:pt>
                <c:pt idx="7297">
                  <c:v>-6.0762526873680596</c:v>
                </c:pt>
                <c:pt idx="7298">
                  <c:v>-5.3962624528730503</c:v>
                </c:pt>
                <c:pt idx="7299">
                  <c:v>-4.7662510744893396</c:v>
                </c:pt>
                <c:pt idx="7300">
                  <c:v>-4.1919045906821797</c:v>
                </c:pt>
                <c:pt idx="7301">
                  <c:v>-3.6775708648838199</c:v>
                </c:pt>
                <c:pt idx="7302">
                  <c:v>-3.2262051937203799</c:v>
                </c:pt>
                <c:pt idx="7303">
                  <c:v>-2.83935538240326</c:v>
                </c:pt>
                <c:pt idx="7304">
                  <c:v>-2.5171941315314399</c:v>
                </c:pt>
                <c:pt idx="7305">
                  <c:v>-2.2264162598834698</c:v>
                </c:pt>
                <c:pt idx="7306">
                  <c:v>-1.9859032278066699</c:v>
                </c:pt>
                <c:pt idx="7307">
                  <c:v>-1.8069379647388399</c:v>
                </c:pt>
                <c:pt idx="7308">
                  <c:v>-1.6890768603277999</c:v>
                </c:pt>
                <c:pt idx="7309">
                  <c:v>-1.63163099173087</c:v>
                </c:pt>
                <c:pt idx="7310">
                  <c:v>-1.6338016701734199</c:v>
                </c:pt>
                <c:pt idx="7311">
                  <c:v>-1.69475827970482</c:v>
                </c:pt>
                <c:pt idx="7312">
                  <c:v>-1.8136510938972901</c:v>
                </c:pt>
                <c:pt idx="7313">
                  <c:v>-1.98956189589956</c:v>
                </c:pt>
                <c:pt idx="7314">
                  <c:v>-2.2214049789507899</c:v>
                </c:pt>
                <c:pt idx="7315">
                  <c:v>-2.4985149510403799</c:v>
                </c:pt>
                <c:pt idx="7316">
                  <c:v>-2.7930031780917099</c:v>
                </c:pt>
                <c:pt idx="7317">
                  <c:v>-3.1393035805878502</c:v>
                </c:pt>
                <c:pt idx="7318">
                  <c:v>-3.53786799424853</c:v>
                </c:pt>
                <c:pt idx="7319">
                  <c:v>-3.98873220588401</c:v>
                </c:pt>
                <c:pt idx="7320">
                  <c:v>-4.4913697526321803</c:v>
                </c:pt>
                <c:pt idx="7321">
                  <c:v>-5.0445393214354297</c:v>
                </c:pt>
                <c:pt idx="7322">
                  <c:v>-5.6461345866623098</c:v>
                </c:pt>
                <c:pt idx="7323">
                  <c:v>-6.2930510672039297</c:v>
                </c:pt>
                <c:pt idx="7324">
                  <c:v>-6.9810893648621697</c:v>
                </c:pt>
                <c:pt idx="7325">
                  <c:v>-7.70491686964903</c:v>
                </c:pt>
                <c:pt idx="7326">
                  <c:v>-8.4278665438767</c:v>
                </c:pt>
                <c:pt idx="7327">
                  <c:v>-9.1584543268290108</c:v>
                </c:pt>
                <c:pt idx="7328">
                  <c:v>-9.9054852718966107</c:v>
                </c:pt>
                <c:pt idx="7329">
                  <c:v>-10.6641883591821</c:v>
                </c:pt>
                <c:pt idx="7330">
                  <c:v>-11.430030647638</c:v>
                </c:pt>
                <c:pt idx="7331">
                  <c:v>-12.198943867980899</c:v>
                </c:pt>
                <c:pt idx="7332">
                  <c:v>-12.967507387923201</c:v>
                </c:pt>
                <c:pt idx="7333">
                  <c:v>-13.7330727342644</c:v>
                </c:pt>
                <c:pt idx="7334">
                  <c:v>-14.4938237002102</c:v>
                </c:pt>
                <c:pt idx="7335">
                  <c:v>-15.2487752202541</c:v>
                </c:pt>
                <c:pt idx="7336">
                  <c:v>-15.9908155015386</c:v>
                </c:pt>
                <c:pt idx="7337">
                  <c:v>-16.689047237677102</c:v>
                </c:pt>
                <c:pt idx="7338">
                  <c:v>-17.3827336522053</c:v>
                </c:pt>
                <c:pt idx="7339">
                  <c:v>-18.0772345696851</c:v>
                </c:pt>
                <c:pt idx="7340">
                  <c:v>-18.778724203153399</c:v>
                </c:pt>
                <c:pt idx="7341">
                  <c:v>-19.493858665978401</c:v>
                </c:pt>
                <c:pt idx="7342">
                  <c:v>-20.229379568898299</c:v>
                </c:pt>
                <c:pt idx="7343">
                  <c:v>-20.991676463221001</c:v>
                </c:pt>
                <c:pt idx="7344">
                  <c:v>-21.786339585937601</c:v>
                </c:pt>
                <c:pt idx="7345">
                  <c:v>-22.6177407435963</c:v>
                </c:pt>
                <c:pt idx="7346">
                  <c:v>-23.488683050931101</c:v>
                </c:pt>
                <c:pt idx="7347">
                  <c:v>-24.371508571053798</c:v>
                </c:pt>
                <c:pt idx="7348">
                  <c:v>-25.275401872656001</c:v>
                </c:pt>
                <c:pt idx="7349">
                  <c:v>-26.217171696015999</c:v>
                </c:pt>
                <c:pt idx="7350">
                  <c:v>-27.196697290391899</c:v>
                </c:pt>
                <c:pt idx="7351">
                  <c:v>-28.2129474019073</c:v>
                </c:pt>
                <c:pt idx="7352">
                  <c:v>-29.264105648167401</c:v>
                </c:pt>
                <c:pt idx="7353">
                  <c:v>-30.347689643305898</c:v>
                </c:pt>
                <c:pt idx="7354">
                  <c:v>-31.4606506668908</c:v>
                </c:pt>
                <c:pt idx="7355">
                  <c:v>-32.599448110328801</c:v>
                </c:pt>
                <c:pt idx="7356">
                  <c:v>-33.7601007445191</c:v>
                </c:pt>
                <c:pt idx="7357">
                  <c:v>-34.933575800318501</c:v>
                </c:pt>
                <c:pt idx="7358">
                  <c:v>-36.077986025678499</c:v>
                </c:pt>
                <c:pt idx="7359">
                  <c:v>-37.228420514436998</c:v>
                </c:pt>
                <c:pt idx="7360">
                  <c:v>-38.383732837780698</c:v>
                </c:pt>
                <c:pt idx="7361">
                  <c:v>-39.543234581161002</c:v>
                </c:pt>
                <c:pt idx="7362">
                  <c:v>-40.706489649631301</c:v>
                </c:pt>
                <c:pt idx="7363">
                  <c:v>-41.873029336736501</c:v>
                </c:pt>
                <c:pt idx="7364">
                  <c:v>-43.042013228188999</c:v>
                </c:pt>
                <c:pt idx="7365">
                  <c:v>-44.211871319822599</c:v>
                </c:pt>
                <c:pt idx="7366">
                  <c:v>-45.379970094157798</c:v>
                </c:pt>
                <c:pt idx="7367">
                  <c:v>-46.542348466226201</c:v>
                </c:pt>
                <c:pt idx="7368">
                  <c:v>-47.668349099590003</c:v>
                </c:pt>
                <c:pt idx="7369">
                  <c:v>-48.754924622583097</c:v>
                </c:pt>
                <c:pt idx="7370">
                  <c:v>-49.814710426280001</c:v>
                </c:pt>
                <c:pt idx="7371">
                  <c:v>-50.843111285919598</c:v>
                </c:pt>
                <c:pt idx="7372">
                  <c:v>-51.8356001421689</c:v>
                </c:pt>
                <c:pt idx="7373">
                  <c:v>-52.7879184330098</c:v>
                </c:pt>
                <c:pt idx="7374">
                  <c:v>-53.696258719199299</c:v>
                </c:pt>
                <c:pt idx="7375">
                  <c:v>-54.557416763647602</c:v>
                </c:pt>
                <c:pt idx="7376">
                  <c:v>-55.368906687461497</c:v>
                </c:pt>
                <c:pt idx="7377">
                  <c:v>-56.129039599386097</c:v>
                </c:pt>
                <c:pt idx="7378">
                  <c:v>-56.834843984099798</c:v>
                </c:pt>
                <c:pt idx="7379">
                  <c:v>-57.4471948481713</c:v>
                </c:pt>
                <c:pt idx="7380">
                  <c:v>-58.005015669004202</c:v>
                </c:pt>
                <c:pt idx="7381">
                  <c:v>-58.514383948459198</c:v>
                </c:pt>
                <c:pt idx="7382">
                  <c:v>-58.983097793865198</c:v>
                </c:pt>
                <c:pt idx="7383">
                  <c:v>-59.4203014073845</c:v>
                </c:pt>
                <c:pt idx="7384">
                  <c:v>-59.835985866312797</c:v>
                </c:pt>
                <c:pt idx="7385">
                  <c:v>-60.240398069610201</c:v>
                </c:pt>
                <c:pt idx="7386">
                  <c:v>-60.643402680415001</c:v>
                </c:pt>
                <c:pt idx="7387">
                  <c:v>-61.053850295303903</c:v>
                </c:pt>
                <c:pt idx="7388">
                  <c:v>-61.479008677306197</c:v>
                </c:pt>
                <c:pt idx="7389">
                  <c:v>-61.903623811527801</c:v>
                </c:pt>
                <c:pt idx="7390">
                  <c:v>-62.329024328301102</c:v>
                </c:pt>
                <c:pt idx="7391">
                  <c:v>-62.776100926913102</c:v>
                </c:pt>
                <c:pt idx="7392">
                  <c:v>-63.247527575070201</c:v>
                </c:pt>
                <c:pt idx="7393">
                  <c:v>-63.7446229860534</c:v>
                </c:pt>
                <c:pt idx="7394">
                  <c:v>-64.267388276132706</c:v>
                </c:pt>
                <c:pt idx="7395">
                  <c:v>-64.814573098973398</c:v>
                </c:pt>
                <c:pt idx="7396">
                  <c:v>-65.383762092741094</c:v>
                </c:pt>
                <c:pt idx="7397">
                  <c:v>-65.971477499765697</c:v>
                </c:pt>
                <c:pt idx="7398">
                  <c:v>-66.573298153546901</c:v>
                </c:pt>
                <c:pt idx="7399">
                  <c:v>-67.183998775493706</c:v>
                </c:pt>
                <c:pt idx="7400">
                  <c:v>-67.761870083515404</c:v>
                </c:pt>
                <c:pt idx="7401">
                  <c:v>-68.332348375853499</c:v>
                </c:pt>
                <c:pt idx="7402">
                  <c:v>-68.892678380935806</c:v>
                </c:pt>
                <c:pt idx="7403">
                  <c:v>-69.440995059642802</c:v>
                </c:pt>
                <c:pt idx="7404">
                  <c:v>-69.976226335470699</c:v>
                </c:pt>
                <c:pt idx="7405">
                  <c:v>-70.497891304395395</c:v>
                </c:pt>
                <c:pt idx="7406">
                  <c:v>-71.005820348783203</c:v>
                </c:pt>
                <c:pt idx="7407">
                  <c:v>-71.499833831103402</c:v>
                </c:pt>
                <c:pt idx="7408">
                  <c:v>-71.979422808775595</c:v>
                </c:pt>
                <c:pt idx="7409">
                  <c:v>-72.443477507818102</c:v>
                </c:pt>
                <c:pt idx="7410">
                  <c:v>-72.876382636491698</c:v>
                </c:pt>
                <c:pt idx="7411">
                  <c:v>-73.270069940347398</c:v>
                </c:pt>
                <c:pt idx="7412">
                  <c:v>-73.6374000883755</c:v>
                </c:pt>
                <c:pt idx="7413">
                  <c:v>-73.978169683251394</c:v>
                </c:pt>
                <c:pt idx="7414">
                  <c:v>-74.292703819000494</c:v>
                </c:pt>
                <c:pt idx="7415">
                  <c:v>-74.581924808495202</c:v>
                </c:pt>
                <c:pt idx="7416">
                  <c:v>-74.847393087805003</c:v>
                </c:pt>
                <c:pt idx="7417">
                  <c:v>-75.091312446024205</c:v>
                </c:pt>
                <c:pt idx="7418">
                  <c:v>-75.316496272645296</c:v>
                </c:pt>
                <c:pt idx="7419">
                  <c:v>-75.526296549006702</c:v>
                </c:pt>
                <c:pt idx="7420">
                  <c:v>-75.724502119689504</c:v>
                </c:pt>
                <c:pt idx="7421">
                  <c:v>-75.889418650974307</c:v>
                </c:pt>
                <c:pt idx="7422">
                  <c:v>-76.045969554453393</c:v>
                </c:pt>
                <c:pt idx="7423">
                  <c:v>-76.202752207032901</c:v>
                </c:pt>
                <c:pt idx="7424">
                  <c:v>-76.367749421161804</c:v>
                </c:pt>
                <c:pt idx="7425">
                  <c:v>-76.549209112942606</c:v>
                </c:pt>
                <c:pt idx="7426">
                  <c:v>-76.755157863700703</c:v>
                </c:pt>
                <c:pt idx="7427">
                  <c:v>-76.992877448070502</c:v>
                </c:pt>
                <c:pt idx="7428">
                  <c:v>-77.268388618153196</c:v>
                </c:pt>
                <c:pt idx="7429">
                  <c:v>-77.585990052739405</c:v>
                </c:pt>
                <c:pt idx="7430">
                  <c:v>-77.947899443974407</c:v>
                </c:pt>
                <c:pt idx="7431">
                  <c:v>-78.343596544453305</c:v>
                </c:pt>
                <c:pt idx="7432">
                  <c:v>-78.764209263969803</c:v>
                </c:pt>
                <c:pt idx="7433">
                  <c:v>-79.2203534430367</c:v>
                </c:pt>
                <c:pt idx="7434">
                  <c:v>-79.708484520174196</c:v>
                </c:pt>
                <c:pt idx="7435">
                  <c:v>-80.224163605015903</c:v>
                </c:pt>
                <c:pt idx="7436">
                  <c:v>-80.762378266140104</c:v>
                </c:pt>
                <c:pt idx="7437">
                  <c:v>-81.317867550197604</c:v>
                </c:pt>
                <c:pt idx="7438">
                  <c:v>-81.885423722286404</c:v>
                </c:pt>
                <c:pt idx="7439">
                  <c:v>-82.460147593756602</c:v>
                </c:pt>
                <c:pt idx="7440">
                  <c:v>-83.037640750597404</c:v>
                </c:pt>
                <c:pt idx="7441">
                  <c:v>-83.614125709222805</c:v>
                </c:pt>
                <c:pt idx="7442">
                  <c:v>-84.164243370582099</c:v>
                </c:pt>
                <c:pt idx="7443">
                  <c:v>-84.703705641290099</c:v>
                </c:pt>
                <c:pt idx="7444">
                  <c:v>-85.235329902023295</c:v>
                </c:pt>
                <c:pt idx="7445">
                  <c:v>-85.760312443613003</c:v>
                </c:pt>
                <c:pt idx="7446">
                  <c:v>-86.280370043219406</c:v>
                </c:pt>
                <c:pt idx="7447">
                  <c:v>-86.797340431687104</c:v>
                </c:pt>
                <c:pt idx="7448">
                  <c:v>-87.312749096916804</c:v>
                </c:pt>
                <c:pt idx="7449">
                  <c:v>-87.827385555552894</c:v>
                </c:pt>
                <c:pt idx="7450">
                  <c:v>-88.340934793601306</c:v>
                </c:pt>
                <c:pt idx="7451">
                  <c:v>-88.851707755960305</c:v>
                </c:pt>
                <c:pt idx="7452">
                  <c:v>-89.347441818405002</c:v>
                </c:pt>
                <c:pt idx="7453">
                  <c:v>-89.816305611706596</c:v>
                </c:pt>
                <c:pt idx="7454">
                  <c:v>-90.269069230923805</c:v>
                </c:pt>
                <c:pt idx="7455">
                  <c:v>-90.7009946568446</c:v>
                </c:pt>
                <c:pt idx="7456">
                  <c:v>-91.107127524383998</c:v>
                </c:pt>
                <c:pt idx="7457">
                  <c:v>-91.482757663737402</c:v>
                </c:pt>
                <c:pt idx="7458">
                  <c:v>-91.823883515804098</c:v>
                </c:pt>
                <c:pt idx="7459">
                  <c:v>-92.127634407847694</c:v>
                </c:pt>
                <c:pt idx="7460">
                  <c:v>-92.392609148269301</c:v>
                </c:pt>
                <c:pt idx="7461">
                  <c:v>-92.619097723838195</c:v>
                </c:pt>
                <c:pt idx="7462">
                  <c:v>-92.809164119980807</c:v>
                </c:pt>
                <c:pt idx="7463">
                  <c:v>-92.944315379724699</c:v>
                </c:pt>
                <c:pt idx="7464">
                  <c:v>-93.048843374134094</c:v>
                </c:pt>
                <c:pt idx="7465">
                  <c:v>-93.135141196424499</c:v>
                </c:pt>
                <c:pt idx="7466">
                  <c:v>-93.212196015862901</c:v>
                </c:pt>
                <c:pt idx="7467">
                  <c:v>-93.2891694753379</c:v>
                </c:pt>
                <c:pt idx="7468">
                  <c:v>-93.374749488901699</c:v>
                </c:pt>
                <c:pt idx="7469">
                  <c:v>-93.476480143556202</c:v>
                </c:pt>
                <c:pt idx="7470">
                  <c:v>-93.600120617187898</c:v>
                </c:pt>
                <c:pt idx="7471">
                  <c:v>-93.749086856659503</c:v>
                </c:pt>
                <c:pt idx="7472">
                  <c:v>-93.924027982134007</c:v>
                </c:pt>
                <c:pt idx="7473">
                  <c:v>-94.113493329215203</c:v>
                </c:pt>
                <c:pt idx="7474">
                  <c:v>-94.302766041733406</c:v>
                </c:pt>
                <c:pt idx="7475">
                  <c:v>-94.505267619677397</c:v>
                </c:pt>
                <c:pt idx="7476">
                  <c:v>-94.711884708857198</c:v>
                </c:pt>
                <c:pt idx="7477">
                  <c:v>-94.911552354536099</c:v>
                </c:pt>
                <c:pt idx="7478">
                  <c:v>-95.092038432266904</c:v>
                </c:pt>
                <c:pt idx="7479">
                  <c:v>-95.240812736249097</c:v>
                </c:pt>
                <c:pt idx="7480">
                  <c:v>-95.345928807079204</c:v>
                </c:pt>
                <c:pt idx="7481">
                  <c:v>-95.396848048685996</c:v>
                </c:pt>
                <c:pt idx="7482">
                  <c:v>-95.385143092677595</c:v>
                </c:pt>
                <c:pt idx="7483">
                  <c:v>-95.305029736163107</c:v>
                </c:pt>
                <c:pt idx="7484">
                  <c:v>-95.1303469521865</c:v>
                </c:pt>
                <c:pt idx="7485">
                  <c:v>-94.881878905883397</c:v>
                </c:pt>
                <c:pt idx="7486">
                  <c:v>-94.5707965221889</c:v>
                </c:pt>
                <c:pt idx="7487">
                  <c:v>-94.204030933388296</c:v>
                </c:pt>
                <c:pt idx="7488">
                  <c:v>-93.790321220493993</c:v>
                </c:pt>
                <c:pt idx="7489">
                  <c:v>-93.339620153233994</c:v>
                </c:pt>
                <c:pt idx="7490">
                  <c:v>-92.862399674543894</c:v>
                </c:pt>
                <c:pt idx="7491">
                  <c:v>-92.368903381597093</c:v>
                </c:pt>
                <c:pt idx="7492">
                  <c:v>-91.868400798705395</c:v>
                </c:pt>
                <c:pt idx="7493">
                  <c:v>-91.368501582187207</c:v>
                </c:pt>
                <c:pt idx="7494">
                  <c:v>-90.866456328110104</c:v>
                </c:pt>
                <c:pt idx="7495">
                  <c:v>-90.352866746683702</c:v>
                </c:pt>
                <c:pt idx="7496">
                  <c:v>-89.853008953558998</c:v>
                </c:pt>
                <c:pt idx="7497">
                  <c:v>-89.365120418888395</c:v>
                </c:pt>
                <c:pt idx="7498">
                  <c:v>-88.884465813598595</c:v>
                </c:pt>
                <c:pt idx="7499">
                  <c:v>-88.403881883274494</c:v>
                </c:pt>
                <c:pt idx="7500">
                  <c:v>-87.914493298813099</c:v>
                </c:pt>
                <c:pt idx="7501">
                  <c:v>-87.406533573334201</c:v>
                </c:pt>
                <c:pt idx="7502">
                  <c:v>-86.8702012024998</c:v>
                </c:pt>
                <c:pt idx="7503">
                  <c:v>-86.2964832840578</c:v>
                </c:pt>
                <c:pt idx="7504">
                  <c:v>-85.677886286855099</c:v>
                </c:pt>
                <c:pt idx="7505">
                  <c:v>-84.9849413110624</c:v>
                </c:pt>
                <c:pt idx="7506">
                  <c:v>-84.234477661201097</c:v>
                </c:pt>
                <c:pt idx="7507">
                  <c:v>-83.436939544759298</c:v>
                </c:pt>
                <c:pt idx="7508">
                  <c:v>-82.595947839693807</c:v>
                </c:pt>
                <c:pt idx="7509">
                  <c:v>-81.717279901128094</c:v>
                </c:pt>
                <c:pt idx="7510">
                  <c:v>-80.808609639603404</c:v>
                </c:pt>
                <c:pt idx="7511">
                  <c:v>-79.879094990899802</c:v>
                </c:pt>
                <c:pt idx="7512">
                  <c:v>-78.938838638550905</c:v>
                </c:pt>
                <c:pt idx="7513">
                  <c:v>-77.998260460364804</c:v>
                </c:pt>
                <c:pt idx="7514">
                  <c:v>-77.067429810172897</c:v>
                </c:pt>
                <c:pt idx="7515">
                  <c:v>-76.147505524689905</c:v>
                </c:pt>
                <c:pt idx="7516">
                  <c:v>-75.226849242615899</c:v>
                </c:pt>
                <c:pt idx="7517">
                  <c:v>-74.343645142283705</c:v>
                </c:pt>
                <c:pt idx="7518">
                  <c:v>-73.502417916466698</c:v>
                </c:pt>
                <c:pt idx="7519">
                  <c:v>-72.704707012892598</c:v>
                </c:pt>
                <c:pt idx="7520">
                  <c:v>-71.949197631995105</c:v>
                </c:pt>
                <c:pt idx="7521">
                  <c:v>-71.232023775448496</c:v>
                </c:pt>
                <c:pt idx="7522">
                  <c:v>-70.547203442678097</c:v>
                </c:pt>
                <c:pt idx="7523">
                  <c:v>-69.887162024856806</c:v>
                </c:pt>
                <c:pt idx="7524">
                  <c:v>-69.243300270949703</c:v>
                </c:pt>
                <c:pt idx="7525">
                  <c:v>-68.606567127164595</c:v>
                </c:pt>
                <c:pt idx="7526">
                  <c:v>-67.940715288003105</c:v>
                </c:pt>
                <c:pt idx="7527">
                  <c:v>-67.256180078013102</c:v>
                </c:pt>
                <c:pt idx="7528">
                  <c:v>-66.560726884300095</c:v>
                </c:pt>
                <c:pt idx="7529">
                  <c:v>-65.849859349275107</c:v>
                </c:pt>
                <c:pt idx="7530">
                  <c:v>-65.120233808592701</c:v>
                </c:pt>
                <c:pt idx="7531">
                  <c:v>-64.369858462194799</c:v>
                </c:pt>
                <c:pt idx="7532">
                  <c:v>-63.598178691370698</c:v>
                </c:pt>
                <c:pt idx="7533">
                  <c:v>-62.806044041195698</c:v>
                </c:pt>
                <c:pt idx="7534">
                  <c:v>-61.995564965570601</c:v>
                </c:pt>
                <c:pt idx="7535">
                  <c:v>-61.1698790349596</c:v>
                </c:pt>
                <c:pt idx="7536">
                  <c:v>-60.325894531181802</c:v>
                </c:pt>
                <c:pt idx="7537">
                  <c:v>-59.439929920952899</c:v>
                </c:pt>
                <c:pt idx="7538">
                  <c:v>-58.556843389595102</c:v>
                </c:pt>
                <c:pt idx="7539">
                  <c:v>-57.682924792516403</c:v>
                </c:pt>
                <c:pt idx="7540">
                  <c:v>-56.823665440660299</c:v>
                </c:pt>
                <c:pt idx="7541">
                  <c:v>-55.983658176195597</c:v>
                </c:pt>
                <c:pt idx="7542">
                  <c:v>-55.166558375206499</c:v>
                </c:pt>
                <c:pt idx="7543">
                  <c:v>-54.375087157057401</c:v>
                </c:pt>
                <c:pt idx="7544">
                  <c:v>-53.611060007109202</c:v>
                </c:pt>
                <c:pt idx="7545">
                  <c:v>-52.875428466347302</c:v>
                </c:pt>
                <c:pt idx="7546">
                  <c:v>-52.168328393702502</c:v>
                </c:pt>
                <c:pt idx="7547">
                  <c:v>-51.458511160655902</c:v>
                </c:pt>
                <c:pt idx="7548">
                  <c:v>-50.761121010806299</c:v>
                </c:pt>
                <c:pt idx="7549">
                  <c:v>-50.095265377208896</c:v>
                </c:pt>
                <c:pt idx="7550">
                  <c:v>-49.460813857288798</c:v>
                </c:pt>
                <c:pt idx="7551">
                  <c:v>-48.856872797434498</c:v>
                </c:pt>
                <c:pt idx="7552">
                  <c:v>-48.281927121485097</c:v>
                </c:pt>
                <c:pt idx="7553">
                  <c:v>-47.733964610036999</c:v>
                </c:pt>
                <c:pt idx="7554">
                  <c:v>-47.210570022512698</c:v>
                </c:pt>
                <c:pt idx="7555">
                  <c:v>-46.708985590550697</c:v>
                </c:pt>
                <c:pt idx="7556">
                  <c:v>-46.226143555016499</c:v>
                </c:pt>
                <c:pt idx="7557">
                  <c:v>-45.752978467766397</c:v>
                </c:pt>
                <c:pt idx="7558">
                  <c:v>-45.244938104797498</c:v>
                </c:pt>
                <c:pt idx="7559">
                  <c:v>-44.750410647577198</c:v>
                </c:pt>
                <c:pt idx="7560">
                  <c:v>-44.268299768609197</c:v>
                </c:pt>
                <c:pt idx="7561">
                  <c:v>-43.797135497807297</c:v>
                </c:pt>
                <c:pt idx="7562">
                  <c:v>-43.3352282448163</c:v>
                </c:pt>
                <c:pt idx="7563">
                  <c:v>-42.880820416604102</c:v>
                </c:pt>
                <c:pt idx="7564">
                  <c:v>-42.432210182531698</c:v>
                </c:pt>
                <c:pt idx="7565">
                  <c:v>-41.987829735759902</c:v>
                </c:pt>
                <c:pt idx="7566">
                  <c:v>-41.546270514480497</c:v>
                </c:pt>
                <c:pt idx="7567">
                  <c:v>-41.106258655433201</c:v>
                </c:pt>
                <c:pt idx="7568">
                  <c:v>-40.633990405747099</c:v>
                </c:pt>
                <c:pt idx="7569">
                  <c:v>-40.140695096746697</c:v>
                </c:pt>
                <c:pt idx="7570">
                  <c:v>-39.6525336116053</c:v>
                </c:pt>
                <c:pt idx="7571">
                  <c:v>-39.171028602063899</c:v>
                </c:pt>
                <c:pt idx="7572">
                  <c:v>-38.697212406707699</c:v>
                </c:pt>
                <c:pt idx="7573">
                  <c:v>-38.231628442129001</c:v>
                </c:pt>
                <c:pt idx="7574">
                  <c:v>-37.7743364077512</c:v>
                </c:pt>
                <c:pt idx="7575">
                  <c:v>-37.324913032659097</c:v>
                </c:pt>
                <c:pt idx="7576">
                  <c:v>-36.882447586592001</c:v>
                </c:pt>
                <c:pt idx="7577">
                  <c:v>-36.445539044642203</c:v>
                </c:pt>
                <c:pt idx="7578">
                  <c:v>-36.009171355343902</c:v>
                </c:pt>
                <c:pt idx="7579">
                  <c:v>-35.519236628643696</c:v>
                </c:pt>
                <c:pt idx="7580">
                  <c:v>-35.033384424965298</c:v>
                </c:pt>
                <c:pt idx="7581">
                  <c:v>-34.552152802409601</c:v>
                </c:pt>
                <c:pt idx="7582">
                  <c:v>-34.0758005137493</c:v>
                </c:pt>
                <c:pt idx="7583">
                  <c:v>-33.604526142177399</c:v>
                </c:pt>
                <c:pt idx="7584">
                  <c:v>-33.138678182121097</c:v>
                </c:pt>
                <c:pt idx="7585">
                  <c:v>-32.6789259309814</c:v>
                </c:pt>
                <c:pt idx="7586">
                  <c:v>-32.226370418141698</c:v>
                </c:pt>
                <c:pt idx="7587">
                  <c:v>-31.782586302510001</c:v>
                </c:pt>
                <c:pt idx="7588">
                  <c:v>-31.349597899481601</c:v>
                </c:pt>
                <c:pt idx="7589">
                  <c:v>-30.896957275452699</c:v>
                </c:pt>
                <c:pt idx="7590">
                  <c:v>-30.433387324820199</c:v>
                </c:pt>
                <c:pt idx="7591">
                  <c:v>-29.995347458440801</c:v>
                </c:pt>
                <c:pt idx="7592">
                  <c:v>-29.589352691289999</c:v>
                </c:pt>
                <c:pt idx="7593">
                  <c:v>-29.221644736520599</c:v>
                </c:pt>
                <c:pt idx="7594">
                  <c:v>-28.898053544210601</c:v>
                </c:pt>
                <c:pt idx="7595">
                  <c:v>-28.623836518014301</c:v>
                </c:pt>
                <c:pt idx="7596">
                  <c:v>-28.403493386397098</c:v>
                </c:pt>
                <c:pt idx="7597">
                  <c:v>-28.2405643304823</c:v>
                </c:pt>
                <c:pt idx="7598">
                  <c:v>-28.137428395894599</c:v>
                </c:pt>
                <c:pt idx="7599">
                  <c:v>-28.095126760661</c:v>
                </c:pt>
                <c:pt idx="7600">
                  <c:v>-28.050440604238698</c:v>
                </c:pt>
                <c:pt idx="7601">
                  <c:v>-28.068300182870299</c:v>
                </c:pt>
                <c:pt idx="7602">
                  <c:v>-28.1493532724933</c:v>
                </c:pt>
                <c:pt idx="7603">
                  <c:v>-28.2928639203286</c:v>
                </c:pt>
                <c:pt idx="7604">
                  <c:v>-28.496864196032</c:v>
                </c:pt>
                <c:pt idx="7605">
                  <c:v>-28.758328856242901</c:v>
                </c:pt>
                <c:pt idx="7606">
                  <c:v>-29.073348494892102</c:v>
                </c:pt>
                <c:pt idx="7607">
                  <c:v>-29.437284841865299</c:v>
                </c:pt>
                <c:pt idx="7608">
                  <c:v>-29.844901832007</c:v>
                </c:pt>
                <c:pt idx="7609">
                  <c:v>-30.290476142383898</c:v>
                </c:pt>
                <c:pt idx="7610">
                  <c:v>-30.737900630370302</c:v>
                </c:pt>
                <c:pt idx="7611">
                  <c:v>-31.1787402276703</c:v>
                </c:pt>
                <c:pt idx="7612">
                  <c:v>-31.6437238063587</c:v>
                </c:pt>
                <c:pt idx="7613">
                  <c:v>-32.130616007712</c:v>
                </c:pt>
                <c:pt idx="7614">
                  <c:v>-32.6373715015282</c:v>
                </c:pt>
                <c:pt idx="7615">
                  <c:v>-33.162178238168003</c:v>
                </c:pt>
                <c:pt idx="7616">
                  <c:v>-33.703444938310803</c:v>
                </c:pt>
                <c:pt idx="7617">
                  <c:v>-34.259728663453402</c:v>
                </c:pt>
                <c:pt idx="7618">
                  <c:v>-34.829609986095399</c:v>
                </c:pt>
                <c:pt idx="7619">
                  <c:v>-35.411534547669604</c:v>
                </c:pt>
                <c:pt idx="7620">
                  <c:v>-36.003648868146598</c:v>
                </c:pt>
                <c:pt idx="7621">
                  <c:v>-36.545183084307702</c:v>
                </c:pt>
                <c:pt idx="7622">
                  <c:v>-37.090414431212601</c:v>
                </c:pt>
                <c:pt idx="7623">
                  <c:v>-37.643637068290197</c:v>
                </c:pt>
                <c:pt idx="7624">
                  <c:v>-38.205696086567997</c:v>
                </c:pt>
                <c:pt idx="7625">
                  <c:v>-38.777210379118898</c:v>
                </c:pt>
                <c:pt idx="7626">
                  <c:v>-39.358567928668698</c:v>
                </c:pt>
                <c:pt idx="7627">
                  <c:v>-39.949908817413998</c:v>
                </c:pt>
                <c:pt idx="7628">
                  <c:v>-40.551093179897101</c:v>
                </c:pt>
                <c:pt idx="7629">
                  <c:v>-41.161659747270697</c:v>
                </c:pt>
                <c:pt idx="7630">
                  <c:v>-41.780788245896701</c:v>
                </c:pt>
                <c:pt idx="7631">
                  <c:v>-42.381948915988701</c:v>
                </c:pt>
                <c:pt idx="7632">
                  <c:v>-42.953676755457998</c:v>
                </c:pt>
                <c:pt idx="7633">
                  <c:v>-43.532337114581502</c:v>
                </c:pt>
                <c:pt idx="7634">
                  <c:v>-44.1206865718556</c:v>
                </c:pt>
                <c:pt idx="7635">
                  <c:v>-44.721783011246799</c:v>
                </c:pt>
                <c:pt idx="7636">
                  <c:v>-45.3389449025725</c:v>
                </c:pt>
                <c:pt idx="7637">
                  <c:v>-45.975641938905703</c:v>
                </c:pt>
                <c:pt idx="7638">
                  <c:v>-46.635314644011302</c:v>
                </c:pt>
                <c:pt idx="7639">
                  <c:v>-47.321132917721499</c:v>
                </c:pt>
                <c:pt idx="7640">
                  <c:v>-48.035715288359299</c:v>
                </c:pt>
                <c:pt idx="7641">
                  <c:v>-48.780840127813597</c:v>
                </c:pt>
                <c:pt idx="7642">
                  <c:v>-49.505874199640601</c:v>
                </c:pt>
                <c:pt idx="7643">
                  <c:v>-50.255520058080499</c:v>
                </c:pt>
                <c:pt idx="7644">
                  <c:v>-51.038053518978998</c:v>
                </c:pt>
                <c:pt idx="7645">
                  <c:v>-51.854866228902999</c:v>
                </c:pt>
                <c:pt idx="7646">
                  <c:v>-52.706232705646897</c:v>
                </c:pt>
                <c:pt idx="7647">
                  <c:v>-53.591186966277299</c:v>
                </c:pt>
                <c:pt idx="7648">
                  <c:v>-54.507409170977503</c:v>
                </c:pt>
                <c:pt idx="7649">
                  <c:v>-55.451130932123498</c:v>
                </c:pt>
                <c:pt idx="7650">
                  <c:v>-56.417074651544702</c:v>
                </c:pt>
                <c:pt idx="7651">
                  <c:v>-57.398447422830102</c:v>
                </c:pt>
                <c:pt idx="7652">
                  <c:v>-58.367536110837598</c:v>
                </c:pt>
                <c:pt idx="7653">
                  <c:v>-59.299537749993299</c:v>
                </c:pt>
                <c:pt idx="7654">
                  <c:v>-60.219882076789403</c:v>
                </c:pt>
                <c:pt idx="7655">
                  <c:v>-61.1219673922281</c:v>
                </c:pt>
                <c:pt idx="7656">
                  <c:v>-61.999449867829</c:v>
                </c:pt>
                <c:pt idx="7657">
                  <c:v>-62.846495654014298</c:v>
                </c:pt>
                <c:pt idx="7658">
                  <c:v>-63.657983297530301</c:v>
                </c:pt>
                <c:pt idx="7659">
                  <c:v>-64.429645540895905</c:v>
                </c:pt>
                <c:pt idx="7660">
                  <c:v>-65.158149442783596</c:v>
                </c:pt>
                <c:pt idx="7661">
                  <c:v>-65.841123361993397</c:v>
                </c:pt>
                <c:pt idx="7662">
                  <c:v>-66.477147231049102</c:v>
                </c:pt>
                <c:pt idx="7663">
                  <c:v>-67.023643939630503</c:v>
                </c:pt>
                <c:pt idx="7664">
                  <c:v>-67.514168038294599</c:v>
                </c:pt>
                <c:pt idx="7665">
                  <c:v>-67.961677410649202</c:v>
                </c:pt>
                <c:pt idx="7666">
                  <c:v>-68.372967271264301</c:v>
                </c:pt>
                <c:pt idx="7667">
                  <c:v>-68.756071936211796</c:v>
                </c:pt>
                <c:pt idx="7668">
                  <c:v>-69.119968300858901</c:v>
                </c:pt>
                <c:pt idx="7669">
                  <c:v>-69.474200755427702</c:v>
                </c:pt>
                <c:pt idx="7670">
                  <c:v>-69.828444345203195</c:v>
                </c:pt>
                <c:pt idx="7671">
                  <c:v>-70.192032650452802</c:v>
                </c:pt>
                <c:pt idx="7672">
                  <c:v>-70.573484656951507</c:v>
                </c:pt>
                <c:pt idx="7673">
                  <c:v>-70.965822090663096</c:v>
                </c:pt>
                <c:pt idx="7674">
                  <c:v>-71.3564940398456</c:v>
                </c:pt>
                <c:pt idx="7675">
                  <c:v>-71.782063495373507</c:v>
                </c:pt>
                <c:pt idx="7676">
                  <c:v>-72.248354699041997</c:v>
                </c:pt>
                <c:pt idx="7677">
                  <c:v>-72.759636533700302</c:v>
                </c:pt>
                <c:pt idx="7678">
                  <c:v>-73.318489068878094</c:v>
                </c:pt>
                <c:pt idx="7679">
                  <c:v>-73.925707883497694</c:v>
                </c:pt>
                <c:pt idx="7680">
                  <c:v>-74.580249605829394</c:v>
                </c:pt>
                <c:pt idx="7681">
                  <c:v>-75.279226315225301</c:v>
                </c:pt>
                <c:pt idx="7682">
                  <c:v>-76.017959896931799</c:v>
                </c:pt>
                <c:pt idx="7683">
                  <c:v>-76.790109136114395</c:v>
                </c:pt>
                <c:pt idx="7684">
                  <c:v>-77.555295875514702</c:v>
                </c:pt>
                <c:pt idx="7685">
                  <c:v>-78.327277761615903</c:v>
                </c:pt>
                <c:pt idx="7686">
                  <c:v>-79.108058087282998</c:v>
                </c:pt>
                <c:pt idx="7687">
                  <c:v>-79.891488010332196</c:v>
                </c:pt>
                <c:pt idx="7688">
                  <c:v>-80.671904011067696</c:v>
                </c:pt>
                <c:pt idx="7689">
                  <c:v>-81.4443583093435</c:v>
                </c:pt>
                <c:pt idx="7690">
                  <c:v>-82.204767258155599</c:v>
                </c:pt>
                <c:pt idx="7691">
                  <c:v>-82.949970405463404</c:v>
                </c:pt>
                <c:pt idx="7692">
                  <c:v>-83.677703251991204</c:v>
                </c:pt>
                <c:pt idx="7693">
                  <c:v>-84.386496597402299</c:v>
                </c:pt>
                <c:pt idx="7694">
                  <c:v>-85.066104450583595</c:v>
                </c:pt>
                <c:pt idx="7695">
                  <c:v>-85.697790338433904</c:v>
                </c:pt>
                <c:pt idx="7696">
                  <c:v>-86.309142498625704</c:v>
                </c:pt>
                <c:pt idx="7697">
                  <c:v>-86.903426916936198</c:v>
                </c:pt>
                <c:pt idx="7698">
                  <c:v>-87.484272351987897</c:v>
                </c:pt>
                <c:pt idx="7699">
                  <c:v>-88.055361401113302</c:v>
                </c:pt>
                <c:pt idx="7700">
                  <c:v>-88.620105099270205</c:v>
                </c:pt>
                <c:pt idx="7701">
                  <c:v>-89.181322184940896</c:v>
                </c:pt>
                <c:pt idx="7702">
                  <c:v>-89.740948097433602</c:v>
                </c:pt>
                <c:pt idx="7703">
                  <c:v>-90.299800826813296</c:v>
                </c:pt>
                <c:pt idx="7704">
                  <c:v>-90.857430211647198</c:v>
                </c:pt>
                <c:pt idx="7705">
                  <c:v>-91.388667513825396</c:v>
                </c:pt>
                <c:pt idx="7706">
                  <c:v>-91.904634849751602</c:v>
                </c:pt>
                <c:pt idx="7707">
                  <c:v>-92.411881060357601</c:v>
                </c:pt>
                <c:pt idx="7708">
                  <c:v>-92.908589442630898</c:v>
                </c:pt>
                <c:pt idx="7709">
                  <c:v>-93.392846539130304</c:v>
                </c:pt>
                <c:pt idx="7710">
                  <c:v>-93.862885536008207</c:v>
                </c:pt>
                <c:pt idx="7711">
                  <c:v>-94.3173006870188</c:v>
                </c:pt>
                <c:pt idx="7712">
                  <c:v>-94.755212394098606</c:v>
                </c:pt>
                <c:pt idx="7713">
                  <c:v>-95.176369377720107</c:v>
                </c:pt>
                <c:pt idx="7714">
                  <c:v>-95.581182179884493</c:v>
                </c:pt>
                <c:pt idx="7715">
                  <c:v>-95.964458646110799</c:v>
                </c:pt>
                <c:pt idx="7716">
                  <c:v>-96.309953862712703</c:v>
                </c:pt>
                <c:pt idx="7717">
                  <c:v>-96.644183686961398</c:v>
                </c:pt>
                <c:pt idx="7718">
                  <c:v>-96.971789559128993</c:v>
                </c:pt>
                <c:pt idx="7719">
                  <c:v>-97.297664783537797</c:v>
                </c:pt>
                <c:pt idx="7720">
                  <c:v>-97.626610692704006</c:v>
                </c:pt>
                <c:pt idx="7721">
                  <c:v>-97.962952009789703</c:v>
                </c:pt>
                <c:pt idx="7722">
                  <c:v>-98.310136831029794</c:v>
                </c:pt>
                <c:pt idx="7723">
                  <c:v>-98.670352374622794</c:v>
                </c:pt>
                <c:pt idx="7724">
                  <c:v>-99.044191061078195</c:v>
                </c:pt>
                <c:pt idx="7725">
                  <c:v>-99.430401845923299</c:v>
                </c:pt>
                <c:pt idx="7726">
                  <c:v>-99.806123507521505</c:v>
                </c:pt>
                <c:pt idx="7727">
                  <c:v>-100.17726078524301</c:v>
                </c:pt>
                <c:pt idx="7728">
                  <c:v>-100.547767047413</c:v>
                </c:pt>
                <c:pt idx="7729">
                  <c:v>-100.911239984997</c:v>
                </c:pt>
                <c:pt idx="7730">
                  <c:v>-101.26025675343899</c:v>
                </c:pt>
                <c:pt idx="7731">
                  <c:v>-101.58681838335799</c:v>
                </c:pt>
                <c:pt idx="7732">
                  <c:v>-101.882827590528</c:v>
                </c:pt>
                <c:pt idx="7733">
                  <c:v>-102.14056364675299</c:v>
                </c:pt>
                <c:pt idx="7734">
                  <c:v>-102.353121079972</c:v>
                </c:pt>
                <c:pt idx="7735">
                  <c:v>-102.514784639529</c:v>
                </c:pt>
                <c:pt idx="7736">
                  <c:v>-102.61671461992999</c:v>
                </c:pt>
                <c:pt idx="7737">
                  <c:v>-102.6369002109</c:v>
                </c:pt>
                <c:pt idx="7738">
                  <c:v>-102.600819076131</c:v>
                </c:pt>
                <c:pt idx="7739">
                  <c:v>-102.511278283964</c:v>
                </c:pt>
                <c:pt idx="7740">
                  <c:v>-102.37269240061499</c:v>
                </c:pt>
                <c:pt idx="7741">
                  <c:v>-102.190847489417</c:v>
                </c:pt>
                <c:pt idx="7742">
                  <c:v>-101.97256776635</c:v>
                </c:pt>
                <c:pt idx="7743">
                  <c:v>-101.725303813314</c:v>
                </c:pt>
                <c:pt idx="7744">
                  <c:v>-101.456670070757</c:v>
                </c:pt>
                <c:pt idx="7745">
                  <c:v>-101.173966199338</c:v>
                </c:pt>
                <c:pt idx="7746">
                  <c:v>-100.88372085188399</c:v>
                </c:pt>
                <c:pt idx="7747">
                  <c:v>-100.572324949578</c:v>
                </c:pt>
                <c:pt idx="7748">
                  <c:v>-100.25349325681</c:v>
                </c:pt>
                <c:pt idx="7749">
                  <c:v>-99.942514046108101</c:v>
                </c:pt>
                <c:pt idx="7750">
                  <c:v>-99.641558763199498</c:v>
                </c:pt>
                <c:pt idx="7751">
                  <c:v>-99.351041204230299</c:v>
                </c:pt>
                <c:pt idx="7752">
                  <c:v>-99.069816947045794</c:v>
                </c:pt>
                <c:pt idx="7753">
                  <c:v>-98.795460902786203</c:v>
                </c:pt>
                <c:pt idx="7754">
                  <c:v>-98.524589680638499</c:v>
                </c:pt>
                <c:pt idx="7755">
                  <c:v>-98.253196589632395</c:v>
                </c:pt>
                <c:pt idx="7756">
                  <c:v>-97.976971272823704</c:v>
                </c:pt>
                <c:pt idx="7757">
                  <c:v>-97.687958945893996</c:v>
                </c:pt>
                <c:pt idx="7758">
                  <c:v>-97.3561845119129</c:v>
                </c:pt>
                <c:pt idx="7759">
                  <c:v>-97.011173959327706</c:v>
                </c:pt>
                <c:pt idx="7760">
                  <c:v>-96.651471231983095</c:v>
                </c:pt>
                <c:pt idx="7761">
                  <c:v>-96.275922722960502</c:v>
                </c:pt>
                <c:pt idx="7762">
                  <c:v>-95.883691601262896</c:v>
                </c:pt>
                <c:pt idx="7763">
                  <c:v>-95.474214959492997</c:v>
                </c:pt>
                <c:pt idx="7764">
                  <c:v>-95.047108991732998</c:v>
                </c:pt>
                <c:pt idx="7765">
                  <c:v>-94.602035969316006</c:v>
                </c:pt>
                <c:pt idx="7766">
                  <c:v>-94.138554032876101</c:v>
                </c:pt>
                <c:pt idx="7767">
                  <c:v>-93.6559756321234</c:v>
                </c:pt>
                <c:pt idx="7768">
                  <c:v>-93.131754080906902</c:v>
                </c:pt>
                <c:pt idx="7769">
                  <c:v>-92.573329859075898</c:v>
                </c:pt>
                <c:pt idx="7770">
                  <c:v>-91.997052020023702</c:v>
                </c:pt>
                <c:pt idx="7771">
                  <c:v>-91.402539799260595</c:v>
                </c:pt>
                <c:pt idx="7772">
                  <c:v>-90.789038314500303</c:v>
                </c:pt>
                <c:pt idx="7773">
                  <c:v>-90.155702658044106</c:v>
                </c:pt>
                <c:pt idx="7774">
                  <c:v>-89.501895740214295</c:v>
                </c:pt>
                <c:pt idx="7775">
                  <c:v>-88.8274585860852</c:v>
                </c:pt>
                <c:pt idx="7776">
                  <c:v>-88.1329171568253</c:v>
                </c:pt>
                <c:pt idx="7777">
                  <c:v>-87.419599014311103</c:v>
                </c:pt>
                <c:pt idx="7778">
                  <c:v>-86.687518205944698</c:v>
                </c:pt>
                <c:pt idx="7779">
                  <c:v>-85.905067439031498</c:v>
                </c:pt>
                <c:pt idx="7780">
                  <c:v>-85.116992350976403</c:v>
                </c:pt>
                <c:pt idx="7781">
                  <c:v>-84.328916091026699</c:v>
                </c:pt>
                <c:pt idx="7782">
                  <c:v>-83.546036681190003</c:v>
                </c:pt>
                <c:pt idx="7783">
                  <c:v>-82.772816820078205</c:v>
                </c:pt>
                <c:pt idx="7784">
                  <c:v>-82.012670863368697</c:v>
                </c:pt>
                <c:pt idx="7785">
                  <c:v>-81.2676696737973</c:v>
                </c:pt>
                <c:pt idx="7786">
                  <c:v>-80.538289660974399</c:v>
                </c:pt>
                <c:pt idx="7787">
                  <c:v>-79.823235783696703</c:v>
                </c:pt>
                <c:pt idx="7788">
                  <c:v>-79.119368542570001</c:v>
                </c:pt>
                <c:pt idx="7789">
                  <c:v>-78.398962646508096</c:v>
                </c:pt>
                <c:pt idx="7790">
                  <c:v>-77.661047293444</c:v>
                </c:pt>
                <c:pt idx="7791">
                  <c:v>-76.921390206301197</c:v>
                </c:pt>
                <c:pt idx="7792">
                  <c:v>-76.173525003422895</c:v>
                </c:pt>
                <c:pt idx="7793">
                  <c:v>-75.410513329312195</c:v>
                </c:pt>
                <c:pt idx="7794">
                  <c:v>-74.625661565893097</c:v>
                </c:pt>
                <c:pt idx="7795">
                  <c:v>-73.813231491831004</c:v>
                </c:pt>
                <c:pt idx="7796">
                  <c:v>-72.969075506714105</c:v>
                </c:pt>
                <c:pt idx="7797">
                  <c:v>-72.091135858288197</c:v>
                </c:pt>
                <c:pt idx="7798">
                  <c:v>-71.179761782749395</c:v>
                </c:pt>
                <c:pt idx="7799">
                  <c:v>-70.237816901652494</c:v>
                </c:pt>
                <c:pt idx="7800">
                  <c:v>-69.223868292557398</c:v>
                </c:pt>
                <c:pt idx="7801">
                  <c:v>-68.197538426642296</c:v>
                </c:pt>
                <c:pt idx="7802">
                  <c:v>-67.170190050873998</c:v>
                </c:pt>
                <c:pt idx="7803">
                  <c:v>-66.153723822140194</c:v>
                </c:pt>
                <c:pt idx="7804">
                  <c:v>-65.159902330948</c:v>
                </c:pt>
                <c:pt idx="7805">
                  <c:v>-64.199627998910302</c:v>
                </c:pt>
                <c:pt idx="7806">
                  <c:v>-63.282218571917497</c:v>
                </c:pt>
                <c:pt idx="7807">
                  <c:v>-62.414731819885397</c:v>
                </c:pt>
                <c:pt idx="7808">
                  <c:v>-61.601395271911898</c:v>
                </c:pt>
                <c:pt idx="7809">
                  <c:v>-60.843196146912398</c:v>
                </c:pt>
                <c:pt idx="7810">
                  <c:v>-60.113663682885999</c:v>
                </c:pt>
                <c:pt idx="7811">
                  <c:v>-59.4080094535679</c:v>
                </c:pt>
                <c:pt idx="7812">
                  <c:v>-58.747549052977</c:v>
                </c:pt>
                <c:pt idx="7813">
                  <c:v>-58.123096313589002</c:v>
                </c:pt>
                <c:pt idx="7814">
                  <c:v>-57.523269837788099</c:v>
                </c:pt>
                <c:pt idx="7815">
                  <c:v>-56.935494715536997</c:v>
                </c:pt>
                <c:pt idx="7816">
                  <c:v>-56.347078004351197</c:v>
                </c:pt>
                <c:pt idx="7817">
                  <c:v>-55.746261971574</c:v>
                </c:pt>
                <c:pt idx="7818">
                  <c:v>-55.123165635626599</c:v>
                </c:pt>
                <c:pt idx="7819">
                  <c:v>-54.470539496422397</c:v>
                </c:pt>
                <c:pt idx="7820">
                  <c:v>-53.784278690542401</c:v>
                </c:pt>
                <c:pt idx="7821">
                  <c:v>-53.014574535589603</c:v>
                </c:pt>
                <c:pt idx="7822">
                  <c:v>-52.2165959082974</c:v>
                </c:pt>
                <c:pt idx="7823">
                  <c:v>-51.401483038915302</c:v>
                </c:pt>
                <c:pt idx="7824">
                  <c:v>-50.579529034649397</c:v>
                </c:pt>
                <c:pt idx="7825">
                  <c:v>-49.762366653620802</c:v>
                </c:pt>
                <c:pt idx="7826">
                  <c:v>-48.962182550985197</c:v>
                </c:pt>
                <c:pt idx="7827">
                  <c:v>-48.190850055740398</c:v>
                </c:pt>
                <c:pt idx="7828">
                  <c:v>-47.459043638675098</c:v>
                </c:pt>
                <c:pt idx="7829">
                  <c:v>-46.775406713927502</c:v>
                </c:pt>
                <c:pt idx="7830">
                  <c:v>-46.145846873957602</c:v>
                </c:pt>
                <c:pt idx="7831">
                  <c:v>-45.549978114238499</c:v>
                </c:pt>
                <c:pt idx="7832">
                  <c:v>-44.982296990624</c:v>
                </c:pt>
                <c:pt idx="7833">
                  <c:v>-44.474168420394101</c:v>
                </c:pt>
                <c:pt idx="7834">
                  <c:v>-44.020591718752897</c:v>
                </c:pt>
                <c:pt idx="7835">
                  <c:v>-43.613545200296301</c:v>
                </c:pt>
                <c:pt idx="7836">
                  <c:v>-43.242905363551003</c:v>
                </c:pt>
                <c:pt idx="7837">
                  <c:v>-42.897509780509999</c:v>
                </c:pt>
                <c:pt idx="7838">
                  <c:v>-42.566262045112403</c:v>
                </c:pt>
                <c:pt idx="7839">
                  <c:v>-42.239179650035297</c:v>
                </c:pt>
                <c:pt idx="7840">
                  <c:v>-41.908296961315202</c:v>
                </c:pt>
                <c:pt idx="7841">
                  <c:v>-41.568353832702002</c:v>
                </c:pt>
                <c:pt idx="7842">
                  <c:v>-41.167631829093899</c:v>
                </c:pt>
                <c:pt idx="7843">
                  <c:v>-40.757398255738401</c:v>
                </c:pt>
                <c:pt idx="7844">
                  <c:v>-40.350842631830297</c:v>
                </c:pt>
                <c:pt idx="7845">
                  <c:v>-39.957262435615696</c:v>
                </c:pt>
                <c:pt idx="7846">
                  <c:v>-39.587582630119002</c:v>
                </c:pt>
                <c:pt idx="7847">
                  <c:v>-39.253623883482</c:v>
                </c:pt>
                <c:pt idx="7848">
                  <c:v>-38.967237153667902</c:v>
                </c:pt>
                <c:pt idx="7849">
                  <c:v>-38.73936645389</c:v>
                </c:pt>
                <c:pt idx="7850">
                  <c:v>-38.579114544391601</c:v>
                </c:pt>
                <c:pt idx="7851">
                  <c:v>-38.492893027017999</c:v>
                </c:pt>
                <c:pt idx="7852">
                  <c:v>-38.463212068943903</c:v>
                </c:pt>
                <c:pt idx="7853">
                  <c:v>-38.478394410164498</c:v>
                </c:pt>
                <c:pt idx="7854">
                  <c:v>-38.572951660980102</c:v>
                </c:pt>
                <c:pt idx="7855">
                  <c:v>-38.740782613469598</c:v>
                </c:pt>
                <c:pt idx="7856">
                  <c:v>-38.9719057450992</c:v>
                </c:pt>
                <c:pt idx="7857">
                  <c:v>-39.253273411768298</c:v>
                </c:pt>
                <c:pt idx="7858">
                  <c:v>-39.569787241280402</c:v>
                </c:pt>
                <c:pt idx="7859">
                  <c:v>-39.905420291019702</c:v>
                </c:pt>
                <c:pt idx="7860">
                  <c:v>-40.244349863174001</c:v>
                </c:pt>
                <c:pt idx="7861">
                  <c:v>-40.5720117739356</c:v>
                </c:pt>
                <c:pt idx="7862">
                  <c:v>-40.876000920953103</c:v>
                </c:pt>
                <c:pt idx="7863">
                  <c:v>-41.102416987749201</c:v>
                </c:pt>
                <c:pt idx="7864">
                  <c:v>-41.286864984496603</c:v>
                </c:pt>
                <c:pt idx="7865">
                  <c:v>-41.4379091331651</c:v>
                </c:pt>
                <c:pt idx="7866">
                  <c:v>-41.558329905362797</c:v>
                </c:pt>
                <c:pt idx="7867">
                  <c:v>-41.6535388425755</c:v>
                </c:pt>
                <c:pt idx="7868">
                  <c:v>-41.731136970492301</c:v>
                </c:pt>
                <c:pt idx="7869">
                  <c:v>-41.800296006972701</c:v>
                </c:pt>
                <c:pt idx="7870">
                  <c:v>-41.8710088324328</c:v>
                </c:pt>
                <c:pt idx="7871">
                  <c:v>-41.953270774260098</c:v>
                </c:pt>
                <c:pt idx="7872">
                  <c:v>-42.056263061439303</c:v>
                </c:pt>
                <c:pt idx="7873">
                  <c:v>-42.171176625924097</c:v>
                </c:pt>
                <c:pt idx="7874">
                  <c:v>-42.287572114898403</c:v>
                </c:pt>
                <c:pt idx="7875">
                  <c:v>-42.447872171678299</c:v>
                </c:pt>
                <c:pt idx="7876">
                  <c:v>-42.654709291219397</c:v>
                </c:pt>
                <c:pt idx="7877">
                  <c:v>-42.907643038437897</c:v>
                </c:pt>
                <c:pt idx="7878">
                  <c:v>-43.203549179994603</c:v>
                </c:pt>
                <c:pt idx="7879">
                  <c:v>-43.537188222121102</c:v>
                </c:pt>
                <c:pt idx="7880">
                  <c:v>-43.901883418040804</c:v>
                </c:pt>
                <c:pt idx="7881">
                  <c:v>-44.2902362920466</c:v>
                </c:pt>
                <c:pt idx="7882">
                  <c:v>-44.694812776825998</c:v>
                </c:pt>
                <c:pt idx="7883">
                  <c:v>-45.108743902081599</c:v>
                </c:pt>
                <c:pt idx="7884">
                  <c:v>-45.488322851111903</c:v>
                </c:pt>
                <c:pt idx="7885">
                  <c:v>-45.861639450312303</c:v>
                </c:pt>
                <c:pt idx="7886">
                  <c:v>-46.238742637749702</c:v>
                </c:pt>
                <c:pt idx="7887">
                  <c:v>-46.6202888817499</c:v>
                </c:pt>
                <c:pt idx="7888">
                  <c:v>-47.007906367581803</c:v>
                </c:pt>
                <c:pt idx="7889">
                  <c:v>-47.403968453048797</c:v>
                </c:pt>
                <c:pt idx="7890">
                  <c:v>-47.811253651430803</c:v>
                </c:pt>
                <c:pt idx="7891">
                  <c:v>-48.232522118268797</c:v>
                </c:pt>
                <c:pt idx="7892">
                  <c:v>-48.670050639819202</c:v>
                </c:pt>
                <c:pt idx="7893">
                  <c:v>-49.125176201873302</c:v>
                </c:pt>
                <c:pt idx="7894">
                  <c:v>-49.586055465923103</c:v>
                </c:pt>
                <c:pt idx="7895">
                  <c:v>-50.032191388974802</c:v>
                </c:pt>
                <c:pt idx="7896">
                  <c:v>-50.496695716509002</c:v>
                </c:pt>
                <c:pt idx="7897">
                  <c:v>-50.976661062895197</c:v>
                </c:pt>
                <c:pt idx="7898">
                  <c:v>-51.467314119284602</c:v>
                </c:pt>
                <c:pt idx="7899">
                  <c:v>-51.962432754768699</c:v>
                </c:pt>
                <c:pt idx="7900">
                  <c:v>-52.454874691642601</c:v>
                </c:pt>
                <c:pt idx="7901">
                  <c:v>-52.937159972581</c:v>
                </c:pt>
                <c:pt idx="7902">
                  <c:v>-53.402049671321301</c:v>
                </c:pt>
                <c:pt idx="7903">
                  <c:v>-53.8430692176413</c:v>
                </c:pt>
                <c:pt idx="7904">
                  <c:v>-54.254935142136702</c:v>
                </c:pt>
                <c:pt idx="7905">
                  <c:v>-54.603773351877301</c:v>
                </c:pt>
                <c:pt idx="7906">
                  <c:v>-54.910204088385598</c:v>
                </c:pt>
                <c:pt idx="7907">
                  <c:v>-55.187092762592599</c:v>
                </c:pt>
                <c:pt idx="7908">
                  <c:v>-55.437528497137997</c:v>
                </c:pt>
                <c:pt idx="7909">
                  <c:v>-55.665663808479998</c:v>
                </c:pt>
                <c:pt idx="7910">
                  <c:v>-55.876410028562603</c:v>
                </c:pt>
                <c:pt idx="7911">
                  <c:v>-56.0750499428202</c:v>
                </c:pt>
                <c:pt idx="7912">
                  <c:v>-56.266797339638302</c:v>
                </c:pt>
                <c:pt idx="7913">
                  <c:v>-56.456341966876103</c:v>
                </c:pt>
                <c:pt idx="7914">
                  <c:v>-56.647423760936199</c:v>
                </c:pt>
                <c:pt idx="7915">
                  <c:v>-56.834573103089099</c:v>
                </c:pt>
                <c:pt idx="7916">
                  <c:v>-56.998311415566199</c:v>
                </c:pt>
                <c:pt idx="7917">
                  <c:v>-57.1701001528888</c:v>
                </c:pt>
                <c:pt idx="7918">
                  <c:v>-57.349717418388501</c:v>
                </c:pt>
                <c:pt idx="7919">
                  <c:v>-57.535408360126098</c:v>
                </c:pt>
                <c:pt idx="7920">
                  <c:v>-57.724244336561398</c:v>
                </c:pt>
                <c:pt idx="7921">
                  <c:v>-57.912567731903401</c:v>
                </c:pt>
                <c:pt idx="7922">
                  <c:v>-58.096473652774897</c:v>
                </c:pt>
                <c:pt idx="7923">
                  <c:v>-58.272280531832799</c:v>
                </c:pt>
                <c:pt idx="7924">
                  <c:v>-58.436947034561797</c:v>
                </c:pt>
                <c:pt idx="7925">
                  <c:v>-58.588401621617898</c:v>
                </c:pt>
                <c:pt idx="7926">
                  <c:v>-58.702132621019501</c:v>
                </c:pt>
                <c:pt idx="7927">
                  <c:v>-58.793272414424202</c:v>
                </c:pt>
                <c:pt idx="7928">
                  <c:v>-58.876639760904098</c:v>
                </c:pt>
                <c:pt idx="7929">
                  <c:v>-58.956999912099398</c:v>
                </c:pt>
                <c:pt idx="7930">
                  <c:v>-59.039859642101298</c:v>
                </c:pt>
                <c:pt idx="7931">
                  <c:v>-59.131109915912702</c:v>
                </c:pt>
                <c:pt idx="7932">
                  <c:v>-59.236589285331299</c:v>
                </c:pt>
                <c:pt idx="7933">
                  <c:v>-59.361598962154098</c:v>
                </c:pt>
                <c:pt idx="7934">
                  <c:v>-59.510408637529601</c:v>
                </c:pt>
                <c:pt idx="7935">
                  <c:v>-59.685797016828602</c:v>
                </c:pt>
                <c:pt idx="7936">
                  <c:v>-59.883799879358399</c:v>
                </c:pt>
                <c:pt idx="7937">
                  <c:v>-60.082739089619103</c:v>
                </c:pt>
                <c:pt idx="7938">
                  <c:v>-60.307005026263802</c:v>
                </c:pt>
                <c:pt idx="7939">
                  <c:v>-60.552843586010702</c:v>
                </c:pt>
                <c:pt idx="7940">
                  <c:v>-60.814477893185099</c:v>
                </c:pt>
                <c:pt idx="7941">
                  <c:v>-61.084460876533498</c:v>
                </c:pt>
                <c:pt idx="7942">
                  <c:v>-61.354132508305</c:v>
                </c:pt>
                <c:pt idx="7943">
                  <c:v>-61.614141917856202</c:v>
                </c:pt>
                <c:pt idx="7944">
                  <c:v>-61.854993363025997</c:v>
                </c:pt>
                <c:pt idx="7945">
                  <c:v>-62.067577470049898</c:v>
                </c:pt>
                <c:pt idx="7946">
                  <c:v>-62.243654551798898</c:v>
                </c:pt>
                <c:pt idx="7947">
                  <c:v>-62.358190795592897</c:v>
                </c:pt>
                <c:pt idx="7948">
                  <c:v>-62.4145274976526</c:v>
                </c:pt>
                <c:pt idx="7949">
                  <c:v>-62.421517690149102</c:v>
                </c:pt>
                <c:pt idx="7950">
                  <c:v>-62.379316737467299</c:v>
                </c:pt>
                <c:pt idx="7951">
                  <c:v>-62.289932287322799</c:v>
                </c:pt>
                <c:pt idx="7952">
                  <c:v>-62.157069281827901</c:v>
                </c:pt>
                <c:pt idx="7953">
                  <c:v>-61.985862860176098</c:v>
                </c:pt>
                <c:pt idx="7954">
                  <c:v>-61.782519783787102</c:v>
                </c:pt>
                <c:pt idx="7955">
                  <c:v>-61.5538978873752</c:v>
                </c:pt>
                <c:pt idx="7956">
                  <c:v>-61.307059370979999</c:v>
                </c:pt>
                <c:pt idx="7957">
                  <c:v>-61.0459664543353</c:v>
                </c:pt>
                <c:pt idx="7958">
                  <c:v>-60.7556410773309</c:v>
                </c:pt>
                <c:pt idx="7959">
                  <c:v>-60.4672831726119</c:v>
                </c:pt>
                <c:pt idx="7960">
                  <c:v>-60.1868382472002</c:v>
                </c:pt>
                <c:pt idx="7961">
                  <c:v>-59.919027685730001</c:v>
                </c:pt>
                <c:pt idx="7962">
                  <c:v>-59.667325575603897</c:v>
                </c:pt>
                <c:pt idx="7963">
                  <c:v>-59.434007766768801</c:v>
                </c:pt>
                <c:pt idx="7964">
                  <c:v>-59.2202523474771</c:v>
                </c:pt>
                <c:pt idx="7965">
                  <c:v>-59.026270414274201</c:v>
                </c:pt>
                <c:pt idx="7966">
                  <c:v>-58.851448255130997</c:v>
                </c:pt>
                <c:pt idx="7967">
                  <c:v>-58.6944862163759</c:v>
                </c:pt>
                <c:pt idx="7968">
                  <c:v>-58.537323052549702</c:v>
                </c:pt>
                <c:pt idx="7969">
                  <c:v>-58.383169517489499</c:v>
                </c:pt>
                <c:pt idx="7970">
                  <c:v>-58.242951255715901</c:v>
                </c:pt>
                <c:pt idx="7971">
                  <c:v>-58.115437950061299</c:v>
                </c:pt>
                <c:pt idx="7972">
                  <c:v>-57.999097079142999</c:v>
                </c:pt>
                <c:pt idx="7973">
                  <c:v>-57.892090121394503</c:v>
                </c:pt>
                <c:pt idx="7974">
                  <c:v>-57.792240226202701</c:v>
                </c:pt>
                <c:pt idx="7975">
                  <c:v>-57.696981028013496</c:v>
                </c:pt>
                <c:pt idx="7976">
                  <c:v>-57.603301941048102</c:v>
                </c:pt>
                <c:pt idx="7977">
                  <c:v>-57.5077091229562</c:v>
                </c:pt>
                <c:pt idx="7978">
                  <c:v>-57.404743287292902</c:v>
                </c:pt>
                <c:pt idx="7979">
                  <c:v>-57.2653602960402</c:v>
                </c:pt>
                <c:pt idx="7980">
                  <c:v>-57.113125152621201</c:v>
                </c:pt>
                <c:pt idx="7981">
                  <c:v>-56.944886803656701</c:v>
                </c:pt>
                <c:pt idx="7982">
                  <c:v>-56.757547565775702</c:v>
                </c:pt>
                <c:pt idx="7983">
                  <c:v>-56.548339928532997</c:v>
                </c:pt>
                <c:pt idx="7984">
                  <c:v>-56.315106812684</c:v>
                </c:pt>
                <c:pt idx="7985">
                  <c:v>-56.056553888872699</c:v>
                </c:pt>
                <c:pt idx="7986">
                  <c:v>-55.772445884117197</c:v>
                </c:pt>
                <c:pt idx="7987">
                  <c:v>-55.463725121611503</c:v>
                </c:pt>
                <c:pt idx="7988">
                  <c:v>-55.1325390178242</c:v>
                </c:pt>
                <c:pt idx="7989">
                  <c:v>-54.767061610771599</c:v>
                </c:pt>
                <c:pt idx="7990">
                  <c:v>-54.374514091672701</c:v>
                </c:pt>
                <c:pt idx="7991">
                  <c:v>-53.975407413359903</c:v>
                </c:pt>
                <c:pt idx="7992">
                  <c:v>-53.576824449212097</c:v>
                </c:pt>
                <c:pt idx="7993">
                  <c:v>-53.185843435855602</c:v>
                </c:pt>
                <c:pt idx="7994">
                  <c:v>-52.809170996775002</c:v>
                </c:pt>
                <c:pt idx="7995">
                  <c:v>-52.452766469682601</c:v>
                </c:pt>
                <c:pt idx="7996">
                  <c:v>-52.121481843724197</c:v>
                </c:pt>
                <c:pt idx="7997">
                  <c:v>-51.818745186564001</c:v>
                </c:pt>
                <c:pt idx="7998">
                  <c:v>-51.546316662575002</c:v>
                </c:pt>
                <c:pt idx="7999">
                  <c:v>-51.304144519467897</c:v>
                </c:pt>
                <c:pt idx="8000">
                  <c:v>-51.061670579586298</c:v>
                </c:pt>
                <c:pt idx="8001">
                  <c:v>-50.846986354930401</c:v>
                </c:pt>
                <c:pt idx="8002">
                  <c:v>-50.656587014670698</c:v>
                </c:pt>
                <c:pt idx="8003">
                  <c:v>-50.485667762464502</c:v>
                </c:pt>
                <c:pt idx="8004">
                  <c:v>-50.328606486522801</c:v>
                </c:pt>
                <c:pt idx="8005">
                  <c:v>-50.179496124290203</c:v>
                </c:pt>
                <c:pt idx="8006">
                  <c:v>-50.032676131139603</c:v>
                </c:pt>
                <c:pt idx="8007">
                  <c:v>-49.883214788085802</c:v>
                </c:pt>
                <c:pt idx="8008">
                  <c:v>-49.727300892455197</c:v>
                </c:pt>
                <c:pt idx="8009">
                  <c:v>-49.562513745057601</c:v>
                </c:pt>
                <c:pt idx="8010">
                  <c:v>-49.373666323258803</c:v>
                </c:pt>
                <c:pt idx="8011">
                  <c:v>-49.162022673225003</c:v>
                </c:pt>
                <c:pt idx="8012">
                  <c:v>-48.947544064942001</c:v>
                </c:pt>
                <c:pt idx="8013">
                  <c:v>-48.734616074862203</c:v>
                </c:pt>
                <c:pt idx="8014">
                  <c:v>-48.528064660944402</c:v>
                </c:pt>
                <c:pt idx="8015">
                  <c:v>-48.332758095953899</c:v>
                </c:pt>
                <c:pt idx="8016">
                  <c:v>-48.153170813354201</c:v>
                </c:pt>
                <c:pt idx="8017">
                  <c:v>-47.992939988670301</c:v>
                </c:pt>
                <c:pt idx="8018">
                  <c:v>-47.854450691831502</c:v>
                </c:pt>
                <c:pt idx="8019">
                  <c:v>-47.738487619926801</c:v>
                </c:pt>
                <c:pt idx="8020">
                  <c:v>-47.643990081413698</c:v>
                </c:pt>
                <c:pt idx="8021">
                  <c:v>-47.540177755332998</c:v>
                </c:pt>
                <c:pt idx="8022">
                  <c:v>-47.452214585959503</c:v>
                </c:pt>
                <c:pt idx="8023">
                  <c:v>-47.376494863243998</c:v>
                </c:pt>
                <c:pt idx="8024">
                  <c:v>-47.306118450911399</c:v>
                </c:pt>
                <c:pt idx="8025">
                  <c:v>-47.233063950904501</c:v>
                </c:pt>
                <c:pt idx="8026">
                  <c:v>-47.148840590698299</c:v>
                </c:pt>
                <c:pt idx="8027">
                  <c:v>-47.045176278500897</c:v>
                </c:pt>
                <c:pt idx="8028">
                  <c:v>-46.914681190231498</c:v>
                </c:pt>
                <c:pt idx="8029">
                  <c:v>-46.751431172277599</c:v>
                </c:pt>
                <c:pt idx="8030">
                  <c:v>-46.551424887622801</c:v>
                </c:pt>
                <c:pt idx="8031">
                  <c:v>-46.299845831244397</c:v>
                </c:pt>
                <c:pt idx="8032">
                  <c:v>-45.994886177751901</c:v>
                </c:pt>
                <c:pt idx="8033">
                  <c:v>-45.659614872967197</c:v>
                </c:pt>
                <c:pt idx="8034">
                  <c:v>-45.300181254529498</c:v>
                </c:pt>
                <c:pt idx="8035">
                  <c:v>-44.924075970990998</c:v>
                </c:pt>
                <c:pt idx="8036">
                  <c:v>-44.539698122369302</c:v>
                </c:pt>
                <c:pt idx="8037">
                  <c:v>-44.155839914710803</c:v>
                </c:pt>
                <c:pt idx="8038">
                  <c:v>-43.781122946178201</c:v>
                </c:pt>
                <c:pt idx="8039">
                  <c:v>-43.423427837273501</c:v>
                </c:pt>
                <c:pt idx="8040">
                  <c:v>-43.089363249921398</c:v>
                </c:pt>
                <c:pt idx="8041">
                  <c:v>-42.783820586623897</c:v>
                </c:pt>
                <c:pt idx="8042">
                  <c:v>-42.481464873936602</c:v>
                </c:pt>
                <c:pt idx="8043">
                  <c:v>-42.211667543652801</c:v>
                </c:pt>
                <c:pt idx="8044">
                  <c:v>-41.977942644151099</c:v>
                </c:pt>
                <c:pt idx="8045">
                  <c:v>-41.778016624242298</c:v>
                </c:pt>
                <c:pt idx="8046">
                  <c:v>-41.607707750899699</c:v>
                </c:pt>
                <c:pt idx="8047">
                  <c:v>-41.461469902077297</c:v>
                </c:pt>
                <c:pt idx="8048">
                  <c:v>-41.333008491892301</c:v>
                </c:pt>
                <c:pt idx="8049">
                  <c:v>-41.215908759858401</c:v>
                </c:pt>
                <c:pt idx="8050">
                  <c:v>-41.104220056744097</c:v>
                </c:pt>
                <c:pt idx="8051">
                  <c:v>-40.992948094784403</c:v>
                </c:pt>
                <c:pt idx="8052">
                  <c:v>-40.8656337783666</c:v>
                </c:pt>
                <c:pt idx="8053">
                  <c:v>-40.713302040866203</c:v>
                </c:pt>
                <c:pt idx="8054">
                  <c:v>-40.559862083158599</c:v>
                </c:pt>
                <c:pt idx="8055">
                  <c:v>-40.407843251163101</c:v>
                </c:pt>
                <c:pt idx="8056">
                  <c:v>-40.260723341841697</c:v>
                </c:pt>
                <c:pt idx="8057">
                  <c:v>-40.122623169396803</c:v>
                </c:pt>
                <c:pt idx="8058">
                  <c:v>-39.997912146044698</c:v>
                </c:pt>
                <c:pt idx="8059">
                  <c:v>-39.890755288547197</c:v>
                </c:pt>
                <c:pt idx="8060">
                  <c:v>-39.804641240897197</c:v>
                </c:pt>
                <c:pt idx="8061">
                  <c:v>-39.741936757557099</c:v>
                </c:pt>
                <c:pt idx="8062">
                  <c:v>-39.703514626735704</c:v>
                </c:pt>
                <c:pt idx="8063">
                  <c:v>-39.658613790526701</c:v>
                </c:pt>
                <c:pt idx="8064">
                  <c:v>-39.632047336692899</c:v>
                </c:pt>
                <c:pt idx="8065">
                  <c:v>-39.627033789275103</c:v>
                </c:pt>
                <c:pt idx="8066">
                  <c:v>-39.6392172342685</c:v>
                </c:pt>
                <c:pt idx="8067">
                  <c:v>-39.662849213306004</c:v>
                </c:pt>
                <c:pt idx="8068">
                  <c:v>-39.6913132250193</c:v>
                </c:pt>
                <c:pt idx="8069">
                  <c:v>-39.717706177137103</c:v>
                </c:pt>
                <c:pt idx="8070">
                  <c:v>-39.735420204584202</c:v>
                </c:pt>
                <c:pt idx="8071">
                  <c:v>-39.7386722423064</c:v>
                </c:pt>
                <c:pt idx="8072">
                  <c:v>-39.722937414793201</c:v>
                </c:pt>
                <c:pt idx="8073">
                  <c:v>-39.673541821233698</c:v>
                </c:pt>
                <c:pt idx="8074">
                  <c:v>-39.577027003824703</c:v>
                </c:pt>
                <c:pt idx="8075">
                  <c:v>-39.461729884307204</c:v>
                </c:pt>
                <c:pt idx="8076">
                  <c:v>-39.331819717732699</c:v>
                </c:pt>
                <c:pt idx="8077">
                  <c:v>-39.1926182981355</c:v>
                </c:pt>
                <c:pt idx="8078">
                  <c:v>-39.050208569535101</c:v>
                </c:pt>
                <c:pt idx="8079">
                  <c:v>-38.910948244765201</c:v>
                </c:pt>
                <c:pt idx="8080">
                  <c:v>-38.780923775123703</c:v>
                </c:pt>
                <c:pt idx="8081">
                  <c:v>-38.665389648688702</c:v>
                </c:pt>
                <c:pt idx="8082">
                  <c:v>-38.568243918250303</c:v>
                </c:pt>
                <c:pt idx="8083">
                  <c:v>-38.4915920489142</c:v>
                </c:pt>
                <c:pt idx="8084">
                  <c:v>-38.4060657056122</c:v>
                </c:pt>
                <c:pt idx="8085">
                  <c:v>-38.3333569936662</c:v>
                </c:pt>
                <c:pt idx="8086">
                  <c:v>-38.279325662095701</c:v>
                </c:pt>
                <c:pt idx="8087">
                  <c:v>-38.239873864810399</c:v>
                </c:pt>
                <c:pt idx="8088">
                  <c:v>-38.209309231895801</c:v>
                </c:pt>
                <c:pt idx="8089">
                  <c:v>-38.180878764841303</c:v>
                </c:pt>
                <c:pt idx="8090">
                  <c:v>-38.147365946407497</c:v>
                </c:pt>
                <c:pt idx="8091">
                  <c:v>-38.101695090300197</c:v>
                </c:pt>
                <c:pt idx="8092">
                  <c:v>-38.0374908076056</c:v>
                </c:pt>
                <c:pt idx="8093">
                  <c:v>-37.949548857731699</c:v>
                </c:pt>
                <c:pt idx="8094">
                  <c:v>-37.824335646516197</c:v>
                </c:pt>
                <c:pt idx="8095">
                  <c:v>-37.643073786372497</c:v>
                </c:pt>
                <c:pt idx="8096">
                  <c:v>-37.435496000566303</c:v>
                </c:pt>
                <c:pt idx="8097">
                  <c:v>-37.205471759007096</c:v>
                </c:pt>
                <c:pt idx="8098">
                  <c:v>-36.958291013327901</c:v>
                </c:pt>
                <c:pt idx="8099">
                  <c:v>-36.7002927665445</c:v>
                </c:pt>
                <c:pt idx="8100">
                  <c:v>-36.438383542631399</c:v>
                </c:pt>
                <c:pt idx="8101">
                  <c:v>-36.179481115373498</c:v>
                </c:pt>
                <c:pt idx="8102">
                  <c:v>-35.929929227183997</c:v>
                </c:pt>
                <c:pt idx="8103">
                  <c:v>-35.6949356857507</c:v>
                </c:pt>
                <c:pt idx="8104">
                  <c:v>-35.478088119542903</c:v>
                </c:pt>
                <c:pt idx="8105">
                  <c:v>-35.254782958443599</c:v>
                </c:pt>
                <c:pt idx="8106">
                  <c:v>-35.042960346681099</c:v>
                </c:pt>
                <c:pt idx="8107">
                  <c:v>-34.851601043684397</c:v>
                </c:pt>
                <c:pt idx="8108">
                  <c:v>-34.678290241810899</c:v>
                </c:pt>
                <c:pt idx="8109">
                  <c:v>-34.518972948508598</c:v>
                </c:pt>
                <c:pt idx="8110">
                  <c:v>-34.368422446121301</c:v>
                </c:pt>
                <c:pt idx="8111">
                  <c:v>-34.220783495325399</c:v>
                </c:pt>
                <c:pt idx="8112">
                  <c:v>-34.070139272294</c:v>
                </c:pt>
                <c:pt idx="8113">
                  <c:v>-33.911053418617499</c:v>
                </c:pt>
                <c:pt idx="8114">
                  <c:v>-33.739045181393799</c:v>
                </c:pt>
                <c:pt idx="8115">
                  <c:v>-33.543842260331999</c:v>
                </c:pt>
                <c:pt idx="8116">
                  <c:v>-33.30501219928</c:v>
                </c:pt>
                <c:pt idx="8117">
                  <c:v>-33.0514591037836</c:v>
                </c:pt>
                <c:pt idx="8118">
                  <c:v>-32.787135265371298</c:v>
                </c:pt>
                <c:pt idx="8119">
                  <c:v>-32.517492792423397</c:v>
                </c:pt>
                <c:pt idx="8120">
                  <c:v>-32.249192743860903</c:v>
                </c:pt>
                <c:pt idx="8121">
                  <c:v>-31.989698886223501</c:v>
                </c:pt>
                <c:pt idx="8122">
                  <c:v>-31.746784601231301</c:v>
                </c:pt>
                <c:pt idx="8123">
                  <c:v>-31.527991773495</c:v>
                </c:pt>
                <c:pt idx="8124">
                  <c:v>-31.3400876655232</c:v>
                </c:pt>
                <c:pt idx="8125">
                  <c:v>-31.1885688426072</c:v>
                </c:pt>
                <c:pt idx="8126">
                  <c:v>-31.056056887403098</c:v>
                </c:pt>
                <c:pt idx="8127">
                  <c:v>-30.957572068484598</c:v>
                </c:pt>
                <c:pt idx="8128">
                  <c:v>-30.904751914265201</c:v>
                </c:pt>
                <c:pt idx="8129">
                  <c:v>-30.897252638506298</c:v>
                </c:pt>
                <c:pt idx="8130">
                  <c:v>-30.932864227791299</c:v>
                </c:pt>
                <c:pt idx="8131">
                  <c:v>-31.007848491005898</c:v>
                </c:pt>
                <c:pt idx="8132">
                  <c:v>-31.117362179694599</c:v>
                </c:pt>
                <c:pt idx="8133">
                  <c:v>-31.255921955402599</c:v>
                </c:pt>
                <c:pt idx="8134">
                  <c:v>-31.417868948831799</c:v>
                </c:pt>
                <c:pt idx="8135">
                  <c:v>-31.597795453584101</c:v>
                </c:pt>
                <c:pt idx="8136">
                  <c:v>-31.7865136420886</c:v>
                </c:pt>
                <c:pt idx="8137">
                  <c:v>-31.9621853469922</c:v>
                </c:pt>
                <c:pt idx="8138">
                  <c:v>-32.147325382325697</c:v>
                </c:pt>
                <c:pt idx="8139">
                  <c:v>-32.341653227217897</c:v>
                </c:pt>
                <c:pt idx="8140">
                  <c:v>-32.545798398480997</c:v>
                </c:pt>
                <c:pt idx="8141">
                  <c:v>-32.761193667193702</c:v>
                </c:pt>
                <c:pt idx="8142">
                  <c:v>-32.989885631730601</c:v>
                </c:pt>
                <c:pt idx="8143">
                  <c:v>-33.2342781257788</c:v>
                </c:pt>
                <c:pt idx="8144">
                  <c:v>-33.4968317811568</c:v>
                </c:pt>
                <c:pt idx="8145">
                  <c:v>-33.779748923970999</c:v>
                </c:pt>
                <c:pt idx="8146">
                  <c:v>-34.0846760755094</c:v>
                </c:pt>
                <c:pt idx="8147">
                  <c:v>-34.397611431982703</c:v>
                </c:pt>
                <c:pt idx="8148">
                  <c:v>-34.726689722790503</c:v>
                </c:pt>
                <c:pt idx="8149">
                  <c:v>-35.080943157009102</c:v>
                </c:pt>
                <c:pt idx="8150">
                  <c:v>-35.459201877380799</c:v>
                </c:pt>
                <c:pt idx="8151">
                  <c:v>-35.859215473217503</c:v>
                </c:pt>
                <c:pt idx="8152">
                  <c:v>-36.277909669474901</c:v>
                </c:pt>
                <c:pt idx="8153">
                  <c:v>-36.711700307446499</c:v>
                </c:pt>
                <c:pt idx="8154">
                  <c:v>-37.156829072572997</c:v>
                </c:pt>
                <c:pt idx="8155">
                  <c:v>-37.609686358358402</c:v>
                </c:pt>
                <c:pt idx="8156">
                  <c:v>-38.067090914487601</c:v>
                </c:pt>
                <c:pt idx="8157">
                  <c:v>-38.5242484595299</c:v>
                </c:pt>
                <c:pt idx="8158">
                  <c:v>-38.963768083839902</c:v>
                </c:pt>
                <c:pt idx="8159">
                  <c:v>-39.405685254788899</c:v>
                </c:pt>
                <c:pt idx="8160">
                  <c:v>-39.850712918767698</c:v>
                </c:pt>
                <c:pt idx="8161">
                  <c:v>-40.2999534682654</c:v>
                </c:pt>
                <c:pt idx="8162">
                  <c:v>-40.754761135608398</c:v>
                </c:pt>
                <c:pt idx="8163">
                  <c:v>-41.216559481592498</c:v>
                </c:pt>
                <c:pt idx="8164">
                  <c:v>-41.686626438867599</c:v>
                </c:pt>
                <c:pt idx="8165">
                  <c:v>-42.165864550502299</c:v>
                </c:pt>
                <c:pt idx="8166">
                  <c:v>-42.654577837642499</c:v>
                </c:pt>
                <c:pt idx="8167">
                  <c:v>-43.152278560144502</c:v>
                </c:pt>
                <c:pt idx="8168">
                  <c:v>-43.645928105210999</c:v>
                </c:pt>
                <c:pt idx="8169">
                  <c:v>-44.138371690270901</c:v>
                </c:pt>
                <c:pt idx="8170">
                  <c:v>-44.636037975150401</c:v>
                </c:pt>
                <c:pt idx="8171">
                  <c:v>-45.135354542499897</c:v>
                </c:pt>
                <c:pt idx="8172">
                  <c:v>-45.631827644369302</c:v>
                </c:pt>
                <c:pt idx="8173">
                  <c:v>-46.120359421175699</c:v>
                </c:pt>
                <c:pt idx="8174">
                  <c:v>-46.595613671704797</c:v>
                </c:pt>
                <c:pt idx="8175">
                  <c:v>-47.052396474865901</c:v>
                </c:pt>
                <c:pt idx="8176">
                  <c:v>-47.486019010030297</c:v>
                </c:pt>
                <c:pt idx="8177">
                  <c:v>-47.892613814720598</c:v>
                </c:pt>
                <c:pt idx="8178">
                  <c:v>-48.2682517386461</c:v>
                </c:pt>
                <c:pt idx="8179">
                  <c:v>-48.593240308897201</c:v>
                </c:pt>
                <c:pt idx="8180">
                  <c:v>-48.889426312339502</c:v>
                </c:pt>
                <c:pt idx="8181">
                  <c:v>-49.158782919248203</c:v>
                </c:pt>
                <c:pt idx="8182">
                  <c:v>-49.4042136258496</c:v>
                </c:pt>
                <c:pt idx="8183">
                  <c:v>-49.629399046265803</c:v>
                </c:pt>
                <c:pt idx="8184">
                  <c:v>-49.838577905837198</c:v>
                </c:pt>
                <c:pt idx="8185">
                  <c:v>-50.036272021341503</c:v>
                </c:pt>
                <c:pt idx="8186">
                  <c:v>-50.226971419691097</c:v>
                </c:pt>
                <c:pt idx="8187">
                  <c:v>-50.4148011744293</c:v>
                </c:pt>
                <c:pt idx="8188">
                  <c:v>-50.6031953336946</c:v>
                </c:pt>
                <c:pt idx="8189">
                  <c:v>-50.783145904087199</c:v>
                </c:pt>
                <c:pt idx="8190">
                  <c:v>-50.958646899399902</c:v>
                </c:pt>
                <c:pt idx="8191">
                  <c:v>-51.1413754970688</c:v>
                </c:pt>
                <c:pt idx="8192">
                  <c:v>-51.330787476386597</c:v>
                </c:pt>
                <c:pt idx="8193">
                  <c:v>-51.524783651525702</c:v>
                </c:pt>
                <c:pt idx="8194">
                  <c:v>-51.719870185800403</c:v>
                </c:pt>
                <c:pt idx="8195">
                  <c:v>-51.911396632196798</c:v>
                </c:pt>
                <c:pt idx="8196">
                  <c:v>-52.093850123514599</c:v>
                </c:pt>
                <c:pt idx="8197">
                  <c:v>-52.261183533839102</c:v>
                </c:pt>
                <c:pt idx="8198">
                  <c:v>-52.407156636280298</c:v>
                </c:pt>
                <c:pt idx="8199">
                  <c:v>-52.5256717699314</c:v>
                </c:pt>
                <c:pt idx="8200">
                  <c:v>-52.587571838001899</c:v>
                </c:pt>
                <c:pt idx="8201">
                  <c:v>-52.613551232934398</c:v>
                </c:pt>
                <c:pt idx="8202">
                  <c:v>-52.601061657499301</c:v>
                </c:pt>
                <c:pt idx="8203">
                  <c:v>-52.548599214867302</c:v>
                </c:pt>
                <c:pt idx="8204">
                  <c:v>-52.4558127034488</c:v>
                </c:pt>
                <c:pt idx="8205">
                  <c:v>-52.323529609394001</c:v>
                </c:pt>
                <c:pt idx="8206">
                  <c:v>-52.153694421917997</c:v>
                </c:pt>
                <c:pt idx="8207">
                  <c:v>-51.949222140791598</c:v>
                </c:pt>
                <c:pt idx="8208">
                  <c:v>-51.7137780750597</c:v>
                </c:pt>
                <c:pt idx="8209">
                  <c:v>-51.451502333443003</c:v>
                </c:pt>
                <c:pt idx="8210">
                  <c:v>-51.154920075810502</c:v>
                </c:pt>
                <c:pt idx="8211">
                  <c:v>-50.827610450936199</c:v>
                </c:pt>
                <c:pt idx="8212">
                  <c:v>-50.487971712607902</c:v>
                </c:pt>
                <c:pt idx="8213">
                  <c:v>-50.140637056770203</c:v>
                </c:pt>
                <c:pt idx="8214">
                  <c:v>-49.789325531231398</c:v>
                </c:pt>
                <c:pt idx="8215">
                  <c:v>-49.436671359129498</c:v>
                </c:pt>
                <c:pt idx="8216">
                  <c:v>-49.084104230075098</c:v>
                </c:pt>
                <c:pt idx="8217">
                  <c:v>-48.731782357213</c:v>
                </c:pt>
                <c:pt idx="8218">
                  <c:v>-48.378580325848198</c:v>
                </c:pt>
                <c:pt idx="8219">
                  <c:v>-48.022134108898399</c:v>
                </c:pt>
                <c:pt idx="8220">
                  <c:v>-47.658945596643498</c:v>
                </c:pt>
                <c:pt idx="8221">
                  <c:v>-47.259874296297298</c:v>
                </c:pt>
                <c:pt idx="8222">
                  <c:v>-46.843994056533703</c:v>
                </c:pt>
                <c:pt idx="8223">
                  <c:v>-46.408799530158397</c:v>
                </c:pt>
                <c:pt idx="8224">
                  <c:v>-45.950324706192703</c:v>
                </c:pt>
                <c:pt idx="8225">
                  <c:v>-45.464784946987002</c:v>
                </c:pt>
                <c:pt idx="8226">
                  <c:v>-44.948827287143096</c:v>
                </c:pt>
                <c:pt idx="8227">
                  <c:v>-44.399738373426302</c:v>
                </c:pt>
                <c:pt idx="8228">
                  <c:v>-43.8155985317321</c:v>
                </c:pt>
                <c:pt idx="8229">
                  <c:v>-43.195377112115402</c:v>
                </c:pt>
                <c:pt idx="8230">
                  <c:v>-42.538970845503201</c:v>
                </c:pt>
                <c:pt idx="8231">
                  <c:v>-41.836080563316997</c:v>
                </c:pt>
                <c:pt idx="8232">
                  <c:v>-41.084167130509996</c:v>
                </c:pt>
                <c:pt idx="8233">
                  <c:v>-40.302470425194102</c:v>
                </c:pt>
                <c:pt idx="8234">
                  <c:v>-39.496154236003903</c:v>
                </c:pt>
                <c:pt idx="8235">
                  <c:v>-38.671053447160297</c:v>
                </c:pt>
                <c:pt idx="8236">
                  <c:v>-37.8334559750379</c:v>
                </c:pt>
                <c:pt idx="8237">
                  <c:v>-36.989847761645798</c:v>
                </c:pt>
                <c:pt idx="8238">
                  <c:v>-36.146631310159897</c:v>
                </c:pt>
                <c:pt idx="8239">
                  <c:v>-35.309833101022797</c:v>
                </c:pt>
                <c:pt idx="8240">
                  <c:v>-34.484819330153002</c:v>
                </c:pt>
                <c:pt idx="8241">
                  <c:v>-33.6760420516895</c:v>
                </c:pt>
                <c:pt idx="8242">
                  <c:v>-32.8625541642079</c:v>
                </c:pt>
                <c:pt idx="8243">
                  <c:v>-32.068347901567499</c:v>
                </c:pt>
                <c:pt idx="8244">
                  <c:v>-31.299030058099301</c:v>
                </c:pt>
                <c:pt idx="8245">
                  <c:v>-30.5562832241175</c:v>
                </c:pt>
                <c:pt idx="8246">
                  <c:v>-29.840732209892298</c:v>
                </c:pt>
                <c:pt idx="8247">
                  <c:v>-29.152035426462401</c:v>
                </c:pt>
                <c:pt idx="8248">
                  <c:v>-28.4890103264073</c:v>
                </c:pt>
                <c:pt idx="8249">
                  <c:v>-27.849785466185299</c:v>
                </c:pt>
                <c:pt idx="8250">
                  <c:v>-27.2319738808674</c:v>
                </c:pt>
                <c:pt idx="8251">
                  <c:v>-26.632864493093301</c:v>
                </c:pt>
                <c:pt idx="8252">
                  <c:v>-26.0393759150313</c:v>
                </c:pt>
                <c:pt idx="8253">
                  <c:v>-25.441514344188601</c:v>
                </c:pt>
                <c:pt idx="8254">
                  <c:v>-24.856022303907402</c:v>
                </c:pt>
                <c:pt idx="8255">
                  <c:v>-24.2831171481503</c:v>
                </c:pt>
                <c:pt idx="8256">
                  <c:v>-23.723863373650701</c:v>
                </c:pt>
                <c:pt idx="8257">
                  <c:v>-23.180261055894</c:v>
                </c:pt>
                <c:pt idx="8258">
                  <c:v>-22.6552548996948</c:v>
                </c:pt>
                <c:pt idx="8259">
                  <c:v>-22.152656302568101</c:v>
                </c:pt>
                <c:pt idx="8260">
                  <c:v>-21.676979492712601</c:v>
                </c:pt>
                <c:pt idx="8261">
                  <c:v>-21.2332017586318</c:v>
                </c:pt>
                <c:pt idx="8262">
                  <c:v>-20.826466010134499</c:v>
                </c:pt>
                <c:pt idx="8263">
                  <c:v>-20.4369539829056</c:v>
                </c:pt>
                <c:pt idx="8264">
                  <c:v>-20.090283895591799</c:v>
                </c:pt>
                <c:pt idx="8265">
                  <c:v>-19.796764032700999</c:v>
                </c:pt>
                <c:pt idx="8266">
                  <c:v>-19.561043345125501</c:v>
                </c:pt>
                <c:pt idx="8267">
                  <c:v>-19.386469600602499</c:v>
                </c:pt>
                <c:pt idx="8268">
                  <c:v>-19.274860743156299</c:v>
                </c:pt>
                <c:pt idx="8269">
                  <c:v>-19.226332501426398</c:v>
                </c:pt>
                <c:pt idx="8270">
                  <c:v>-19.239194303000598</c:v>
                </c:pt>
                <c:pt idx="8271">
                  <c:v>-19.3099258185959</c:v>
                </c:pt>
                <c:pt idx="8272">
                  <c:v>-19.4332455010735</c:v>
                </c:pt>
                <c:pt idx="8273">
                  <c:v>-19.592668434072699</c:v>
                </c:pt>
                <c:pt idx="8274">
                  <c:v>-19.769451958530102</c:v>
                </c:pt>
                <c:pt idx="8275">
                  <c:v>-19.977135292632699</c:v>
                </c:pt>
                <c:pt idx="8276">
                  <c:v>-20.208035377330901</c:v>
                </c:pt>
                <c:pt idx="8277">
                  <c:v>-20.454458525587</c:v>
                </c:pt>
                <c:pt idx="8278">
                  <c:v>-20.709193360193101</c:v>
                </c:pt>
                <c:pt idx="8279">
                  <c:v>-20.965968036294601</c:v>
                </c:pt>
                <c:pt idx="8280">
                  <c:v>-21.219834667429598</c:v>
                </c:pt>
                <c:pt idx="8281">
                  <c:v>-21.467451374495699</c:v>
                </c:pt>
                <c:pt idx="8282">
                  <c:v>-21.707242353842702</c:v>
                </c:pt>
                <c:pt idx="8283">
                  <c:v>-21.939427698499301</c:v>
                </c:pt>
                <c:pt idx="8284">
                  <c:v>-22.141004443068599</c:v>
                </c:pt>
                <c:pt idx="8285">
                  <c:v>-22.335587478245898</c:v>
                </c:pt>
                <c:pt idx="8286">
                  <c:v>-22.536434737736201</c:v>
                </c:pt>
                <c:pt idx="8287">
                  <c:v>-22.750778488084801</c:v>
                </c:pt>
                <c:pt idx="8288">
                  <c:v>-22.9861111363488</c:v>
                </c:pt>
                <c:pt idx="8289">
                  <c:v>-23.249700253978698</c:v>
                </c:pt>
                <c:pt idx="8290">
                  <c:v>-23.5480907523071</c:v>
                </c:pt>
                <c:pt idx="8291">
                  <c:v>-23.8866243535035</c:v>
                </c:pt>
                <c:pt idx="8292">
                  <c:v>-24.269010023551299</c:v>
                </c:pt>
                <c:pt idx="8293">
                  <c:v>-24.6969800303639</c:v>
                </c:pt>
                <c:pt idx="8294">
                  <c:v>-25.161634543413001</c:v>
                </c:pt>
                <c:pt idx="8295">
                  <c:v>-25.646210422258498</c:v>
                </c:pt>
                <c:pt idx="8296">
                  <c:v>-26.1714806595404</c:v>
                </c:pt>
                <c:pt idx="8297">
                  <c:v>-26.732326319497499</c:v>
                </c:pt>
                <c:pt idx="8298">
                  <c:v>-27.321908302087898</c:v>
                </c:pt>
                <c:pt idx="8299">
                  <c:v>-27.9321681960574</c:v>
                </c:pt>
                <c:pt idx="8300">
                  <c:v>-28.5543949633058</c:v>
                </c:pt>
                <c:pt idx="8301">
                  <c:v>-29.179808721859899</c:v>
                </c:pt>
                <c:pt idx="8302">
                  <c:v>-29.8001151540794</c:v>
                </c:pt>
                <c:pt idx="8303">
                  <c:v>-30.407990240927699</c:v>
                </c:pt>
                <c:pt idx="8304">
                  <c:v>-30.997464191965001</c:v>
                </c:pt>
                <c:pt idx="8305">
                  <c:v>-31.540418717169999</c:v>
                </c:pt>
                <c:pt idx="8306">
                  <c:v>-32.0518261176531</c:v>
                </c:pt>
                <c:pt idx="8307">
                  <c:v>-32.541381387163497</c:v>
                </c:pt>
                <c:pt idx="8308">
                  <c:v>-33.0115797012446</c:v>
                </c:pt>
                <c:pt idx="8309">
                  <c:v>-33.466146705239602</c:v>
                </c:pt>
                <c:pt idx="8310">
                  <c:v>-33.909708270721701</c:v>
                </c:pt>
                <c:pt idx="8311">
                  <c:v>-34.347379340722902</c:v>
                </c:pt>
                <c:pt idx="8312">
                  <c:v>-34.784301047923002</c:v>
                </c:pt>
                <c:pt idx="8313">
                  <c:v>-35.225162926144101</c:v>
                </c:pt>
                <c:pt idx="8314">
                  <c:v>-35.673751658200899</c:v>
                </c:pt>
                <c:pt idx="8315">
                  <c:v>-36.125728931029101</c:v>
                </c:pt>
                <c:pt idx="8316">
                  <c:v>-36.564307653054698</c:v>
                </c:pt>
                <c:pt idx="8317">
                  <c:v>-37.016522231547803</c:v>
                </c:pt>
                <c:pt idx="8318">
                  <c:v>-37.481761785283801</c:v>
                </c:pt>
                <c:pt idx="8319">
                  <c:v>-37.957741339414198</c:v>
                </c:pt>
                <c:pt idx="8320">
                  <c:v>-38.440787639074998</c:v>
                </c:pt>
                <c:pt idx="8321">
                  <c:v>-38.926213304645302</c:v>
                </c:pt>
                <c:pt idx="8322">
                  <c:v>-39.4087377519892</c:v>
                </c:pt>
                <c:pt idx="8323">
                  <c:v>-39.882913411164097</c:v>
                </c:pt>
                <c:pt idx="8324">
                  <c:v>-40.343519886604298</c:v>
                </c:pt>
                <c:pt idx="8325">
                  <c:v>-40.7858960066336</c:v>
                </c:pt>
                <c:pt idx="8326">
                  <c:v>-41.184671069440597</c:v>
                </c:pt>
                <c:pt idx="8327">
                  <c:v>-41.550193871919298</c:v>
                </c:pt>
                <c:pt idx="8328">
                  <c:v>-41.892574280750402</c:v>
                </c:pt>
                <c:pt idx="8329">
                  <c:v>-42.212794751854801</c:v>
                </c:pt>
                <c:pt idx="8330">
                  <c:v>-42.512601570427798</c:v>
                </c:pt>
                <c:pt idx="8331">
                  <c:v>-42.794279845528898</c:v>
                </c:pt>
                <c:pt idx="8332">
                  <c:v>-43.060360938443402</c:v>
                </c:pt>
                <c:pt idx="8333">
                  <c:v>-43.3132894791487</c:v>
                </c:pt>
                <c:pt idx="8334">
                  <c:v>-43.555084274244997</c:v>
                </c:pt>
                <c:pt idx="8335">
                  <c:v>-43.787031304246199</c:v>
                </c:pt>
                <c:pt idx="8336">
                  <c:v>-44.004601010749603</c:v>
                </c:pt>
                <c:pt idx="8337">
                  <c:v>-44.186320754144397</c:v>
                </c:pt>
                <c:pt idx="8338">
                  <c:v>-44.357809503638798</c:v>
                </c:pt>
                <c:pt idx="8339">
                  <c:v>-44.518220179470298</c:v>
                </c:pt>
                <c:pt idx="8340">
                  <c:v>-44.665978367391197</c:v>
                </c:pt>
                <c:pt idx="8341">
                  <c:v>-44.799082351886398</c:v>
                </c:pt>
                <c:pt idx="8342">
                  <c:v>-44.915446677552502</c:v>
                </c:pt>
                <c:pt idx="8343">
                  <c:v>-45.013249651209001</c:v>
                </c:pt>
                <c:pt idx="8344">
                  <c:v>-45.0912470798417</c:v>
                </c:pt>
                <c:pt idx="8345">
                  <c:v>-45.149020207823497</c:v>
                </c:pt>
                <c:pt idx="8346">
                  <c:v>-45.187134421232102</c:v>
                </c:pt>
                <c:pt idx="8347">
                  <c:v>-45.188840557903099</c:v>
                </c:pt>
                <c:pt idx="8348">
                  <c:v>-45.164467219113199</c:v>
                </c:pt>
                <c:pt idx="8349">
                  <c:v>-45.130031494487497</c:v>
                </c:pt>
                <c:pt idx="8350">
                  <c:v>-45.0918428317107</c:v>
                </c:pt>
                <c:pt idx="8351">
                  <c:v>-45.056598302244801</c:v>
                </c:pt>
                <c:pt idx="8352">
                  <c:v>-45.030907970247398</c:v>
                </c:pt>
                <c:pt idx="8353">
                  <c:v>-45.020770980200602</c:v>
                </c:pt>
                <c:pt idx="8354">
                  <c:v>-45.031045320671701</c:v>
                </c:pt>
                <c:pt idx="8355">
                  <c:v>-45.06495954236</c:v>
                </c:pt>
                <c:pt idx="8356">
                  <c:v>-45.123715718817998</c:v>
                </c:pt>
                <c:pt idx="8357">
                  <c:v>-45.203324045135098</c:v>
                </c:pt>
                <c:pt idx="8358">
                  <c:v>-45.277656822310199</c:v>
                </c:pt>
                <c:pt idx="8359">
                  <c:v>-45.3664320712479</c:v>
                </c:pt>
                <c:pt idx="8360">
                  <c:v>-45.464317798177099</c:v>
                </c:pt>
                <c:pt idx="8361">
                  <c:v>-45.564768513683603</c:v>
                </c:pt>
                <c:pt idx="8362">
                  <c:v>-45.660507890793497</c:v>
                </c:pt>
                <c:pt idx="8363">
                  <c:v>-45.744061628062902</c:v>
                </c:pt>
                <c:pt idx="8364">
                  <c:v>-45.808296327710202</c:v>
                </c:pt>
                <c:pt idx="8365">
                  <c:v>-45.846922013614503</c:v>
                </c:pt>
                <c:pt idx="8366">
                  <c:v>-45.854921382888598</c:v>
                </c:pt>
                <c:pt idx="8367">
                  <c:v>-45.828877206458202</c:v>
                </c:pt>
                <c:pt idx="8368">
                  <c:v>-45.750640281561303</c:v>
                </c:pt>
                <c:pt idx="8369">
                  <c:v>-45.623471268780399</c:v>
                </c:pt>
                <c:pt idx="8370">
                  <c:v>-45.463192245853001</c:v>
                </c:pt>
                <c:pt idx="8371">
                  <c:v>-45.2764166272936</c:v>
                </c:pt>
                <c:pt idx="8372">
                  <c:v>-45.0714415914182</c:v>
                </c:pt>
                <c:pt idx="8373">
                  <c:v>-44.857648786850099</c:v>
                </c:pt>
                <c:pt idx="8374">
                  <c:v>-44.644794258406797</c:v>
                </c:pt>
                <c:pt idx="8375">
                  <c:v>-44.442243101129101</c:v>
                </c:pt>
                <c:pt idx="8376">
                  <c:v>-44.258212367662203</c:v>
                </c:pt>
                <c:pt idx="8377">
                  <c:v>-44.099088441801698</c:v>
                </c:pt>
                <c:pt idx="8378">
                  <c:v>-43.9673179045271</c:v>
                </c:pt>
                <c:pt idx="8379">
                  <c:v>-43.835841110056798</c:v>
                </c:pt>
                <c:pt idx="8380">
                  <c:v>-43.731324276616498</c:v>
                </c:pt>
                <c:pt idx="8381">
                  <c:v>-43.652363592221903</c:v>
                </c:pt>
                <c:pt idx="8382">
                  <c:v>-43.595654414774103</c:v>
                </c:pt>
                <c:pt idx="8383">
                  <c:v>-43.556316322931302</c:v>
                </c:pt>
                <c:pt idx="8384">
                  <c:v>-43.528307524763498</c:v>
                </c:pt>
                <c:pt idx="8385">
                  <c:v>-43.504892747345203</c:v>
                </c:pt>
                <c:pt idx="8386">
                  <c:v>-43.479128821769798</c:v>
                </c:pt>
                <c:pt idx="8387">
                  <c:v>-43.4443352900714</c:v>
                </c:pt>
                <c:pt idx="8388">
                  <c:v>-43.394522739141401</c:v>
                </c:pt>
                <c:pt idx="8389">
                  <c:v>-43.306091355627302</c:v>
                </c:pt>
                <c:pt idx="8390">
                  <c:v>-43.174935178838901</c:v>
                </c:pt>
                <c:pt idx="8391">
                  <c:v>-43.017693294532002</c:v>
                </c:pt>
                <c:pt idx="8392">
                  <c:v>-42.837677124288902</c:v>
                </c:pt>
                <c:pt idx="8393">
                  <c:v>-42.640313456885103</c:v>
                </c:pt>
                <c:pt idx="8394">
                  <c:v>-42.432735469274</c:v>
                </c:pt>
                <c:pt idx="8395">
                  <c:v>-42.223214442260499</c:v>
                </c:pt>
                <c:pt idx="8396">
                  <c:v>-42.020479320717598</c:v>
                </c:pt>
                <c:pt idx="8397">
                  <c:v>-41.832983885134098</c:v>
                </c:pt>
                <c:pt idx="8398">
                  <c:v>-41.668188737948597</c:v>
                </c:pt>
                <c:pt idx="8399">
                  <c:v>-41.5319265157597</c:v>
                </c:pt>
                <c:pt idx="8400">
                  <c:v>-41.387104595997201</c:v>
                </c:pt>
                <c:pt idx="8401">
                  <c:v>-41.273428596609001</c:v>
                </c:pt>
                <c:pt idx="8402">
                  <c:v>-41.193489390433101</c:v>
                </c:pt>
                <c:pt idx="8403">
                  <c:v>-41.148204137604203</c:v>
                </c:pt>
                <c:pt idx="8404">
                  <c:v>-41.136876513839901</c:v>
                </c:pt>
                <c:pt idx="8405">
                  <c:v>-41.157335373162802</c:v>
                </c:pt>
                <c:pt idx="8406">
                  <c:v>-41.206132102249001</c:v>
                </c:pt>
                <c:pt idx="8407">
                  <c:v>-41.278778036787202</c:v>
                </c:pt>
                <c:pt idx="8408">
                  <c:v>-41.370006406759302</c:v>
                </c:pt>
                <c:pt idx="8409">
                  <c:v>-41.474047444223999</c:v>
                </c:pt>
                <c:pt idx="8410">
                  <c:v>-41.563859254432799</c:v>
                </c:pt>
                <c:pt idx="8411">
                  <c:v>-41.628608851907302</c:v>
                </c:pt>
                <c:pt idx="8412">
                  <c:v>-41.6882899310882</c:v>
                </c:pt>
                <c:pt idx="8413">
                  <c:v>-41.742350398989899</c:v>
                </c:pt>
                <c:pt idx="8414">
                  <c:v>-41.791604215864503</c:v>
                </c:pt>
                <c:pt idx="8415">
                  <c:v>-41.838065369264797</c:v>
                </c:pt>
                <c:pt idx="8416">
                  <c:v>-41.884648108489799</c:v>
                </c:pt>
                <c:pt idx="8417">
                  <c:v>-41.934763767904002</c:v>
                </c:pt>
                <c:pt idx="8418">
                  <c:v>-41.991857740301697</c:v>
                </c:pt>
                <c:pt idx="8419">
                  <c:v>-42.058939226161797</c:v>
                </c:pt>
                <c:pt idx="8420">
                  <c:v>-42.138159970796302</c:v>
                </c:pt>
                <c:pt idx="8421">
                  <c:v>-42.183832797312903</c:v>
                </c:pt>
                <c:pt idx="8422">
                  <c:v>-42.237508581344699</c:v>
                </c:pt>
                <c:pt idx="8423">
                  <c:v>-42.3042450430111</c:v>
                </c:pt>
                <c:pt idx="8424">
                  <c:v>-42.386121987827003</c:v>
                </c:pt>
                <c:pt idx="8425">
                  <c:v>-42.484706937420299</c:v>
                </c:pt>
                <c:pt idx="8426">
                  <c:v>-42.601064399792101</c:v>
                </c:pt>
                <c:pt idx="8427">
                  <c:v>-42.735764250168899</c:v>
                </c:pt>
                <c:pt idx="8428">
                  <c:v>-42.888880442694102</c:v>
                </c:pt>
                <c:pt idx="8429">
                  <c:v>-43.0599782981011</c:v>
                </c:pt>
                <c:pt idx="8430">
                  <c:v>-43.248095901599797</c:v>
                </c:pt>
                <c:pt idx="8431">
                  <c:v>-43.430395643265797</c:v>
                </c:pt>
                <c:pt idx="8432">
                  <c:v>-43.594538575249999</c:v>
                </c:pt>
                <c:pt idx="8433">
                  <c:v>-43.769730072878097</c:v>
                </c:pt>
                <c:pt idx="8434">
                  <c:v>-43.957807010325702</c:v>
                </c:pt>
                <c:pt idx="8435">
                  <c:v>-44.160833644550102</c:v>
                </c:pt>
                <c:pt idx="8436">
                  <c:v>-44.3808882227354</c:v>
                </c:pt>
                <c:pt idx="8437">
                  <c:v>-44.619783386521398</c:v>
                </c:pt>
                <c:pt idx="8438">
                  <c:v>-44.878747031838103</c:v>
                </c:pt>
                <c:pt idx="8439">
                  <c:v>-45.158100421253003</c:v>
                </c:pt>
                <c:pt idx="8440">
                  <c:v>-45.456976901834103</c:v>
                </c:pt>
                <c:pt idx="8441">
                  <c:v>-45.773126295605202</c:v>
                </c:pt>
                <c:pt idx="8442">
                  <c:v>-46.058369093198003</c:v>
                </c:pt>
                <c:pt idx="8443">
                  <c:v>-46.345715385369601</c:v>
                </c:pt>
                <c:pt idx="8444">
                  <c:v>-46.638110954749997</c:v>
                </c:pt>
                <c:pt idx="8445">
                  <c:v>-46.933302768708799</c:v>
                </c:pt>
                <c:pt idx="8446">
                  <c:v>-47.229153301865402</c:v>
                </c:pt>
                <c:pt idx="8447">
                  <c:v>-47.523901173844699</c:v>
                </c:pt>
                <c:pt idx="8448">
                  <c:v>-47.816378642009497</c:v>
                </c:pt>
                <c:pt idx="8449">
                  <c:v>-48.1061616511656</c:v>
                </c:pt>
                <c:pt idx="8450">
                  <c:v>-48.393637927314302</c:v>
                </c:pt>
                <c:pt idx="8451">
                  <c:v>-48.6799897556023</c:v>
                </c:pt>
                <c:pt idx="8452">
                  <c:v>-48.950085325667303</c:v>
                </c:pt>
                <c:pt idx="8453">
                  <c:v>-49.1929741826795</c:v>
                </c:pt>
                <c:pt idx="8454">
                  <c:v>-49.442814887754601</c:v>
                </c:pt>
                <c:pt idx="8455">
                  <c:v>-49.706453387071797</c:v>
                </c:pt>
                <c:pt idx="8456">
                  <c:v>-49.990977173947897</c:v>
                </c:pt>
                <c:pt idx="8457">
                  <c:v>-50.303245536775897</c:v>
                </c:pt>
                <c:pt idx="8458">
                  <c:v>-50.649376248756397</c:v>
                </c:pt>
                <c:pt idx="8459">
                  <c:v>-51.034227099937397</c:v>
                </c:pt>
                <c:pt idx="8460">
                  <c:v>-51.460918041287101</c:v>
                </c:pt>
                <c:pt idx="8461">
                  <c:v>-51.930443181077301</c:v>
                </c:pt>
                <c:pt idx="8462">
                  <c:v>-52.441420443961398</c:v>
                </c:pt>
                <c:pt idx="8463">
                  <c:v>-52.954405298766503</c:v>
                </c:pt>
                <c:pt idx="8464">
                  <c:v>-53.492203694054801</c:v>
                </c:pt>
                <c:pt idx="8465">
                  <c:v>-54.056435306820198</c:v>
                </c:pt>
                <c:pt idx="8466">
                  <c:v>-54.641073928665101</c:v>
                </c:pt>
                <c:pt idx="8467">
                  <c:v>-55.239509824918699</c:v>
                </c:pt>
                <c:pt idx="8468">
                  <c:v>-55.845130039291703</c:v>
                </c:pt>
                <c:pt idx="8469">
                  <c:v>-56.451888964570102</c:v>
                </c:pt>
                <c:pt idx="8470">
                  <c:v>-57.0548204195251</c:v>
                </c:pt>
                <c:pt idx="8471">
                  <c:v>-57.650450417980103</c:v>
                </c:pt>
                <c:pt idx="8472">
                  <c:v>-58.237081089085002</c:v>
                </c:pt>
                <c:pt idx="8473">
                  <c:v>-58.8031025560404</c:v>
                </c:pt>
                <c:pt idx="8474">
                  <c:v>-59.336822743619202</c:v>
                </c:pt>
                <c:pt idx="8475">
                  <c:v>-59.8697454154808</c:v>
                </c:pt>
                <c:pt idx="8476">
                  <c:v>-60.409976330376701</c:v>
                </c:pt>
                <c:pt idx="8477">
                  <c:v>-60.966818418268403</c:v>
                </c:pt>
                <c:pt idx="8478">
                  <c:v>-61.550183992738901</c:v>
                </c:pt>
                <c:pt idx="8479">
                  <c:v>-62.169918095922199</c:v>
                </c:pt>
                <c:pt idx="8480">
                  <c:v>-62.835078453898497</c:v>
                </c:pt>
                <c:pt idx="8481">
                  <c:v>-63.553225715350102</c:v>
                </c:pt>
                <c:pt idx="8482">
                  <c:v>-64.329781689217896</c:v>
                </c:pt>
                <c:pt idx="8483">
                  <c:v>-65.167512319971493</c:v>
                </c:pt>
                <c:pt idx="8484">
                  <c:v>-66.040843820214803</c:v>
                </c:pt>
                <c:pt idx="8485">
                  <c:v>-66.966266056378203</c:v>
                </c:pt>
                <c:pt idx="8486">
                  <c:v>-67.946281115749798</c:v>
                </c:pt>
                <c:pt idx="8487">
                  <c:v>-68.973956198072102</c:v>
                </c:pt>
                <c:pt idx="8488">
                  <c:v>-70.040162717405295</c:v>
                </c:pt>
                <c:pt idx="8489">
                  <c:v>-71.134189383792105</c:v>
                </c:pt>
                <c:pt idx="8490">
                  <c:v>-72.244433616956897</c:v>
                </c:pt>
                <c:pt idx="8491">
                  <c:v>-73.359113306292599</c:v>
                </c:pt>
                <c:pt idx="8492">
                  <c:v>-74.466943536247896</c:v>
                </c:pt>
                <c:pt idx="8493">
                  <c:v>-75.557730138737597</c:v>
                </c:pt>
                <c:pt idx="8494">
                  <c:v>-76.615294286896301</c:v>
                </c:pt>
                <c:pt idx="8495">
                  <c:v>-77.620136223541095</c:v>
                </c:pt>
                <c:pt idx="8496">
                  <c:v>-78.590536679852505</c:v>
                </c:pt>
                <c:pt idx="8497">
                  <c:v>-79.525608811418905</c:v>
                </c:pt>
                <c:pt idx="8498">
                  <c:v>-80.4263212568966</c:v>
                </c:pt>
                <c:pt idx="8499">
                  <c:v>-81.295212882373903</c:v>
                </c:pt>
                <c:pt idx="8500">
                  <c:v>-82.1359917723465</c:v>
                </c:pt>
                <c:pt idx="8501">
                  <c:v>-82.953053678778403</c:v>
                </c:pt>
                <c:pt idx="8502">
                  <c:v>-83.750963869965204</c:v>
                </c:pt>
                <c:pt idx="8503">
                  <c:v>-84.533951217787603</c:v>
                </c:pt>
                <c:pt idx="8504">
                  <c:v>-85.3054636645182</c:v>
                </c:pt>
                <c:pt idx="8505">
                  <c:v>-86.049169119875302</c:v>
                </c:pt>
                <c:pt idx="8506">
                  <c:v>-86.779916697070902</c:v>
                </c:pt>
                <c:pt idx="8507">
                  <c:v>-87.505638299418294</c:v>
                </c:pt>
                <c:pt idx="8508">
                  <c:v>-88.226085630608793</c:v>
                </c:pt>
                <c:pt idx="8509">
                  <c:v>-88.939906173512099</c:v>
                </c:pt>
                <c:pt idx="8510">
                  <c:v>-89.645016989710598</c:v>
                </c:pt>
                <c:pt idx="8511">
                  <c:v>-90.339032415807395</c:v>
                </c:pt>
                <c:pt idx="8512">
                  <c:v>-91.019692740315904</c:v>
                </c:pt>
                <c:pt idx="8513">
                  <c:v>-91.685243288607793</c:v>
                </c:pt>
                <c:pt idx="8514">
                  <c:v>-92.334720646184806</c:v>
                </c:pt>
                <c:pt idx="8515">
                  <c:v>-92.962984937938302</c:v>
                </c:pt>
                <c:pt idx="8516">
                  <c:v>-93.558017731891397</c:v>
                </c:pt>
                <c:pt idx="8517">
                  <c:v>-94.142613592681798</c:v>
                </c:pt>
                <c:pt idx="8518">
                  <c:v>-94.720388014414794</c:v>
                </c:pt>
                <c:pt idx="8519">
                  <c:v>-95.294977529993105</c:v>
                </c:pt>
                <c:pt idx="8520">
                  <c:v>-95.869594547137893</c:v>
                </c:pt>
                <c:pt idx="8521">
                  <c:v>-96.44653417536</c:v>
                </c:pt>
                <c:pt idx="8522">
                  <c:v>-97.026674921273596</c:v>
                </c:pt>
                <c:pt idx="8523">
                  <c:v>-97.609021029106103</c:v>
                </c:pt>
                <c:pt idx="8524">
                  <c:v>-98.190335969427295</c:v>
                </c:pt>
                <c:pt idx="8525">
                  <c:v>-98.764913549764401</c:v>
                </c:pt>
                <c:pt idx="8526">
                  <c:v>-99.308929404299207</c:v>
                </c:pt>
                <c:pt idx="8527">
                  <c:v>-99.822381708290806</c:v>
                </c:pt>
                <c:pt idx="8528">
                  <c:v>-100.30131228671399</c:v>
                </c:pt>
                <c:pt idx="8529">
                  <c:v>-100.732599059246</c:v>
                </c:pt>
                <c:pt idx="8530">
                  <c:v>-101.102181866438</c:v>
                </c:pt>
                <c:pt idx="8531">
                  <c:v>-101.39594155018899</c:v>
                </c:pt>
                <c:pt idx="8532">
                  <c:v>-101.600628887323</c:v>
                </c:pt>
                <c:pt idx="8533">
                  <c:v>-101.704768376651</c:v>
                </c:pt>
                <c:pt idx="8534">
                  <c:v>-101.69946431175801</c:v>
                </c:pt>
                <c:pt idx="8535">
                  <c:v>-101.579045166673</c:v>
                </c:pt>
                <c:pt idx="8536">
                  <c:v>-101.337682107216</c:v>
                </c:pt>
                <c:pt idx="8537">
                  <c:v>-100.961938134242</c:v>
                </c:pt>
                <c:pt idx="8538">
                  <c:v>-100.47962914289</c:v>
                </c:pt>
                <c:pt idx="8539">
                  <c:v>-99.900938335693695</c:v>
                </c:pt>
                <c:pt idx="8540">
                  <c:v>-99.238720914317199</c:v>
                </c:pt>
                <c:pt idx="8541">
                  <c:v>-98.507794741049494</c:v>
                </c:pt>
                <c:pt idx="8542">
                  <c:v>-97.724090174041294</c:v>
                </c:pt>
                <c:pt idx="8543">
                  <c:v>-96.903714799472795</c:v>
                </c:pt>
                <c:pt idx="8544">
                  <c:v>-96.061998322591606</c:v>
                </c:pt>
                <c:pt idx="8545">
                  <c:v>-95.212587458749596</c:v>
                </c:pt>
                <c:pt idx="8546">
                  <c:v>-94.366659543347396</c:v>
                </c:pt>
                <c:pt idx="8547">
                  <c:v>-93.516711396825897</c:v>
                </c:pt>
                <c:pt idx="8548">
                  <c:v>-92.676192990623207</c:v>
                </c:pt>
                <c:pt idx="8549">
                  <c:v>-91.856917287653701</c:v>
                </c:pt>
                <c:pt idx="8550">
                  <c:v>-91.057566808797802</c:v>
                </c:pt>
                <c:pt idx="8551">
                  <c:v>-90.273568315784999</c:v>
                </c:pt>
                <c:pt idx="8552">
                  <c:v>-89.497744172357102</c:v>
                </c:pt>
                <c:pt idx="8553">
                  <c:v>-88.721115379505804</c:v>
                </c:pt>
                <c:pt idx="8554">
                  <c:v>-87.933782987269296</c:v>
                </c:pt>
                <c:pt idx="8555">
                  <c:v>-87.125812851382804</c:v>
                </c:pt>
                <c:pt idx="8556">
                  <c:v>-86.288053428724595</c:v>
                </c:pt>
                <c:pt idx="8557">
                  <c:v>-85.410012155420901</c:v>
                </c:pt>
                <c:pt idx="8558">
                  <c:v>-84.466283886931194</c:v>
                </c:pt>
                <c:pt idx="8559">
                  <c:v>-83.479559855762105</c:v>
                </c:pt>
                <c:pt idx="8560">
                  <c:v>-82.450094656212599</c:v>
                </c:pt>
                <c:pt idx="8561">
                  <c:v>-81.380180771910204</c:v>
                </c:pt>
                <c:pt idx="8562">
                  <c:v>-80.273903599683607</c:v>
                </c:pt>
                <c:pt idx="8563">
                  <c:v>-79.136742481025905</c:v>
                </c:pt>
                <c:pt idx="8564">
                  <c:v>-77.975054225954807</c:v>
                </c:pt>
                <c:pt idx="8565">
                  <c:v>-76.7954873636847</c:v>
                </c:pt>
                <c:pt idx="8566">
                  <c:v>-75.604382939122701</c:v>
                </c:pt>
                <c:pt idx="8567">
                  <c:v>-74.407220149623896</c:v>
                </c:pt>
                <c:pt idx="8568">
                  <c:v>-73.192438535866302</c:v>
                </c:pt>
                <c:pt idx="8569">
                  <c:v>-71.969552170540794</c:v>
                </c:pt>
                <c:pt idx="8570">
                  <c:v>-70.752643683413794</c:v>
                </c:pt>
                <c:pt idx="8571">
                  <c:v>-69.541825091634195</c:v>
                </c:pt>
                <c:pt idx="8572">
                  <c:v>-68.335459245995395</c:v>
                </c:pt>
                <c:pt idx="8573">
                  <c:v>-67.130621619185703</c:v>
                </c:pt>
                <c:pt idx="8574">
                  <c:v>-65.923671508494706</c:v>
                </c:pt>
                <c:pt idx="8575">
                  <c:v>-64.710869791869499</c:v>
                </c:pt>
                <c:pt idx="8576">
                  <c:v>-63.488979654852301</c:v>
                </c:pt>
                <c:pt idx="8577">
                  <c:v>-62.255792064149396</c:v>
                </c:pt>
                <c:pt idx="8578">
                  <c:v>-61.008951491361103</c:v>
                </c:pt>
                <c:pt idx="8579">
                  <c:v>-59.724364425834999</c:v>
                </c:pt>
                <c:pt idx="8580">
                  <c:v>-58.435750419167199</c:v>
                </c:pt>
                <c:pt idx="8581">
                  <c:v>-57.148601777459703</c:v>
                </c:pt>
                <c:pt idx="8582">
                  <c:v>-55.869390495274899</c:v>
                </c:pt>
                <c:pt idx="8583">
                  <c:v>-54.60524765353</c:v>
                </c:pt>
                <c:pt idx="8584">
                  <c:v>-53.363549761967903</c:v>
                </c:pt>
                <c:pt idx="8585">
                  <c:v>-52.151442937375499</c:v>
                </c:pt>
                <c:pt idx="8586">
                  <c:v>-50.975345126852901</c:v>
                </c:pt>
                <c:pt idx="8587">
                  <c:v>-49.8404724551337</c:v>
                </c:pt>
                <c:pt idx="8588">
                  <c:v>-48.750437260264597</c:v>
                </c:pt>
                <c:pt idx="8589">
                  <c:v>-47.6902005061946</c:v>
                </c:pt>
                <c:pt idx="8590">
                  <c:v>-46.664611141291601</c:v>
                </c:pt>
                <c:pt idx="8591">
                  <c:v>-45.688775225814503</c:v>
                </c:pt>
                <c:pt idx="8592">
                  <c:v>-44.759649147216003</c:v>
                </c:pt>
                <c:pt idx="8593">
                  <c:v>-43.872369891063698</c:v>
                </c:pt>
                <c:pt idx="8594">
                  <c:v>-43.020866234353399</c:v>
                </c:pt>
                <c:pt idx="8595">
                  <c:v>-42.198552333544299</c:v>
                </c:pt>
                <c:pt idx="8596">
                  <c:v>-41.399032704523798</c:v>
                </c:pt>
                <c:pt idx="8597">
                  <c:v>-40.616749831178701</c:v>
                </c:pt>
                <c:pt idx="8598">
                  <c:v>-39.847514376450398</c:v>
                </c:pt>
                <c:pt idx="8599">
                  <c:v>-39.088872014832702</c:v>
                </c:pt>
                <c:pt idx="8600">
                  <c:v>-38.304468756218299</c:v>
                </c:pt>
                <c:pt idx="8601">
                  <c:v>-37.5373841216933</c:v>
                </c:pt>
                <c:pt idx="8602">
                  <c:v>-36.792089019102796</c:v>
                </c:pt>
                <c:pt idx="8603">
                  <c:v>-36.073768894567003</c:v>
                </c:pt>
                <c:pt idx="8604">
                  <c:v>-35.387916863793897</c:v>
                </c:pt>
                <c:pt idx="8605">
                  <c:v>-34.739852703021398</c:v>
                </c:pt>
                <c:pt idx="8606">
                  <c:v>-34.1342013397146</c:v>
                </c:pt>
                <c:pt idx="8607">
                  <c:v>-33.5743735436591</c:v>
                </c:pt>
                <c:pt idx="8608">
                  <c:v>-33.062097245251998</c:v>
                </c:pt>
                <c:pt idx="8609">
                  <c:v>-32.597049190799098</c:v>
                </c:pt>
                <c:pt idx="8610">
                  <c:v>-32.156883583597001</c:v>
                </c:pt>
                <c:pt idx="8611">
                  <c:v>-31.738845725672</c:v>
                </c:pt>
                <c:pt idx="8612">
                  <c:v>-31.360964116950701</c:v>
                </c:pt>
                <c:pt idx="8613">
                  <c:v>-31.015746989997599</c:v>
                </c:pt>
                <c:pt idx="8614">
                  <c:v>-30.693908026021798</c:v>
                </c:pt>
                <c:pt idx="8615">
                  <c:v>-30.385199686179799</c:v>
                </c:pt>
                <c:pt idx="8616">
                  <c:v>-30.0793343928583</c:v>
                </c:pt>
                <c:pt idx="8617">
                  <c:v>-29.766906280546401</c:v>
                </c:pt>
                <c:pt idx="8618">
                  <c:v>-29.440229756503602</c:v>
                </c:pt>
                <c:pt idx="8619">
                  <c:v>-29.094022194595102</c:v>
                </c:pt>
                <c:pt idx="8620">
                  <c:v>-28.725875231375301</c:v>
                </c:pt>
                <c:pt idx="8621">
                  <c:v>-28.293870996546101</c:v>
                </c:pt>
                <c:pt idx="8622">
                  <c:v>-27.848771111038602</c:v>
                </c:pt>
                <c:pt idx="8623">
                  <c:v>-27.401589100998699</c:v>
                </c:pt>
                <c:pt idx="8624">
                  <c:v>-26.962460430159599</c:v>
                </c:pt>
                <c:pt idx="8625">
                  <c:v>-26.5425845287402</c:v>
                </c:pt>
                <c:pt idx="8626">
                  <c:v>-26.153543644570501</c:v>
                </c:pt>
                <c:pt idx="8627">
                  <c:v>-25.806543407106901</c:v>
                </c:pt>
                <c:pt idx="8628">
                  <c:v>-25.511626082824399</c:v>
                </c:pt>
                <c:pt idx="8629">
                  <c:v>-25.276916174381601</c:v>
                </c:pt>
                <c:pt idx="8630">
                  <c:v>-25.107961768206199</c:v>
                </c:pt>
                <c:pt idx="8631">
                  <c:v>-24.986248882320801</c:v>
                </c:pt>
                <c:pt idx="8632">
                  <c:v>-24.9075962823323</c:v>
                </c:pt>
                <c:pt idx="8633">
                  <c:v>-24.900356212767701</c:v>
                </c:pt>
                <c:pt idx="8634">
                  <c:v>-24.958796135190902</c:v>
                </c:pt>
                <c:pt idx="8635">
                  <c:v>-25.073813078311101</c:v>
                </c:pt>
                <c:pt idx="8636">
                  <c:v>-25.2337456237371</c:v>
                </c:pt>
                <c:pt idx="8637">
                  <c:v>-25.425342455305401</c:v>
                </c:pt>
                <c:pt idx="8638">
                  <c:v>-25.6347962302385</c:v>
                </c:pt>
                <c:pt idx="8639">
                  <c:v>-25.8487526823987</c:v>
                </c:pt>
                <c:pt idx="8640">
                  <c:v>-26.055214036919899</c:v>
                </c:pt>
                <c:pt idx="8641">
                  <c:v>-26.244271466371899</c:v>
                </c:pt>
                <c:pt idx="8642">
                  <c:v>-26.363154691259499</c:v>
                </c:pt>
                <c:pt idx="8643">
                  <c:v>-26.4544338731768</c:v>
                </c:pt>
                <c:pt idx="8644">
                  <c:v>-26.5245822220371</c:v>
                </c:pt>
                <c:pt idx="8645">
                  <c:v>-26.576484375510599</c:v>
                </c:pt>
                <c:pt idx="8646">
                  <c:v>-26.6147788137554</c:v>
                </c:pt>
                <c:pt idx="8647">
                  <c:v>-26.645416787413598</c:v>
                </c:pt>
                <c:pt idx="8648">
                  <c:v>-26.675094117793599</c:v>
                </c:pt>
                <c:pt idx="8649">
                  <c:v>-26.710597857645599</c:v>
                </c:pt>
                <c:pt idx="8650">
                  <c:v>-26.7581220999298</c:v>
                </c:pt>
                <c:pt idx="8651">
                  <c:v>-26.822614902540899</c:v>
                </c:pt>
                <c:pt idx="8652">
                  <c:v>-26.888664764457801</c:v>
                </c:pt>
                <c:pt idx="8653">
                  <c:v>-26.947698276419001</c:v>
                </c:pt>
                <c:pt idx="8654">
                  <c:v>-27.033838899674699</c:v>
                </c:pt>
                <c:pt idx="8655">
                  <c:v>-27.145323791921001</c:v>
                </c:pt>
                <c:pt idx="8656">
                  <c:v>-27.277708913959799</c:v>
                </c:pt>
                <c:pt idx="8657">
                  <c:v>-27.424406177791099</c:v>
                </c:pt>
                <c:pt idx="8658">
                  <c:v>-27.5773731593262</c:v>
                </c:pt>
                <c:pt idx="8659">
                  <c:v>-27.7278811932133</c:v>
                </c:pt>
                <c:pt idx="8660">
                  <c:v>-27.867287302378699</c:v>
                </c:pt>
                <c:pt idx="8661">
                  <c:v>-27.987742123172001</c:v>
                </c:pt>
                <c:pt idx="8662">
                  <c:v>-28.082778448347199</c:v>
                </c:pt>
                <c:pt idx="8663">
                  <c:v>-28.108150614680699</c:v>
                </c:pt>
                <c:pt idx="8664">
                  <c:v>-28.098397980688802</c:v>
                </c:pt>
                <c:pt idx="8665">
                  <c:v>-28.063212612850499</c:v>
                </c:pt>
                <c:pt idx="8666">
                  <c:v>-28.006151213019301</c:v>
                </c:pt>
                <c:pt idx="8667">
                  <c:v>-27.932118090146702</c:v>
                </c:pt>
                <c:pt idx="8668">
                  <c:v>-27.8470146474498</c:v>
                </c:pt>
                <c:pt idx="8669">
                  <c:v>-27.757280793635701</c:v>
                </c:pt>
                <c:pt idx="8670">
                  <c:v>-27.669366021710498</c:v>
                </c:pt>
                <c:pt idx="8671">
                  <c:v>-27.5891788546257</c:v>
                </c:pt>
                <c:pt idx="8672">
                  <c:v>-27.521569808108499</c:v>
                </c:pt>
                <c:pt idx="8673">
                  <c:v>-27.456159910980801</c:v>
                </c:pt>
                <c:pt idx="8674">
                  <c:v>-27.380762810776599</c:v>
                </c:pt>
                <c:pt idx="8675">
                  <c:v>-27.327945122761999</c:v>
                </c:pt>
                <c:pt idx="8676">
                  <c:v>-27.297810981630398</c:v>
                </c:pt>
                <c:pt idx="8677">
                  <c:v>-27.2886288018382</c:v>
                </c:pt>
                <c:pt idx="8678">
                  <c:v>-27.2972901840708</c:v>
                </c:pt>
                <c:pt idx="8679">
                  <c:v>-27.319872943621</c:v>
                </c:pt>
                <c:pt idx="8680">
                  <c:v>-27.352244136191199</c:v>
                </c:pt>
                <c:pt idx="8681">
                  <c:v>-27.3906397018912</c:v>
                </c:pt>
                <c:pt idx="8682">
                  <c:v>-27.432164332329901</c:v>
                </c:pt>
                <c:pt idx="8683">
                  <c:v>-27.475167224385501</c:v>
                </c:pt>
                <c:pt idx="8684">
                  <c:v>-27.489918212899401</c:v>
                </c:pt>
                <c:pt idx="8685">
                  <c:v>-27.502250658597401</c:v>
                </c:pt>
                <c:pt idx="8686">
                  <c:v>-27.525151782049502</c:v>
                </c:pt>
                <c:pt idx="8687">
                  <c:v>-27.5645226728304</c:v>
                </c:pt>
                <c:pt idx="8688">
                  <c:v>-27.626847650051701</c:v>
                </c:pt>
                <c:pt idx="8689">
                  <c:v>-27.718713053527701</c:v>
                </c:pt>
                <c:pt idx="8690">
                  <c:v>-27.846260053000002</c:v>
                </c:pt>
                <c:pt idx="8691">
                  <c:v>-28.014618039072701</c:v>
                </c:pt>
                <c:pt idx="8692">
                  <c:v>-28.227371887745701</c:v>
                </c:pt>
                <c:pt idx="8693">
                  <c:v>-28.486118196790301</c:v>
                </c:pt>
                <c:pt idx="8694">
                  <c:v>-28.7821224469509</c:v>
                </c:pt>
                <c:pt idx="8695">
                  <c:v>-29.098905202338599</c:v>
                </c:pt>
                <c:pt idx="8696">
                  <c:v>-29.455566742878201</c:v>
                </c:pt>
                <c:pt idx="8697">
                  <c:v>-29.8463653262177</c:v>
                </c:pt>
                <c:pt idx="8698">
                  <c:v>-30.2638843863093</c:v>
                </c:pt>
                <c:pt idx="8699">
                  <c:v>-30.6996719562887</c:v>
                </c:pt>
                <c:pt idx="8700">
                  <c:v>-31.144966528377399</c:v>
                </c:pt>
                <c:pt idx="8701">
                  <c:v>-31.591440933932901</c:v>
                </c:pt>
                <c:pt idx="8702">
                  <c:v>-32.031896018875898</c:v>
                </c:pt>
                <c:pt idx="8703">
                  <c:v>-32.4608423984523</c:v>
                </c:pt>
                <c:pt idx="8704">
                  <c:v>-32.874920535685099</c:v>
                </c:pt>
                <c:pt idx="8705">
                  <c:v>-33.255542575064503</c:v>
                </c:pt>
                <c:pt idx="8706">
                  <c:v>-33.617105057865103</c:v>
                </c:pt>
                <c:pt idx="8707">
                  <c:v>-33.970943489206498</c:v>
                </c:pt>
                <c:pt idx="8708">
                  <c:v>-34.323635419659098</c:v>
                </c:pt>
                <c:pt idx="8709">
                  <c:v>-34.6828701279317</c:v>
                </c:pt>
                <c:pt idx="8710">
                  <c:v>-35.056786663810399</c:v>
                </c:pt>
                <c:pt idx="8711">
                  <c:v>-35.453242656174197</c:v>
                </c:pt>
                <c:pt idx="8712">
                  <c:v>-35.879073432558101</c:v>
                </c:pt>
                <c:pt idx="8713">
                  <c:v>-36.339405222909498</c:v>
                </c:pt>
                <c:pt idx="8714">
                  <c:v>-36.837084905073297</c:v>
                </c:pt>
                <c:pt idx="8715">
                  <c:v>-37.368128942222498</c:v>
                </c:pt>
                <c:pt idx="8716">
                  <c:v>-37.919207529208002</c:v>
                </c:pt>
                <c:pt idx="8717">
                  <c:v>-38.501756973237001</c:v>
                </c:pt>
                <c:pt idx="8718">
                  <c:v>-39.108829413224399</c:v>
                </c:pt>
                <c:pt idx="8719">
                  <c:v>-39.731373784933297</c:v>
                </c:pt>
                <c:pt idx="8720">
                  <c:v>-40.358942335045001</c:v>
                </c:pt>
                <c:pt idx="8721">
                  <c:v>-40.980513411207198</c:v>
                </c:pt>
                <c:pt idx="8722">
                  <c:v>-41.585357836323297</c:v>
                </c:pt>
                <c:pt idx="8723">
                  <c:v>-42.163873910777802</c:v>
                </c:pt>
                <c:pt idx="8724">
                  <c:v>-42.708320431669399</c:v>
                </c:pt>
                <c:pt idx="8725">
                  <c:v>-43.213387480610102</c:v>
                </c:pt>
                <c:pt idx="8726">
                  <c:v>-43.664821341013003</c:v>
                </c:pt>
                <c:pt idx="8727">
                  <c:v>-44.070611788630202</c:v>
                </c:pt>
                <c:pt idx="8728">
                  <c:v>-44.440506521154802</c:v>
                </c:pt>
                <c:pt idx="8729">
                  <c:v>-44.781072625531301</c:v>
                </c:pt>
                <c:pt idx="8730">
                  <c:v>-45.100703937524401</c:v>
                </c:pt>
                <c:pt idx="8731">
                  <c:v>-45.408927331154402</c:v>
                </c:pt>
                <c:pt idx="8732">
                  <c:v>-45.715604138347302</c:v>
                </c:pt>
                <c:pt idx="8733">
                  <c:v>-46.030090979967298</c:v>
                </c:pt>
                <c:pt idx="8734">
                  <c:v>-46.360429666110903</c:v>
                </c:pt>
                <c:pt idx="8735">
                  <c:v>-46.712635306406902</c:v>
                </c:pt>
                <c:pt idx="8736">
                  <c:v>-47.087593881405603</c:v>
                </c:pt>
                <c:pt idx="8737">
                  <c:v>-47.475217599819103</c:v>
                </c:pt>
                <c:pt idx="8738">
                  <c:v>-47.887652722002002</c:v>
                </c:pt>
                <c:pt idx="8739">
                  <c:v>-48.320483220692999</c:v>
                </c:pt>
                <c:pt idx="8740">
                  <c:v>-48.766770765812097</c:v>
                </c:pt>
                <c:pt idx="8741">
                  <c:v>-49.2176534399144</c:v>
                </c:pt>
                <c:pt idx="8742">
                  <c:v>-49.663091851535498</c:v>
                </c:pt>
                <c:pt idx="8743">
                  <c:v>-50.092696272576397</c:v>
                </c:pt>
                <c:pt idx="8744">
                  <c:v>-50.4965637813659</c:v>
                </c:pt>
                <c:pt idx="8745">
                  <c:v>-50.866055952616101</c:v>
                </c:pt>
                <c:pt idx="8746">
                  <c:v>-51.194455004126603</c:v>
                </c:pt>
                <c:pt idx="8747">
                  <c:v>-51.466073024075598</c:v>
                </c:pt>
                <c:pt idx="8748">
                  <c:v>-51.684776639039498</c:v>
                </c:pt>
                <c:pt idx="8749">
                  <c:v>-51.859486133289103</c:v>
                </c:pt>
                <c:pt idx="8750">
                  <c:v>-51.9950069017763</c:v>
                </c:pt>
                <c:pt idx="8751">
                  <c:v>-52.098302725001197</c:v>
                </c:pt>
                <c:pt idx="8752">
                  <c:v>-52.177919670636598</c:v>
                </c:pt>
                <c:pt idx="8753">
                  <c:v>-52.2432707501331</c:v>
                </c:pt>
                <c:pt idx="8754">
                  <c:v>-52.303840122887301</c:v>
                </c:pt>
                <c:pt idx="8755">
                  <c:v>-52.368373978893104</c:v>
                </c:pt>
                <c:pt idx="8756">
                  <c:v>-52.444127835722298</c:v>
                </c:pt>
                <c:pt idx="8757">
                  <c:v>-52.5339681810323</c:v>
                </c:pt>
                <c:pt idx="8758">
                  <c:v>-52.623368116725899</c:v>
                </c:pt>
                <c:pt idx="8759">
                  <c:v>-52.732338379092297</c:v>
                </c:pt>
                <c:pt idx="8760">
                  <c:v>-52.859391484141099</c:v>
                </c:pt>
                <c:pt idx="8761">
                  <c:v>-53.000549976883299</c:v>
                </c:pt>
                <c:pt idx="8762">
                  <c:v>-53.149739258676199</c:v>
                </c:pt>
                <c:pt idx="8763">
                  <c:v>-53.299326523025897</c:v>
                </c:pt>
                <c:pt idx="8764">
                  <c:v>-53.440754294579399</c:v>
                </c:pt>
                <c:pt idx="8765">
                  <c:v>-53.565212733227398</c:v>
                </c:pt>
                <c:pt idx="8766">
                  <c:v>-53.664295542545901</c:v>
                </c:pt>
                <c:pt idx="8767">
                  <c:v>-53.730589531749501</c:v>
                </c:pt>
                <c:pt idx="8768">
                  <c:v>-53.742892233963303</c:v>
                </c:pt>
                <c:pt idx="8769">
                  <c:v>-53.7009675024375</c:v>
                </c:pt>
                <c:pt idx="8770">
                  <c:v>-53.615431082355798</c:v>
                </c:pt>
                <c:pt idx="8771">
                  <c:v>-53.488366758295903</c:v>
                </c:pt>
                <c:pt idx="8772">
                  <c:v>-53.3238692075725</c:v>
                </c:pt>
                <c:pt idx="8773">
                  <c:v>-53.1276229342091</c:v>
                </c:pt>
                <c:pt idx="8774">
                  <c:v>-52.906327018790499</c:v>
                </c:pt>
                <c:pt idx="8775">
                  <c:v>-52.667014515453701</c:v>
                </c:pt>
                <c:pt idx="8776">
                  <c:v>-52.416326630140503</c:v>
                </c:pt>
                <c:pt idx="8777">
                  <c:v>-52.1598079158058</c:v>
                </c:pt>
                <c:pt idx="8778">
                  <c:v>-51.899760717215798</c:v>
                </c:pt>
                <c:pt idx="8779">
                  <c:v>-51.610912345919601</c:v>
                </c:pt>
                <c:pt idx="8780">
                  <c:v>-51.320603843690797</c:v>
                </c:pt>
                <c:pt idx="8781">
                  <c:v>-51.027976950060399</c:v>
                </c:pt>
                <c:pt idx="8782">
                  <c:v>-50.730113341227202</c:v>
                </c:pt>
                <c:pt idx="8783">
                  <c:v>-50.422258187111403</c:v>
                </c:pt>
                <c:pt idx="8784">
                  <c:v>-50.098169579494702</c:v>
                </c:pt>
                <c:pt idx="8785">
                  <c:v>-49.750560581457997</c:v>
                </c:pt>
                <c:pt idx="8786">
                  <c:v>-49.371597684386998</c:v>
                </c:pt>
                <c:pt idx="8787">
                  <c:v>-48.953419839459599</c:v>
                </c:pt>
                <c:pt idx="8788">
                  <c:v>-48.488645372475602</c:v>
                </c:pt>
                <c:pt idx="8789">
                  <c:v>-47.953620379103</c:v>
                </c:pt>
                <c:pt idx="8790">
                  <c:v>-47.343670840652699</c:v>
                </c:pt>
                <c:pt idx="8791">
                  <c:v>-46.672720966632397</c:v>
                </c:pt>
                <c:pt idx="8792">
                  <c:v>-45.942323435642201</c:v>
                </c:pt>
                <c:pt idx="8793">
                  <c:v>-45.156354351439298</c:v>
                </c:pt>
                <c:pt idx="8794">
                  <c:v>-44.320797718044098</c:v>
                </c:pt>
                <c:pt idx="8795">
                  <c:v>-43.4433686479165</c:v>
                </c:pt>
                <c:pt idx="8796">
                  <c:v>-42.5330080899286</c:v>
                </c:pt>
                <c:pt idx="8797">
                  <c:v>-41.599294553270497</c:v>
                </c:pt>
                <c:pt idx="8798">
                  <c:v>-40.651826888751401</c:v>
                </c:pt>
                <c:pt idx="8799">
                  <c:v>-39.6996356400644</c:v>
                </c:pt>
                <c:pt idx="8800">
                  <c:v>-38.714470592236601</c:v>
                </c:pt>
                <c:pt idx="8801">
                  <c:v>-37.737871049975503</c:v>
                </c:pt>
                <c:pt idx="8802">
                  <c:v>-36.777804100490499</c:v>
                </c:pt>
                <c:pt idx="8803">
                  <c:v>-35.840970349821802</c:v>
                </c:pt>
                <c:pt idx="8804">
                  <c:v>-34.932698556763498</c:v>
                </c:pt>
                <c:pt idx="8805">
                  <c:v>-34.056910911499799</c:v>
                </c:pt>
                <c:pt idx="8806">
                  <c:v>-33.216147087807499</c:v>
                </c:pt>
                <c:pt idx="8807">
                  <c:v>-32.411635769989502</c:v>
                </c:pt>
                <c:pt idx="8808">
                  <c:v>-31.643404560371501</c:v>
                </c:pt>
                <c:pt idx="8809">
                  <c:v>-30.910422201619301</c:v>
                </c:pt>
                <c:pt idx="8810">
                  <c:v>-30.193279675365901</c:v>
                </c:pt>
                <c:pt idx="8811">
                  <c:v>-29.486148812908201</c:v>
                </c:pt>
                <c:pt idx="8812">
                  <c:v>-28.8073525533555</c:v>
                </c:pt>
                <c:pt idx="8813">
                  <c:v>-28.156924323656099</c:v>
                </c:pt>
                <c:pt idx="8814">
                  <c:v>-27.535220017724001</c:v>
                </c:pt>
                <c:pt idx="8815">
                  <c:v>-26.942913014743699</c:v>
                </c:pt>
                <c:pt idx="8816">
                  <c:v>-26.380908578287301</c:v>
                </c:pt>
                <c:pt idx="8817">
                  <c:v>-25.850189883031501</c:v>
                </c:pt>
                <c:pt idx="8818">
                  <c:v>-25.351617604160399</c:v>
                </c:pt>
                <c:pt idx="8819">
                  <c:v>-24.885712418085099</c:v>
                </c:pt>
                <c:pt idx="8820">
                  <c:v>-24.452453872719602</c:v>
                </c:pt>
                <c:pt idx="8821">
                  <c:v>-24.0155424891012</c:v>
                </c:pt>
                <c:pt idx="8822">
                  <c:v>-23.606895782438698</c:v>
                </c:pt>
                <c:pt idx="8823">
                  <c:v>-23.229185758344201</c:v>
                </c:pt>
                <c:pt idx="8824">
                  <c:v>-22.882848375847399</c:v>
                </c:pt>
                <c:pt idx="8825">
                  <c:v>-22.568040603104102</c:v>
                </c:pt>
                <c:pt idx="8826">
                  <c:v>-22.284680959583302</c:v>
                </c:pt>
                <c:pt idx="8827">
                  <c:v>-22.032486621817299</c:v>
                </c:pt>
                <c:pt idx="8828">
                  <c:v>-21.8109999353033</c:v>
                </c:pt>
                <c:pt idx="8829">
                  <c:v>-21.619602563833599</c:v>
                </c:pt>
                <c:pt idx="8830">
                  <c:v>-21.4575210914976</c:v>
                </c:pt>
                <c:pt idx="8831">
                  <c:v>-21.307913384604099</c:v>
                </c:pt>
                <c:pt idx="8832">
                  <c:v>-21.163533225119298</c:v>
                </c:pt>
                <c:pt idx="8833">
                  <c:v>-21.0472239304227</c:v>
                </c:pt>
                <c:pt idx="8834">
                  <c:v>-20.960727071216301</c:v>
                </c:pt>
                <c:pt idx="8835">
                  <c:v>-20.905977445756001</c:v>
                </c:pt>
                <c:pt idx="8836">
                  <c:v>-20.885046589852099</c:v>
                </c:pt>
                <c:pt idx="8837">
                  <c:v>-20.900049378505798</c:v>
                </c:pt>
                <c:pt idx="8838">
                  <c:v>-20.953018310360498</c:v>
                </c:pt>
                <c:pt idx="8839">
                  <c:v>-21.045756915345098</c:v>
                </c:pt>
                <c:pt idx="8840">
                  <c:v>-21.179689548203999</c:v>
                </c:pt>
                <c:pt idx="8841">
                  <c:v>-21.355728654590902</c:v>
                </c:pt>
                <c:pt idx="8842">
                  <c:v>-21.5404495597015</c:v>
                </c:pt>
                <c:pt idx="8843">
                  <c:v>-21.764353703152398</c:v>
                </c:pt>
                <c:pt idx="8844">
                  <c:v>-22.0330968422026</c:v>
                </c:pt>
                <c:pt idx="8845">
                  <c:v>-22.348008641125901</c:v>
                </c:pt>
                <c:pt idx="8846">
                  <c:v>-22.7100900947516</c:v>
                </c:pt>
                <c:pt idx="8847">
                  <c:v>-23.120071029063801</c:v>
                </c:pt>
                <c:pt idx="8848">
                  <c:v>-23.578451254352501</c:v>
                </c:pt>
                <c:pt idx="8849">
                  <c:v>-24.085515134912399</c:v>
                </c:pt>
                <c:pt idx="8850">
                  <c:v>-24.641316020194399</c:v>
                </c:pt>
                <c:pt idx="8851">
                  <c:v>-25.245633979947002</c:v>
                </c:pt>
                <c:pt idx="8852">
                  <c:v>-25.8841771893943</c:v>
                </c:pt>
                <c:pt idx="8853">
                  <c:v>-26.546876326587299</c:v>
                </c:pt>
                <c:pt idx="8854">
                  <c:v>-27.2581362655948</c:v>
                </c:pt>
                <c:pt idx="8855">
                  <c:v>-28.018545186433698</c:v>
                </c:pt>
                <c:pt idx="8856">
                  <c:v>-28.828182263195501</c:v>
                </c:pt>
                <c:pt idx="8857">
                  <c:v>-29.686552826501</c:v>
                </c:pt>
                <c:pt idx="8858">
                  <c:v>-30.592513267205199</c:v>
                </c:pt>
                <c:pt idx="8859">
                  <c:v>-31.5441861579856</c:v>
                </c:pt>
                <c:pt idx="8860">
                  <c:v>-32.538871758208401</c:v>
                </c:pt>
                <c:pt idx="8861">
                  <c:v>-33.572967499293</c:v>
                </c:pt>
                <c:pt idx="8862">
                  <c:v>-34.641911256772403</c:v>
                </c:pt>
                <c:pt idx="8863">
                  <c:v>-35.710138995343002</c:v>
                </c:pt>
                <c:pt idx="8864">
                  <c:v>-36.797614760677597</c:v>
                </c:pt>
                <c:pt idx="8865">
                  <c:v>-37.904985549167499</c:v>
                </c:pt>
                <c:pt idx="8866">
                  <c:v>-39.026512653442197</c:v>
                </c:pt>
                <c:pt idx="8867">
                  <c:v>-40.155962300229199</c:v>
                </c:pt>
                <c:pt idx="8868">
                  <c:v>-41.286837648815201</c:v>
                </c:pt>
                <c:pt idx="8869">
                  <c:v>-42.412616712141002</c:v>
                </c:pt>
                <c:pt idx="8870">
                  <c:v>-43.526979694934802</c:v>
                </c:pt>
                <c:pt idx="8871">
                  <c:v>-44.624014163053999</c:v>
                </c:pt>
                <c:pt idx="8872">
                  <c:v>-45.698392008770298</c:v>
                </c:pt>
                <c:pt idx="8873">
                  <c:v>-46.734110822893001</c:v>
                </c:pt>
                <c:pt idx="8874">
                  <c:v>-47.715158719760502</c:v>
                </c:pt>
                <c:pt idx="8875">
                  <c:v>-48.6657410022909</c:v>
                </c:pt>
                <c:pt idx="8876">
                  <c:v>-49.586289010534301</c:v>
                </c:pt>
                <c:pt idx="8877">
                  <c:v>-50.478216020508</c:v>
                </c:pt>
                <c:pt idx="8878">
                  <c:v>-51.343894556880002</c:v>
                </c:pt>
                <c:pt idx="8879">
                  <c:v>-52.186571590953498</c:v>
                </c:pt>
                <c:pt idx="8880">
                  <c:v>-53.010216359990203</c:v>
                </c:pt>
                <c:pt idx="8881">
                  <c:v>-53.819303643844798</c:v>
                </c:pt>
                <c:pt idx="8882">
                  <c:v>-54.618543716711798</c:v>
                </c:pt>
                <c:pt idx="8883">
                  <c:v>-55.412577725806599</c:v>
                </c:pt>
                <c:pt idx="8884">
                  <c:v>-56.178184837245801</c:v>
                </c:pt>
                <c:pt idx="8885">
                  <c:v>-56.9410444725685</c:v>
                </c:pt>
                <c:pt idx="8886">
                  <c:v>-57.713367424657797</c:v>
                </c:pt>
                <c:pt idx="8887">
                  <c:v>-58.4987441159711</c:v>
                </c:pt>
                <c:pt idx="8888">
                  <c:v>-59.299380641105401</c:v>
                </c:pt>
                <c:pt idx="8889">
                  <c:v>-60.115983753003697</c:v>
                </c:pt>
                <c:pt idx="8890">
                  <c:v>-60.947693416620098</c:v>
                </c:pt>
                <c:pt idx="8891">
                  <c:v>-61.792061596640202</c:v>
                </c:pt>
                <c:pt idx="8892">
                  <c:v>-62.645078425892699</c:v>
                </c:pt>
                <c:pt idx="8893">
                  <c:v>-63.5012493319241</c:v>
                </c:pt>
                <c:pt idx="8894">
                  <c:v>-64.345051990234396</c:v>
                </c:pt>
                <c:pt idx="8895">
                  <c:v>-65.153645294705498</c:v>
                </c:pt>
                <c:pt idx="8896">
                  <c:v>-65.944443674279597</c:v>
                </c:pt>
                <c:pt idx="8897">
                  <c:v>-66.709999737147797</c:v>
                </c:pt>
                <c:pt idx="8898">
                  <c:v>-67.442571481261396</c:v>
                </c:pt>
                <c:pt idx="8899">
                  <c:v>-68.134468521646497</c:v>
                </c:pt>
                <c:pt idx="8900">
                  <c:v>-68.778382172577906</c:v>
                </c:pt>
                <c:pt idx="8901">
                  <c:v>-69.367677403443594</c:v>
                </c:pt>
                <c:pt idx="8902">
                  <c:v>-69.896630730226406</c:v>
                </c:pt>
                <c:pt idx="8903">
                  <c:v>-70.360605301244505</c:v>
                </c:pt>
                <c:pt idx="8904">
                  <c:v>-70.756161796324307</c:v>
                </c:pt>
                <c:pt idx="8905">
                  <c:v>-71.0599709246072</c:v>
                </c:pt>
                <c:pt idx="8906">
                  <c:v>-71.285779578226794</c:v>
                </c:pt>
                <c:pt idx="8907">
                  <c:v>-71.443300951125096</c:v>
                </c:pt>
                <c:pt idx="8908">
                  <c:v>-71.535850315487707</c:v>
                </c:pt>
                <c:pt idx="8909">
                  <c:v>-71.567757388051803</c:v>
                </c:pt>
                <c:pt idx="8910">
                  <c:v>-71.544181584727397</c:v>
                </c:pt>
                <c:pt idx="8911">
                  <c:v>-71.470886346469698</c:v>
                </c:pt>
                <c:pt idx="8912">
                  <c:v>-71.353981217333796</c:v>
                </c:pt>
                <c:pt idx="8913">
                  <c:v>-71.199645139088105</c:v>
                </c:pt>
                <c:pt idx="8914">
                  <c:v>-71.0138484929344</c:v>
                </c:pt>
                <c:pt idx="8915">
                  <c:v>-70.796783283823999</c:v>
                </c:pt>
                <c:pt idx="8916">
                  <c:v>-70.538541535048594</c:v>
                </c:pt>
                <c:pt idx="8917">
                  <c:v>-70.2642206314232</c:v>
                </c:pt>
                <c:pt idx="8918">
                  <c:v>-69.978705678721994</c:v>
                </c:pt>
                <c:pt idx="8919">
                  <c:v>-69.686002508082595</c:v>
                </c:pt>
                <c:pt idx="8920">
                  <c:v>-69.389203482167005</c:v>
                </c:pt>
                <c:pt idx="8921">
                  <c:v>-69.0904875746985</c:v>
                </c:pt>
                <c:pt idx="8922">
                  <c:v>-68.791149600290893</c:v>
                </c:pt>
                <c:pt idx="8923">
                  <c:v>-68.491655241550802</c:v>
                </c:pt>
                <c:pt idx="8924">
                  <c:v>-68.191720522775199</c:v>
                </c:pt>
                <c:pt idx="8925">
                  <c:v>-67.890416038401099</c:v>
                </c:pt>
                <c:pt idx="8926">
                  <c:v>-67.570753085121893</c:v>
                </c:pt>
                <c:pt idx="8927">
                  <c:v>-67.2391710831821</c:v>
                </c:pt>
                <c:pt idx="8928">
                  <c:v>-66.902364333455196</c:v>
                </c:pt>
                <c:pt idx="8929">
                  <c:v>-66.5602235466461</c:v>
                </c:pt>
                <c:pt idx="8930">
                  <c:v>-66.212936078162301</c:v>
                </c:pt>
                <c:pt idx="8931">
                  <c:v>-65.861052523783698</c:v>
                </c:pt>
                <c:pt idx="8932">
                  <c:v>-65.505498124273799</c:v>
                </c:pt>
                <c:pt idx="8933">
                  <c:v>-65.147526046800095</c:v>
                </c:pt>
                <c:pt idx="8934">
                  <c:v>-64.788616117180098</c:v>
                </c:pt>
                <c:pt idx="8935">
                  <c:v>-64.430328924125405</c:v>
                </c:pt>
                <c:pt idx="8936">
                  <c:v>-64.070816491888493</c:v>
                </c:pt>
                <c:pt idx="8937">
                  <c:v>-63.696377079598001</c:v>
                </c:pt>
                <c:pt idx="8938">
                  <c:v>-63.326154221163598</c:v>
                </c:pt>
                <c:pt idx="8939">
                  <c:v>-62.962006146257501</c:v>
                </c:pt>
                <c:pt idx="8940">
                  <c:v>-62.605239708023497</c:v>
                </c:pt>
                <c:pt idx="8941">
                  <c:v>-62.256449692060002</c:v>
                </c:pt>
                <c:pt idx="8942">
                  <c:v>-61.915383018649798</c:v>
                </c:pt>
                <c:pt idx="8943">
                  <c:v>-61.580839999377503</c:v>
                </c:pt>
                <c:pt idx="8944">
                  <c:v>-61.250625567535202</c:v>
                </c:pt>
                <c:pt idx="8945">
                  <c:v>-60.921563027044598</c:v>
                </c:pt>
                <c:pt idx="8946">
                  <c:v>-60.589580986156399</c:v>
                </c:pt>
                <c:pt idx="8947">
                  <c:v>-60.236594110873398</c:v>
                </c:pt>
                <c:pt idx="8948">
                  <c:v>-59.862540639099301</c:v>
                </c:pt>
                <c:pt idx="8949">
                  <c:v>-59.471081386616497</c:v>
                </c:pt>
                <c:pt idx="8950">
                  <c:v>-59.058792882166799</c:v>
                </c:pt>
                <c:pt idx="8951">
                  <c:v>-58.622999530879497</c:v>
                </c:pt>
                <c:pt idx="8952">
                  <c:v>-58.162072742862698</c:v>
                </c:pt>
                <c:pt idx="8953">
                  <c:v>-57.675671778858103</c:v>
                </c:pt>
                <c:pt idx="8954">
                  <c:v>-57.164904743354498</c:v>
                </c:pt>
                <c:pt idx="8955">
                  <c:v>-56.632395026290801</c:v>
                </c:pt>
                <c:pt idx="8956">
                  <c:v>-56.082246616702399</c:v>
                </c:pt>
                <c:pt idx="8957">
                  <c:v>-55.517527178383602</c:v>
                </c:pt>
                <c:pt idx="8958">
                  <c:v>-54.926608846863402</c:v>
                </c:pt>
                <c:pt idx="8959">
                  <c:v>-54.338012731799701</c:v>
                </c:pt>
                <c:pt idx="8960">
                  <c:v>-53.761359219387899</c:v>
                </c:pt>
                <c:pt idx="8961">
                  <c:v>-53.206480046607197</c:v>
                </c:pt>
                <c:pt idx="8962">
                  <c:v>-52.6829315738457</c:v>
                </c:pt>
                <c:pt idx="8963">
                  <c:v>-52.199488257412</c:v>
                </c:pt>
                <c:pt idx="8964">
                  <c:v>-51.763646483633202</c:v>
                </c:pt>
                <c:pt idx="8965">
                  <c:v>-51.3811722831284</c:v>
                </c:pt>
                <c:pt idx="8966">
                  <c:v>-51.055727397678602</c:v>
                </c:pt>
                <c:pt idx="8967">
                  <c:v>-50.788606198736503</c:v>
                </c:pt>
                <c:pt idx="8968">
                  <c:v>-50.5634147350628</c:v>
                </c:pt>
                <c:pt idx="8969">
                  <c:v>-50.381223027607902</c:v>
                </c:pt>
                <c:pt idx="8970">
                  <c:v>-50.248830989267098</c:v>
                </c:pt>
                <c:pt idx="8971">
                  <c:v>-50.160200815612903</c:v>
                </c:pt>
                <c:pt idx="8972">
                  <c:v>-50.107853029217303</c:v>
                </c:pt>
                <c:pt idx="8973">
                  <c:v>-50.0833649389822</c:v>
                </c:pt>
                <c:pt idx="8974">
                  <c:v>-50.077896260759303</c:v>
                </c:pt>
                <c:pt idx="8975">
                  <c:v>-50.082700334434101</c:v>
                </c:pt>
                <c:pt idx="8976">
                  <c:v>-50.089583867836801</c:v>
                </c:pt>
                <c:pt idx="8977">
                  <c:v>-50.091285602295201</c:v>
                </c:pt>
                <c:pt idx="8978">
                  <c:v>-50.080173922551097</c:v>
                </c:pt>
                <c:pt idx="8979">
                  <c:v>-50.025399171312301</c:v>
                </c:pt>
                <c:pt idx="8980">
                  <c:v>-49.954025561060597</c:v>
                </c:pt>
                <c:pt idx="8981">
                  <c:v>-49.865938951405802</c:v>
                </c:pt>
                <c:pt idx="8982">
                  <c:v>-49.762141905669701</c:v>
                </c:pt>
                <c:pt idx="8983">
                  <c:v>-49.644515424829798</c:v>
                </c:pt>
                <c:pt idx="8984">
                  <c:v>-49.515508126141</c:v>
                </c:pt>
                <c:pt idx="8985">
                  <c:v>-49.3777749535003</c:v>
                </c:pt>
                <c:pt idx="8986">
                  <c:v>-49.233794786706298</c:v>
                </c:pt>
                <c:pt idx="8987">
                  <c:v>-49.085501468058503</c:v>
                </c:pt>
                <c:pt idx="8988">
                  <c:v>-48.933964901945103</c:v>
                </c:pt>
                <c:pt idx="8989">
                  <c:v>-48.762035427553101</c:v>
                </c:pt>
                <c:pt idx="8990">
                  <c:v>-48.572354248566498</c:v>
                </c:pt>
                <c:pt idx="8991">
                  <c:v>-48.380091610298798</c:v>
                </c:pt>
                <c:pt idx="8992">
                  <c:v>-48.183355171306097</c:v>
                </c:pt>
                <c:pt idx="8993">
                  <c:v>-47.979254237045502</c:v>
                </c:pt>
                <c:pt idx="8994">
                  <c:v>-47.764296088063801</c:v>
                </c:pt>
                <c:pt idx="8995">
                  <c:v>-47.534836062175003</c:v>
                </c:pt>
                <c:pt idx="8996">
                  <c:v>-47.287534584950699</c:v>
                </c:pt>
                <c:pt idx="8997">
                  <c:v>-47.019777180115099</c:v>
                </c:pt>
                <c:pt idx="8998">
                  <c:v>-46.730020295028197</c:v>
                </c:pt>
                <c:pt idx="8999">
                  <c:v>-46.418035517613802</c:v>
                </c:pt>
                <c:pt idx="9000">
                  <c:v>-46.050525918968198</c:v>
                </c:pt>
                <c:pt idx="9001">
                  <c:v>-45.6689780348837</c:v>
                </c:pt>
                <c:pt idx="9002">
                  <c:v>-45.279113869245002</c:v>
                </c:pt>
                <c:pt idx="9003">
                  <c:v>-44.887419799921297</c:v>
                </c:pt>
                <c:pt idx="9004">
                  <c:v>-44.500879239139401</c:v>
                </c:pt>
                <c:pt idx="9005">
                  <c:v>-44.1266337933098</c:v>
                </c:pt>
                <c:pt idx="9006">
                  <c:v>-43.771588778263101</c:v>
                </c:pt>
                <c:pt idx="9007">
                  <c:v>-43.441987889984198</c:v>
                </c:pt>
                <c:pt idx="9008">
                  <c:v>-43.1429892244944</c:v>
                </c:pt>
                <c:pt idx="9009">
                  <c:v>-42.878279546498298</c:v>
                </c:pt>
                <c:pt idx="9010">
                  <c:v>-42.632071201485303</c:v>
                </c:pt>
                <c:pt idx="9011">
                  <c:v>-42.405530387922703</c:v>
                </c:pt>
                <c:pt idx="9012">
                  <c:v>-42.2189080772267</c:v>
                </c:pt>
                <c:pt idx="9013">
                  <c:v>-42.069633216929397</c:v>
                </c:pt>
                <c:pt idx="9014">
                  <c:v>-41.953020677417797</c:v>
                </c:pt>
                <c:pt idx="9015">
                  <c:v>-41.862714296045397</c:v>
                </c:pt>
                <c:pt idx="9016">
                  <c:v>-41.791225478328002</c:v>
                </c:pt>
                <c:pt idx="9017">
                  <c:v>-41.730516449557399</c:v>
                </c:pt>
                <c:pt idx="9018">
                  <c:v>-41.672578535674603</c:v>
                </c:pt>
                <c:pt idx="9019">
                  <c:v>-41.609961541590501</c:v>
                </c:pt>
                <c:pt idx="9020">
                  <c:v>-41.536219332797899</c:v>
                </c:pt>
                <c:pt idx="9021">
                  <c:v>-41.412875155595998</c:v>
                </c:pt>
                <c:pt idx="9022">
                  <c:v>-41.272927028578799</c:v>
                </c:pt>
                <c:pt idx="9023">
                  <c:v>-41.118037627485101</c:v>
                </c:pt>
                <c:pt idx="9024">
                  <c:v>-40.949070851440901</c:v>
                </c:pt>
                <c:pt idx="9025">
                  <c:v>-40.767995840425399</c:v>
                </c:pt>
                <c:pt idx="9026">
                  <c:v>-40.5777489810893</c:v>
                </c:pt>
                <c:pt idx="9027">
                  <c:v>-40.382012972291299</c:v>
                </c:pt>
                <c:pt idx="9028">
                  <c:v>-40.184926455717601</c:v>
                </c:pt>
                <c:pt idx="9029">
                  <c:v>-39.990746518206599</c:v>
                </c:pt>
                <c:pt idx="9030">
                  <c:v>-39.803493370872502</c:v>
                </c:pt>
                <c:pt idx="9031">
                  <c:v>-39.6123044337454</c:v>
                </c:pt>
                <c:pt idx="9032">
                  <c:v>-39.417559579199697</c:v>
                </c:pt>
                <c:pt idx="9033">
                  <c:v>-39.243040730292897</c:v>
                </c:pt>
                <c:pt idx="9034">
                  <c:v>-39.090264364054399</c:v>
                </c:pt>
                <c:pt idx="9035">
                  <c:v>-38.959126503596202</c:v>
                </c:pt>
                <c:pt idx="9036">
                  <c:v>-38.848108676811101</c:v>
                </c:pt>
                <c:pt idx="9037">
                  <c:v>-38.754579343082497</c:v>
                </c:pt>
                <c:pt idx="9038">
                  <c:v>-38.675154190386898</c:v>
                </c:pt>
                <c:pt idx="9039">
                  <c:v>-38.606078441605803</c:v>
                </c:pt>
                <c:pt idx="9040">
                  <c:v>-38.543597568422904</c:v>
                </c:pt>
                <c:pt idx="9041">
                  <c:v>-38.484288760667198</c:v>
                </c:pt>
                <c:pt idx="9042">
                  <c:v>-38.397233670216004</c:v>
                </c:pt>
                <c:pt idx="9043">
                  <c:v>-38.309670225662103</c:v>
                </c:pt>
                <c:pt idx="9044">
                  <c:v>-38.225408634783399</c:v>
                </c:pt>
                <c:pt idx="9045">
                  <c:v>-38.145289825125801</c:v>
                </c:pt>
                <c:pt idx="9046">
                  <c:v>-38.0707254665449</c:v>
                </c:pt>
                <c:pt idx="9047">
                  <c:v>-38.003684375625703</c:v>
                </c:pt>
                <c:pt idx="9048">
                  <c:v>-37.946610538044197</c:v>
                </c:pt>
                <c:pt idx="9049">
                  <c:v>-37.902274613794802</c:v>
                </c:pt>
                <c:pt idx="9050">
                  <c:v>-37.873569225166797</c:v>
                </c:pt>
                <c:pt idx="9051">
                  <c:v>-37.8632659089917</c:v>
                </c:pt>
                <c:pt idx="9052">
                  <c:v>-37.863083350134097</c:v>
                </c:pt>
                <c:pt idx="9053">
                  <c:v>-37.870041540307902</c:v>
                </c:pt>
                <c:pt idx="9054">
                  <c:v>-37.905752291374199</c:v>
                </c:pt>
                <c:pt idx="9055">
                  <c:v>-37.971075228784301</c:v>
                </c:pt>
                <c:pt idx="9056">
                  <c:v>-38.065382438634501</c:v>
                </c:pt>
                <c:pt idx="9057">
                  <c:v>-38.186666225300499</c:v>
                </c:pt>
                <c:pt idx="9058">
                  <c:v>-38.3317274443149</c:v>
                </c:pt>
                <c:pt idx="9059">
                  <c:v>-38.496418852516598</c:v>
                </c:pt>
                <c:pt idx="9060">
                  <c:v>-38.675917348158897</c:v>
                </c:pt>
                <c:pt idx="9061">
                  <c:v>-38.865001121305198</c:v>
                </c:pt>
                <c:pt idx="9062">
                  <c:v>-39.058311957454002</c:v>
                </c:pt>
                <c:pt idx="9063">
                  <c:v>-39.231006777846801</c:v>
                </c:pt>
                <c:pt idx="9064">
                  <c:v>-39.398346754439899</c:v>
                </c:pt>
                <c:pt idx="9065">
                  <c:v>-39.560584025063001</c:v>
                </c:pt>
                <c:pt idx="9066">
                  <c:v>-39.714033947985598</c:v>
                </c:pt>
                <c:pt idx="9067">
                  <c:v>-39.855239668284298</c:v>
                </c:pt>
                <c:pt idx="9068">
                  <c:v>-39.981142946873398</c:v>
                </c:pt>
                <c:pt idx="9069">
                  <c:v>-40.0892242677658</c:v>
                </c:pt>
                <c:pt idx="9070">
                  <c:v>-40.177601193597702</c:v>
                </c:pt>
                <c:pt idx="9071">
                  <c:v>-40.245079152622999</c:v>
                </c:pt>
                <c:pt idx="9072">
                  <c:v>-40.291154407805003</c:v>
                </c:pt>
                <c:pt idx="9073">
                  <c:v>-40.309853849574701</c:v>
                </c:pt>
                <c:pt idx="9074">
                  <c:v>-40.2977245550614</c:v>
                </c:pt>
                <c:pt idx="9075">
                  <c:v>-40.271255236787802</c:v>
                </c:pt>
                <c:pt idx="9076">
                  <c:v>-40.2321496223325</c:v>
                </c:pt>
                <c:pt idx="9077">
                  <c:v>-40.181881415713001</c:v>
                </c:pt>
                <c:pt idx="9078">
                  <c:v>-40.121753368350902</c:v>
                </c:pt>
                <c:pt idx="9079">
                  <c:v>-40.052988265093802</c:v>
                </c:pt>
                <c:pt idx="9080">
                  <c:v>-39.9768316608832</c:v>
                </c:pt>
                <c:pt idx="9081">
                  <c:v>-39.894646645179201</c:v>
                </c:pt>
                <c:pt idx="9082">
                  <c:v>-39.8079836710085</c:v>
                </c:pt>
                <c:pt idx="9083">
                  <c:v>-39.718613074324303</c:v>
                </c:pt>
                <c:pt idx="9084">
                  <c:v>-39.616751385002203</c:v>
                </c:pt>
                <c:pt idx="9085">
                  <c:v>-39.517828254911599</c:v>
                </c:pt>
                <c:pt idx="9086">
                  <c:v>-39.427757277408801</c:v>
                </c:pt>
                <c:pt idx="9087">
                  <c:v>-39.3480804359301</c:v>
                </c:pt>
                <c:pt idx="9088">
                  <c:v>-39.279642795144497</c:v>
                </c:pt>
                <c:pt idx="9089">
                  <c:v>-39.222663054728102</c:v>
                </c:pt>
                <c:pt idx="9090">
                  <c:v>-39.1768312628408</c:v>
                </c:pt>
                <c:pt idx="9091">
                  <c:v>-39.141420984820698</c:v>
                </c:pt>
                <c:pt idx="9092">
                  <c:v>-39.1154043010809</c:v>
                </c:pt>
                <c:pt idx="9093">
                  <c:v>-39.097560037831101</c:v>
                </c:pt>
                <c:pt idx="9094">
                  <c:v>-39.083164840022398</c:v>
                </c:pt>
                <c:pt idx="9095">
                  <c:v>-39.068248216392703</c:v>
                </c:pt>
                <c:pt idx="9096">
                  <c:v>-39.063096290132101</c:v>
                </c:pt>
                <c:pt idx="9097">
                  <c:v>-39.0658515628988</c:v>
                </c:pt>
                <c:pt idx="9098">
                  <c:v>-39.074095618400101</c:v>
                </c:pt>
                <c:pt idx="9099">
                  <c:v>-39.085083242992198</c:v>
                </c:pt>
                <c:pt idx="9100">
                  <c:v>-39.095999781705402</c:v>
                </c:pt>
                <c:pt idx="9101">
                  <c:v>-39.104212038664997</c:v>
                </c:pt>
                <c:pt idx="9102">
                  <c:v>-39.107484183027204</c:v>
                </c:pt>
                <c:pt idx="9103">
                  <c:v>-39.104134256944803</c:v>
                </c:pt>
                <c:pt idx="9104">
                  <c:v>-39.093113530379298</c:v>
                </c:pt>
                <c:pt idx="9105">
                  <c:v>-39.068210563813899</c:v>
                </c:pt>
                <c:pt idx="9106">
                  <c:v>-39.038353518337303</c:v>
                </c:pt>
                <c:pt idx="9107">
                  <c:v>-39.006309240624901</c:v>
                </c:pt>
                <c:pt idx="9108">
                  <c:v>-38.971336794407598</c:v>
                </c:pt>
                <c:pt idx="9109">
                  <c:v>-38.931983076699602</c:v>
                </c:pt>
                <c:pt idx="9110">
                  <c:v>-38.886106148130203</c:v>
                </c:pt>
                <c:pt idx="9111">
                  <c:v>-38.830953734056301</c:v>
                </c:pt>
                <c:pt idx="9112">
                  <c:v>-38.763290199484899</c:v>
                </c:pt>
                <c:pt idx="9113">
                  <c:v>-38.6795629223272</c:v>
                </c:pt>
                <c:pt idx="9114">
                  <c:v>-38.576097351266</c:v>
                </c:pt>
                <c:pt idx="9115">
                  <c:v>-38.447867371205199</c:v>
                </c:pt>
                <c:pt idx="9116">
                  <c:v>-38.291152238341198</c:v>
                </c:pt>
                <c:pt idx="9117">
                  <c:v>-38.110598659476899</c:v>
                </c:pt>
                <c:pt idx="9118">
                  <c:v>-37.903053601599602</c:v>
                </c:pt>
                <c:pt idx="9119">
                  <c:v>-37.665533303328097</c:v>
                </c:pt>
                <c:pt idx="9120">
                  <c:v>-37.395619963637799</c:v>
                </c:pt>
                <c:pt idx="9121">
                  <c:v>-37.091865660414001</c:v>
                </c:pt>
                <c:pt idx="9122">
                  <c:v>-36.7541620703213</c:v>
                </c:pt>
                <c:pt idx="9123">
                  <c:v>-36.384035724969102</c:v>
                </c:pt>
                <c:pt idx="9124">
                  <c:v>-35.984833462754601</c:v>
                </c:pt>
                <c:pt idx="9125">
                  <c:v>-35.561771022680396</c:v>
                </c:pt>
                <c:pt idx="9126">
                  <c:v>-35.118193892706898</c:v>
                </c:pt>
                <c:pt idx="9127">
                  <c:v>-34.669245886776999</c:v>
                </c:pt>
                <c:pt idx="9128">
                  <c:v>-34.226436962831897</c:v>
                </c:pt>
                <c:pt idx="9129">
                  <c:v>-33.798488852113003</c:v>
                </c:pt>
                <c:pt idx="9130">
                  <c:v>-33.393499566400401</c:v>
                </c:pt>
                <c:pt idx="9131">
                  <c:v>-33.018566359717298</c:v>
                </c:pt>
                <c:pt idx="9132">
                  <c:v>-32.679444684958099</c:v>
                </c:pt>
                <c:pt idx="9133">
                  <c:v>-32.380257646103701</c:v>
                </c:pt>
                <c:pt idx="9134">
                  <c:v>-32.123268987150603</c:v>
                </c:pt>
                <c:pt idx="9135">
                  <c:v>-31.908730663771799</c:v>
                </c:pt>
                <c:pt idx="9136">
                  <c:v>-31.733598416333098</c:v>
                </c:pt>
                <c:pt idx="9137">
                  <c:v>-31.5916925370041</c:v>
                </c:pt>
                <c:pt idx="9138">
                  <c:v>-31.485655023584599</c:v>
                </c:pt>
                <c:pt idx="9139">
                  <c:v>-31.4070541457084</c:v>
                </c:pt>
                <c:pt idx="9140">
                  <c:v>-31.345347459330799</c:v>
                </c:pt>
                <c:pt idx="9141">
                  <c:v>-31.2884585476762</c:v>
                </c:pt>
                <c:pt idx="9142">
                  <c:v>-31.2234539353564</c:v>
                </c:pt>
                <c:pt idx="9143">
                  <c:v>-31.1372710083577</c:v>
                </c:pt>
                <c:pt idx="9144">
                  <c:v>-31.017444889404299</c:v>
                </c:pt>
                <c:pt idx="9145">
                  <c:v>-30.852783449731</c:v>
                </c:pt>
                <c:pt idx="9146">
                  <c:v>-30.633944750869599</c:v>
                </c:pt>
                <c:pt idx="9147">
                  <c:v>-30.348149979986101</c:v>
                </c:pt>
                <c:pt idx="9148">
                  <c:v>-29.9969539822314</c:v>
                </c:pt>
                <c:pt idx="9149">
                  <c:v>-29.582560653865698</c:v>
                </c:pt>
                <c:pt idx="9150">
                  <c:v>-29.105049799405101</c:v>
                </c:pt>
                <c:pt idx="9151">
                  <c:v>-28.566425573415898</c:v>
                </c:pt>
                <c:pt idx="9152">
                  <c:v>-27.970446344287399</c:v>
                </c:pt>
                <c:pt idx="9153">
                  <c:v>-27.3223684144393</c:v>
                </c:pt>
                <c:pt idx="9154">
                  <c:v>-26.628617100105298</c:v>
                </c:pt>
                <c:pt idx="9155">
                  <c:v>-25.8964038901821</c:v>
                </c:pt>
                <c:pt idx="9156">
                  <c:v>-25.133312558640501</c:v>
                </c:pt>
                <c:pt idx="9157">
                  <c:v>-24.345372220951099</c:v>
                </c:pt>
                <c:pt idx="9158">
                  <c:v>-23.5302319898794</c:v>
                </c:pt>
                <c:pt idx="9159">
                  <c:v>-22.7088555057123</c:v>
                </c:pt>
                <c:pt idx="9160">
                  <c:v>-21.886572868460799</c:v>
                </c:pt>
                <c:pt idx="9161">
                  <c:v>-21.067020547383699</c:v>
                </c:pt>
                <c:pt idx="9162">
                  <c:v>-20.252152243795599</c:v>
                </c:pt>
                <c:pt idx="9163">
                  <c:v>-19.442365828265999</c:v>
                </c:pt>
                <c:pt idx="9164">
                  <c:v>-18.6367251666396</c:v>
                </c:pt>
                <c:pt idx="9165">
                  <c:v>-17.833251472454801</c:v>
                </c:pt>
                <c:pt idx="9166">
                  <c:v>-17.029257074710099</c:v>
                </c:pt>
                <c:pt idx="9167">
                  <c:v>-16.221694944660399</c:v>
                </c:pt>
                <c:pt idx="9168">
                  <c:v>-15.396390824554</c:v>
                </c:pt>
                <c:pt idx="9169">
                  <c:v>-14.555749884401401</c:v>
                </c:pt>
                <c:pt idx="9170">
                  <c:v>-13.706967669048399</c:v>
                </c:pt>
                <c:pt idx="9171">
                  <c:v>-12.849209310609499</c:v>
                </c:pt>
                <c:pt idx="9172">
                  <c:v>-11.982286246078001</c:v>
                </c:pt>
                <c:pt idx="9173">
                  <c:v>-11.106772647290899</c:v>
                </c:pt>
                <c:pt idx="9174">
                  <c:v>-10.224043854430001</c:v>
                </c:pt>
                <c:pt idx="9175">
                  <c:v>-9.3362326396053099</c:v>
                </c:pt>
                <c:pt idx="9176">
                  <c:v>-8.4461073555884507</c:v>
                </c:pt>
                <c:pt idx="9177">
                  <c:v>-7.5568838923006796</c:v>
                </c:pt>
                <c:pt idx="9178">
                  <c:v>-6.6706908088656096</c:v>
                </c:pt>
                <c:pt idx="9179">
                  <c:v>-5.7695800768915904</c:v>
                </c:pt>
                <c:pt idx="9180">
                  <c:v>-4.8816912818962699</c:v>
                </c:pt>
                <c:pt idx="9181">
                  <c:v>-4.01089576338613</c:v>
                </c:pt>
                <c:pt idx="9182">
                  <c:v>-3.1601772189856798</c:v>
                </c:pt>
                <c:pt idx="9183">
                  <c:v>-2.3314931179376899</c:v>
                </c:pt>
                <c:pt idx="9184">
                  <c:v>-1.52568825789136</c:v>
                </c:pt>
                <c:pt idx="9185">
                  <c:v>-0.74245921588501895</c:v>
                </c:pt>
                <c:pt idx="9186">
                  <c:v>1.9631622139021001E-2</c:v>
                </c:pt>
                <c:pt idx="9187">
                  <c:v>0.76309321535828301</c:v>
                </c:pt>
                <c:pt idx="9188">
                  <c:v>1.4913943256209099</c:v>
                </c:pt>
                <c:pt idx="9189">
                  <c:v>2.2233342400325502</c:v>
                </c:pt>
                <c:pt idx="9190">
                  <c:v>2.9613948819459699</c:v>
                </c:pt>
                <c:pt idx="9191">
                  <c:v>3.6959266257338199</c:v>
                </c:pt>
                <c:pt idx="9192">
                  <c:v>4.4304447897426904</c:v>
                </c:pt>
                <c:pt idx="9193">
                  <c:v>5.1682716066085597</c:v>
                </c:pt>
                <c:pt idx="9194">
                  <c:v>5.9122820036084098</c:v>
                </c:pt>
                <c:pt idx="9195">
                  <c:v>6.6646889184354796</c:v>
                </c:pt>
                <c:pt idx="9196">
                  <c:v>7.4268836715941999</c:v>
                </c:pt>
                <c:pt idx="9197">
                  <c:v>8.19934002685312</c:v>
                </c:pt>
                <c:pt idx="9198">
                  <c:v>8.9815831851428207</c:v>
                </c:pt>
                <c:pt idx="9199">
                  <c:v>9.7722180037081703</c:v>
                </c:pt>
                <c:pt idx="9200">
                  <c:v>10.5990687243059</c:v>
                </c:pt>
                <c:pt idx="9201">
                  <c:v>11.427818973003699</c:v>
                </c:pt>
                <c:pt idx="9202">
                  <c:v>12.252814598075799</c:v>
                </c:pt>
                <c:pt idx="9203">
                  <c:v>13.0678878855256</c:v>
                </c:pt>
                <c:pt idx="9204">
                  <c:v>13.866578414215301</c:v>
                </c:pt>
                <c:pt idx="9205">
                  <c:v>14.642382989717699</c:v>
                </c:pt>
                <c:pt idx="9206">
                  <c:v>15.389025942893401</c:v>
                </c:pt>
                <c:pt idx="9207">
                  <c:v>16.1007360343073</c:v>
                </c:pt>
                <c:pt idx="9208">
                  <c:v>16.772511718081201</c:v>
                </c:pt>
                <c:pt idx="9209">
                  <c:v>17.400353437007599</c:v>
                </c:pt>
                <c:pt idx="9210">
                  <c:v>17.996673505395101</c:v>
                </c:pt>
                <c:pt idx="9211">
                  <c:v>18.5614937434494</c:v>
                </c:pt>
                <c:pt idx="9212">
                  <c:v>19.0757345310777</c:v>
                </c:pt>
                <c:pt idx="9213">
                  <c:v>19.537978795365799</c:v>
                </c:pt>
                <c:pt idx="9214">
                  <c:v>19.947783965489599</c:v>
                </c:pt>
                <c:pt idx="9215">
                  <c:v>20.305561768717499</c:v>
                </c:pt>
                <c:pt idx="9216">
                  <c:v>20.612442186877701</c:v>
                </c:pt>
                <c:pt idx="9217">
                  <c:v>20.870135840428699</c:v>
                </c:pt>
                <c:pt idx="9218">
                  <c:v>21.080804662706299</c:v>
                </c:pt>
                <c:pt idx="9219">
                  <c:v>21.2469455476664</c:v>
                </c:pt>
                <c:pt idx="9220">
                  <c:v>21.371286586004899</c:v>
                </c:pt>
                <c:pt idx="9221">
                  <c:v>21.4876999704768</c:v>
                </c:pt>
                <c:pt idx="9222">
                  <c:v>21.569116763746099</c:v>
                </c:pt>
                <c:pt idx="9223">
                  <c:v>21.614298360897699</c:v>
                </c:pt>
                <c:pt idx="9224">
                  <c:v>21.6234134250784</c:v>
                </c:pt>
                <c:pt idx="9225">
                  <c:v>21.5963506506112</c:v>
                </c:pt>
                <c:pt idx="9226">
                  <c:v>21.532781324627301</c:v>
                </c:pt>
                <c:pt idx="9227">
                  <c:v>21.432266620041499</c:v>
                </c:pt>
                <c:pt idx="9228">
                  <c:v>21.2943995131584</c:v>
                </c:pt>
                <c:pt idx="9229">
                  <c:v>21.118964771976</c:v>
                </c:pt>
                <c:pt idx="9230">
                  <c:v>20.906095617813001</c:v>
                </c:pt>
                <c:pt idx="9231">
                  <c:v>20.6693346375312</c:v>
                </c:pt>
                <c:pt idx="9232">
                  <c:v>20.414856083394</c:v>
                </c:pt>
                <c:pt idx="9233">
                  <c:v>20.124903064524901</c:v>
                </c:pt>
                <c:pt idx="9234">
                  <c:v>19.799355492014101</c:v>
                </c:pt>
                <c:pt idx="9235">
                  <c:v>19.438355878923002</c:v>
                </c:pt>
                <c:pt idx="9236">
                  <c:v>19.0422417582176</c:v>
                </c:pt>
                <c:pt idx="9237">
                  <c:v>18.611472469658001</c:v>
                </c:pt>
                <c:pt idx="9238">
                  <c:v>18.146561674541999</c:v>
                </c:pt>
                <c:pt idx="9239">
                  <c:v>17.648023465903101</c:v>
                </c:pt>
                <c:pt idx="9240">
                  <c:v>17.116335599600301</c:v>
                </c:pt>
                <c:pt idx="9241">
                  <c:v>16.551918936011798</c:v>
                </c:pt>
                <c:pt idx="9242">
                  <c:v>15.9804655055965</c:v>
                </c:pt>
                <c:pt idx="9243">
                  <c:v>15.3796101709881</c:v>
                </c:pt>
                <c:pt idx="9244">
                  <c:v>14.744528027209199</c:v>
                </c:pt>
                <c:pt idx="9245">
                  <c:v>14.0730818546407</c:v>
                </c:pt>
                <c:pt idx="9246">
                  <c:v>13.3629911215031</c:v>
                </c:pt>
                <c:pt idx="9247">
                  <c:v>12.6119695616069</c:v>
                </c:pt>
                <c:pt idx="9248">
                  <c:v>11.817896716812401</c:v>
                </c:pt>
                <c:pt idx="9249">
                  <c:v>10.979011471929001</c:v>
                </c:pt>
                <c:pt idx="9250">
                  <c:v>10.094110325380701</c:v>
                </c:pt>
                <c:pt idx="9251">
                  <c:v>9.1627294782640192</c:v>
                </c:pt>
                <c:pt idx="9252">
                  <c:v>8.1945197603985704</c:v>
                </c:pt>
                <c:pt idx="9253">
                  <c:v>7.1974434973324604</c:v>
                </c:pt>
                <c:pt idx="9254">
                  <c:v>6.1566522030325297</c:v>
                </c:pt>
                <c:pt idx="9255">
                  <c:v>5.0735729783812404</c:v>
                </c:pt>
                <c:pt idx="9256">
                  <c:v>3.9503315443158602</c:v>
                </c:pt>
                <c:pt idx="9257">
                  <c:v>2.7896298893624198</c:v>
                </c:pt>
                <c:pt idx="9258">
                  <c:v>1.5946062190636801</c:v>
                </c:pt>
                <c:pt idx="9259">
                  <c:v>0.36869313593654401</c:v>
                </c:pt>
                <c:pt idx="9260">
                  <c:v>-0.88451249561017198</c:v>
                </c:pt>
                <c:pt idx="9261">
                  <c:v>-2.1613583626578401</c:v>
                </c:pt>
                <c:pt idx="9262">
                  <c:v>-3.4582190913707098</c:v>
                </c:pt>
                <c:pt idx="9263">
                  <c:v>-4.7543524283119503</c:v>
                </c:pt>
                <c:pt idx="9264">
                  <c:v>-6.0606750602577204</c:v>
                </c:pt>
                <c:pt idx="9265">
                  <c:v>-7.3785326028145999</c:v>
                </c:pt>
                <c:pt idx="9266">
                  <c:v>-8.7062944586209792</c:v>
                </c:pt>
                <c:pt idx="9267">
                  <c:v>-10.0424588216079</c:v>
                </c:pt>
                <c:pt idx="9268">
                  <c:v>-11.3855408085091</c:v>
                </c:pt>
                <c:pt idx="9269">
                  <c:v>-12.7339366915895</c:v>
                </c:pt>
                <c:pt idx="9270">
                  <c:v>-14.0857775107695</c:v>
                </c:pt>
                <c:pt idx="9271">
                  <c:v>-15.4387886487084</c:v>
                </c:pt>
                <c:pt idx="9272">
                  <c:v>-16.7901736900115</c:v>
                </c:pt>
                <c:pt idx="9273">
                  <c:v>-18.131858059326099</c:v>
                </c:pt>
                <c:pt idx="9274">
                  <c:v>-19.454120371418199</c:v>
                </c:pt>
                <c:pt idx="9275">
                  <c:v>-20.763253509652301</c:v>
                </c:pt>
                <c:pt idx="9276">
                  <c:v>-22.0554554064129</c:v>
                </c:pt>
                <c:pt idx="9277">
                  <c:v>-23.3267602611805</c:v>
                </c:pt>
                <c:pt idx="9278">
                  <c:v>-24.573208570355298</c:v>
                </c:pt>
                <c:pt idx="9279">
                  <c:v>-25.791030409459999</c:v>
                </c:pt>
                <c:pt idx="9280">
                  <c:v>-26.9768258765294</c:v>
                </c:pt>
                <c:pt idx="9281">
                  <c:v>-28.127727651093</c:v>
                </c:pt>
                <c:pt idx="9282">
                  <c:v>-29.2415330536687</c:v>
                </c:pt>
                <c:pt idx="9283">
                  <c:v>-30.3167964572431</c:v>
                </c:pt>
                <c:pt idx="9284">
                  <c:v>-31.3442361739794</c:v>
                </c:pt>
                <c:pt idx="9285">
                  <c:v>-32.329646036371003</c:v>
                </c:pt>
                <c:pt idx="9286">
                  <c:v>-33.277096198282401</c:v>
                </c:pt>
                <c:pt idx="9287">
                  <c:v>-34.189365847063797</c:v>
                </c:pt>
                <c:pt idx="9288">
                  <c:v>-35.069913884114499</c:v>
                </c:pt>
                <c:pt idx="9289">
                  <c:v>-35.9226346522913</c:v>
                </c:pt>
                <c:pt idx="9290">
                  <c:v>-36.751580877527701</c:v>
                </c:pt>
                <c:pt idx="9291">
                  <c:v>-37.5606762418629</c:v>
                </c:pt>
                <c:pt idx="9292">
                  <c:v>-38.353441956671098</c:v>
                </c:pt>
                <c:pt idx="9293">
                  <c:v>-39.1327614317157</c:v>
                </c:pt>
                <c:pt idx="9294">
                  <c:v>-39.898434980367497</c:v>
                </c:pt>
                <c:pt idx="9295">
                  <c:v>-40.646196575205202</c:v>
                </c:pt>
                <c:pt idx="9296">
                  <c:v>-41.382545682459202</c:v>
                </c:pt>
                <c:pt idx="9297">
                  <c:v>-42.108074319112298</c:v>
                </c:pt>
                <c:pt idx="9298">
                  <c:v>-42.822946707950898</c:v>
                </c:pt>
                <c:pt idx="9299">
                  <c:v>-43.526973638676701</c:v>
                </c:pt>
                <c:pt idx="9300">
                  <c:v>-44.219694575187397</c:v>
                </c:pt>
                <c:pt idx="9301">
                  <c:v>-44.900457326797302</c:v>
                </c:pt>
                <c:pt idx="9302">
                  <c:v>-45.568486428193502</c:v>
                </c:pt>
                <c:pt idx="9303">
                  <c:v>-46.222933601135999</c:v>
                </c:pt>
                <c:pt idx="9304">
                  <c:v>-46.862906516562198</c:v>
                </c:pt>
                <c:pt idx="9305">
                  <c:v>-47.481027715164998</c:v>
                </c:pt>
                <c:pt idx="9306">
                  <c:v>-48.077841992164601</c:v>
                </c:pt>
                <c:pt idx="9307">
                  <c:v>-48.655342284343902</c:v>
                </c:pt>
                <c:pt idx="9308">
                  <c:v>-49.2140653584852</c:v>
                </c:pt>
                <c:pt idx="9309">
                  <c:v>-49.754714066442197</c:v>
                </c:pt>
                <c:pt idx="9310">
                  <c:v>-50.277894904134797</c:v>
                </c:pt>
                <c:pt idx="9311">
                  <c:v>-50.783833441947898</c:v>
                </c:pt>
                <c:pt idx="9312">
                  <c:v>-51.272100419089803</c:v>
                </c:pt>
                <c:pt idx="9313">
                  <c:v>-51.7413822331647</c:v>
                </c:pt>
                <c:pt idx="9314">
                  <c:v>-52.189327141520103</c:v>
                </c:pt>
                <c:pt idx="9315">
                  <c:v>-52.610673377862597</c:v>
                </c:pt>
                <c:pt idx="9316">
                  <c:v>-52.993004540703097</c:v>
                </c:pt>
                <c:pt idx="9317">
                  <c:v>-53.336891594653899</c:v>
                </c:pt>
                <c:pt idx="9318">
                  <c:v>-53.638452872491499</c:v>
                </c:pt>
                <c:pt idx="9319">
                  <c:v>-53.894297292978898</c:v>
                </c:pt>
                <c:pt idx="9320">
                  <c:v>-54.101716771503497</c:v>
                </c:pt>
                <c:pt idx="9321">
                  <c:v>-54.258842716969902</c:v>
                </c:pt>
                <c:pt idx="9322">
                  <c:v>-54.364756488832903</c:v>
                </c:pt>
                <c:pt idx="9323">
                  <c:v>-54.419547302319799</c:v>
                </c:pt>
                <c:pt idx="9324">
                  <c:v>-54.424315134983303</c:v>
                </c:pt>
                <c:pt idx="9325">
                  <c:v>-54.381120305479698</c:v>
                </c:pt>
                <c:pt idx="9326">
                  <c:v>-54.283163895724201</c:v>
                </c:pt>
                <c:pt idx="9327">
                  <c:v>-54.134404980680699</c:v>
                </c:pt>
                <c:pt idx="9328">
                  <c:v>-53.9445746642686</c:v>
                </c:pt>
                <c:pt idx="9329">
                  <c:v>-53.721304626329001</c:v>
                </c:pt>
                <c:pt idx="9330">
                  <c:v>-53.473040527752303</c:v>
                </c:pt>
                <c:pt idx="9331">
                  <c:v>-53.208430740227797</c:v>
                </c:pt>
                <c:pt idx="9332">
                  <c:v>-52.935659099491303</c:v>
                </c:pt>
                <c:pt idx="9333">
                  <c:v>-52.661778255752999</c:v>
                </c:pt>
                <c:pt idx="9334">
                  <c:v>-52.392103388576302</c:v>
                </c:pt>
                <c:pt idx="9335">
                  <c:v>-52.129723944876901</c:v>
                </c:pt>
                <c:pt idx="9336">
                  <c:v>-51.872427210363199</c:v>
                </c:pt>
                <c:pt idx="9337">
                  <c:v>-51.601879393720402</c:v>
                </c:pt>
                <c:pt idx="9338">
                  <c:v>-51.326627497087898</c:v>
                </c:pt>
                <c:pt idx="9339">
                  <c:v>-51.043001543604703</c:v>
                </c:pt>
                <c:pt idx="9340">
                  <c:v>-50.746616084054502</c:v>
                </c:pt>
                <c:pt idx="9341">
                  <c:v>-50.4326487579673</c:v>
                </c:pt>
                <c:pt idx="9342">
                  <c:v>-50.096122999143198</c:v>
                </c:pt>
                <c:pt idx="9343">
                  <c:v>-49.732179635854799</c:v>
                </c:pt>
                <c:pt idx="9344">
                  <c:v>-49.336325545525</c:v>
                </c:pt>
                <c:pt idx="9345">
                  <c:v>-48.904651472277699</c:v>
                </c:pt>
                <c:pt idx="9346">
                  <c:v>-48.434015025438299</c:v>
                </c:pt>
                <c:pt idx="9347">
                  <c:v>-47.906255180389799</c:v>
                </c:pt>
                <c:pt idx="9348">
                  <c:v>-47.320983581949399</c:v>
                </c:pt>
                <c:pt idx="9349">
                  <c:v>-46.688900668988602</c:v>
                </c:pt>
                <c:pt idx="9350">
                  <c:v>-46.015364352409698</c:v>
                </c:pt>
                <c:pt idx="9351">
                  <c:v>-45.307720813712599</c:v>
                </c:pt>
                <c:pt idx="9352">
                  <c:v>-44.574741507655403</c:v>
                </c:pt>
                <c:pt idx="9353">
                  <c:v>-43.825926867556497</c:v>
                </c:pt>
                <c:pt idx="9354">
                  <c:v>-43.070736755095403</c:v>
                </c:pt>
                <c:pt idx="9355">
                  <c:v>-42.317816585887897</c:v>
                </c:pt>
                <c:pt idx="9356">
                  <c:v>-41.574290940862099</c:v>
                </c:pt>
                <c:pt idx="9357">
                  <c:v>-40.842116869340998</c:v>
                </c:pt>
                <c:pt idx="9358">
                  <c:v>-40.096373001610303</c:v>
                </c:pt>
                <c:pt idx="9359">
                  <c:v>-39.361744667521997</c:v>
                </c:pt>
                <c:pt idx="9360">
                  <c:v>-38.639806149355401</c:v>
                </c:pt>
                <c:pt idx="9361">
                  <c:v>-37.931042405061298</c:v>
                </c:pt>
                <c:pt idx="9362">
                  <c:v>-37.234932952449199</c:v>
                </c:pt>
                <c:pt idx="9363">
                  <c:v>-36.550073183067497</c:v>
                </c:pt>
                <c:pt idx="9364">
                  <c:v>-35.874324392245299</c:v>
                </c:pt>
                <c:pt idx="9365">
                  <c:v>-35.204986439244003</c:v>
                </c:pt>
                <c:pt idx="9366">
                  <c:v>-34.5389899085595</c:v>
                </c:pt>
                <c:pt idx="9367">
                  <c:v>-33.873107174319102</c:v>
                </c:pt>
                <c:pt idx="9368">
                  <c:v>-33.181986105845802</c:v>
                </c:pt>
                <c:pt idx="9369">
                  <c:v>-32.463745467368803</c:v>
                </c:pt>
                <c:pt idx="9370">
                  <c:v>-31.734344623261599</c:v>
                </c:pt>
                <c:pt idx="9371">
                  <c:v>-30.9974317548334</c:v>
                </c:pt>
                <c:pt idx="9372">
                  <c:v>-30.258580640649399</c:v>
                </c:pt>
                <c:pt idx="9373">
                  <c:v>-29.524977073761001</c:v>
                </c:pt>
                <c:pt idx="9374">
                  <c:v>-28.804950333453998</c:v>
                </c:pt>
                <c:pt idx="9375">
                  <c:v>-28.107391539042599</c:v>
                </c:pt>
                <c:pt idx="9376">
                  <c:v>-27.4411136212725</c:v>
                </c:pt>
                <c:pt idx="9377">
                  <c:v>-26.814215535401299</c:v>
                </c:pt>
                <c:pt idx="9378">
                  <c:v>-26.231307394942899</c:v>
                </c:pt>
                <c:pt idx="9379">
                  <c:v>-25.656571887742398</c:v>
                </c:pt>
                <c:pt idx="9380">
                  <c:v>-25.1323279191475</c:v>
                </c:pt>
                <c:pt idx="9381">
                  <c:v>-24.6641802342346</c:v>
                </c:pt>
                <c:pt idx="9382">
                  <c:v>-24.2567186217052</c:v>
                </c:pt>
                <c:pt idx="9383">
                  <c:v>-23.913415923602201</c:v>
                </c:pt>
                <c:pt idx="9384">
                  <c:v>-23.6365509429742</c:v>
                </c:pt>
                <c:pt idx="9385">
                  <c:v>-23.427151824071</c:v>
                </c:pt>
                <c:pt idx="9386">
                  <c:v>-23.284960003228001</c:v>
                </c:pt>
                <c:pt idx="9387">
                  <c:v>-23.208419879645401</c:v>
                </c:pt>
                <c:pt idx="9388">
                  <c:v>-23.194703841774899</c:v>
                </c:pt>
                <c:pt idx="9389">
                  <c:v>-23.2151249243691</c:v>
                </c:pt>
                <c:pt idx="9390">
                  <c:v>-23.264089295673401</c:v>
                </c:pt>
                <c:pt idx="9391">
                  <c:v>-23.3603350811319</c:v>
                </c:pt>
                <c:pt idx="9392">
                  <c:v>-23.502108663849</c:v>
                </c:pt>
                <c:pt idx="9393">
                  <c:v>-23.687937022021799</c:v>
                </c:pt>
                <c:pt idx="9394">
                  <c:v>-23.916565352336701</c:v>
                </c:pt>
                <c:pt idx="9395">
                  <c:v>-24.1868181059682</c:v>
                </c:pt>
                <c:pt idx="9396">
                  <c:v>-24.497404423236699</c:v>
                </c:pt>
                <c:pt idx="9397">
                  <c:v>-24.846699343319202</c:v>
                </c:pt>
                <c:pt idx="9398">
                  <c:v>-25.232539217825501</c:v>
                </c:pt>
                <c:pt idx="9399">
                  <c:v>-25.652072259733899</c:v>
                </c:pt>
                <c:pt idx="9400">
                  <c:v>-26.052917391486101</c:v>
                </c:pt>
                <c:pt idx="9401">
                  <c:v>-26.478148767339</c:v>
                </c:pt>
                <c:pt idx="9402">
                  <c:v>-26.927179847797301</c:v>
                </c:pt>
                <c:pt idx="9403">
                  <c:v>-27.399835998013099</c:v>
                </c:pt>
                <c:pt idx="9404">
                  <c:v>-27.8964764821641</c:v>
                </c:pt>
                <c:pt idx="9405">
                  <c:v>-28.418080333141901</c:v>
                </c:pt>
                <c:pt idx="9406">
                  <c:v>-28.966277311099301</c:v>
                </c:pt>
                <c:pt idx="9407">
                  <c:v>-29.543313107602</c:v>
                </c:pt>
                <c:pt idx="9408">
                  <c:v>-30.151947519263299</c:v>
                </c:pt>
                <c:pt idx="9409">
                  <c:v>-30.795294127773001</c:v>
                </c:pt>
                <c:pt idx="9410">
                  <c:v>-31.453644024911501</c:v>
                </c:pt>
                <c:pt idx="9411">
                  <c:v>-32.126408403433999</c:v>
                </c:pt>
                <c:pt idx="9412">
                  <c:v>-32.844675487818201</c:v>
                </c:pt>
                <c:pt idx="9413">
                  <c:v>-33.615069144844398</c:v>
                </c:pt>
                <c:pt idx="9414">
                  <c:v>-34.443900996579501</c:v>
                </c:pt>
                <c:pt idx="9415">
                  <c:v>-35.3367645169036</c:v>
                </c:pt>
                <c:pt idx="9416">
                  <c:v>-36.298101809439302</c:v>
                </c:pt>
                <c:pt idx="9417">
                  <c:v>-37.3307725327318</c:v>
                </c:pt>
                <c:pt idx="9418">
                  <c:v>-38.435661893491101</c:v>
                </c:pt>
                <c:pt idx="9419">
                  <c:v>-39.611368907851798</c:v>
                </c:pt>
                <c:pt idx="9420">
                  <c:v>-40.854016129162801</c:v>
                </c:pt>
                <c:pt idx="9421">
                  <c:v>-42.111637169852202</c:v>
                </c:pt>
                <c:pt idx="9422">
                  <c:v>-43.418959317000002</c:v>
                </c:pt>
                <c:pt idx="9423">
                  <c:v>-44.771345283235803</c:v>
                </c:pt>
                <c:pt idx="9424">
                  <c:v>-46.160461393642699</c:v>
                </c:pt>
                <c:pt idx="9425">
                  <c:v>-47.577223025204802</c:v>
                </c:pt>
                <c:pt idx="9426">
                  <c:v>-49.012277611538003</c:v>
                </c:pt>
                <c:pt idx="9427">
                  <c:v>-50.456468126642299</c:v>
                </c:pt>
                <c:pt idx="9428">
                  <c:v>-51.901241149994803</c:v>
                </c:pt>
                <c:pt idx="9429">
                  <c:v>-53.338973074866701</c:v>
                </c:pt>
                <c:pt idx="9430">
                  <c:v>-54.763199428746503</c:v>
                </c:pt>
                <c:pt idx="9431">
                  <c:v>-56.149602221823699</c:v>
                </c:pt>
                <c:pt idx="9432">
                  <c:v>-57.487144673158603</c:v>
                </c:pt>
                <c:pt idx="9433">
                  <c:v>-58.802162104148998</c:v>
                </c:pt>
                <c:pt idx="9434">
                  <c:v>-60.096661062368398</c:v>
                </c:pt>
                <c:pt idx="9435">
                  <c:v>-61.373781439668598</c:v>
                </c:pt>
                <c:pt idx="9436">
                  <c:v>-62.637423220550097</c:v>
                </c:pt>
                <c:pt idx="9437">
                  <c:v>-63.891799565477797</c:v>
                </c:pt>
                <c:pt idx="9438">
                  <c:v>-65.140947738622998</c:v>
                </c:pt>
                <c:pt idx="9439">
                  <c:v>-66.388237739443497</c:v>
                </c:pt>
                <c:pt idx="9440">
                  <c:v>-67.635923681841604</c:v>
                </c:pt>
                <c:pt idx="9441">
                  <c:v>-68.884783928642705</c:v>
                </c:pt>
                <c:pt idx="9442">
                  <c:v>-70.096926077844898</c:v>
                </c:pt>
                <c:pt idx="9443">
                  <c:v>-71.3034963142387</c:v>
                </c:pt>
                <c:pt idx="9444">
                  <c:v>-72.507354048226006</c:v>
                </c:pt>
                <c:pt idx="9445">
                  <c:v>-73.705781883635595</c:v>
                </c:pt>
                <c:pt idx="9446">
                  <c:v>-74.895128881047796</c:v>
                </c:pt>
                <c:pt idx="9447">
                  <c:v>-76.071199348696396</c:v>
                </c:pt>
                <c:pt idx="9448">
                  <c:v>-77.229664497948406</c:v>
                </c:pt>
                <c:pt idx="9449">
                  <c:v>-78.366456446977395</c:v>
                </c:pt>
                <c:pt idx="9450">
                  <c:v>-79.478109998319795</c:v>
                </c:pt>
                <c:pt idx="9451">
                  <c:v>-80.562026421172504</c:v>
                </c:pt>
                <c:pt idx="9452">
                  <c:v>-81.603031695289403</c:v>
                </c:pt>
                <c:pt idx="9453">
                  <c:v>-82.591343051404095</c:v>
                </c:pt>
                <c:pt idx="9454">
                  <c:v>-83.553074967008698</c:v>
                </c:pt>
                <c:pt idx="9455">
                  <c:v>-84.492398831874695</c:v>
                </c:pt>
                <c:pt idx="9456">
                  <c:v>-85.414298670719404</c:v>
                </c:pt>
                <c:pt idx="9457">
                  <c:v>-86.324215346271302</c:v>
                </c:pt>
                <c:pt idx="9458">
                  <c:v>-87.227610813620799</c:v>
                </c:pt>
                <c:pt idx="9459">
                  <c:v>-88.129482153983801</c:v>
                </c:pt>
                <c:pt idx="9460">
                  <c:v>-89.033863614466</c:v>
                </c:pt>
                <c:pt idx="9461">
                  <c:v>-89.943360361814001</c:v>
                </c:pt>
                <c:pt idx="9462">
                  <c:v>-90.858759184799496</c:v>
                </c:pt>
                <c:pt idx="9463">
                  <c:v>-91.751946210352401</c:v>
                </c:pt>
                <c:pt idx="9464">
                  <c:v>-92.642176337509298</c:v>
                </c:pt>
                <c:pt idx="9465">
                  <c:v>-93.530987575299704</c:v>
                </c:pt>
                <c:pt idx="9466">
                  <c:v>-94.413070882948205</c:v>
                </c:pt>
                <c:pt idx="9467">
                  <c:v>-95.281580733301297</c:v>
                </c:pt>
                <c:pt idx="9468">
                  <c:v>-96.128541541573995</c:v>
                </c:pt>
                <c:pt idx="9469">
                  <c:v>-96.945312596798402</c:v>
                </c:pt>
                <c:pt idx="9470">
                  <c:v>-97.723073267400906</c:v>
                </c:pt>
                <c:pt idx="9471">
                  <c:v>-98.453292635579302</c:v>
                </c:pt>
                <c:pt idx="9472">
                  <c:v>-99.128153013411506</c:v>
                </c:pt>
                <c:pt idx="9473">
                  <c:v>-99.732883616430001</c:v>
                </c:pt>
                <c:pt idx="9474">
                  <c:v>-100.25298116293</c:v>
                </c:pt>
                <c:pt idx="9475">
                  <c:v>-100.70337417154801</c:v>
                </c:pt>
                <c:pt idx="9476">
                  <c:v>-101.08350263289999</c:v>
                </c:pt>
                <c:pt idx="9477">
                  <c:v>-101.39440759200799</c:v>
                </c:pt>
                <c:pt idx="9478">
                  <c:v>-101.638568909806</c:v>
                </c:pt>
                <c:pt idx="9479">
                  <c:v>-101.819645564534</c:v>
                </c:pt>
                <c:pt idx="9480">
                  <c:v>-101.94213971192499</c:v>
                </c:pt>
                <c:pt idx="9481">
                  <c:v>-102.011013314915</c:v>
                </c:pt>
                <c:pt idx="9482">
                  <c:v>-102.031291352799</c:v>
                </c:pt>
                <c:pt idx="9483">
                  <c:v>-102.00768776083601</c:v>
                </c:pt>
                <c:pt idx="9484">
                  <c:v>-101.92826781127</c:v>
                </c:pt>
                <c:pt idx="9485">
                  <c:v>-101.80859753173</c:v>
                </c:pt>
                <c:pt idx="9486">
                  <c:v>-101.65656497489</c:v>
                </c:pt>
                <c:pt idx="9487">
                  <c:v>-101.474869916573</c:v>
                </c:pt>
                <c:pt idx="9488">
                  <c:v>-101.265328317711</c:v>
                </c:pt>
                <c:pt idx="9489">
                  <c:v>-101.029004840696</c:v>
                </c:pt>
                <c:pt idx="9490">
                  <c:v>-100.76639939523599</c:v>
                </c:pt>
                <c:pt idx="9491">
                  <c:v>-100.477664331556</c:v>
                </c:pt>
                <c:pt idx="9492">
                  <c:v>-100.162829190864</c:v>
                </c:pt>
                <c:pt idx="9493">
                  <c:v>-99.822012304588895</c:v>
                </c:pt>
                <c:pt idx="9494">
                  <c:v>-99.450940183423398</c:v>
                </c:pt>
                <c:pt idx="9495">
                  <c:v>-99.042148495054306</c:v>
                </c:pt>
                <c:pt idx="9496">
                  <c:v>-98.610962596018993</c:v>
                </c:pt>
                <c:pt idx="9497">
                  <c:v>-98.160442238646894</c:v>
                </c:pt>
                <c:pt idx="9498">
                  <c:v>-97.694180644743497</c:v>
                </c:pt>
                <c:pt idx="9499">
                  <c:v>-97.216184710072795</c:v>
                </c:pt>
                <c:pt idx="9500">
                  <c:v>-96.7306909608767</c:v>
                </c:pt>
                <c:pt idx="9501">
                  <c:v>-96.241930284876005</c:v>
                </c:pt>
                <c:pt idx="9502">
                  <c:v>-95.753860519442</c:v>
                </c:pt>
                <c:pt idx="9503">
                  <c:v>-95.269890465961595</c:v>
                </c:pt>
                <c:pt idx="9504">
                  <c:v>-94.792621269249096</c:v>
                </c:pt>
                <c:pt idx="9505">
                  <c:v>-94.310694144489304</c:v>
                </c:pt>
                <c:pt idx="9506">
                  <c:v>-93.833684647753998</c:v>
                </c:pt>
                <c:pt idx="9507">
                  <c:v>-93.366522679933595</c:v>
                </c:pt>
                <c:pt idx="9508">
                  <c:v>-92.908244580028594</c:v>
                </c:pt>
                <c:pt idx="9509">
                  <c:v>-92.456737395956296</c:v>
                </c:pt>
                <c:pt idx="9510">
                  <c:v>-92.008900961489005</c:v>
                </c:pt>
                <c:pt idx="9511">
                  <c:v>-91.560862627570003</c:v>
                </c:pt>
                <c:pt idx="9512">
                  <c:v>-91.1082268310644</c:v>
                </c:pt>
                <c:pt idx="9513">
                  <c:v>-90.646341700219693</c:v>
                </c:pt>
                <c:pt idx="9514">
                  <c:v>-90.170566306903694</c:v>
                </c:pt>
                <c:pt idx="9515">
                  <c:v>-89.672320929636598</c:v>
                </c:pt>
                <c:pt idx="9516">
                  <c:v>-89.136788598442394</c:v>
                </c:pt>
                <c:pt idx="9517">
                  <c:v>-88.577839171352295</c:v>
                </c:pt>
                <c:pt idx="9518">
                  <c:v>-87.994266477406697</c:v>
                </c:pt>
                <c:pt idx="9519">
                  <c:v>-87.385723988091399</c:v>
                </c:pt>
                <c:pt idx="9520">
                  <c:v>-86.752761179939498</c:v>
                </c:pt>
                <c:pt idx="9521">
                  <c:v>-86.096790007355494</c:v>
                </c:pt>
                <c:pt idx="9522">
                  <c:v>-85.419980179955502</c:v>
                </c:pt>
                <c:pt idx="9523">
                  <c:v>-84.725088986353001</c:v>
                </c:pt>
                <c:pt idx="9524">
                  <c:v>-84.015238248742193</c:v>
                </c:pt>
                <c:pt idx="9525">
                  <c:v>-83.293656866829394</c:v>
                </c:pt>
                <c:pt idx="9526">
                  <c:v>-82.547134165116006</c:v>
                </c:pt>
                <c:pt idx="9527">
                  <c:v>-81.788976783585198</c:v>
                </c:pt>
                <c:pt idx="9528">
                  <c:v>-81.030237123929396</c:v>
                </c:pt>
                <c:pt idx="9529">
                  <c:v>-80.273264964627003</c:v>
                </c:pt>
                <c:pt idx="9530">
                  <c:v>-79.519333544250401</c:v>
                </c:pt>
                <c:pt idx="9531">
                  <c:v>-78.768619313293101</c:v>
                </c:pt>
                <c:pt idx="9532">
                  <c:v>-78.020244119962001</c:v>
                </c:pt>
                <c:pt idx="9533">
                  <c:v>-77.272373097190098</c:v>
                </c:pt>
                <c:pt idx="9534">
                  <c:v>-76.522361454649698</c:v>
                </c:pt>
                <c:pt idx="9535">
                  <c:v>-75.766943792080795</c:v>
                </c:pt>
                <c:pt idx="9536">
                  <c:v>-74.997575379303001</c:v>
                </c:pt>
                <c:pt idx="9537">
                  <c:v>-74.190909529068307</c:v>
                </c:pt>
                <c:pt idx="9538">
                  <c:v>-73.371733916588994</c:v>
                </c:pt>
                <c:pt idx="9539">
                  <c:v>-72.538255642490398</c:v>
                </c:pt>
                <c:pt idx="9540">
                  <c:v>-71.6890968557543</c:v>
                </c:pt>
                <c:pt idx="9541">
                  <c:v>-70.823592738669802</c:v>
                </c:pt>
                <c:pt idx="9542">
                  <c:v>-69.942038244204497</c:v>
                </c:pt>
                <c:pt idx="9543">
                  <c:v>-69.045854450117901</c:v>
                </c:pt>
                <c:pt idx="9544">
                  <c:v>-68.1376537678766</c:v>
                </c:pt>
                <c:pt idx="9545">
                  <c:v>-67.221193729498907</c:v>
                </c:pt>
                <c:pt idx="9546">
                  <c:v>-66.301220466097902</c:v>
                </c:pt>
                <c:pt idx="9547">
                  <c:v>-65.359889579917507</c:v>
                </c:pt>
                <c:pt idx="9548">
                  <c:v>-64.4163081050297</c:v>
                </c:pt>
                <c:pt idx="9549">
                  <c:v>-63.492423268931901</c:v>
                </c:pt>
                <c:pt idx="9550">
                  <c:v>-62.5952565342483</c:v>
                </c:pt>
                <c:pt idx="9551">
                  <c:v>-61.730685946731903</c:v>
                </c:pt>
                <c:pt idx="9552">
                  <c:v>-60.903137642884701</c:v>
                </c:pt>
                <c:pt idx="9553">
                  <c:v>-60.115319923909603</c:v>
                </c:pt>
                <c:pt idx="9554">
                  <c:v>-59.368009833941997</c:v>
                </c:pt>
                <c:pt idx="9555">
                  <c:v>-58.659905115334801</c:v>
                </c:pt>
                <c:pt idx="9556">
                  <c:v>-57.987556691525299</c:v>
                </c:pt>
                <c:pt idx="9557">
                  <c:v>-57.3408200999692</c:v>
                </c:pt>
                <c:pt idx="9558">
                  <c:v>-56.680248048991999</c:v>
                </c:pt>
                <c:pt idx="9559">
                  <c:v>-56.039076878957403</c:v>
                </c:pt>
                <c:pt idx="9560">
                  <c:v>-55.408594232458697</c:v>
                </c:pt>
                <c:pt idx="9561">
                  <c:v>-54.778739905931303</c:v>
                </c:pt>
                <c:pt idx="9562">
                  <c:v>-54.138756445681402</c:v>
                </c:pt>
                <c:pt idx="9563">
                  <c:v>-53.477889443618302</c:v>
                </c:pt>
                <c:pt idx="9564">
                  <c:v>-52.786081889549401</c:v>
                </c:pt>
                <c:pt idx="9565">
                  <c:v>-52.054611446344701</c:v>
                </c:pt>
                <c:pt idx="9566">
                  <c:v>-51.276628239355396</c:v>
                </c:pt>
                <c:pt idx="9567">
                  <c:v>-50.4475623942295</c:v>
                </c:pt>
                <c:pt idx="9568">
                  <c:v>-49.538137190216197</c:v>
                </c:pt>
                <c:pt idx="9569">
                  <c:v>-48.561053536202301</c:v>
                </c:pt>
                <c:pt idx="9570">
                  <c:v>-47.542574449685702</c:v>
                </c:pt>
                <c:pt idx="9571">
                  <c:v>-46.490113137114797</c:v>
                </c:pt>
                <c:pt idx="9572">
                  <c:v>-45.4126846417482</c:v>
                </c:pt>
                <c:pt idx="9573">
                  <c:v>-44.320605152111803</c:v>
                </c:pt>
                <c:pt idx="9574">
                  <c:v>-43.225101960052903</c:v>
                </c:pt>
                <c:pt idx="9575">
                  <c:v>-42.137843841900903</c:v>
                </c:pt>
                <c:pt idx="9576">
                  <c:v>-41.0704125133338</c:v>
                </c:pt>
                <c:pt idx="9577">
                  <c:v>-40.033745884548097</c:v>
                </c:pt>
                <c:pt idx="9578">
                  <c:v>-39.034839886305797</c:v>
                </c:pt>
                <c:pt idx="9579">
                  <c:v>-38.037890899378198</c:v>
                </c:pt>
                <c:pt idx="9580">
                  <c:v>-37.102919339362202</c:v>
                </c:pt>
                <c:pt idx="9581">
                  <c:v>-36.235764315536699</c:v>
                </c:pt>
                <c:pt idx="9582">
                  <c:v>-35.439146213357198</c:v>
                </c:pt>
                <c:pt idx="9583">
                  <c:v>-34.712815672718101</c:v>
                </c:pt>
                <c:pt idx="9584">
                  <c:v>-34.053856447367501</c:v>
                </c:pt>
                <c:pt idx="9585">
                  <c:v>-33.457101416684097</c:v>
                </c:pt>
                <c:pt idx="9586">
                  <c:v>-32.915620358146903</c:v>
                </c:pt>
                <c:pt idx="9587">
                  <c:v>-32.421241486964099</c:v>
                </c:pt>
                <c:pt idx="9588">
                  <c:v>-31.965075047762301</c:v>
                </c:pt>
                <c:pt idx="9589">
                  <c:v>-31.5104652033326</c:v>
                </c:pt>
                <c:pt idx="9590">
                  <c:v>-31.0563524792551</c:v>
                </c:pt>
                <c:pt idx="9591">
                  <c:v>-30.623054397019601</c:v>
                </c:pt>
                <c:pt idx="9592">
                  <c:v>-30.205327900101199</c:v>
                </c:pt>
                <c:pt idx="9593">
                  <c:v>-29.798624527514299</c:v>
                </c:pt>
                <c:pt idx="9594">
                  <c:v>-29.399420587929001</c:v>
                </c:pt>
                <c:pt idx="9595">
                  <c:v>-29.005455036528499</c:v>
                </c:pt>
                <c:pt idx="9596">
                  <c:v>-28.615852063620402</c:v>
                </c:pt>
                <c:pt idx="9597">
                  <c:v>-28.2311186869414</c:v>
                </c:pt>
                <c:pt idx="9598">
                  <c:v>-27.853021874712901</c:v>
                </c:pt>
                <c:pt idx="9599">
                  <c:v>-27.484363135429199</c:v>
                </c:pt>
                <c:pt idx="9600">
                  <c:v>-27.078042019926102</c:v>
                </c:pt>
                <c:pt idx="9601">
                  <c:v>-26.695772164355301</c:v>
                </c:pt>
                <c:pt idx="9602">
                  <c:v>-26.343900218578099</c:v>
                </c:pt>
                <c:pt idx="9603">
                  <c:v>-26.027892166855601</c:v>
                </c:pt>
                <c:pt idx="9604">
                  <c:v>-25.752167807185199</c:v>
                </c:pt>
                <c:pt idx="9605">
                  <c:v>-25.519999376514399</c:v>
                </c:pt>
                <c:pt idx="9606">
                  <c:v>-25.333459171974699</c:v>
                </c:pt>
                <c:pt idx="9607">
                  <c:v>-25.193403238148399</c:v>
                </c:pt>
                <c:pt idx="9608">
                  <c:v>-25.099482766546998</c:v>
                </c:pt>
                <c:pt idx="9609">
                  <c:v>-25.0501805703292</c:v>
                </c:pt>
                <c:pt idx="9610">
                  <c:v>-25.0190389839448</c:v>
                </c:pt>
                <c:pt idx="9611">
                  <c:v>-25.0040084889566</c:v>
                </c:pt>
                <c:pt idx="9612">
                  <c:v>-25.030712790735201</c:v>
                </c:pt>
                <c:pt idx="9613">
                  <c:v>-25.096031902229999</c:v>
                </c:pt>
                <c:pt idx="9614">
                  <c:v>-25.195864233784299</c:v>
                </c:pt>
                <c:pt idx="9615">
                  <c:v>-25.325474191812301</c:v>
                </c:pt>
                <c:pt idx="9616">
                  <c:v>-25.479846440700499</c:v>
                </c:pt>
                <c:pt idx="9617">
                  <c:v>-25.654014282642901</c:v>
                </c:pt>
                <c:pt idx="9618">
                  <c:v>-25.843337570707</c:v>
                </c:pt>
                <c:pt idx="9619">
                  <c:v>-26.043715504458699</c:v>
                </c:pt>
                <c:pt idx="9620">
                  <c:v>-26.251730080185801</c:v>
                </c:pt>
                <c:pt idx="9621">
                  <c:v>-26.419185259142399</c:v>
                </c:pt>
                <c:pt idx="9622">
                  <c:v>-26.593076111598499</c:v>
                </c:pt>
                <c:pt idx="9623">
                  <c:v>-26.7773593604465</c:v>
                </c:pt>
                <c:pt idx="9624">
                  <c:v>-26.973589954961</c:v>
                </c:pt>
                <c:pt idx="9625">
                  <c:v>-27.183563821352301</c:v>
                </c:pt>
                <c:pt idx="9626">
                  <c:v>-27.409301394774101</c:v>
                </c:pt>
                <c:pt idx="9627">
                  <c:v>-27.6529963331933</c:v>
                </c:pt>
                <c:pt idx="9628">
                  <c:v>-27.916921955025298</c:v>
                </c:pt>
                <c:pt idx="9629">
                  <c:v>-28.203296597693399</c:v>
                </c:pt>
                <c:pt idx="9630">
                  <c:v>-28.514117928350402</c:v>
                </c:pt>
                <c:pt idx="9631">
                  <c:v>-28.8312582158593</c:v>
                </c:pt>
                <c:pt idx="9632">
                  <c:v>-29.151499740995298</c:v>
                </c:pt>
                <c:pt idx="9633">
                  <c:v>-29.505623982599701</c:v>
                </c:pt>
                <c:pt idx="9634">
                  <c:v>-29.895324162150601</c:v>
                </c:pt>
                <c:pt idx="9635">
                  <c:v>-30.321065184223301</c:v>
                </c:pt>
                <c:pt idx="9636">
                  <c:v>-30.782157824618299</c:v>
                </c:pt>
                <c:pt idx="9637">
                  <c:v>-31.276872720482899</c:v>
                </c:pt>
                <c:pt idx="9638">
                  <c:v>-31.802573126440301</c:v>
                </c:pt>
                <c:pt idx="9639">
                  <c:v>-32.355850003894503</c:v>
                </c:pt>
                <c:pt idx="9640">
                  <c:v>-32.932649404993597</c:v>
                </c:pt>
                <c:pt idx="9641">
                  <c:v>-33.528389104180498</c:v>
                </c:pt>
                <c:pt idx="9642">
                  <c:v>-34.100007277642199</c:v>
                </c:pt>
                <c:pt idx="9643">
                  <c:v>-34.680136397993799</c:v>
                </c:pt>
                <c:pt idx="9644">
                  <c:v>-35.270183961811902</c:v>
                </c:pt>
                <c:pt idx="9645">
                  <c:v>-35.866507183303199</c:v>
                </c:pt>
                <c:pt idx="9646">
                  <c:v>-36.465211311927099</c:v>
                </c:pt>
                <c:pt idx="9647">
                  <c:v>-37.062315557317703</c:v>
                </c:pt>
                <c:pt idx="9648">
                  <c:v>-37.653899842364098</c:v>
                </c:pt>
                <c:pt idx="9649">
                  <c:v>-38.236221265556502</c:v>
                </c:pt>
                <c:pt idx="9650">
                  <c:v>-38.8057964567844</c:v>
                </c:pt>
                <c:pt idx="9651">
                  <c:v>-39.359453319136897</c:v>
                </c:pt>
                <c:pt idx="9652">
                  <c:v>-39.8797332898191</c:v>
                </c:pt>
                <c:pt idx="9653">
                  <c:v>-40.355746023026697</c:v>
                </c:pt>
                <c:pt idx="9654">
                  <c:v>-40.813237292909498</c:v>
                </c:pt>
                <c:pt idx="9655">
                  <c:v>-41.252636921692698</c:v>
                </c:pt>
                <c:pt idx="9656">
                  <c:v>-41.674613033940098</c:v>
                </c:pt>
                <c:pt idx="9657">
                  <c:v>-42.080142079477199</c:v>
                </c:pt>
                <c:pt idx="9658">
                  <c:v>-42.470561115207602</c:v>
                </c:pt>
                <c:pt idx="9659">
                  <c:v>-42.847584875146097</c:v>
                </c:pt>
                <c:pt idx="9660">
                  <c:v>-43.2132761709384</c:v>
                </c:pt>
                <c:pt idx="9661">
                  <c:v>-43.569965796191603</c:v>
                </c:pt>
                <c:pt idx="9662">
                  <c:v>-43.920126245908499</c:v>
                </c:pt>
                <c:pt idx="9663">
                  <c:v>-44.236490484482097</c:v>
                </c:pt>
                <c:pt idx="9664">
                  <c:v>-44.5482379147264</c:v>
                </c:pt>
                <c:pt idx="9665">
                  <c:v>-44.865001287018401</c:v>
                </c:pt>
                <c:pt idx="9666">
                  <c:v>-45.189996116392898</c:v>
                </c:pt>
                <c:pt idx="9667">
                  <c:v>-45.525578886747098</c:v>
                </c:pt>
                <c:pt idx="9668">
                  <c:v>-45.8731341473271</c:v>
                </c:pt>
                <c:pt idx="9669">
                  <c:v>-46.232986960909102</c:v>
                </c:pt>
                <c:pt idx="9670">
                  <c:v>-46.604345102059398</c:v>
                </c:pt>
                <c:pt idx="9671">
                  <c:v>-46.985278623651197</c:v>
                </c:pt>
                <c:pt idx="9672">
                  <c:v>-47.372746748312601</c:v>
                </c:pt>
                <c:pt idx="9673">
                  <c:v>-47.752641812090403</c:v>
                </c:pt>
                <c:pt idx="9674">
                  <c:v>-48.109526853886003</c:v>
                </c:pt>
                <c:pt idx="9675">
                  <c:v>-48.461672693824603</c:v>
                </c:pt>
                <c:pt idx="9676">
                  <c:v>-48.804917641357903</c:v>
                </c:pt>
                <c:pt idx="9677">
                  <c:v>-49.134932291875103</c:v>
                </c:pt>
                <c:pt idx="9678">
                  <c:v>-49.447574208909998</c:v>
                </c:pt>
                <c:pt idx="9679">
                  <c:v>-49.739227867930197</c:v>
                </c:pt>
                <c:pt idx="9680">
                  <c:v>-50.0070979203036</c:v>
                </c:pt>
                <c:pt idx="9681">
                  <c:v>-50.249429574798803</c:v>
                </c:pt>
                <c:pt idx="9682">
                  <c:v>-50.465638080053402</c:v>
                </c:pt>
                <c:pt idx="9683">
                  <c:v>-50.656338919713797</c:v>
                </c:pt>
                <c:pt idx="9684">
                  <c:v>-50.801898530357199</c:v>
                </c:pt>
                <c:pt idx="9685">
                  <c:v>-50.9220630281377</c:v>
                </c:pt>
                <c:pt idx="9686">
                  <c:v>-51.027778330952103</c:v>
                </c:pt>
                <c:pt idx="9687">
                  <c:v>-51.124692625238303</c:v>
                </c:pt>
                <c:pt idx="9688">
                  <c:v>-51.218545878310302</c:v>
                </c:pt>
                <c:pt idx="9689">
                  <c:v>-51.314791993320597</c:v>
                </c:pt>
                <c:pt idx="9690">
                  <c:v>-51.418213181783301</c:v>
                </c:pt>
                <c:pt idx="9691">
                  <c:v>-51.532553175345498</c:v>
                </c:pt>
                <c:pt idx="9692">
                  <c:v>-51.660198454344702</c:v>
                </c:pt>
                <c:pt idx="9693">
                  <c:v>-51.801936863801302</c:v>
                </c:pt>
                <c:pt idx="9694">
                  <c:v>-51.9506476307266</c:v>
                </c:pt>
                <c:pt idx="9695">
                  <c:v>-52.092804368541103</c:v>
                </c:pt>
                <c:pt idx="9696">
                  <c:v>-52.242701795068498</c:v>
                </c:pt>
                <c:pt idx="9697">
                  <c:v>-52.396229618486899</c:v>
                </c:pt>
                <c:pt idx="9698">
                  <c:v>-52.548296740792097</c:v>
                </c:pt>
                <c:pt idx="9699">
                  <c:v>-52.693253952505501</c:v>
                </c:pt>
                <c:pt idx="9700">
                  <c:v>-52.825355407075797</c:v>
                </c:pt>
                <c:pt idx="9701">
                  <c:v>-52.939221264763901</c:v>
                </c:pt>
                <c:pt idx="9702">
                  <c:v>-53.030265747139197</c:v>
                </c:pt>
                <c:pt idx="9703">
                  <c:v>-53.095059590857304</c:v>
                </c:pt>
                <c:pt idx="9704">
                  <c:v>-53.131602871506502</c:v>
                </c:pt>
                <c:pt idx="9705">
                  <c:v>-53.123741094765997</c:v>
                </c:pt>
                <c:pt idx="9706">
                  <c:v>-53.083382416219898</c:v>
                </c:pt>
                <c:pt idx="9707">
                  <c:v>-53.020418641381802</c:v>
                </c:pt>
                <c:pt idx="9708">
                  <c:v>-52.940642552135401</c:v>
                </c:pt>
                <c:pt idx="9709">
                  <c:v>-52.851020916617301</c:v>
                </c:pt>
                <c:pt idx="9710">
                  <c:v>-52.759284327319698</c:v>
                </c:pt>
                <c:pt idx="9711">
                  <c:v>-52.673440816468897</c:v>
                </c:pt>
                <c:pt idx="9712">
                  <c:v>-52.601245798610101</c:v>
                </c:pt>
                <c:pt idx="9713">
                  <c:v>-52.549666665485503</c:v>
                </c:pt>
                <c:pt idx="9714">
                  <c:v>-52.524383182957202</c:v>
                </c:pt>
                <c:pt idx="9715">
                  <c:v>-52.525182434697498</c:v>
                </c:pt>
                <c:pt idx="9716">
                  <c:v>-52.542520420478098</c:v>
                </c:pt>
                <c:pt idx="9717">
                  <c:v>-52.5928377153149</c:v>
                </c:pt>
                <c:pt idx="9718">
                  <c:v>-52.675096642618001</c:v>
                </c:pt>
                <c:pt idx="9719">
                  <c:v>-52.786231883232702</c:v>
                </c:pt>
                <c:pt idx="9720">
                  <c:v>-52.921373201098703</c:v>
                </c:pt>
                <c:pt idx="9721">
                  <c:v>-53.074166842400103</c:v>
                </c:pt>
                <c:pt idx="9722">
                  <c:v>-53.237167766512499</c:v>
                </c:pt>
                <c:pt idx="9723">
                  <c:v>-53.402272746602897</c:v>
                </c:pt>
                <c:pt idx="9724">
                  <c:v>-53.561164817953198</c:v>
                </c:pt>
                <c:pt idx="9725">
                  <c:v>-53.705742175417001</c:v>
                </c:pt>
                <c:pt idx="9726">
                  <c:v>-53.814776007106197</c:v>
                </c:pt>
                <c:pt idx="9727">
                  <c:v>-53.889611933813903</c:v>
                </c:pt>
                <c:pt idx="9728">
                  <c:v>-53.932554393904702</c:v>
                </c:pt>
                <c:pt idx="9729">
                  <c:v>-53.941046399455999</c:v>
                </c:pt>
                <c:pt idx="9730">
                  <c:v>-53.9140230177128</c:v>
                </c:pt>
                <c:pt idx="9731">
                  <c:v>-53.851865524428199</c:v>
                </c:pt>
                <c:pt idx="9732">
                  <c:v>-53.756257514805199</c:v>
                </c:pt>
                <c:pt idx="9733">
                  <c:v>-53.6299586869875</c:v>
                </c:pt>
                <c:pt idx="9734">
                  <c:v>-53.476519488406701</c:v>
                </c:pt>
                <c:pt idx="9735">
                  <c:v>-53.299965080393299</c:v>
                </c:pt>
                <c:pt idx="9736">
                  <c:v>-53.101078756766697</c:v>
                </c:pt>
                <c:pt idx="9737">
                  <c:v>-52.869314252476201</c:v>
                </c:pt>
                <c:pt idx="9738">
                  <c:v>-52.6276337180974</c:v>
                </c:pt>
                <c:pt idx="9739">
                  <c:v>-52.380685297295699</c:v>
                </c:pt>
                <c:pt idx="9740">
                  <c:v>-52.132536885904301</c:v>
                </c:pt>
                <c:pt idx="9741">
                  <c:v>-51.886619995047297</c:v>
                </c:pt>
                <c:pt idx="9742">
                  <c:v>-51.6457169275835</c:v>
                </c:pt>
                <c:pt idx="9743">
                  <c:v>-51.411977088887703</c:v>
                </c:pt>
                <c:pt idx="9744">
                  <c:v>-51.186948600544703</c:v>
                </c:pt>
                <c:pt idx="9745">
                  <c:v>-50.971613637670899</c:v>
                </c:pt>
                <c:pt idx="9746">
                  <c:v>-50.766419529393502</c:v>
                </c:pt>
                <c:pt idx="9747">
                  <c:v>-50.555553074254398</c:v>
                </c:pt>
                <c:pt idx="9748">
                  <c:v>-50.345702780959002</c:v>
                </c:pt>
                <c:pt idx="9749">
                  <c:v>-50.146622875918098</c:v>
                </c:pt>
                <c:pt idx="9750">
                  <c:v>-49.958476804918803</c:v>
                </c:pt>
                <c:pt idx="9751">
                  <c:v>-49.780942530706902</c:v>
                </c:pt>
                <c:pt idx="9752">
                  <c:v>-49.613156907210303</c:v>
                </c:pt>
                <c:pt idx="9753">
                  <c:v>-49.4536477899251</c:v>
                </c:pt>
                <c:pt idx="9754">
                  <c:v>-49.300265678604198</c:v>
                </c:pt>
                <c:pt idx="9755">
                  <c:v>-49.150131188119197</c:v>
                </c:pt>
                <c:pt idx="9756">
                  <c:v>-48.999617215722601</c:v>
                </c:pt>
                <c:pt idx="9757">
                  <c:v>-48.841402061528399</c:v>
                </c:pt>
                <c:pt idx="9758">
                  <c:v>-48.648485552877702</c:v>
                </c:pt>
                <c:pt idx="9759">
                  <c:v>-48.442391928036301</c:v>
                </c:pt>
                <c:pt idx="9760">
                  <c:v>-48.219427215236102</c:v>
                </c:pt>
                <c:pt idx="9761">
                  <c:v>-47.976041566755903</c:v>
                </c:pt>
                <c:pt idx="9762">
                  <c:v>-47.709146743634903</c:v>
                </c:pt>
                <c:pt idx="9763">
                  <c:v>-47.416422098879003</c:v>
                </c:pt>
                <c:pt idx="9764">
                  <c:v>-47.0965771322618</c:v>
                </c:pt>
                <c:pt idx="9765">
                  <c:v>-46.749543354850999</c:v>
                </c:pt>
                <c:pt idx="9766">
                  <c:v>-46.376575659893199</c:v>
                </c:pt>
                <c:pt idx="9767">
                  <c:v>-45.980252712581901</c:v>
                </c:pt>
                <c:pt idx="9768">
                  <c:v>-45.546021497400901</c:v>
                </c:pt>
                <c:pt idx="9769">
                  <c:v>-45.084666651988101</c:v>
                </c:pt>
                <c:pt idx="9770">
                  <c:v>-44.617160758636899</c:v>
                </c:pt>
                <c:pt idx="9771">
                  <c:v>-44.151600577920497</c:v>
                </c:pt>
                <c:pt idx="9772">
                  <c:v>-43.6961060209252</c:v>
                </c:pt>
                <c:pt idx="9773">
                  <c:v>-43.258364794133101</c:v>
                </c:pt>
                <c:pt idx="9774">
                  <c:v>-42.845161392920801</c:v>
                </c:pt>
                <c:pt idx="9775">
                  <c:v>-42.461921591193402</c:v>
                </c:pt>
                <c:pt idx="9776">
                  <c:v>-42.112307951999398</c:v>
                </c:pt>
                <c:pt idx="9777">
                  <c:v>-41.797903342015402</c:v>
                </c:pt>
                <c:pt idx="9778">
                  <c:v>-41.516223306659803</c:v>
                </c:pt>
                <c:pt idx="9779">
                  <c:v>-41.234073906807303</c:v>
                </c:pt>
                <c:pt idx="9780">
                  <c:v>-40.980339783039199</c:v>
                </c:pt>
                <c:pt idx="9781">
                  <c:v>-40.750149795623599</c:v>
                </c:pt>
                <c:pt idx="9782">
                  <c:v>-40.537175728641103</c:v>
                </c:pt>
                <c:pt idx="9783">
                  <c:v>-40.3341493228031</c:v>
                </c:pt>
                <c:pt idx="9784">
                  <c:v>-40.133431739629202</c:v>
                </c:pt>
                <c:pt idx="9785">
                  <c:v>-39.927586471321398</c:v>
                </c:pt>
                <c:pt idx="9786">
                  <c:v>-39.709909731426897</c:v>
                </c:pt>
                <c:pt idx="9787">
                  <c:v>-39.474879395034499</c:v>
                </c:pt>
                <c:pt idx="9788">
                  <c:v>-39.218493587508398</c:v>
                </c:pt>
                <c:pt idx="9789">
                  <c:v>-38.9193302070871</c:v>
                </c:pt>
                <c:pt idx="9790">
                  <c:v>-38.579861364857301</c:v>
                </c:pt>
                <c:pt idx="9791">
                  <c:v>-38.220933423358801</c:v>
                </c:pt>
                <c:pt idx="9792">
                  <c:v>-37.847807215092999</c:v>
                </c:pt>
                <c:pt idx="9793">
                  <c:v>-37.467015089055899</c:v>
                </c:pt>
                <c:pt idx="9794">
                  <c:v>-37.085925275620703</c:v>
                </c:pt>
                <c:pt idx="9795">
                  <c:v>-36.7122209282984</c:v>
                </c:pt>
                <c:pt idx="9796">
                  <c:v>-36.3533301274325</c:v>
                </c:pt>
                <c:pt idx="9797">
                  <c:v>-36.015851349475199</c:v>
                </c:pt>
                <c:pt idx="9798">
                  <c:v>-35.7050235604598</c:v>
                </c:pt>
                <c:pt idx="9799">
                  <c:v>-35.424290263442103</c:v>
                </c:pt>
                <c:pt idx="9800">
                  <c:v>-35.137988769908901</c:v>
                </c:pt>
                <c:pt idx="9801">
                  <c:v>-34.8843996584839</c:v>
                </c:pt>
                <c:pt idx="9802">
                  <c:v>-34.662928035476199</c:v>
                </c:pt>
                <c:pt idx="9803">
                  <c:v>-34.471055895810501</c:v>
                </c:pt>
                <c:pt idx="9804">
                  <c:v>-34.304686846449201</c:v>
                </c:pt>
                <c:pt idx="9805">
                  <c:v>-34.158585366781402</c:v>
                </c:pt>
                <c:pt idx="9806">
                  <c:v>-34.026864472014701</c:v>
                </c:pt>
                <c:pt idx="9807">
                  <c:v>-33.903476210077798</c:v>
                </c:pt>
                <c:pt idx="9808">
                  <c:v>-33.782664344756</c:v>
                </c:pt>
                <c:pt idx="9809">
                  <c:v>-33.659346919880797</c:v>
                </c:pt>
                <c:pt idx="9810">
                  <c:v>-33.511038645146002</c:v>
                </c:pt>
                <c:pt idx="9811">
                  <c:v>-33.3336125071297</c:v>
                </c:pt>
                <c:pt idx="9812">
                  <c:v>-33.1481652509719</c:v>
                </c:pt>
                <c:pt idx="9813">
                  <c:v>-32.956760153826302</c:v>
                </c:pt>
                <c:pt idx="9814">
                  <c:v>-32.762541737959602</c:v>
                </c:pt>
                <c:pt idx="9815">
                  <c:v>-32.569457837939296</c:v>
                </c:pt>
                <c:pt idx="9816">
                  <c:v>-32.381892366113597</c:v>
                </c:pt>
                <c:pt idx="9817">
                  <c:v>-32.204240644352502</c:v>
                </c:pt>
                <c:pt idx="9818">
                  <c:v>-32.040468454565001</c:v>
                </c:pt>
                <c:pt idx="9819">
                  <c:v>-31.893701508107199</c:v>
                </c:pt>
                <c:pt idx="9820">
                  <c:v>-31.7658928258878</c:v>
                </c:pt>
                <c:pt idx="9821">
                  <c:v>-31.619201200572601</c:v>
                </c:pt>
                <c:pt idx="9822">
                  <c:v>-31.490588430718802</c:v>
                </c:pt>
                <c:pt idx="9823">
                  <c:v>-31.382772023156999</c:v>
                </c:pt>
                <c:pt idx="9824">
                  <c:v>-31.295351381964899</c:v>
                </c:pt>
                <c:pt idx="9825">
                  <c:v>-31.227239607558499</c:v>
                </c:pt>
                <c:pt idx="9826">
                  <c:v>-31.177019526733201</c:v>
                </c:pt>
                <c:pt idx="9827">
                  <c:v>-31.143307463618001</c:v>
                </c:pt>
                <c:pt idx="9828">
                  <c:v>-31.125082322646399</c:v>
                </c:pt>
                <c:pt idx="9829">
                  <c:v>-31.121944688808298</c:v>
                </c:pt>
                <c:pt idx="9830">
                  <c:v>-31.134281112524398</c:v>
                </c:pt>
                <c:pt idx="9831">
                  <c:v>-31.144641324668999</c:v>
                </c:pt>
                <c:pt idx="9832">
                  <c:v>-31.148117553227401</c:v>
                </c:pt>
                <c:pt idx="9833">
                  <c:v>-31.1756015762702</c:v>
                </c:pt>
                <c:pt idx="9834">
                  <c:v>-31.233460047049501</c:v>
                </c:pt>
                <c:pt idx="9835">
                  <c:v>-31.328280842035198</c:v>
                </c:pt>
                <c:pt idx="9836">
                  <c:v>-31.4663704549288</c:v>
                </c:pt>
                <c:pt idx="9837">
                  <c:v>-31.653189205561599</c:v>
                </c:pt>
                <c:pt idx="9838">
                  <c:v>-31.892769936433599</c:v>
                </c:pt>
                <c:pt idx="9839">
                  <c:v>-32.187174765894099</c:v>
                </c:pt>
                <c:pt idx="9840">
                  <c:v>-32.536048505567798</c:v>
                </c:pt>
                <c:pt idx="9841">
                  <c:v>-32.9363254514492</c:v>
                </c:pt>
                <c:pt idx="9842">
                  <c:v>-33.337467115227099</c:v>
                </c:pt>
                <c:pt idx="9843">
                  <c:v>-33.7704715705122</c:v>
                </c:pt>
                <c:pt idx="9844">
                  <c:v>-34.233485092604496</c:v>
                </c:pt>
                <c:pt idx="9845">
                  <c:v>-34.718197069916201</c:v>
                </c:pt>
                <c:pt idx="9846">
                  <c:v>-35.215565838585</c:v>
                </c:pt>
                <c:pt idx="9847">
                  <c:v>-35.716449932005297</c:v>
                </c:pt>
                <c:pt idx="9848">
                  <c:v>-36.212226853310199</c:v>
                </c:pt>
                <c:pt idx="9849">
                  <c:v>-36.695347243940198</c:v>
                </c:pt>
                <c:pt idx="9850">
                  <c:v>-37.159782381451201</c:v>
                </c:pt>
                <c:pt idx="9851">
                  <c:v>-37.601336395767099</c:v>
                </c:pt>
                <c:pt idx="9852">
                  <c:v>-37.997333814232803</c:v>
                </c:pt>
                <c:pt idx="9853">
                  <c:v>-38.3310687591134</c:v>
                </c:pt>
                <c:pt idx="9854">
                  <c:v>-38.641901223242002</c:v>
                </c:pt>
                <c:pt idx="9855">
                  <c:v>-38.938103598594601</c:v>
                </c:pt>
                <c:pt idx="9856">
                  <c:v>-39.2297196419931</c:v>
                </c:pt>
                <c:pt idx="9857">
                  <c:v>-39.527793998410097</c:v>
                </c:pt>
                <c:pt idx="9858">
                  <c:v>-39.843463690272003</c:v>
                </c:pt>
                <c:pt idx="9859">
                  <c:v>-40.186980117911702</c:v>
                </c:pt>
                <c:pt idx="9860">
                  <c:v>-40.5667436276347</c:v>
                </c:pt>
                <c:pt idx="9861">
                  <c:v>-40.988439385249002</c:v>
                </c:pt>
                <c:pt idx="9862">
                  <c:v>-41.4543617251352</c:v>
                </c:pt>
                <c:pt idx="9863">
                  <c:v>-41.909083197976003</c:v>
                </c:pt>
                <c:pt idx="9864">
                  <c:v>-42.388288762332998</c:v>
                </c:pt>
                <c:pt idx="9865">
                  <c:v>-42.8980381762984</c:v>
                </c:pt>
                <c:pt idx="9866">
                  <c:v>-43.432595500648397</c:v>
                </c:pt>
                <c:pt idx="9867">
                  <c:v>-43.9845407544015</c:v>
                </c:pt>
                <c:pt idx="9868">
                  <c:v>-44.545331522426501</c:v>
                </c:pt>
                <c:pt idx="9869">
                  <c:v>-45.105891328556098</c:v>
                </c:pt>
                <c:pt idx="9870">
                  <c:v>-45.657177726151303</c:v>
                </c:pt>
                <c:pt idx="9871">
                  <c:v>-46.190692890809501</c:v>
                </c:pt>
                <c:pt idx="9872">
                  <c:v>-46.698911894543997</c:v>
                </c:pt>
                <c:pt idx="9873">
                  <c:v>-47.153722391357597</c:v>
                </c:pt>
                <c:pt idx="9874">
                  <c:v>-47.520585461129002</c:v>
                </c:pt>
                <c:pt idx="9875">
                  <c:v>-47.846240190171798</c:v>
                </c:pt>
                <c:pt idx="9876">
                  <c:v>-48.136424213874399</c:v>
                </c:pt>
                <c:pt idx="9877">
                  <c:v>-48.3995660945209</c:v>
                </c:pt>
                <c:pt idx="9878">
                  <c:v>-48.646096948033801</c:v>
                </c:pt>
                <c:pt idx="9879">
                  <c:v>-48.887540278039801</c:v>
                </c:pt>
                <c:pt idx="9880">
                  <c:v>-49.135451984420499</c:v>
                </c:pt>
                <c:pt idx="9881">
                  <c:v>-49.400302922404002</c:v>
                </c:pt>
                <c:pt idx="9882">
                  <c:v>-49.690409062497601</c:v>
                </c:pt>
                <c:pt idx="9883">
                  <c:v>-50.0110172475325</c:v>
                </c:pt>
                <c:pt idx="9884">
                  <c:v>-50.301937773661699</c:v>
                </c:pt>
                <c:pt idx="9885">
                  <c:v>-50.599945058847602</c:v>
                </c:pt>
                <c:pt idx="9886">
                  <c:v>-50.921025167703597</c:v>
                </c:pt>
                <c:pt idx="9887">
                  <c:v>-51.2637712446843</c:v>
                </c:pt>
                <c:pt idx="9888">
                  <c:v>-51.624911941970304</c:v>
                </c:pt>
                <c:pt idx="9889">
                  <c:v>-51.999571850779297</c:v>
                </c:pt>
                <c:pt idx="9890">
                  <c:v>-52.381576703787701</c:v>
                </c:pt>
                <c:pt idx="9891">
                  <c:v>-52.763781287932503</c:v>
                </c:pt>
                <c:pt idx="9892">
                  <c:v>-53.138407064688103</c:v>
                </c:pt>
                <c:pt idx="9893">
                  <c:v>-53.497385894435702</c:v>
                </c:pt>
                <c:pt idx="9894">
                  <c:v>-53.811126613285097</c:v>
                </c:pt>
                <c:pt idx="9895">
                  <c:v>-54.026509347506703</c:v>
                </c:pt>
                <c:pt idx="9896">
                  <c:v>-54.198836795092497</c:v>
                </c:pt>
                <c:pt idx="9897">
                  <c:v>-54.331516425295199</c:v>
                </c:pt>
                <c:pt idx="9898">
                  <c:v>-54.431073621821</c:v>
                </c:pt>
                <c:pt idx="9899">
                  <c:v>-54.506701622498298</c:v>
                </c:pt>
                <c:pt idx="9900">
                  <c:v>-54.569541284937102</c:v>
                </c:pt>
                <c:pt idx="9901">
                  <c:v>-54.631749651092299</c:v>
                </c:pt>
                <c:pt idx="9902">
                  <c:v>-54.705442027204903</c:v>
                </c:pt>
                <c:pt idx="9903">
                  <c:v>-54.801610762756397</c:v>
                </c:pt>
                <c:pt idx="9904">
                  <c:v>-54.929132552710499</c:v>
                </c:pt>
                <c:pt idx="9905">
                  <c:v>-55.085776274051902</c:v>
                </c:pt>
                <c:pt idx="9906">
                  <c:v>-55.2824903705813</c:v>
                </c:pt>
                <c:pt idx="9907">
                  <c:v>-55.5217625512241</c:v>
                </c:pt>
                <c:pt idx="9908">
                  <c:v>-55.798953837334103</c:v>
                </c:pt>
                <c:pt idx="9909">
                  <c:v>-56.106400965891197</c:v>
                </c:pt>
                <c:pt idx="9910">
                  <c:v>-56.4345194547004</c:v>
                </c:pt>
                <c:pt idx="9911">
                  <c:v>-56.773155039411201</c:v>
                </c:pt>
                <c:pt idx="9912">
                  <c:v>-57.113041397135397</c:v>
                </c:pt>
                <c:pt idx="9913">
                  <c:v>-57.447204081077203</c:v>
                </c:pt>
                <c:pt idx="9914">
                  <c:v>-57.772148653457599</c:v>
                </c:pt>
                <c:pt idx="9915">
                  <c:v>-58.086287564556699</c:v>
                </c:pt>
                <c:pt idx="9916">
                  <c:v>-58.390476709367903</c:v>
                </c:pt>
                <c:pt idx="9917">
                  <c:v>-58.705138077195599</c:v>
                </c:pt>
                <c:pt idx="9918">
                  <c:v>-59.043800773621101</c:v>
                </c:pt>
                <c:pt idx="9919">
                  <c:v>-59.422033469507099</c:v>
                </c:pt>
                <c:pt idx="9920">
                  <c:v>-59.855893445069498</c:v>
                </c:pt>
                <c:pt idx="9921">
                  <c:v>-60.360150800365197</c:v>
                </c:pt>
                <c:pt idx="9922">
                  <c:v>-60.946469708574</c:v>
                </c:pt>
                <c:pt idx="9923">
                  <c:v>-61.621750618819398</c:v>
                </c:pt>
                <c:pt idx="9924">
                  <c:v>-62.386838644049703</c:v>
                </c:pt>
                <c:pt idx="9925">
                  <c:v>-63.235782051290201</c:v>
                </c:pt>
                <c:pt idx="9926">
                  <c:v>-64.148901021869705</c:v>
                </c:pt>
                <c:pt idx="9927">
                  <c:v>-65.113680388062804</c:v>
                </c:pt>
                <c:pt idx="9928">
                  <c:v>-66.110323747029398</c:v>
                </c:pt>
                <c:pt idx="9929">
                  <c:v>-67.112504802276305</c:v>
                </c:pt>
                <c:pt idx="9930">
                  <c:v>-68.093785263895597</c:v>
                </c:pt>
                <c:pt idx="9931">
                  <c:v>-69.030698542411699</c:v>
                </c:pt>
                <c:pt idx="9932">
                  <c:v>-69.905825029368202</c:v>
                </c:pt>
                <c:pt idx="9933">
                  <c:v>-70.710523769945894</c:v>
                </c:pt>
                <c:pt idx="9934">
                  <c:v>-71.446993224524505</c:v>
                </c:pt>
                <c:pt idx="9935">
                  <c:v>-72.129376735153201</c:v>
                </c:pt>
                <c:pt idx="9936">
                  <c:v>-72.782024353723898</c:v>
                </c:pt>
                <c:pt idx="9937">
                  <c:v>-73.436000467314202</c:v>
                </c:pt>
                <c:pt idx="9938">
                  <c:v>-74.146321884680702</c:v>
                </c:pt>
                <c:pt idx="9939">
                  <c:v>-74.961817456222207</c:v>
                </c:pt>
                <c:pt idx="9940">
                  <c:v>-75.930765335559002</c:v>
                </c:pt>
                <c:pt idx="9941">
                  <c:v>-77.096068130377603</c:v>
                </c:pt>
                <c:pt idx="9942">
                  <c:v>-78.490468682795694</c:v>
                </c:pt>
                <c:pt idx="9943">
                  <c:v>-80.132289660218206</c:v>
                </c:pt>
                <c:pt idx="9944">
                  <c:v>-82.022171703088503</c:v>
                </c:pt>
                <c:pt idx="9945">
                  <c:v>-84.141227809538194</c:v>
                </c:pt>
                <c:pt idx="9946">
                  <c:v>-86.450927665658398</c:v>
                </c:pt>
                <c:pt idx="9947">
                  <c:v>-88.888232696090697</c:v>
                </c:pt>
                <c:pt idx="9948">
                  <c:v>-91.388061627505095</c:v>
                </c:pt>
                <c:pt idx="9949">
                  <c:v>-93.875654501696602</c:v>
                </c:pt>
                <c:pt idx="9950">
                  <c:v>-96.269298485354597</c:v>
                </c:pt>
                <c:pt idx="9951">
                  <c:v>-98.492361583208194</c:v>
                </c:pt>
                <c:pt idx="9952">
                  <c:v>-100.48105168921001</c:v>
                </c:pt>
                <c:pt idx="9953">
                  <c:v>-102.191586652399</c:v>
                </c:pt>
                <c:pt idx="9954">
                  <c:v>-103.60602863758901</c:v>
                </c:pt>
                <c:pt idx="9955">
                  <c:v>-104.73610770824401</c:v>
                </c:pt>
                <c:pt idx="9956">
                  <c:v>-105.62450197570099</c:v>
                </c:pt>
                <c:pt idx="9957">
                  <c:v>-106.341874790559</c:v>
                </c:pt>
                <c:pt idx="9958">
                  <c:v>-106.976816401516</c:v>
                </c:pt>
                <c:pt idx="9959">
                  <c:v>-107.65725345047601</c:v>
                </c:pt>
                <c:pt idx="9960">
                  <c:v>-108.50547564079901</c:v>
                </c:pt>
                <c:pt idx="9961">
                  <c:v>-109.640173976984</c:v>
                </c:pt>
                <c:pt idx="9962">
                  <c:v>-111.164849760801</c:v>
                </c:pt>
                <c:pt idx="9963">
                  <c:v>-113.1566879815</c:v>
                </c:pt>
                <c:pt idx="9964">
                  <c:v>-115.656970549831</c:v>
                </c:pt>
                <c:pt idx="9965">
                  <c:v>-118.66404475049799</c:v>
                </c:pt>
                <c:pt idx="9966">
                  <c:v>-122.129703411881</c:v>
                </c:pt>
                <c:pt idx="9967">
                  <c:v>-125.95958351977799</c:v>
                </c:pt>
                <c:pt idx="9968">
                  <c:v>-130.010130116087</c:v>
                </c:pt>
                <c:pt idx="9969">
                  <c:v>-134.11839179585101</c:v>
                </c:pt>
                <c:pt idx="9970">
                  <c:v>-138.10277115007</c:v>
                </c:pt>
                <c:pt idx="9971">
                  <c:v>-141.77031323831201</c:v>
                </c:pt>
                <c:pt idx="9972">
                  <c:v>-144.940454251869</c:v>
                </c:pt>
                <c:pt idx="9973">
                  <c:v>-147.46266366671799</c:v>
                </c:pt>
                <c:pt idx="9974">
                  <c:v>-149.23282524464599</c:v>
                </c:pt>
                <c:pt idx="9975">
                  <c:v>-150.206788387134</c:v>
                </c:pt>
                <c:pt idx="9976">
                  <c:v>-150.409662513955</c:v>
                </c:pt>
                <c:pt idx="9977">
                  <c:v>-149.93970301799601</c:v>
                </c:pt>
                <c:pt idx="9978">
                  <c:v>-148.96517369533399</c:v>
                </c:pt>
                <c:pt idx="9979">
                  <c:v>-147.70514594639599</c:v>
                </c:pt>
                <c:pt idx="9980">
                  <c:v>-146.456037954701</c:v>
                </c:pt>
                <c:pt idx="9981">
                  <c:v>-145.52331072725499</c:v>
                </c:pt>
                <c:pt idx="9982">
                  <c:v>-145.214497890074</c:v>
                </c:pt>
                <c:pt idx="9983">
                  <c:v>-145.81270911320399</c:v>
                </c:pt>
                <c:pt idx="9984">
                  <c:v>-147.54987093077699</c:v>
                </c:pt>
                <c:pt idx="9985">
                  <c:v>-150.58186082042101</c:v>
                </c:pt>
                <c:pt idx="9986">
                  <c:v>-154.96766464978899</c:v>
                </c:pt>
                <c:pt idx="9987">
                  <c:v>-160.65448510460399</c:v>
                </c:pt>
                <c:pt idx="9988">
                  <c:v>-167.47035843982201</c:v>
                </c:pt>
                <c:pt idx="9989">
                  <c:v>-175.116774663108</c:v>
                </c:pt>
                <c:pt idx="9990">
                  <c:v>-183.20060266831601</c:v>
                </c:pt>
                <c:pt idx="9991">
                  <c:v>-191.24410911931301</c:v>
                </c:pt>
                <c:pt idx="9992">
                  <c:v>-198.69772596967599</c:v>
                </c:pt>
                <c:pt idx="9993">
                  <c:v>-204.981718366975</c:v>
                </c:pt>
                <c:pt idx="9994">
                  <c:v>-209.52316933228099</c:v>
                </c:pt>
                <c:pt idx="9995">
                  <c:v>-211.79448603790101</c:v>
                </c:pt>
                <c:pt idx="9996">
                  <c:v>-211.35067414841001</c:v>
                </c:pt>
                <c:pt idx="9997">
                  <c:v>-207.862632299589</c:v>
                </c:pt>
                <c:pt idx="9998">
                  <c:v>-201.14393786653699</c:v>
                </c:pt>
                <c:pt idx="9999">
                  <c:v>-191.169014697541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900288"/>
        <c:axId val="479900848"/>
      </c:lineChart>
      <c:catAx>
        <c:axId val="479900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00848"/>
        <c:crosses val="autoZero"/>
        <c:auto val="1"/>
        <c:lblAlgn val="ctr"/>
        <c:lblOffset val="100"/>
        <c:noMultiLvlLbl val="0"/>
      </c:catAx>
      <c:valAx>
        <c:axId val="47990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0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504825</xdr:colOff>
      <xdr:row>28</xdr:row>
      <xdr:rowOff>104775</xdr:rowOff>
    </xdr:from>
    <xdr:to>
      <xdr:col>35</xdr:col>
      <xdr:colOff>200025</xdr:colOff>
      <xdr:row>42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266700</xdr:colOff>
      <xdr:row>14</xdr:row>
      <xdr:rowOff>9525</xdr:rowOff>
    </xdr:from>
    <xdr:to>
      <xdr:col>34</xdr:col>
      <xdr:colOff>571500</xdr:colOff>
      <xdr:row>28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266700</xdr:colOff>
      <xdr:row>0</xdr:row>
      <xdr:rowOff>0</xdr:rowOff>
    </xdr:from>
    <xdr:to>
      <xdr:col>35</xdr:col>
      <xdr:colOff>571500</xdr:colOff>
      <xdr:row>13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228600</xdr:colOff>
      <xdr:row>37</xdr:row>
      <xdr:rowOff>9525</xdr:rowOff>
    </xdr:from>
    <xdr:to>
      <xdr:col>36</xdr:col>
      <xdr:colOff>533400</xdr:colOff>
      <xdr:row>51</xdr:row>
      <xdr:rowOff>85725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285750</xdr:colOff>
      <xdr:row>25</xdr:row>
      <xdr:rowOff>19050</xdr:rowOff>
    </xdr:from>
    <xdr:to>
      <xdr:col>36</xdr:col>
      <xdr:colOff>590550</xdr:colOff>
      <xdr:row>39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238125</xdr:colOff>
      <xdr:row>14</xdr:row>
      <xdr:rowOff>171450</xdr:rowOff>
    </xdr:from>
    <xdr:to>
      <xdr:col>36</xdr:col>
      <xdr:colOff>542925</xdr:colOff>
      <xdr:row>29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161925</xdr:colOff>
      <xdr:row>1</xdr:row>
      <xdr:rowOff>85725</xdr:rowOff>
    </xdr:from>
    <xdr:to>
      <xdr:col>36</xdr:col>
      <xdr:colOff>466725</xdr:colOff>
      <xdr:row>15</xdr:row>
      <xdr:rowOff>161925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workbookViewId="0">
      <selection activeCell="W1" sqref="W1"/>
    </sheetView>
  </sheetViews>
  <sheetFormatPr defaultRowHeight="15" x14ac:dyDescent="0.25"/>
  <cols>
    <col min="3" max="3" width="11.140625" customWidth="1"/>
    <col min="5" max="6" width="9.140625" style="2"/>
  </cols>
  <sheetData>
    <row r="1" spans="1:26" x14ac:dyDescent="0.25">
      <c r="A1" t="s">
        <v>1</v>
      </c>
      <c r="B1" t="s">
        <v>21</v>
      </c>
      <c r="C1" t="s">
        <v>27</v>
      </c>
      <c r="E1" s="2" t="s">
        <v>28</v>
      </c>
      <c r="F1" s="2" t="s">
        <v>0</v>
      </c>
      <c r="H1" t="s">
        <v>22</v>
      </c>
      <c r="K1" t="s">
        <v>23</v>
      </c>
      <c r="N1" t="s">
        <v>29</v>
      </c>
      <c r="Q1" t="s">
        <v>24</v>
      </c>
      <c r="T1" t="s">
        <v>25</v>
      </c>
      <c r="W1" t="s">
        <v>30</v>
      </c>
      <c r="Z1" t="s">
        <v>26</v>
      </c>
    </row>
    <row r="2" spans="1:26" x14ac:dyDescent="0.25">
      <c r="A2" t="s">
        <v>2</v>
      </c>
      <c r="B2">
        <v>0.17080000000000001</v>
      </c>
      <c r="C2" t="e">
        <v>#N/A</v>
      </c>
      <c r="E2" s="2">
        <v>-332.86618084431399</v>
      </c>
      <c r="F2" s="2">
        <f>E2-(-439.2)</f>
        <v>106.333819155686</v>
      </c>
      <c r="H2">
        <v>-15.6036778920354</v>
      </c>
      <c r="K2">
        <v>-11.3619227115106</v>
      </c>
      <c r="N2">
        <v>-142.30792680148599</v>
      </c>
      <c r="Q2">
        <v>-200.941235698235</v>
      </c>
      <c r="T2">
        <v>-208.27039939066299</v>
      </c>
      <c r="W2">
        <v>-7.3422200951378302</v>
      </c>
      <c r="Z2">
        <v>-8.9419640922358106</v>
      </c>
    </row>
    <row r="3" spans="1:26" x14ac:dyDescent="0.25">
      <c r="A3" t="s">
        <v>3</v>
      </c>
      <c r="B3">
        <v>6.6400000000000001E-2</v>
      </c>
      <c r="C3" t="e">
        <v>#N/A</v>
      </c>
      <c r="E3" s="2">
        <v>-346.82613428079299</v>
      </c>
      <c r="F3" s="2">
        <f t="shared" ref="F3:F66" si="0">E3-(-439.2)</f>
        <v>92.373865719207004</v>
      </c>
      <c r="H3">
        <v>-33.692596827092999</v>
      </c>
      <c r="K3">
        <v>-24.9541273957953</v>
      </c>
      <c r="N3">
        <v>-147.84796135346801</v>
      </c>
      <c r="Q3">
        <v>-216.24746212676999</v>
      </c>
      <c r="T3">
        <v>-215.02106224217599</v>
      </c>
      <c r="W3">
        <v>-15.751814227668399</v>
      </c>
      <c r="Z3">
        <v>-19.4902539681744</v>
      </c>
    </row>
    <row r="4" spans="1:26" x14ac:dyDescent="0.25">
      <c r="A4" t="s">
        <v>4</v>
      </c>
      <c r="B4">
        <v>0.1673</v>
      </c>
      <c r="C4" t="e">
        <v>#N/A</v>
      </c>
      <c r="E4" s="2">
        <v>-357.49480826707099</v>
      </c>
      <c r="F4" s="2">
        <f t="shared" si="0"/>
        <v>81.705191732928995</v>
      </c>
      <c r="H4">
        <v>-53.915629003570501</v>
      </c>
      <c r="K4">
        <v>-40.297478534076603</v>
      </c>
      <c r="N4">
        <v>-151.82976218724701</v>
      </c>
      <c r="Q4">
        <v>-221.552027585346</v>
      </c>
      <c r="T4">
        <v>-220.643620917481</v>
      </c>
      <c r="W4">
        <v>-25.090693087459499</v>
      </c>
      <c r="Z4">
        <v>-31.339679507047599</v>
      </c>
    </row>
    <row r="5" spans="1:26" x14ac:dyDescent="0.25">
      <c r="A5" t="s">
        <v>5</v>
      </c>
      <c r="B5">
        <v>0.13519999999999999</v>
      </c>
      <c r="C5" t="e">
        <v>#N/A</v>
      </c>
      <c r="E5" s="2">
        <v>-364.850026066456</v>
      </c>
      <c r="F5" s="2">
        <f t="shared" si="0"/>
        <v>74.349973933543993</v>
      </c>
      <c r="H5">
        <v>-75.832751658698399</v>
      </c>
      <c r="K5">
        <v>-56.785940486320698</v>
      </c>
      <c r="N5">
        <v>-154.25036914127199</v>
      </c>
      <c r="Q5">
        <v>-217.95361704630599</v>
      </c>
      <c r="T5">
        <v>-225.12219090669899</v>
      </c>
      <c r="W5">
        <v>-35.187783739677101</v>
      </c>
      <c r="Z5">
        <v>-44.106817347318199</v>
      </c>
    </row>
    <row r="6" spans="1:26" x14ac:dyDescent="0.25">
      <c r="A6" t="s">
        <v>4</v>
      </c>
      <c r="B6">
        <v>0.1673</v>
      </c>
      <c r="C6" t="e">
        <v>#N/A</v>
      </c>
      <c r="E6" s="2">
        <v>-368.97012532851301</v>
      </c>
      <c r="F6" s="2">
        <f t="shared" si="0"/>
        <v>70.229874671486982</v>
      </c>
      <c r="H6">
        <v>-98.931983655301195</v>
      </c>
      <c r="K6">
        <v>-73.727696607455897</v>
      </c>
      <c r="N6">
        <v>-155.15548933294201</v>
      </c>
      <c r="Q6">
        <v>-207.725491037035</v>
      </c>
      <c r="T6">
        <v>-228.460482487419</v>
      </c>
      <c r="W6">
        <v>-45.844381228518799</v>
      </c>
      <c r="Z6">
        <v>-57.351085623051603</v>
      </c>
    </row>
    <row r="7" spans="1:26" x14ac:dyDescent="0.25">
      <c r="A7" t="s">
        <v>5</v>
      </c>
      <c r="B7">
        <v>0.13519999999999999</v>
      </c>
      <c r="C7" t="e">
        <v>#N/A</v>
      </c>
      <c r="E7" s="2">
        <v>-370.02807070286599</v>
      </c>
      <c r="F7" s="2">
        <f t="shared" si="0"/>
        <v>69.171929297134</v>
      </c>
      <c r="H7">
        <v>-122.649832459557</v>
      </c>
      <c r="K7">
        <v>-90.393475976420305</v>
      </c>
      <c r="N7">
        <v>-154.63632426190901</v>
      </c>
      <c r="Q7">
        <v>-193.82126669034699</v>
      </c>
      <c r="T7">
        <v>-230.68129670281999</v>
      </c>
      <c r="W7">
        <v>-56.840623543917303</v>
      </c>
      <c r="Z7">
        <v>-70.599788828183904</v>
      </c>
    </row>
    <row r="8" spans="1:26" x14ac:dyDescent="0.25">
      <c r="A8" t="s">
        <v>4</v>
      </c>
      <c r="B8">
        <v>0.1673</v>
      </c>
      <c r="C8" t="e">
        <v>#N/A</v>
      </c>
      <c r="E8" s="2">
        <v>-368.28206463151798</v>
      </c>
      <c r="F8" s="2">
        <f t="shared" si="0"/>
        <v>70.917935368482006</v>
      </c>
      <c r="H8">
        <v>-146.39427012623801</v>
      </c>
      <c r="K8">
        <v>-106.06806112327099</v>
      </c>
      <c r="N8">
        <v>-152.82464877731601</v>
      </c>
      <c r="Q8">
        <v>-179.289176460406</v>
      </c>
      <c r="T8">
        <v>-231.82562074563899</v>
      </c>
      <c r="W8">
        <v>-67.942835596508601</v>
      </c>
      <c r="Z8">
        <v>-83.375433539315793</v>
      </c>
    </row>
    <row r="9" spans="1:26" x14ac:dyDescent="0.25">
      <c r="A9" t="s">
        <v>5</v>
      </c>
      <c r="B9">
        <v>0.13519999999999999</v>
      </c>
      <c r="C9" t="e">
        <v>#N/A</v>
      </c>
      <c r="E9" s="2">
        <v>-364.06311195974001</v>
      </c>
      <c r="F9" s="2">
        <f t="shared" si="0"/>
        <v>75.136888040259976</v>
      </c>
      <c r="H9">
        <v>-169.56912227099201</v>
      </c>
      <c r="K9">
        <v>-120.100662417552</v>
      </c>
      <c r="N9">
        <v>-149.886387241124</v>
      </c>
      <c r="Q9">
        <v>-166.686988406594</v>
      </c>
      <c r="T9">
        <v>-231.95134887627</v>
      </c>
      <c r="W9">
        <v>-78.911449364749203</v>
      </c>
      <c r="Z9">
        <v>-95.223442449590607</v>
      </c>
    </row>
    <row r="10" spans="1:26" x14ac:dyDescent="0.25">
      <c r="A10" t="s">
        <v>4</v>
      </c>
      <c r="B10">
        <v>0.1673</v>
      </c>
      <c r="C10">
        <f t="shared" ref="C10:C73" si="1">AVERAGE(B2:B10)</f>
        <v>0.14577777777777778</v>
      </c>
      <c r="E10" s="2">
        <v>-357.76011785124399</v>
      </c>
      <c r="F10" s="2">
        <f t="shared" si="0"/>
        <v>81.439882148755999</v>
      </c>
      <c r="H10">
        <v>-191.59867902609301</v>
      </c>
      <c r="K10">
        <v>-131.94995362655499</v>
      </c>
      <c r="N10">
        <v>-146.01399554752601</v>
      </c>
      <c r="Q10">
        <v>-157.74901259484</v>
      </c>
      <c r="T10">
        <v>-231.13166368415801</v>
      </c>
      <c r="W10">
        <v>-89.509181770418195</v>
      </c>
      <c r="Z10">
        <v>-105.738361518584</v>
      </c>
    </row>
    <row r="11" spans="1:26" x14ac:dyDescent="0.25">
      <c r="A11" t="s">
        <v>5</v>
      </c>
      <c r="B11">
        <v>0.13519999999999999</v>
      </c>
      <c r="C11">
        <f t="shared" si="1"/>
        <v>0.14182222222222221</v>
      </c>
      <c r="E11" s="2">
        <v>-349.80319461100203</v>
      </c>
      <c r="F11" s="2">
        <f t="shared" si="0"/>
        <v>89.396805388997961</v>
      </c>
      <c r="H11">
        <v>-211.951325823979</v>
      </c>
      <c r="K11">
        <v>-141.206206329439</v>
      </c>
      <c r="N11">
        <v>-141.41800566622001</v>
      </c>
      <c r="Q11">
        <v>-153.134093086935</v>
      </c>
      <c r="T11">
        <v>-229.45312023202601</v>
      </c>
      <c r="W11">
        <v>-99.5091403001488</v>
      </c>
      <c r="Z11">
        <v>-114.586765775982</v>
      </c>
    </row>
    <row r="12" spans="1:26" x14ac:dyDescent="0.25">
      <c r="A12" t="s">
        <v>4</v>
      </c>
      <c r="B12">
        <v>0.1673</v>
      </c>
      <c r="C12">
        <f t="shared" si="1"/>
        <v>0.15303333333333333</v>
      </c>
      <c r="E12" s="2">
        <v>-340.64591730798799</v>
      </c>
      <c r="F12" s="2">
        <f t="shared" si="0"/>
        <v>98.554082692012003</v>
      </c>
      <c r="H12">
        <v>-230.161045065205</v>
      </c>
      <c r="K12">
        <v>-147.63960190314199</v>
      </c>
      <c r="N12">
        <v>-136.31811995567799</v>
      </c>
      <c r="Q12">
        <v>-152.46075868996701</v>
      </c>
      <c r="T12">
        <v>-227.013482212078</v>
      </c>
      <c r="W12">
        <v>-108.702529453816</v>
      </c>
      <c r="Z12">
        <v>-121.525314726785</v>
      </c>
    </row>
    <row r="13" spans="1:26" x14ac:dyDescent="0.25">
      <c r="A13" t="s">
        <v>5</v>
      </c>
      <c r="B13">
        <v>0.13519999999999999</v>
      </c>
      <c r="C13">
        <f t="shared" si="1"/>
        <v>0.14946666666666666</v>
      </c>
      <c r="E13" s="2">
        <v>-330.74729800154898</v>
      </c>
      <c r="F13" s="2">
        <f t="shared" si="0"/>
        <v>108.452701998451</v>
      </c>
      <c r="H13">
        <v>-245.84575417030999</v>
      </c>
      <c r="K13">
        <v>-151.21848742623999</v>
      </c>
      <c r="N13">
        <v>-130.93425441673901</v>
      </c>
      <c r="Q13">
        <v>-154.55012805585</v>
      </c>
      <c r="T13">
        <v>-223.91936453290501</v>
      </c>
      <c r="W13">
        <v>-116.90564861048701</v>
      </c>
      <c r="Z13">
        <v>-126.41276895406899</v>
      </c>
    </row>
    <row r="14" spans="1:26" x14ac:dyDescent="0.25">
      <c r="A14" t="s">
        <v>4</v>
      </c>
      <c r="B14">
        <v>0.1673</v>
      </c>
      <c r="C14">
        <f t="shared" si="1"/>
        <v>0.15303333333333333</v>
      </c>
      <c r="E14" s="2">
        <v>-320.55424302134799</v>
      </c>
      <c r="F14" s="2">
        <f t="shared" si="0"/>
        <v>118.645756978652</v>
      </c>
      <c r="H14">
        <v>-258.696820556744</v>
      </c>
      <c r="K14">
        <v>-152.076803466185</v>
      </c>
      <c r="N14">
        <v>-125.47792303883701</v>
      </c>
      <c r="Q14">
        <v>-157.79889283646901</v>
      </c>
      <c r="T14">
        <v>-220.28374062203</v>
      </c>
      <c r="W14">
        <v>-123.965903024924</v>
      </c>
      <c r="Z14">
        <v>-129.21522684024799</v>
      </c>
    </row>
    <row r="15" spans="1:26" x14ac:dyDescent="0.25">
      <c r="A15" t="s">
        <v>5</v>
      </c>
      <c r="B15">
        <v>0.13519999999999999</v>
      </c>
      <c r="C15">
        <f t="shared" si="1"/>
        <v>0.14946666666666666</v>
      </c>
      <c r="E15" s="2">
        <v>-310.485217930788</v>
      </c>
      <c r="F15" s="2">
        <f t="shared" si="0"/>
        <v>128.71478206921199</v>
      </c>
      <c r="H15">
        <v>-268.53517349583302</v>
      </c>
      <c r="K15">
        <v>-150.507453766541</v>
      </c>
      <c r="N15">
        <v>-120.14433008326699</v>
      </c>
      <c r="Q15">
        <v>-160.570120344347</v>
      </c>
      <c r="T15">
        <v>-216.223375086846</v>
      </c>
      <c r="W15">
        <v>-129.761705670959</v>
      </c>
      <c r="Z15">
        <v>-130.00433901316299</v>
      </c>
    </row>
    <row r="16" spans="1:26" x14ac:dyDescent="0.25">
      <c r="A16" t="s">
        <v>6</v>
      </c>
      <c r="B16">
        <v>9.1499999999999998E-2</v>
      </c>
      <c r="C16">
        <f t="shared" si="1"/>
        <v>0.14461111111111111</v>
      </c>
      <c r="E16" s="2">
        <v>-300.899308098593</v>
      </c>
      <c r="F16" s="2">
        <f t="shared" si="0"/>
        <v>138.30069190140699</v>
      </c>
      <c r="H16">
        <v>-275.320112719657</v>
      </c>
      <c r="K16">
        <v>-146.93231812844601</v>
      </c>
      <c r="N16">
        <v>-115.097532213356</v>
      </c>
      <c r="Q16">
        <v>-161.61040536990501</v>
      </c>
      <c r="T16">
        <v>-211.856243181775</v>
      </c>
      <c r="W16">
        <v>-134.20624126087799</v>
      </c>
      <c r="Z16">
        <v>-128.94876901895299</v>
      </c>
    </row>
    <row r="17" spans="1:26" x14ac:dyDescent="0.25">
      <c r="A17" t="s">
        <v>6</v>
      </c>
      <c r="B17">
        <v>9.1499999999999998E-2</v>
      </c>
      <c r="C17">
        <f t="shared" si="1"/>
        <v>0.13618888888888886</v>
      </c>
      <c r="E17" s="2">
        <v>-292.08543238486902</v>
      </c>
      <c r="F17" s="2">
        <f t="shared" si="0"/>
        <v>147.11456761513097</v>
      </c>
      <c r="H17">
        <v>-279.10403778340998</v>
      </c>
      <c r="K17">
        <v>-141.86327567560201</v>
      </c>
      <c r="N17">
        <v>-110.48071783355201</v>
      </c>
      <c r="Q17">
        <v>-160.27008911938799</v>
      </c>
      <c r="T17">
        <v>-207.29899777896799</v>
      </c>
      <c r="W17">
        <v>-137.27531577730201</v>
      </c>
      <c r="Z17">
        <v>-126.29965206793101</v>
      </c>
    </row>
    <row r="18" spans="1:26" x14ac:dyDescent="0.25">
      <c r="A18" t="s">
        <v>3</v>
      </c>
      <c r="B18">
        <v>6.6400000000000001E-2</v>
      </c>
      <c r="C18">
        <f t="shared" si="1"/>
        <v>0.12854444444444446</v>
      </c>
      <c r="E18" s="2">
        <v>-284.34067744194903</v>
      </c>
      <c r="F18" s="2">
        <f t="shared" si="0"/>
        <v>154.85932255805096</v>
      </c>
      <c r="H18">
        <v>-280.04609495354299</v>
      </c>
      <c r="K18">
        <v>-135.85788401021401</v>
      </c>
      <c r="N18">
        <v>-106.41082960064701</v>
      </c>
      <c r="Q18">
        <v>-156.55662441332501</v>
      </c>
      <c r="T18">
        <v>-202.66454227202399</v>
      </c>
      <c r="W18">
        <v>-138.97527771492901</v>
      </c>
      <c r="Z18">
        <v>-122.371222368448</v>
      </c>
    </row>
    <row r="19" spans="1:26" x14ac:dyDescent="0.25">
      <c r="A19" t="s">
        <v>7</v>
      </c>
      <c r="B19">
        <v>0.1245</v>
      </c>
      <c r="C19">
        <f t="shared" si="1"/>
        <v>0.12378888888888889</v>
      </c>
      <c r="E19" s="2">
        <v>-277.85519119715298</v>
      </c>
      <c r="F19" s="2">
        <f t="shared" si="0"/>
        <v>161.34480880284701</v>
      </c>
      <c r="H19">
        <v>-278.40136530765199</v>
      </c>
      <c r="K19">
        <v>-129.473723678536</v>
      </c>
      <c r="N19">
        <v>-102.96410018748099</v>
      </c>
      <c r="Q19">
        <v>-151.05187709145599</v>
      </c>
      <c r="T19">
        <v>-198.05976413508199</v>
      </c>
      <c r="W19">
        <v>-139.35287471881301</v>
      </c>
      <c r="Z19">
        <v>-117.518102070098</v>
      </c>
    </row>
    <row r="20" spans="1:26" x14ac:dyDescent="0.25">
      <c r="A20" t="s">
        <v>7</v>
      </c>
      <c r="B20">
        <v>0.1245</v>
      </c>
      <c r="C20">
        <f t="shared" si="1"/>
        <v>0.12260000000000001</v>
      </c>
      <c r="E20" s="2">
        <v>-272.74690598801402</v>
      </c>
      <c r="F20" s="2">
        <f t="shared" si="0"/>
        <v>166.45309401198597</v>
      </c>
      <c r="H20">
        <v>-274.50588925069502</v>
      </c>
      <c r="K20">
        <v>-123.224743825386</v>
      </c>
      <c r="N20">
        <v>-100.18091476568701</v>
      </c>
      <c r="Q20">
        <v>-144.69804102816701</v>
      </c>
      <c r="T20">
        <v>-193.58347882872201</v>
      </c>
      <c r="W20">
        <v>-138.49240699902001</v>
      </c>
      <c r="Z20">
        <v>-112.110947830827</v>
      </c>
    </row>
    <row r="21" spans="1:26" x14ac:dyDescent="0.25">
      <c r="A21" t="s">
        <v>7</v>
      </c>
      <c r="B21">
        <v>0.1245</v>
      </c>
      <c r="C21">
        <f t="shared" si="1"/>
        <v>0.11784444444444447</v>
      </c>
      <c r="E21" s="2">
        <v>-269.06174149853598</v>
      </c>
      <c r="F21" s="2">
        <f t="shared" si="0"/>
        <v>170.13825850146401</v>
      </c>
      <c r="H21">
        <v>-268.758373907308</v>
      </c>
      <c r="K21">
        <v>-117.51716857267201</v>
      </c>
      <c r="N21">
        <v>-98.066603551219401</v>
      </c>
      <c r="Q21">
        <v>-138.507667660881</v>
      </c>
      <c r="T21">
        <v>-189.31270884451101</v>
      </c>
      <c r="W21">
        <v>-136.51151096567199</v>
      </c>
      <c r="Z21">
        <v>-106.51222107824201</v>
      </c>
    </row>
    <row r="22" spans="1:26" x14ac:dyDescent="0.25">
      <c r="A22" t="s">
        <v>7</v>
      </c>
      <c r="B22">
        <v>0.1245</v>
      </c>
      <c r="C22">
        <f t="shared" si="1"/>
        <v>0.11665555555555558</v>
      </c>
      <c r="E22" s="2">
        <v>-266.77683772874599</v>
      </c>
      <c r="F22" s="2">
        <f t="shared" si="0"/>
        <v>172.423162271254</v>
      </c>
      <c r="H22">
        <v>-261.59958621572201</v>
      </c>
      <c r="K22">
        <v>-112.70344295556001</v>
      </c>
      <c r="N22">
        <v>-96.593743825029605</v>
      </c>
      <c r="Q22">
        <v>-133.33525610903001</v>
      </c>
      <c r="T22">
        <v>-185.32642939599901</v>
      </c>
      <c r="W22">
        <v>-133.55577283186</v>
      </c>
      <c r="Z22">
        <v>-101.05378259540601</v>
      </c>
    </row>
    <row r="23" spans="1:26" x14ac:dyDescent="0.25">
      <c r="A23" t="s">
        <v>8</v>
      </c>
      <c r="B23">
        <v>0.17130000000000001</v>
      </c>
      <c r="C23">
        <f t="shared" si="1"/>
        <v>0.11710000000000001</v>
      </c>
      <c r="E23" s="2">
        <v>-265.80653977143498</v>
      </c>
      <c r="F23" s="2">
        <f t="shared" si="0"/>
        <v>173.393460228565</v>
      </c>
      <c r="H23">
        <v>-253.49053379116799</v>
      </c>
      <c r="K23">
        <v>-108.99161760483599</v>
      </c>
      <c r="N23">
        <v>-95.705798380398903</v>
      </c>
      <c r="Q23">
        <v>-129.705227406955</v>
      </c>
      <c r="T23">
        <v>-181.698102751069</v>
      </c>
      <c r="W23">
        <v>-129.792418806108</v>
      </c>
      <c r="Z23">
        <v>-96.018267584180094</v>
      </c>
    </row>
    <row r="24" spans="1:26" x14ac:dyDescent="0.25">
      <c r="A24" t="s">
        <v>6</v>
      </c>
      <c r="B24">
        <v>9.1499999999999998E-2</v>
      </c>
      <c r="C24">
        <f t="shared" si="1"/>
        <v>0.11224444444444444</v>
      </c>
      <c r="E24" s="2">
        <v>-266.01074403268598</v>
      </c>
      <c r="F24" s="2">
        <f t="shared" si="0"/>
        <v>173.18925596731401</v>
      </c>
      <c r="H24">
        <v>-244.89057304638399</v>
      </c>
      <c r="K24">
        <v>-106.46229137788799</v>
      </c>
      <c r="N24">
        <v>-95.321861497031094</v>
      </c>
      <c r="Q24">
        <v>-127.696649939888</v>
      </c>
      <c r="T24">
        <v>-178.48000187156899</v>
      </c>
      <c r="W24">
        <v>-125.403363669733</v>
      </c>
      <c r="Z24">
        <v>-91.623302986855705</v>
      </c>
    </row>
    <row r="25" spans="1:26" x14ac:dyDescent="0.25">
      <c r="A25" t="s">
        <v>9</v>
      </c>
      <c r="B25">
        <v>9.9099999999999994E-2</v>
      </c>
      <c r="C25">
        <f t="shared" si="1"/>
        <v>0.11308888888888889</v>
      </c>
      <c r="E25" s="2">
        <v>-267.20512532352302</v>
      </c>
      <c r="F25" s="2">
        <f t="shared" si="0"/>
        <v>171.99487467647697</v>
      </c>
      <c r="H25">
        <v>-236.23655856191499</v>
      </c>
      <c r="K25">
        <v>-105.07494204028001</v>
      </c>
      <c r="N25">
        <v>-95.342240625933201</v>
      </c>
      <c r="Q25">
        <v>-126.98929084112</v>
      </c>
      <c r="T25">
        <v>-175.71059296647201</v>
      </c>
      <c r="W25">
        <v>-120.57792153981801</v>
      </c>
      <c r="Z25">
        <v>-88.013412792547101</v>
      </c>
    </row>
    <row r="26" spans="1:26" x14ac:dyDescent="0.25">
      <c r="A26" t="s">
        <v>10</v>
      </c>
      <c r="B26">
        <v>0.14169999999999999</v>
      </c>
      <c r="C26">
        <f t="shared" si="1"/>
        <v>0.11866666666666667</v>
      </c>
      <c r="E26" s="2">
        <v>-269.17269950338402</v>
      </c>
      <c r="F26" s="2">
        <f t="shared" si="0"/>
        <v>170.02730049661596</v>
      </c>
      <c r="H26">
        <v>-227.921285428152</v>
      </c>
      <c r="K26">
        <v>-104.684305290645</v>
      </c>
      <c r="N26">
        <v>-95.654573693036795</v>
      </c>
      <c r="Q26">
        <v>-126.988960929358</v>
      </c>
      <c r="T26">
        <v>-173.41435719314899</v>
      </c>
      <c r="W26">
        <v>-115.50549062739699</v>
      </c>
      <c r="Z26">
        <v>-85.256328543063603</v>
      </c>
    </row>
    <row r="27" spans="1:26" x14ac:dyDescent="0.25">
      <c r="A27" t="s">
        <v>7</v>
      </c>
      <c r="B27">
        <v>0.1245</v>
      </c>
      <c r="C27">
        <f t="shared" si="1"/>
        <v>0.12512222222222225</v>
      </c>
      <c r="E27" s="2">
        <v>-271.67613927146499</v>
      </c>
      <c r="F27" s="2">
        <f t="shared" si="0"/>
        <v>167.523860728535</v>
      </c>
      <c r="H27">
        <v>-220.239613470211</v>
      </c>
      <c r="K27">
        <v>-105.064644848299</v>
      </c>
      <c r="N27">
        <v>-96.140169212394198</v>
      </c>
      <c r="Q27">
        <v>-126.992121784929</v>
      </c>
      <c r="T27">
        <v>-171.60194953966499</v>
      </c>
      <c r="W27">
        <v>-110.36851765709299</v>
      </c>
      <c r="Z27">
        <v>-83.345245478046806</v>
      </c>
    </row>
    <row r="28" spans="1:26" ht="21" x14ac:dyDescent="0.35">
      <c r="A28" s="3" t="s">
        <v>11</v>
      </c>
      <c r="B28" s="3">
        <v>0.2021</v>
      </c>
      <c r="C28">
        <f t="shared" si="1"/>
        <v>0.13374444444444444</v>
      </c>
      <c r="D28" s="3"/>
      <c r="E28" s="2">
        <v>-274.47025207243598</v>
      </c>
      <c r="F28" s="2">
        <f t="shared" si="0"/>
        <v>164.72974792756401</v>
      </c>
      <c r="H28">
        <v>-213.50043201484101</v>
      </c>
      <c r="K28">
        <v>-105.939157795138</v>
      </c>
      <c r="N28">
        <v>-96.680259348953896</v>
      </c>
      <c r="Q28">
        <v>-126.374046478895</v>
      </c>
      <c r="T28">
        <v>-170.27067999328901</v>
      </c>
      <c r="W28">
        <v>-105.336027836081</v>
      </c>
      <c r="Z28">
        <v>-82.206312596147001</v>
      </c>
    </row>
    <row r="29" spans="1:26" x14ac:dyDescent="0.25">
      <c r="A29" t="s">
        <v>10</v>
      </c>
      <c r="B29">
        <v>0.14169999999999999</v>
      </c>
      <c r="C29">
        <f t="shared" si="1"/>
        <v>0.13565555555555553</v>
      </c>
      <c r="E29" s="2">
        <v>-277.31404829912299</v>
      </c>
      <c r="F29" s="2">
        <f t="shared" si="0"/>
        <v>161.885951700877</v>
      </c>
      <c r="H29">
        <v>-207.89939828381699</v>
      </c>
      <c r="K29">
        <v>-107.011455042186</v>
      </c>
      <c r="N29">
        <v>-97.160057307586001</v>
      </c>
      <c r="Q29">
        <v>-124.769278368884</v>
      </c>
      <c r="T29">
        <v>-169.405294473477</v>
      </c>
      <c r="W29">
        <v>-100.54707459966301</v>
      </c>
      <c r="Z29">
        <v>-81.710478958039005</v>
      </c>
    </row>
    <row r="30" spans="1:26" x14ac:dyDescent="0.25">
      <c r="A30" t="s">
        <v>12</v>
      </c>
      <c r="B30">
        <v>0.16789999999999999</v>
      </c>
      <c r="C30">
        <f t="shared" si="1"/>
        <v>0.14047777777777776</v>
      </c>
      <c r="E30" s="2">
        <v>-279.94800709306401</v>
      </c>
      <c r="F30" s="2">
        <f t="shared" si="0"/>
        <v>159.25199290693598</v>
      </c>
      <c r="H30">
        <v>-203.552144547865</v>
      </c>
      <c r="K30">
        <v>-107.979868509144</v>
      </c>
      <c r="N30">
        <v>-97.464352685445107</v>
      </c>
      <c r="Q30">
        <v>-122.08716495524899</v>
      </c>
      <c r="T30">
        <v>-168.97902614939801</v>
      </c>
      <c r="W30">
        <v>-96.128080821144906</v>
      </c>
      <c r="Z30">
        <v>-81.688551598828596</v>
      </c>
    </row>
    <row r="31" spans="1:26" x14ac:dyDescent="0.25">
      <c r="A31" t="s">
        <v>6</v>
      </c>
      <c r="B31">
        <v>9.1499999999999998E-2</v>
      </c>
      <c r="C31">
        <f t="shared" si="1"/>
        <v>0.13681111111111111</v>
      </c>
      <c r="E31" s="2">
        <v>-282.17205281279598</v>
      </c>
      <c r="F31" s="2">
        <f t="shared" si="0"/>
        <v>157.02794718720401</v>
      </c>
      <c r="H31">
        <v>-200.49473098121601</v>
      </c>
      <c r="K31">
        <v>-108.59422834164</v>
      </c>
      <c r="N31">
        <v>-97.519549708449404</v>
      </c>
      <c r="Q31">
        <v>-118.513983016339</v>
      </c>
      <c r="T31">
        <v>-168.95488183504099</v>
      </c>
      <c r="W31">
        <v>-92.186861158927201</v>
      </c>
      <c r="Z31">
        <v>-81.948133214872499</v>
      </c>
    </row>
    <row r="32" spans="1:26" x14ac:dyDescent="0.25">
      <c r="A32" t="s">
        <v>12</v>
      </c>
      <c r="B32">
        <v>0.16789999999999999</v>
      </c>
      <c r="C32">
        <f t="shared" si="1"/>
        <v>0.1364333333333333</v>
      </c>
      <c r="E32" s="2">
        <v>-283.84561494065002</v>
      </c>
      <c r="F32" s="2">
        <f t="shared" si="0"/>
        <v>155.35438505934997</v>
      </c>
      <c r="H32">
        <v>-198.688142146839</v>
      </c>
      <c r="K32">
        <v>-108.68122586270501</v>
      </c>
      <c r="N32">
        <v>-97.258978810137194</v>
      </c>
      <c r="Q32">
        <v>-114.432417138145</v>
      </c>
      <c r="T32">
        <v>-169.28712329346499</v>
      </c>
      <c r="W32">
        <v>-88.794675444436905</v>
      </c>
      <c r="Z32">
        <v>-82.291033519596795</v>
      </c>
    </row>
    <row r="33" spans="1:26" x14ac:dyDescent="0.25">
      <c r="A33" t="s">
        <v>9</v>
      </c>
      <c r="B33">
        <v>9.9099999999999994E-2</v>
      </c>
      <c r="C33">
        <f t="shared" si="1"/>
        <v>0.13727777777777775</v>
      </c>
      <c r="E33" s="2">
        <v>-284.844449551379</v>
      </c>
      <c r="F33" s="2">
        <f t="shared" si="0"/>
        <v>154.35555044862099</v>
      </c>
      <c r="H33">
        <v>-198.02638840297701</v>
      </c>
      <c r="K33">
        <v>-108.12856227975701</v>
      </c>
      <c r="N33">
        <v>-96.637216510227702</v>
      </c>
      <c r="Q33">
        <v>-110.29598974993399</v>
      </c>
      <c r="T33">
        <v>-169.92289958820601</v>
      </c>
      <c r="W33">
        <v>-85.992968146877004</v>
      </c>
      <c r="Z33">
        <v>-82.529976822807996</v>
      </c>
    </row>
    <row r="34" spans="1:26" x14ac:dyDescent="0.25">
      <c r="A34" t="s">
        <v>6</v>
      </c>
      <c r="B34">
        <v>9.1499999999999998E-2</v>
      </c>
      <c r="C34">
        <f t="shared" si="1"/>
        <v>0.13643333333333332</v>
      </c>
      <c r="E34" s="2">
        <v>-285.08782415686397</v>
      </c>
      <c r="F34" s="2">
        <f t="shared" si="0"/>
        <v>154.11217584313601</v>
      </c>
      <c r="H34">
        <v>-198.34759731313699</v>
      </c>
      <c r="K34">
        <v>-106.901745967403</v>
      </c>
      <c r="N34">
        <v>-95.631063310753802</v>
      </c>
      <c r="Q34">
        <v>-106.49553506656</v>
      </c>
      <c r="T34">
        <v>-170.80398416339199</v>
      </c>
      <c r="W34">
        <v>-83.793781816702094</v>
      </c>
      <c r="Z34">
        <v>-82.502764436002096</v>
      </c>
    </row>
    <row r="35" spans="1:26" x14ac:dyDescent="0.25">
      <c r="A35" t="s">
        <v>10</v>
      </c>
      <c r="B35">
        <v>0.14169999999999999</v>
      </c>
      <c r="C35">
        <f t="shared" si="1"/>
        <v>0.1364333333333333</v>
      </c>
      <c r="E35" s="2">
        <v>-284.53971678895903</v>
      </c>
      <c r="F35" s="2">
        <f t="shared" si="0"/>
        <v>154.66028321104096</v>
      </c>
      <c r="H35">
        <v>-199.447344987533</v>
      </c>
      <c r="K35">
        <v>-105.040581496082</v>
      </c>
      <c r="N35">
        <v>-94.239335122475794</v>
      </c>
      <c r="Q35">
        <v>-103.329427402683</v>
      </c>
      <c r="T35">
        <v>-171.86856914843901</v>
      </c>
      <c r="W35">
        <v>-82.181381074801095</v>
      </c>
      <c r="Z35">
        <v>-82.083234681153201</v>
      </c>
    </row>
    <row r="36" spans="1:26" ht="21" x14ac:dyDescent="0.35">
      <c r="A36" s="3" t="s">
        <v>13</v>
      </c>
      <c r="B36" s="3">
        <v>0.2034</v>
      </c>
      <c r="C36">
        <f t="shared" si="1"/>
        <v>0.14520000000000002</v>
      </c>
      <c r="D36" s="3"/>
      <c r="E36" s="2">
        <v>-283.207745956758</v>
      </c>
      <c r="F36" s="2">
        <f t="shared" si="0"/>
        <v>155.99225404324199</v>
      </c>
      <c r="H36">
        <v>-201.09338941640701</v>
      </c>
      <c r="K36">
        <v>-102.648481401797</v>
      </c>
      <c r="N36">
        <v>-92.481543099507803</v>
      </c>
      <c r="Q36">
        <v>-100.89127880483601</v>
      </c>
      <c r="T36">
        <v>-173.05306946733199</v>
      </c>
      <c r="W36">
        <v>-81.114961848657799</v>
      </c>
      <c r="Z36">
        <v>-81.189410590093104</v>
      </c>
    </row>
    <row r="37" spans="1:26" x14ac:dyDescent="0.25">
      <c r="A37" t="s">
        <v>12</v>
      </c>
      <c r="B37">
        <v>0.16789999999999999</v>
      </c>
      <c r="C37">
        <f t="shared" si="1"/>
        <v>0.1414</v>
      </c>
      <c r="E37" s="2">
        <v>-281.14000676573698</v>
      </c>
      <c r="F37" s="2">
        <f t="shared" si="0"/>
        <v>158.059993234263</v>
      </c>
      <c r="H37">
        <v>-203.04093054246999</v>
      </c>
      <c r="K37">
        <v>-99.876248800720802</v>
      </c>
      <c r="N37">
        <v>-90.3955894083917</v>
      </c>
      <c r="Q37">
        <v>-99.090633357878005</v>
      </c>
      <c r="T37">
        <v>-174.29389065076401</v>
      </c>
      <c r="W37">
        <v>-80.532277179739594</v>
      </c>
      <c r="Z37">
        <v>-79.786688737544694</v>
      </c>
    </row>
    <row r="38" spans="1:26" x14ac:dyDescent="0.25">
      <c r="A38" t="s">
        <v>10</v>
      </c>
      <c r="B38">
        <v>0.14169999999999999</v>
      </c>
      <c r="C38">
        <f t="shared" si="1"/>
        <v>0.1414</v>
      </c>
      <c r="E38" s="2">
        <v>-278.420082578907</v>
      </c>
      <c r="F38" s="2">
        <f t="shared" si="0"/>
        <v>160.77991742109299</v>
      </c>
      <c r="H38">
        <v>-205.04753526286399</v>
      </c>
      <c r="K38">
        <v>-96.902417478719798</v>
      </c>
      <c r="N38">
        <v>-88.034650353871001</v>
      </c>
      <c r="Q38">
        <v>-97.700204787558405</v>
      </c>
      <c r="T38">
        <v>-175.52911673383699</v>
      </c>
      <c r="W38">
        <v>-80.353976820845304</v>
      </c>
      <c r="Z38">
        <v>-77.887147625133906</v>
      </c>
    </row>
    <row r="39" spans="1:26" x14ac:dyDescent="0.25">
      <c r="A39" t="s">
        <v>6</v>
      </c>
      <c r="B39">
        <v>9.1499999999999998E-2</v>
      </c>
      <c r="C39">
        <f t="shared" si="1"/>
        <v>0.13291111111111109</v>
      </c>
      <c r="E39" s="2">
        <v>-275.16057844615898</v>
      </c>
      <c r="F39" s="2">
        <f t="shared" si="0"/>
        <v>164.03942155384101</v>
      </c>
      <c r="H39">
        <v>-206.85849497639401</v>
      </c>
      <c r="K39">
        <v>-93.910954246848206</v>
      </c>
      <c r="N39">
        <v>-85.463451498042502</v>
      </c>
      <c r="Q39">
        <v>-96.428716006734604</v>
      </c>
      <c r="T39">
        <v>-176.69710423507399</v>
      </c>
      <c r="W39">
        <v>-80.488434305557604</v>
      </c>
      <c r="Z39">
        <v>-75.545087088136697</v>
      </c>
    </row>
    <row r="40" spans="1:26" x14ac:dyDescent="0.25">
      <c r="A40" t="s">
        <v>9</v>
      </c>
      <c r="B40">
        <v>9.9099999999999994E-2</v>
      </c>
      <c r="C40">
        <f t="shared" si="1"/>
        <v>0.13375555555555552</v>
      </c>
      <c r="E40" s="2">
        <v>-271.49557894532097</v>
      </c>
      <c r="F40" s="2">
        <f t="shared" si="0"/>
        <v>167.70442105467902</v>
      </c>
      <c r="H40">
        <v>-208.278319315988</v>
      </c>
      <c r="K40">
        <v>-91.043544200177095</v>
      </c>
      <c r="N40">
        <v>-82.754160636980004</v>
      </c>
      <c r="Q40">
        <v>-94.975205738756998</v>
      </c>
      <c r="T40">
        <v>-177.73065055770101</v>
      </c>
      <c r="W40">
        <v>-80.836822953803605</v>
      </c>
      <c r="Z40">
        <v>-72.849421479401201</v>
      </c>
    </row>
    <row r="41" spans="1:26" x14ac:dyDescent="0.25">
      <c r="A41" t="s">
        <v>14</v>
      </c>
      <c r="B41">
        <v>0.16880000000000001</v>
      </c>
      <c r="C41">
        <f t="shared" si="1"/>
        <v>0.13385555555555556</v>
      </c>
      <c r="E41" s="2">
        <v>-267.5724670189</v>
      </c>
      <c r="F41" s="2">
        <f t="shared" si="0"/>
        <v>171.62753298109999</v>
      </c>
      <c r="H41">
        <v>-209.16737558100399</v>
      </c>
      <c r="K41">
        <v>-88.470772750608802</v>
      </c>
      <c r="N41">
        <v>-79.982133106811602</v>
      </c>
      <c r="Q41">
        <v>-93.173174052766498</v>
      </c>
      <c r="T41">
        <v>-178.59576377829501</v>
      </c>
      <c r="W41">
        <v>-81.298201558393998</v>
      </c>
      <c r="Z41">
        <v>-69.913765963799307</v>
      </c>
    </row>
    <row r="42" spans="1:26" x14ac:dyDescent="0.25">
      <c r="A42" t="s">
        <v>14</v>
      </c>
      <c r="B42">
        <v>0.16880000000000001</v>
      </c>
      <c r="C42">
        <f t="shared" si="1"/>
        <v>0.1416</v>
      </c>
      <c r="E42" s="2">
        <v>-263.543551008885</v>
      </c>
      <c r="F42" s="2">
        <f t="shared" si="0"/>
        <v>175.65644899111498</v>
      </c>
      <c r="H42">
        <v>-209.41400708667001</v>
      </c>
      <c r="K42">
        <v>-86.298877487092398</v>
      </c>
      <c r="N42">
        <v>-77.221739931759799</v>
      </c>
      <c r="Q42">
        <v>-90.957131691800399</v>
      </c>
      <c r="T42">
        <v>-179.251821843302</v>
      </c>
      <c r="W42">
        <v>-81.774380897014595</v>
      </c>
      <c r="Z42">
        <v>-66.865190270629199</v>
      </c>
    </row>
    <row r="43" spans="1:26" x14ac:dyDescent="0.25">
      <c r="A43" t="s">
        <v>3</v>
      </c>
      <c r="B43">
        <v>6.6400000000000001E-2</v>
      </c>
      <c r="C43">
        <f t="shared" si="1"/>
        <v>0.13881111111111111</v>
      </c>
      <c r="E43" s="2">
        <v>-259.55793475244798</v>
      </c>
      <c r="F43" s="2">
        <f t="shared" si="0"/>
        <v>179.64206524755201</v>
      </c>
      <c r="H43">
        <v>-208.95559064458101</v>
      </c>
      <c r="K43">
        <v>-84.586741687052495</v>
      </c>
      <c r="N43">
        <v>-74.530581461980503</v>
      </c>
      <c r="Q43">
        <v>-88.379980452483494</v>
      </c>
      <c r="T43">
        <v>-179.666020497538</v>
      </c>
      <c r="W43">
        <v>-82.156730003418602</v>
      </c>
      <c r="Z43">
        <v>-63.832660868657698</v>
      </c>
    </row>
    <row r="44" spans="1:26" x14ac:dyDescent="0.25">
      <c r="A44" t="s">
        <v>2</v>
      </c>
      <c r="B44">
        <v>0.17080000000000001</v>
      </c>
      <c r="C44">
        <f t="shared" si="1"/>
        <v>0.14204444444444445</v>
      </c>
      <c r="E44" s="2">
        <v>-255.701731072272</v>
      </c>
      <c r="F44" s="2">
        <f t="shared" si="0"/>
        <v>183.49826892772799</v>
      </c>
      <c r="H44">
        <v>-207.77894140256799</v>
      </c>
      <c r="K44">
        <v>-83.344131324152599</v>
      </c>
      <c r="N44">
        <v>-71.973914416891006</v>
      </c>
      <c r="Q44">
        <v>-85.581979602798</v>
      </c>
      <c r="T44">
        <v>-179.813904520536</v>
      </c>
      <c r="W44">
        <v>-82.377004188393499</v>
      </c>
      <c r="Z44">
        <v>-60.936362287247</v>
      </c>
    </row>
    <row r="45" spans="1:26" x14ac:dyDescent="0.25">
      <c r="A45" t="s">
        <v>15</v>
      </c>
      <c r="B45">
        <v>0.1293</v>
      </c>
      <c r="C45">
        <f t="shared" si="1"/>
        <v>0.13381111111111113</v>
      </c>
      <c r="E45" s="2">
        <v>-252.13096090302699</v>
      </c>
      <c r="F45" s="2">
        <f t="shared" si="0"/>
        <v>187.069039096973</v>
      </c>
      <c r="H45">
        <v>-205.91774256949199</v>
      </c>
      <c r="K45">
        <v>-82.535090894257706</v>
      </c>
      <c r="N45">
        <v>-69.608208011340196</v>
      </c>
      <c r="Q45">
        <v>-82.742202428554506</v>
      </c>
      <c r="T45">
        <v>-179.67964886656699</v>
      </c>
      <c r="W45">
        <v>-82.373458304326505</v>
      </c>
      <c r="Z45">
        <v>-58.277764990926599</v>
      </c>
    </row>
    <row r="46" spans="1:26" x14ac:dyDescent="0.25">
      <c r="A46" t="s">
        <v>6</v>
      </c>
      <c r="B46">
        <v>9.1499999999999998E-2</v>
      </c>
      <c r="C46">
        <f t="shared" si="1"/>
        <v>0.12532222222222222</v>
      </c>
      <c r="E46" s="2">
        <v>-248.956672621378</v>
      </c>
      <c r="F46" s="2">
        <f t="shared" si="0"/>
        <v>190.24332737862198</v>
      </c>
      <c r="H46">
        <v>-203.44732681152001</v>
      </c>
      <c r="K46">
        <v>-82.085703144749502</v>
      </c>
      <c r="N46">
        <v>-67.472088265546105</v>
      </c>
      <c r="Q46">
        <v>-80.004818586955395</v>
      </c>
      <c r="T46">
        <v>-179.25609220070299</v>
      </c>
      <c r="W46">
        <v>-82.098124139080994</v>
      </c>
      <c r="Z46">
        <v>-55.932932917535702</v>
      </c>
    </row>
    <row r="47" spans="1:26" x14ac:dyDescent="0.25">
      <c r="A47" t="s">
        <v>10</v>
      </c>
      <c r="B47">
        <v>0.14169999999999999</v>
      </c>
      <c r="C47">
        <f t="shared" si="1"/>
        <v>0.12532222222222222</v>
      </c>
      <c r="E47" s="2">
        <v>-246.25615041163701</v>
      </c>
      <c r="F47" s="2">
        <f t="shared" si="0"/>
        <v>192.94384958836298</v>
      </c>
      <c r="H47">
        <v>-200.477276022979</v>
      </c>
      <c r="K47">
        <v>-81.895035596365304</v>
      </c>
      <c r="N47">
        <v>-65.590243390287199</v>
      </c>
      <c r="Q47">
        <v>-77.502047156860996</v>
      </c>
      <c r="T47">
        <v>-178.54453191854699</v>
      </c>
      <c r="W47">
        <v>-81.520960203334099</v>
      </c>
      <c r="Z47">
        <v>-53.947930846707003</v>
      </c>
    </row>
    <row r="48" spans="1:26" x14ac:dyDescent="0.25">
      <c r="A48" t="s">
        <v>6</v>
      </c>
      <c r="B48">
        <v>9.1499999999999998E-2</v>
      </c>
      <c r="C48">
        <f t="shared" si="1"/>
        <v>0.12532222222222222</v>
      </c>
      <c r="E48" s="2">
        <v>-244.079118908597</v>
      </c>
      <c r="F48" s="2">
        <f t="shared" si="0"/>
        <v>195.12088109140299</v>
      </c>
      <c r="H48">
        <v>-197.142411798995</v>
      </c>
      <c r="K48">
        <v>-81.8478688011445</v>
      </c>
      <c r="N48">
        <v>-63.972987613044502</v>
      </c>
      <c r="Q48">
        <v>-75.2897822637036</v>
      </c>
      <c r="T48">
        <v>-177.554295877664</v>
      </c>
      <c r="W48">
        <v>-80.6301657603683</v>
      </c>
      <c r="Z48">
        <v>-52.337143494557303</v>
      </c>
    </row>
    <row r="49" spans="1:26" x14ac:dyDescent="0.25">
      <c r="A49" t="s">
        <v>8</v>
      </c>
      <c r="B49">
        <v>0.17130000000000001</v>
      </c>
      <c r="C49">
        <f t="shared" si="1"/>
        <v>0.13334444444444443</v>
      </c>
      <c r="E49" s="2">
        <v>-242.44690259488399</v>
      </c>
      <c r="F49" s="2">
        <f t="shared" si="0"/>
        <v>196.75309740511599</v>
      </c>
      <c r="H49">
        <v>-193.59281531511999</v>
      </c>
      <c r="K49">
        <v>-81.8093262235422</v>
      </c>
      <c r="N49">
        <v>-62.616611931947403</v>
      </c>
      <c r="Q49">
        <v>-73.3543473879662</v>
      </c>
      <c r="T49">
        <v>-176.30211159781999</v>
      </c>
      <c r="W49">
        <v>-79.431588348030402</v>
      </c>
      <c r="Z49">
        <v>-51.084401469680103</v>
      </c>
    </row>
    <row r="50" spans="1:26" x14ac:dyDescent="0.25">
      <c r="A50" t="s">
        <v>16</v>
      </c>
      <c r="B50">
        <v>0.15509999999999999</v>
      </c>
      <c r="C50">
        <f t="shared" si="1"/>
        <v>0.1318222222222222</v>
      </c>
      <c r="E50" s="2">
        <v>-241.35307251439801</v>
      </c>
      <c r="F50" s="2">
        <f t="shared" si="0"/>
        <v>197.84692748560198</v>
      </c>
      <c r="H50">
        <v>-189.98354006602401</v>
      </c>
      <c r="K50">
        <v>-81.672712321331403</v>
      </c>
      <c r="N50">
        <v>-61.504458707646499</v>
      </c>
      <c r="Q50">
        <v>-71.631764143226405</v>
      </c>
      <c r="T50">
        <v>-174.81129846989401</v>
      </c>
      <c r="W50">
        <v>-77.947303638241905</v>
      </c>
      <c r="Z50">
        <v>-50.1466000312641</v>
      </c>
    </row>
    <row r="51" spans="1:26" ht="21" x14ac:dyDescent="0.35">
      <c r="A51" s="3" t="s">
        <v>17</v>
      </c>
      <c r="B51" s="3">
        <v>0.23760000000000001</v>
      </c>
      <c r="C51">
        <f t="shared" si="1"/>
        <v>0.13946666666666668</v>
      </c>
      <c r="D51" s="3"/>
      <c r="E51" s="2">
        <v>-240.76546113300199</v>
      </c>
      <c r="F51" s="2">
        <f t="shared" si="0"/>
        <v>198.434538866998</v>
      </c>
      <c r="H51">
        <v>-186.45887024902899</v>
      </c>
      <c r="K51">
        <v>-81.369589176757401</v>
      </c>
      <c r="N51">
        <v>-60.608622182577498</v>
      </c>
      <c r="Q51">
        <v>-70.034352627653504</v>
      </c>
      <c r="T51">
        <v>-173.110812438647</v>
      </c>
      <c r="W51">
        <v>-76.213482787324295</v>
      </c>
      <c r="Z51">
        <v>-49.459326809659899</v>
      </c>
    </row>
    <row r="52" spans="1:26" x14ac:dyDescent="0.25">
      <c r="A52" t="s">
        <v>18</v>
      </c>
      <c r="B52">
        <v>0.16109999999999999</v>
      </c>
      <c r="C52">
        <f t="shared" si="1"/>
        <v>0.14998888888888889</v>
      </c>
      <c r="E52" s="2">
        <v>-240.629363487815</v>
      </c>
      <c r="F52" s="2">
        <f t="shared" si="0"/>
        <v>198.57063651218499</v>
      </c>
      <c r="H52">
        <v>-183.114999600852</v>
      </c>
      <c r="K52">
        <v>-80.847744630668998</v>
      </c>
      <c r="N52">
        <v>-59.892149223124001</v>
      </c>
      <c r="Q52">
        <v>-68.462964933791795</v>
      </c>
      <c r="T52">
        <v>-171.23417560854</v>
      </c>
      <c r="W52">
        <v>-74.277691511768396</v>
      </c>
      <c r="Z52">
        <v>-48.943876724663902</v>
      </c>
    </row>
    <row r="53" spans="1:26" x14ac:dyDescent="0.25">
      <c r="A53" t="s">
        <v>16</v>
      </c>
      <c r="B53">
        <v>0.15509999999999999</v>
      </c>
      <c r="C53">
        <f t="shared" si="1"/>
        <v>0.14824444444444446</v>
      </c>
      <c r="E53" s="2">
        <v>-240.87169277099599</v>
      </c>
      <c r="F53" s="2">
        <f t="shared" si="0"/>
        <v>198.328307229004</v>
      </c>
      <c r="H53">
        <v>-180.10541005934101</v>
      </c>
      <c r="K53">
        <v>-80.086432003556496</v>
      </c>
      <c r="N53">
        <v>-59.311594944898701</v>
      </c>
      <c r="Q53">
        <v>-66.865824099524303</v>
      </c>
      <c r="T53">
        <v>-169.21832520895401</v>
      </c>
      <c r="W53">
        <v>-72.195785820347595</v>
      </c>
      <c r="Z53">
        <v>-48.514956907388701</v>
      </c>
    </row>
    <row r="54" spans="1:26" x14ac:dyDescent="0.25">
      <c r="A54" t="s">
        <v>5</v>
      </c>
      <c r="B54">
        <v>0.13519999999999999</v>
      </c>
      <c r="C54">
        <f t="shared" si="1"/>
        <v>0.1489</v>
      </c>
      <c r="E54" s="2">
        <v>-241.40582309924801</v>
      </c>
      <c r="F54" s="2">
        <f t="shared" si="0"/>
        <v>197.79417690075198</v>
      </c>
      <c r="H54">
        <v>-177.521240758321</v>
      </c>
      <c r="K54">
        <v>-79.095426353044004</v>
      </c>
      <c r="N54">
        <v>-58.819777041254099</v>
      </c>
      <c r="Q54">
        <v>-65.232584458024306</v>
      </c>
      <c r="T54">
        <v>-167.102417319609</v>
      </c>
      <c r="W54">
        <v>-70.028580946844599</v>
      </c>
      <c r="Z54">
        <v>-48.0881278848276</v>
      </c>
    </row>
    <row r="55" spans="1:26" x14ac:dyDescent="0.25">
      <c r="A55" t="s">
        <v>8</v>
      </c>
      <c r="B55">
        <v>0.17130000000000001</v>
      </c>
      <c r="C55">
        <f t="shared" si="1"/>
        <v>0.15776666666666667</v>
      </c>
      <c r="E55" s="2">
        <v>-242.13683247580701</v>
      </c>
      <c r="F55" s="2">
        <f t="shared" si="0"/>
        <v>197.06316752419298</v>
      </c>
      <c r="H55">
        <v>-175.42353414255501</v>
      </c>
      <c r="K55">
        <v>-77.910822750420706</v>
      </c>
      <c r="N55">
        <v>-58.368570719258599</v>
      </c>
      <c r="Q55">
        <v>-63.585772011037903</v>
      </c>
      <c r="T55">
        <v>-164.926620702153</v>
      </c>
      <c r="W55">
        <v>-67.838472341760905</v>
      </c>
      <c r="Z55">
        <v>-47.5870419052942</v>
      </c>
    </row>
    <row r="56" spans="1:26" x14ac:dyDescent="0.25">
      <c r="A56" t="s">
        <v>9</v>
      </c>
      <c r="B56">
        <v>9.9099999999999994E-2</v>
      </c>
      <c r="C56">
        <f t="shared" si="1"/>
        <v>0.15303333333333333</v>
      </c>
      <c r="E56" s="2">
        <v>-242.96685503555301</v>
      </c>
      <c r="F56" s="2">
        <f t="shared" si="0"/>
        <v>196.23314496444698</v>
      </c>
      <c r="H56">
        <v>-173.841428114959</v>
      </c>
      <c r="K56">
        <v>-76.5883292414739</v>
      </c>
      <c r="N56">
        <v>-57.9072716137089</v>
      </c>
      <c r="Q56">
        <v>-61.973394195085</v>
      </c>
      <c r="T56">
        <v>-162.73093504218599</v>
      </c>
      <c r="W56">
        <v>-65.683484423645993</v>
      </c>
      <c r="Z56">
        <v>-46.949955016795499</v>
      </c>
    </row>
    <row r="57" spans="1:26" ht="21" x14ac:dyDescent="0.35">
      <c r="A57" s="3" t="s">
        <v>17</v>
      </c>
      <c r="B57" s="3">
        <v>0.23760000000000001</v>
      </c>
      <c r="C57">
        <f t="shared" si="1"/>
        <v>0.16926666666666668</v>
      </c>
      <c r="D57" s="3"/>
      <c r="E57" s="2">
        <v>-243.79260504719801</v>
      </c>
      <c r="F57" s="2">
        <f t="shared" si="0"/>
        <v>195.40739495280198</v>
      </c>
      <c r="H57">
        <v>-172.77240513160399</v>
      </c>
      <c r="K57">
        <v>-75.195024686905299</v>
      </c>
      <c r="N57">
        <v>-57.382082323785298</v>
      </c>
      <c r="Q57">
        <v>-60.452252050815602</v>
      </c>
      <c r="T57">
        <v>-160.554065936488</v>
      </c>
      <c r="W57">
        <v>-63.602328922860302</v>
      </c>
      <c r="Z57">
        <v>-46.132837775278198</v>
      </c>
    </row>
    <row r="58" spans="1:26" x14ac:dyDescent="0.25">
      <c r="A58" t="s">
        <v>5</v>
      </c>
      <c r="B58">
        <v>0.13519999999999999</v>
      </c>
      <c r="C58">
        <f t="shared" si="1"/>
        <v>0.16525555555555557</v>
      </c>
      <c r="E58" s="2">
        <v>-244.476144321128</v>
      </c>
      <c r="F58" s="2">
        <f t="shared" si="0"/>
        <v>194.72385567887198</v>
      </c>
      <c r="H58">
        <v>-172.184455484301</v>
      </c>
      <c r="K58">
        <v>-73.798382413024896</v>
      </c>
      <c r="N58">
        <v>-56.770558082727398</v>
      </c>
      <c r="Q58">
        <v>-59.062167007779799</v>
      </c>
      <c r="T58">
        <v>-158.4202490925</v>
      </c>
      <c r="W58">
        <v>-61.661070186993101</v>
      </c>
      <c r="Z58">
        <v>-45.112029431223199</v>
      </c>
    </row>
    <row r="59" spans="1:26" x14ac:dyDescent="0.25">
      <c r="A59" t="s">
        <v>6</v>
      </c>
      <c r="B59">
        <v>9.1499999999999998E-2</v>
      </c>
      <c r="C59">
        <f t="shared" si="1"/>
        <v>0.15818888888888885</v>
      </c>
      <c r="E59" s="2">
        <v>-244.98878875761801</v>
      </c>
      <c r="F59" s="2">
        <f t="shared" si="0"/>
        <v>194.21121124238198</v>
      </c>
      <c r="H59">
        <v>-172.01990376433099</v>
      </c>
      <c r="K59">
        <v>-72.432562734851601</v>
      </c>
      <c r="N59">
        <v>-56.045935374938402</v>
      </c>
      <c r="Q59">
        <v>-57.834044821809101</v>
      </c>
      <c r="T59">
        <v>-156.36902950051001</v>
      </c>
      <c r="W59">
        <v>-59.900739506006502</v>
      </c>
      <c r="Z59">
        <v>-43.884597699387101</v>
      </c>
    </row>
    <row r="60" spans="1:26" x14ac:dyDescent="0.25">
      <c r="A60" t="s">
        <v>4</v>
      </c>
      <c r="B60">
        <v>0.1673</v>
      </c>
      <c r="C60">
        <f t="shared" si="1"/>
        <v>0.15037777777777778</v>
      </c>
      <c r="E60" s="2">
        <v>-245.27141021707101</v>
      </c>
      <c r="F60" s="2">
        <f t="shared" si="0"/>
        <v>193.92858978292898</v>
      </c>
      <c r="H60">
        <v>-172.20056101905899</v>
      </c>
      <c r="K60">
        <v>-71.177041178102797</v>
      </c>
      <c r="N60">
        <v>-55.190714755045697</v>
      </c>
      <c r="Q60">
        <v>-56.787785976315099</v>
      </c>
      <c r="T60">
        <v>-154.43368904114399</v>
      </c>
      <c r="W60">
        <v>-58.352016501057001</v>
      </c>
      <c r="Z60">
        <v>-42.466889916922398</v>
      </c>
    </row>
    <row r="61" spans="1:26" ht="21" x14ac:dyDescent="0.35">
      <c r="A61" s="3" t="s">
        <v>13</v>
      </c>
      <c r="B61" s="3">
        <v>0.2034</v>
      </c>
      <c r="C61">
        <f t="shared" si="1"/>
        <v>0.15507777777777776</v>
      </c>
      <c r="D61" s="3"/>
      <c r="E61" s="2">
        <v>-245.282577130085</v>
      </c>
      <c r="F61" s="2">
        <f t="shared" si="0"/>
        <v>193.91742286991499</v>
      </c>
      <c r="H61">
        <v>-172.63380452136201</v>
      </c>
      <c r="K61">
        <v>-70.071970380218005</v>
      </c>
      <c r="N61">
        <v>-54.197134502207902</v>
      </c>
      <c r="Q61">
        <v>-55.919181262335997</v>
      </c>
      <c r="T61">
        <v>-152.639189566704</v>
      </c>
      <c r="W61">
        <v>-57.034343423780903</v>
      </c>
      <c r="Z61">
        <v>-40.8915414295613</v>
      </c>
    </row>
    <row r="62" spans="1:26" x14ac:dyDescent="0.25">
      <c r="A62" t="s">
        <v>19</v>
      </c>
      <c r="B62">
        <v>0.1221</v>
      </c>
      <c r="C62">
        <f t="shared" si="1"/>
        <v>0.15141111111111111</v>
      </c>
      <c r="E62" s="2">
        <v>-244.99967412008101</v>
      </c>
      <c r="F62" s="2">
        <f t="shared" si="0"/>
        <v>194.20032587991898</v>
      </c>
      <c r="H62">
        <v>-173.21915464629799</v>
      </c>
      <c r="K62">
        <v>-69.139560360194594</v>
      </c>
      <c r="N62">
        <v>-53.067075232293099</v>
      </c>
      <c r="Q62">
        <v>-55.210610664532901</v>
      </c>
      <c r="T62">
        <v>-151.005425600519</v>
      </c>
      <c r="W62">
        <v>-55.955654152930897</v>
      </c>
      <c r="Z62">
        <v>-39.203322240570898</v>
      </c>
    </row>
    <row r="63" spans="1:26" x14ac:dyDescent="0.25">
      <c r="A63" t="s">
        <v>16</v>
      </c>
      <c r="B63">
        <v>0.15509999999999999</v>
      </c>
      <c r="C63">
        <f t="shared" si="1"/>
        <v>0.15362222222222222</v>
      </c>
      <c r="E63" s="2">
        <v>-244.41893255918899</v>
      </c>
      <c r="F63" s="2">
        <f t="shared" si="0"/>
        <v>194.781067440811</v>
      </c>
      <c r="H63">
        <v>-173.85491446880201</v>
      </c>
      <c r="K63">
        <v>-68.383615371225602</v>
      </c>
      <c r="N63">
        <v>-51.811431380040801</v>
      </c>
      <c r="Q63">
        <v>-54.637319423491498</v>
      </c>
      <c r="T63">
        <v>-149.546898491067</v>
      </c>
      <c r="W63">
        <v>-55.1126947517239</v>
      </c>
      <c r="Z63">
        <v>-37.454276061634403</v>
      </c>
    </row>
    <row r="64" spans="1:26" x14ac:dyDescent="0.25">
      <c r="A64" t="s">
        <v>4</v>
      </c>
      <c r="B64">
        <v>0.1673</v>
      </c>
      <c r="C64">
        <f t="shared" si="1"/>
        <v>0.15317777777777777</v>
      </c>
      <c r="E64" s="2">
        <v>-243.55442959630599</v>
      </c>
      <c r="F64" s="2">
        <f t="shared" si="0"/>
        <v>195.64557040369399</v>
      </c>
      <c r="H64">
        <v>-174.41185535453801</v>
      </c>
      <c r="K64">
        <v>-67.791108521078101</v>
      </c>
      <c r="N64">
        <v>-50.449013243924398</v>
      </c>
      <c r="Q64">
        <v>-54.121119797743503</v>
      </c>
      <c r="T64">
        <v>-148.27255783002801</v>
      </c>
      <c r="W64">
        <v>-54.491884105334897</v>
      </c>
      <c r="Z64">
        <v>-35.698633341375199</v>
      </c>
    </row>
    <row r="65" spans="1:26" x14ac:dyDescent="0.25">
      <c r="A65" t="s">
        <v>8</v>
      </c>
      <c r="B65">
        <v>0.17130000000000001</v>
      </c>
      <c r="C65">
        <f t="shared" si="1"/>
        <v>0.16120000000000001</v>
      </c>
      <c r="E65" s="2">
        <v>-242.436166188664</v>
      </c>
      <c r="F65" s="2">
        <f t="shared" si="0"/>
        <v>196.76383381133599</v>
      </c>
      <c r="H65">
        <v>-174.812870558383</v>
      </c>
      <c r="K65">
        <v>-67.335410113022803</v>
      </c>
      <c r="N65">
        <v>-49.0050661637774</v>
      </c>
      <c r="Q65">
        <v>-53.6587581494652</v>
      </c>
      <c r="T65">
        <v>-147.18580750334999</v>
      </c>
      <c r="W65">
        <v>-54.070639003694097</v>
      </c>
      <c r="Z65">
        <v>-33.986976433316002</v>
      </c>
    </row>
    <row r="66" spans="1:26" x14ac:dyDescent="0.25">
      <c r="A66" t="s">
        <v>9</v>
      </c>
      <c r="B66">
        <v>9.9099999999999994E-2</v>
      </c>
      <c r="C66">
        <f t="shared" si="1"/>
        <v>0.14581111111111111</v>
      </c>
      <c r="E66" s="2">
        <v>-241.10737919227299</v>
      </c>
      <c r="F66" s="2">
        <f t="shared" si="0"/>
        <v>198.092620807727</v>
      </c>
      <c r="H66">
        <v>-175.006136383138</v>
      </c>
      <c r="K66">
        <v>-66.980645529572499</v>
      </c>
      <c r="N66">
        <v>-47.509510328946902</v>
      </c>
      <c r="Q66">
        <v>-53.315630248593102</v>
      </c>
      <c r="T66">
        <v>-146.28466918305901</v>
      </c>
      <c r="W66">
        <v>-53.819069078405001</v>
      </c>
      <c r="Z66">
        <v>-32.364633054196602</v>
      </c>
    </row>
    <row r="67" spans="1:26" x14ac:dyDescent="0.25">
      <c r="A67" t="s">
        <v>18</v>
      </c>
      <c r="B67">
        <v>0.16109999999999999</v>
      </c>
      <c r="C67">
        <f t="shared" si="1"/>
        <v>0.1486888888888889</v>
      </c>
      <c r="E67" s="2">
        <v>-239.62127659285201</v>
      </c>
      <c r="F67" s="2">
        <f t="shared" ref="F67:F130" si="2">E67-(-439.2)</f>
        <v>199.57872340714798</v>
      </c>
      <c r="H67">
        <v>-174.94402613707101</v>
      </c>
      <c r="K67">
        <v>-66.686591665034499</v>
      </c>
      <c r="N67">
        <v>-45.995015023728399</v>
      </c>
      <c r="Q67">
        <v>-53.059896495170896</v>
      </c>
      <c r="T67">
        <v>-145.56209188832</v>
      </c>
      <c r="W67">
        <v>-53.701933931042397</v>
      </c>
      <c r="Z67">
        <v>-30.866488503036901</v>
      </c>
    </row>
    <row r="68" spans="1:26" x14ac:dyDescent="0.25">
      <c r="A68" t="s">
        <v>3</v>
      </c>
      <c r="B68">
        <v>6.6400000000000001E-2</v>
      </c>
      <c r="C68">
        <f t="shared" si="1"/>
        <v>0.14590000000000003</v>
      </c>
      <c r="E68" s="2">
        <v>-238.03740710563901</v>
      </c>
      <c r="F68" s="2">
        <f t="shared" si="2"/>
        <v>201.16259289436098</v>
      </c>
      <c r="H68">
        <v>-174.600259580136</v>
      </c>
      <c r="K68">
        <v>-66.394997764819806</v>
      </c>
      <c r="N68">
        <v>-44.495024537047598</v>
      </c>
      <c r="Q68">
        <v>-52.854521396147902</v>
      </c>
      <c r="T68">
        <v>-145.00639255299899</v>
      </c>
      <c r="W68">
        <v>-53.6807479484685</v>
      </c>
      <c r="Z68">
        <v>-29.515114017150299</v>
      </c>
    </row>
    <row r="69" spans="1:26" x14ac:dyDescent="0.25">
      <c r="A69" t="s">
        <v>10</v>
      </c>
      <c r="B69">
        <v>0.14169999999999999</v>
      </c>
      <c r="C69">
        <f t="shared" si="1"/>
        <v>0.14305555555555555</v>
      </c>
      <c r="E69" s="2">
        <v>-236.41788495461901</v>
      </c>
      <c r="F69" s="2">
        <f t="shared" si="2"/>
        <v>202.78211504538098</v>
      </c>
      <c r="H69">
        <v>-173.97014385098899</v>
      </c>
      <c r="K69">
        <v>-66.071539929042601</v>
      </c>
      <c r="N69">
        <v>-43.041849622268302</v>
      </c>
      <c r="Q69">
        <v>-52.666370383055401</v>
      </c>
      <c r="T69">
        <v>-144.601809421403</v>
      </c>
      <c r="W69">
        <v>-53.715917691654901</v>
      </c>
      <c r="Z69">
        <v>-28.320093651689199</v>
      </c>
    </row>
    <row r="70" spans="1:26" x14ac:dyDescent="0.25">
      <c r="A70" t="s">
        <v>10</v>
      </c>
      <c r="B70">
        <v>0.14169999999999999</v>
      </c>
      <c r="C70">
        <f t="shared" si="1"/>
        <v>0.13619999999999999</v>
      </c>
      <c r="E70" s="2">
        <v>-234.82368768117701</v>
      </c>
      <c r="F70" s="2">
        <f t="shared" si="2"/>
        <v>204.37631231882298</v>
      </c>
      <c r="H70">
        <v>-173.06939535681099</v>
      </c>
      <c r="K70">
        <v>-65.704923423798505</v>
      </c>
      <c r="N70">
        <v>-41.6493706144635</v>
      </c>
      <c r="Q70">
        <v>-52.443086992948999</v>
      </c>
      <c r="T70">
        <v>-144.329147622091</v>
      </c>
      <c r="W70">
        <v>-53.759822148236204</v>
      </c>
      <c r="Z70">
        <v>-27.278399050633801</v>
      </c>
    </row>
    <row r="71" spans="1:26" x14ac:dyDescent="0.25">
      <c r="A71" t="s">
        <v>10</v>
      </c>
      <c r="B71">
        <v>0.14169999999999999</v>
      </c>
      <c r="C71">
        <f t="shared" si="1"/>
        <v>0.13837777777777777</v>
      </c>
      <c r="E71" s="2">
        <v>-233.28583375864</v>
      </c>
      <c r="F71" s="2">
        <f t="shared" si="2"/>
        <v>205.91416624135999</v>
      </c>
      <c r="H71">
        <v>-171.93170322467901</v>
      </c>
      <c r="K71">
        <v>-65.2840687234646</v>
      </c>
      <c r="N71">
        <v>-40.351663263029401</v>
      </c>
      <c r="Q71">
        <v>-52.153940108123699</v>
      </c>
      <c r="T71">
        <v>-144.16649448848901</v>
      </c>
      <c r="W71">
        <v>-53.770364597751701</v>
      </c>
      <c r="Z71">
        <v>-26.375837259365799</v>
      </c>
    </row>
    <row r="72" spans="1:26" x14ac:dyDescent="0.25">
      <c r="A72" t="s">
        <v>12</v>
      </c>
      <c r="B72">
        <v>0.16789999999999999</v>
      </c>
      <c r="C72">
        <f t="shared" si="1"/>
        <v>0.13979999999999998</v>
      </c>
      <c r="E72" s="2">
        <v>-231.83540932042601</v>
      </c>
      <c r="F72" s="2">
        <f t="shared" si="2"/>
        <v>207.36459067957398</v>
      </c>
      <c r="H72">
        <v>-170.605268063799</v>
      </c>
      <c r="K72">
        <v>-64.809739924504697</v>
      </c>
      <c r="N72">
        <v>-39.173146369304597</v>
      </c>
      <c r="Q72">
        <v>-51.9051405956981</v>
      </c>
      <c r="T72">
        <v>-144.08998112962601</v>
      </c>
      <c r="W72">
        <v>-53.728910454787197</v>
      </c>
      <c r="Z72">
        <v>-25.589347320691999</v>
      </c>
    </row>
    <row r="73" spans="1:26" ht="21" x14ac:dyDescent="0.35">
      <c r="A73" s="3" t="s">
        <v>17</v>
      </c>
      <c r="B73" s="3">
        <v>0.23760000000000001</v>
      </c>
      <c r="C73">
        <f t="shared" si="1"/>
        <v>0.14761111111111108</v>
      </c>
      <c r="D73" s="3"/>
      <c r="E73" s="2">
        <v>-230.54733358936701</v>
      </c>
      <c r="F73" s="2">
        <f t="shared" si="2"/>
        <v>208.65266641063297</v>
      </c>
      <c r="H73">
        <v>-169.14860394181201</v>
      </c>
      <c r="K73">
        <v>-64.293342087634002</v>
      </c>
      <c r="N73">
        <v>-38.128651320760298</v>
      </c>
      <c r="Q73">
        <v>-51.699304424246101</v>
      </c>
      <c r="T73">
        <v>-144.07456640788101</v>
      </c>
      <c r="W73">
        <v>-53.611409109497203</v>
      </c>
      <c r="Z73">
        <v>-24.88986408193</v>
      </c>
    </row>
    <row r="74" spans="1:26" x14ac:dyDescent="0.25">
      <c r="A74" t="s">
        <v>5</v>
      </c>
      <c r="B74">
        <v>0.13519999999999999</v>
      </c>
      <c r="C74">
        <f t="shared" ref="C74:C137" si="3">AVERAGE(B66:B74)</f>
        <v>0.14360000000000001</v>
      </c>
      <c r="E74" s="2">
        <v>-229.45334657884001</v>
      </c>
      <c r="F74" s="2">
        <f t="shared" si="2"/>
        <v>209.74665342115998</v>
      </c>
      <c r="H74">
        <v>-167.62592402762701</v>
      </c>
      <c r="K74">
        <v>-63.754543323623103</v>
      </c>
      <c r="N74">
        <v>-37.226611246587403</v>
      </c>
      <c r="Q74">
        <v>-51.5332282659936</v>
      </c>
      <c r="T74">
        <v>-144.09481983541201</v>
      </c>
      <c r="W74">
        <v>-53.4008030778567</v>
      </c>
      <c r="Z74">
        <v>-24.245440819729001</v>
      </c>
    </row>
    <row r="75" spans="1:26" x14ac:dyDescent="0.25">
      <c r="A75" t="s">
        <v>16</v>
      </c>
      <c r="B75">
        <v>0.15509999999999999</v>
      </c>
      <c r="C75">
        <f t="shared" si="3"/>
        <v>0.14982222222222219</v>
      </c>
      <c r="E75" s="2">
        <v>-228.573572539384</v>
      </c>
      <c r="F75" s="2">
        <f t="shared" si="2"/>
        <v>210.62642746061599</v>
      </c>
      <c r="H75">
        <v>-166.10244021031099</v>
      </c>
      <c r="K75">
        <v>-63.218110914937</v>
      </c>
      <c r="N75">
        <v>-36.468983552751098</v>
      </c>
      <c r="Q75">
        <v>-51.400506869041003</v>
      </c>
      <c r="T75">
        <v>-144.12568091921801</v>
      </c>
      <c r="W75">
        <v>-53.0874622113041</v>
      </c>
      <c r="Z75">
        <v>-23.623696778148499</v>
      </c>
    </row>
    <row r="76" spans="1:26" x14ac:dyDescent="0.25">
      <c r="A76" t="s">
        <v>5</v>
      </c>
      <c r="B76">
        <v>0.13519999999999999</v>
      </c>
      <c r="C76">
        <f t="shared" si="3"/>
        <v>0.14694444444444443</v>
      </c>
      <c r="E76" s="2">
        <v>-227.91610603164901</v>
      </c>
      <c r="F76" s="2">
        <f t="shared" si="2"/>
        <v>211.28389396835098</v>
      </c>
      <c r="H76">
        <v>-164.63090685758499</v>
      </c>
      <c r="K76">
        <v>-62.710412496648303</v>
      </c>
      <c r="N76">
        <v>-35.8515245414901</v>
      </c>
      <c r="Q76">
        <v>-51.2820949592289</v>
      </c>
      <c r="T76">
        <v>-144.138743990558</v>
      </c>
      <c r="W76">
        <v>-52.669194102351199</v>
      </c>
      <c r="Z76">
        <v>-22.994829949369599</v>
      </c>
    </row>
    <row r="77" spans="1:26" x14ac:dyDescent="0.25">
      <c r="A77" t="s">
        <v>8</v>
      </c>
      <c r="B77">
        <v>0.17130000000000001</v>
      </c>
      <c r="C77">
        <f t="shared" si="3"/>
        <v>0.15859999999999999</v>
      </c>
      <c r="E77" s="2">
        <v>-227.47726248871999</v>
      </c>
      <c r="F77" s="2">
        <f t="shared" si="2"/>
        <v>211.72273751128</v>
      </c>
      <c r="H77">
        <v>-163.23019806178601</v>
      </c>
      <c r="K77">
        <v>-62.2531521930756</v>
      </c>
      <c r="N77">
        <v>-35.364378966377203</v>
      </c>
      <c r="Q77">
        <v>-51.110402317231198</v>
      </c>
      <c r="T77">
        <v>-144.10626428486</v>
      </c>
      <c r="W77">
        <v>-52.150855152574898</v>
      </c>
      <c r="Z77">
        <v>-22.336594159709598</v>
      </c>
    </row>
    <row r="78" spans="1:26" x14ac:dyDescent="0.25">
      <c r="A78" t="s">
        <v>18</v>
      </c>
      <c r="B78">
        <v>0.16109999999999999</v>
      </c>
      <c r="C78">
        <f t="shared" si="3"/>
        <v>0.16075555555555554</v>
      </c>
      <c r="E78" s="2">
        <v>-227.24243818991999</v>
      </c>
      <c r="F78" s="2">
        <f t="shared" si="2"/>
        <v>211.95756181007999</v>
      </c>
      <c r="H78">
        <v>-161.98176836705099</v>
      </c>
      <c r="K78">
        <v>-61.838914594905603</v>
      </c>
      <c r="N78">
        <v>-34.992932366918097</v>
      </c>
      <c r="Q78">
        <v>-50.994036290316402</v>
      </c>
      <c r="T78">
        <v>-144.016820018403</v>
      </c>
      <c r="W78">
        <v>-51.543606866311499</v>
      </c>
      <c r="Z78">
        <v>-21.632328212217299</v>
      </c>
    </row>
    <row r="79" spans="1:26" x14ac:dyDescent="0.25">
      <c r="A79" t="s">
        <v>18</v>
      </c>
      <c r="B79">
        <v>0.16109999999999999</v>
      </c>
      <c r="C79">
        <f t="shared" si="3"/>
        <v>0.16291111111111112</v>
      </c>
      <c r="E79" s="2">
        <v>-227.18749551626399</v>
      </c>
      <c r="F79" s="2">
        <f t="shared" si="2"/>
        <v>212.012504483736</v>
      </c>
      <c r="H79">
        <v>-160.92055924234</v>
      </c>
      <c r="K79">
        <v>-61.5066944135393</v>
      </c>
      <c r="N79">
        <v>-34.718862907925804</v>
      </c>
      <c r="Q79">
        <v>-50.918570181890303</v>
      </c>
      <c r="T79">
        <v>-143.85373140473999</v>
      </c>
      <c r="W79">
        <v>-50.863878599682103</v>
      </c>
      <c r="Z79">
        <v>-20.872896557685099</v>
      </c>
    </row>
    <row r="80" spans="1:26" x14ac:dyDescent="0.25">
      <c r="A80" t="s">
        <v>3</v>
      </c>
      <c r="B80">
        <v>6.6400000000000001E-2</v>
      </c>
      <c r="C80">
        <f t="shared" si="3"/>
        <v>0.15454444444444446</v>
      </c>
      <c r="E80" s="2">
        <v>-227.28056676647901</v>
      </c>
      <c r="F80" s="2">
        <f t="shared" si="2"/>
        <v>211.91943323352098</v>
      </c>
      <c r="H80">
        <v>-160.068299816408</v>
      </c>
      <c r="K80">
        <v>-61.266890858599098</v>
      </c>
      <c r="N80">
        <v>-34.521322605150402</v>
      </c>
      <c r="Q80">
        <v>-50.860213261777098</v>
      </c>
      <c r="T80">
        <v>-143.60357936952201</v>
      </c>
      <c r="W80">
        <v>-50.132110498880699</v>
      </c>
      <c r="Z80">
        <v>-20.056673926780999</v>
      </c>
    </row>
    <row r="81" spans="1:26" ht="21" x14ac:dyDescent="0.35">
      <c r="A81" s="3" t="s">
        <v>13</v>
      </c>
      <c r="B81" s="3">
        <v>0.2034</v>
      </c>
      <c r="C81">
        <f t="shared" si="3"/>
        <v>0.1584888888888889</v>
      </c>
      <c r="D81" s="3"/>
      <c r="E81" s="2">
        <v>-227.484154504153</v>
      </c>
      <c r="F81" s="2">
        <f t="shared" si="2"/>
        <v>211.71584549584699</v>
      </c>
      <c r="H81">
        <v>-159.432985382586</v>
      </c>
      <c r="K81">
        <v>-61.123302144346702</v>
      </c>
      <c r="N81">
        <v>-34.378175364936403</v>
      </c>
      <c r="Q81">
        <v>-50.7936528241313</v>
      </c>
      <c r="T81">
        <v>-143.25646170295801</v>
      </c>
      <c r="W81">
        <v>-49.371358228998801</v>
      </c>
      <c r="Z81">
        <v>-19.1888419102225</v>
      </c>
    </row>
    <row r="82" spans="1:26" x14ac:dyDescent="0.25">
      <c r="A82" t="s">
        <v>19</v>
      </c>
      <c r="B82">
        <v>0.1221</v>
      </c>
      <c r="C82">
        <f t="shared" si="3"/>
        <v>0.14565555555555557</v>
      </c>
      <c r="E82" s="2">
        <v>-227.757398740507</v>
      </c>
      <c r="F82" s="2">
        <f t="shared" si="2"/>
        <v>211.44260125949299</v>
      </c>
      <c r="H82">
        <v>-159.00926272943099</v>
      </c>
      <c r="K82">
        <v>-61.073409634009103</v>
      </c>
      <c r="N82">
        <v>-34.267221054999098</v>
      </c>
      <c r="Q82">
        <v>-50.698997041208301</v>
      </c>
      <c r="T82">
        <v>-142.80613317439801</v>
      </c>
      <c r="W82">
        <v>-48.605844121243202</v>
      </c>
      <c r="Z82">
        <v>-18.280132264872702</v>
      </c>
    </row>
    <row r="83" spans="1:26" x14ac:dyDescent="0.25">
      <c r="A83" t="s">
        <v>5</v>
      </c>
      <c r="B83">
        <v>0.13519999999999999</v>
      </c>
      <c r="C83">
        <f t="shared" si="3"/>
        <v>0.14565555555555557</v>
      </c>
      <c r="E83" s="2">
        <v>-228.05838113874199</v>
      </c>
      <c r="F83" s="2">
        <f t="shared" si="2"/>
        <v>211.141618861258</v>
      </c>
      <c r="H83">
        <v>-158.779634557528</v>
      </c>
      <c r="K83">
        <v>-61.109240387176598</v>
      </c>
      <c r="N83">
        <v>-34.160664028109501</v>
      </c>
      <c r="Q83">
        <v>-50.487790125818101</v>
      </c>
      <c r="T83">
        <v>-142.25003029234901</v>
      </c>
      <c r="W83">
        <v>-47.859537619170297</v>
      </c>
      <c r="Z83">
        <v>-17.345191383211301</v>
      </c>
    </row>
    <row r="84" spans="1:26" x14ac:dyDescent="0.25">
      <c r="A84" t="s">
        <v>5</v>
      </c>
      <c r="B84">
        <v>0.13519999999999999</v>
      </c>
      <c r="C84">
        <f t="shared" si="3"/>
        <v>0.14344444444444446</v>
      </c>
      <c r="E84" s="2">
        <v>-228.346343339567</v>
      </c>
      <c r="F84" s="2">
        <f t="shared" si="2"/>
        <v>210.85365666043299</v>
      </c>
      <c r="H84">
        <v>-158.716348910318</v>
      </c>
      <c r="K84">
        <v>-61.218627371601798</v>
      </c>
      <c r="N84">
        <v>-34.031867390784498</v>
      </c>
      <c r="Q84">
        <v>-50.273604647630698</v>
      </c>
      <c r="T84">
        <v>-141.58918479277401</v>
      </c>
      <c r="W84">
        <v>-47.138980049566499</v>
      </c>
      <c r="Z84">
        <v>-16.400759795015599</v>
      </c>
    </row>
    <row r="85" spans="1:26" x14ac:dyDescent="0.25">
      <c r="A85" t="s">
        <v>12</v>
      </c>
      <c r="B85">
        <v>0.16789999999999999</v>
      </c>
      <c r="C85">
        <f t="shared" si="3"/>
        <v>0.14707777777777775</v>
      </c>
      <c r="E85" s="2">
        <v>-228.53866731359</v>
      </c>
      <c r="F85" s="2">
        <f t="shared" si="2"/>
        <v>210.66133268640999</v>
      </c>
      <c r="H85">
        <v>-158.78380527012399</v>
      </c>
      <c r="K85">
        <v>-61.386671635873697</v>
      </c>
      <c r="N85">
        <v>-33.876701619591998</v>
      </c>
      <c r="Q85">
        <v>-50.068116536124698</v>
      </c>
      <c r="T85">
        <v>-140.82803308668801</v>
      </c>
      <c r="W85">
        <v>-46.4698918343177</v>
      </c>
      <c r="Z85">
        <v>-15.463859606700501</v>
      </c>
    </row>
    <row r="86" spans="1:26" x14ac:dyDescent="0.25">
      <c r="A86" t="s">
        <v>8</v>
      </c>
      <c r="B86">
        <v>0.17130000000000001</v>
      </c>
      <c r="C86">
        <f t="shared" si="3"/>
        <v>0.14707777777777775</v>
      </c>
      <c r="E86" s="2">
        <v>-228.61980390412501</v>
      </c>
      <c r="F86" s="2">
        <f t="shared" si="2"/>
        <v>210.58019609587498</v>
      </c>
      <c r="H86">
        <v>-158.94128815379901</v>
      </c>
      <c r="K86">
        <v>-61.597223123799303</v>
      </c>
      <c r="N86">
        <v>-33.683983405335702</v>
      </c>
      <c r="Q86">
        <v>-49.8735734684278</v>
      </c>
      <c r="T86">
        <v>-139.97413171055999</v>
      </c>
      <c r="W86">
        <v>-45.875970965851103</v>
      </c>
      <c r="Z86">
        <v>-14.546852710796299</v>
      </c>
    </row>
    <row r="87" spans="1:26" ht="21" x14ac:dyDescent="0.35">
      <c r="A87" s="3" t="s">
        <v>11</v>
      </c>
      <c r="B87" s="3">
        <v>0.2021</v>
      </c>
      <c r="C87">
        <f t="shared" si="3"/>
        <v>0.15163333333333331</v>
      </c>
      <c r="D87" s="3"/>
      <c r="E87" s="2">
        <v>-228.58504316812801</v>
      </c>
      <c r="F87" s="2">
        <f t="shared" si="2"/>
        <v>210.61495683187198</v>
      </c>
      <c r="H87">
        <v>-159.14583208127999</v>
      </c>
      <c r="K87">
        <v>-61.815803881060098</v>
      </c>
      <c r="N87">
        <v>-33.446745007323699</v>
      </c>
      <c r="Q87">
        <v>-49.688671357831197</v>
      </c>
      <c r="T87">
        <v>-139.03779122787401</v>
      </c>
      <c r="W87">
        <v>-45.370690538368002</v>
      </c>
      <c r="Z87">
        <v>-13.6645524324533</v>
      </c>
    </row>
    <row r="88" spans="1:26" x14ac:dyDescent="0.25">
      <c r="A88" t="s">
        <v>6</v>
      </c>
      <c r="B88">
        <v>9.1499999999999998E-2</v>
      </c>
      <c r="C88">
        <f t="shared" si="3"/>
        <v>0.14389999999999997</v>
      </c>
      <c r="E88" s="2">
        <v>-228.42004546176599</v>
      </c>
      <c r="F88" s="2">
        <f t="shared" si="2"/>
        <v>210.77995453823399</v>
      </c>
      <c r="H88">
        <v>-159.35502811293</v>
      </c>
      <c r="K88">
        <v>-62.029632197261797</v>
      </c>
      <c r="N88">
        <v>-33.162299202981004</v>
      </c>
      <c r="Q88">
        <v>-49.509015923968697</v>
      </c>
      <c r="T88">
        <v>-138.03164297071399</v>
      </c>
      <c r="W88">
        <v>-44.963177462222298</v>
      </c>
      <c r="Z88">
        <v>-12.8276486863648</v>
      </c>
    </row>
    <row r="89" spans="1:26" x14ac:dyDescent="0.25">
      <c r="A89" t="s">
        <v>5</v>
      </c>
      <c r="B89">
        <v>0.13519999999999999</v>
      </c>
      <c r="C89">
        <f t="shared" si="3"/>
        <v>0.15154444444444443</v>
      </c>
      <c r="E89" s="2">
        <v>-228.11912497574599</v>
      </c>
      <c r="F89" s="2">
        <f t="shared" si="2"/>
        <v>211.080875024254</v>
      </c>
      <c r="H89">
        <v>-159.492308327936</v>
      </c>
      <c r="K89">
        <v>-62.240107592563902</v>
      </c>
      <c r="N89">
        <v>-32.8320545958276</v>
      </c>
      <c r="Q89">
        <v>-49.263794742346498</v>
      </c>
      <c r="T89">
        <v>-136.97015444510399</v>
      </c>
      <c r="W89">
        <v>-44.658027126502901</v>
      </c>
      <c r="Z89">
        <v>-12.0421755630575</v>
      </c>
    </row>
    <row r="90" spans="1:26" x14ac:dyDescent="0.25">
      <c r="A90" t="s">
        <v>18</v>
      </c>
      <c r="B90">
        <v>0.16109999999999999</v>
      </c>
      <c r="C90">
        <f t="shared" si="3"/>
        <v>0.14684444444444444</v>
      </c>
      <c r="E90" s="2">
        <v>-227.685070711549</v>
      </c>
      <c r="F90" s="2">
        <f t="shared" si="2"/>
        <v>211.51492928845099</v>
      </c>
      <c r="H90">
        <v>-159.53936277357599</v>
      </c>
      <c r="K90">
        <v>-62.4422521574268</v>
      </c>
      <c r="N90">
        <v>-32.461108174898399</v>
      </c>
      <c r="Q90">
        <v>-49.019309695084303</v>
      </c>
      <c r="T90">
        <v>-135.86911012873901</v>
      </c>
      <c r="W90">
        <v>-44.455367312604899</v>
      </c>
      <c r="Z90">
        <v>-11.310255515839801</v>
      </c>
    </row>
    <row r="91" spans="1:26" x14ac:dyDescent="0.25">
      <c r="A91" t="s">
        <v>6</v>
      </c>
      <c r="B91">
        <v>9.1499999999999998E-2</v>
      </c>
      <c r="C91">
        <f t="shared" si="3"/>
        <v>0.1434444444444444</v>
      </c>
      <c r="E91" s="2">
        <v>-227.12849271362001</v>
      </c>
      <c r="F91" s="2">
        <f t="shared" si="2"/>
        <v>212.07150728637998</v>
      </c>
      <c r="H91">
        <v>-159.48623086343099</v>
      </c>
      <c r="K91">
        <v>-62.634641649472499</v>
      </c>
      <c r="N91">
        <v>-32.057653531895397</v>
      </c>
      <c r="Q91">
        <v>-48.780028814558598</v>
      </c>
      <c r="T91">
        <v>-134.74507475685601</v>
      </c>
      <c r="W91">
        <v>-44.351150377800899</v>
      </c>
      <c r="Z91">
        <v>-10.630440957663501</v>
      </c>
    </row>
    <row r="92" spans="1:26" ht="21" x14ac:dyDescent="0.35">
      <c r="A92" s="3" t="s">
        <v>13</v>
      </c>
      <c r="B92" s="3">
        <v>0.2034</v>
      </c>
      <c r="C92">
        <f t="shared" si="3"/>
        <v>0.15102222222222222</v>
      </c>
      <c r="D92" s="3"/>
      <c r="E92" s="2">
        <v>-226.46675516302699</v>
      </c>
      <c r="F92" s="2">
        <f t="shared" si="2"/>
        <v>212.733244836973</v>
      </c>
      <c r="H92">
        <v>-159.31904340166199</v>
      </c>
      <c r="K92">
        <v>-62.818694363461702</v>
      </c>
      <c r="N92">
        <v>-31.632251772740101</v>
      </c>
      <c r="Q92">
        <v>-48.519187742717399</v>
      </c>
      <c r="T92">
        <v>-133.614856030168</v>
      </c>
      <c r="W92">
        <v>-44.3376420828139</v>
      </c>
      <c r="Z92">
        <v>-9.9983580687478799</v>
      </c>
    </row>
    <row r="93" spans="1:26" x14ac:dyDescent="0.25">
      <c r="A93" t="s">
        <v>12</v>
      </c>
      <c r="B93">
        <v>0.16789999999999999</v>
      </c>
      <c r="C93">
        <f t="shared" si="3"/>
        <v>0.15465555555555555</v>
      </c>
      <c r="E93" s="2">
        <v>-225.72257853680199</v>
      </c>
      <c r="F93" s="2">
        <f t="shared" si="2"/>
        <v>213.477421463198</v>
      </c>
      <c r="H93">
        <v>-159.03353942729399</v>
      </c>
      <c r="K93">
        <v>-62.997689021874699</v>
      </c>
      <c r="N93">
        <v>-31.1970175469006</v>
      </c>
      <c r="Q93">
        <v>-48.205205322343303</v>
      </c>
      <c r="T93">
        <v>-132.49498301241201</v>
      </c>
      <c r="W93">
        <v>-44.404067270815098</v>
      </c>
      <c r="Z93">
        <v>-9.4075513858669009</v>
      </c>
    </row>
    <row r="94" spans="1:26" x14ac:dyDescent="0.25">
      <c r="A94" t="s">
        <v>15</v>
      </c>
      <c r="B94">
        <v>0.1293</v>
      </c>
      <c r="C94">
        <f t="shared" si="3"/>
        <v>0.15036666666666665</v>
      </c>
      <c r="E94" s="2">
        <v>-224.922408065139</v>
      </c>
      <c r="F94" s="2">
        <f t="shared" si="2"/>
        <v>214.27759193486099</v>
      </c>
      <c r="H94">
        <v>-158.63469636950501</v>
      </c>
      <c r="K94">
        <v>-63.175677490982999</v>
      </c>
      <c r="N94">
        <v>-30.7647746061959</v>
      </c>
      <c r="Q94">
        <v>-47.808936176727698</v>
      </c>
      <c r="T94">
        <v>-131.40121535281099</v>
      </c>
      <c r="W94">
        <v>-44.5373671905976</v>
      </c>
      <c r="Z94">
        <v>-8.8504191336989102</v>
      </c>
    </row>
    <row r="95" spans="1:26" x14ac:dyDescent="0.25">
      <c r="A95" t="s">
        <v>6</v>
      </c>
      <c r="B95">
        <v>9.1499999999999998E-2</v>
      </c>
      <c r="C95">
        <f t="shared" si="3"/>
        <v>0.14149999999999999</v>
      </c>
      <c r="E95" s="2">
        <v>-224.09465456911701</v>
      </c>
      <c r="F95" s="2">
        <f t="shared" si="2"/>
        <v>215.10534543088298</v>
      </c>
      <c r="H95">
        <v>-158.13574632946001</v>
      </c>
      <c r="K95">
        <v>-63.356457339804599</v>
      </c>
      <c r="N95">
        <v>-30.348233945675801</v>
      </c>
      <c r="Q95">
        <v>-47.262094920267998</v>
      </c>
      <c r="T95">
        <v>-130.33785758495799</v>
      </c>
      <c r="W95">
        <v>-44.7230206925719</v>
      </c>
      <c r="Z95">
        <v>-8.3191328858989593</v>
      </c>
    </row>
    <row r="96" spans="1:26" x14ac:dyDescent="0.25">
      <c r="A96" t="s">
        <v>9</v>
      </c>
      <c r="B96">
        <v>9.9099999999999994E-2</v>
      </c>
      <c r="C96">
        <f t="shared" si="3"/>
        <v>0.13005555555555554</v>
      </c>
      <c r="E96" s="2">
        <v>-223.26791619513</v>
      </c>
      <c r="F96" s="2">
        <f t="shared" si="2"/>
        <v>215.93208380486999</v>
      </c>
      <c r="H96">
        <v>-157.55668252066599</v>
      </c>
      <c r="K96">
        <v>-63.539218824395498</v>
      </c>
      <c r="N96">
        <v>-29.959243116938701</v>
      </c>
      <c r="Q96">
        <v>-46.599475279069701</v>
      </c>
      <c r="T96">
        <v>-129.32595315274401</v>
      </c>
      <c r="W96">
        <v>-44.945881742629602</v>
      </c>
      <c r="Z96">
        <v>-7.8048281306397698</v>
      </c>
    </row>
    <row r="97" spans="1:26" x14ac:dyDescent="0.25">
      <c r="A97" t="s">
        <v>19</v>
      </c>
      <c r="B97">
        <v>0.1221</v>
      </c>
      <c r="C97">
        <f t="shared" si="3"/>
        <v>0.13345555555555558</v>
      </c>
      <c r="E97" s="2">
        <v>-222.46928570456399</v>
      </c>
      <c r="F97" s="2">
        <f t="shared" si="2"/>
        <v>216.730714295436</v>
      </c>
      <c r="H97">
        <v>-156.922389317301</v>
      </c>
      <c r="K97">
        <v>-63.699667585004001</v>
      </c>
      <c r="N97">
        <v>-29.590602226375399</v>
      </c>
      <c r="Q97">
        <v>-45.857819179112703</v>
      </c>
      <c r="T97">
        <v>-128.37769172721701</v>
      </c>
      <c r="W97">
        <v>-45.190988472566701</v>
      </c>
      <c r="Z97">
        <v>-7.2977467632970701</v>
      </c>
    </row>
    <row r="98" spans="1:26" ht="21" x14ac:dyDescent="0.35">
      <c r="A98" s="3" t="s">
        <v>13</v>
      </c>
      <c r="B98" s="3">
        <v>0.2034</v>
      </c>
      <c r="C98">
        <f t="shared" si="3"/>
        <v>0.14103333333333332</v>
      </c>
      <c r="D98" s="3"/>
      <c r="E98" s="2">
        <v>-221.72283829885399</v>
      </c>
      <c r="F98" s="2">
        <f t="shared" si="2"/>
        <v>217.477161701146</v>
      </c>
      <c r="H98">
        <v>-156.260548162768</v>
      </c>
      <c r="K98">
        <v>-63.861793054283702</v>
      </c>
      <c r="N98">
        <v>-29.263969194180799</v>
      </c>
      <c r="Q98">
        <v>-45.044764279385298</v>
      </c>
      <c r="T98">
        <v>-127.502315410519</v>
      </c>
      <c r="W98">
        <v>-45.421661935398902</v>
      </c>
      <c r="Z98">
        <v>-6.7980323226011299</v>
      </c>
    </row>
    <row r="99" spans="1:26" x14ac:dyDescent="0.25">
      <c r="A99" t="s">
        <v>8</v>
      </c>
      <c r="B99">
        <v>0.17130000000000001</v>
      </c>
      <c r="C99">
        <f t="shared" si="3"/>
        <v>0.14216666666666666</v>
      </c>
      <c r="E99" s="2">
        <v>-220.98219584586801</v>
      </c>
      <c r="F99" s="2">
        <f t="shared" si="2"/>
        <v>218.21780415413198</v>
      </c>
      <c r="H99">
        <v>-155.59947900883401</v>
      </c>
      <c r="K99">
        <v>-64.028143630724301</v>
      </c>
      <c r="N99">
        <v>-28.988085587540599</v>
      </c>
      <c r="Q99">
        <v>-44.170815448639203</v>
      </c>
      <c r="T99">
        <v>-126.70677803906</v>
      </c>
      <c r="W99">
        <v>-45.644443088408998</v>
      </c>
      <c r="Z99">
        <v>-6.3039123970003201</v>
      </c>
    </row>
    <row r="100" spans="1:26" x14ac:dyDescent="0.25">
      <c r="A100" t="s">
        <v>14</v>
      </c>
      <c r="B100">
        <v>0.16880000000000001</v>
      </c>
      <c r="C100">
        <f t="shared" si="3"/>
        <v>0.15075555555555556</v>
      </c>
      <c r="E100" s="2">
        <v>-220.31754445770699</v>
      </c>
      <c r="F100" s="2">
        <f t="shared" si="2"/>
        <v>218.882455542293</v>
      </c>
      <c r="H100">
        <v>-154.966073017003</v>
      </c>
      <c r="K100">
        <v>-64.201266485459399</v>
      </c>
      <c r="N100">
        <v>-28.7680227769395</v>
      </c>
      <c r="Q100">
        <v>-43.249037399021702</v>
      </c>
      <c r="T100">
        <v>-125.99563689843001</v>
      </c>
      <c r="W100">
        <v>-45.850805413922203</v>
      </c>
      <c r="Z100">
        <v>-5.81555119385553</v>
      </c>
    </row>
    <row r="101" spans="1:26" x14ac:dyDescent="0.25">
      <c r="A101" t="s">
        <v>15</v>
      </c>
      <c r="B101">
        <v>0.1293</v>
      </c>
      <c r="C101">
        <f t="shared" si="3"/>
        <v>0.14252222222222222</v>
      </c>
      <c r="E101" s="2">
        <v>-219.743189676767</v>
      </c>
      <c r="F101" s="2">
        <f t="shared" si="2"/>
        <v>219.45681032323299</v>
      </c>
      <c r="H101">
        <v>-154.37116080878701</v>
      </c>
      <c r="K101">
        <v>-64.383760648872297</v>
      </c>
      <c r="N101">
        <v>-28.606637242793099</v>
      </c>
      <c r="Q101">
        <v>-42.260748968396598</v>
      </c>
      <c r="T101">
        <v>-125.37102002248901</v>
      </c>
      <c r="W101">
        <v>-46.034554392000999</v>
      </c>
      <c r="Z101">
        <v>-5.3347286408061203</v>
      </c>
    </row>
    <row r="102" spans="1:26" x14ac:dyDescent="0.25">
      <c r="A102" t="s">
        <v>5</v>
      </c>
      <c r="B102">
        <v>0.13519999999999999</v>
      </c>
      <c r="C102">
        <f t="shared" si="3"/>
        <v>0.1388888888888889</v>
      </c>
      <c r="E102" s="2">
        <v>-219.267147108502</v>
      </c>
      <c r="F102" s="2">
        <f t="shared" si="2"/>
        <v>219.93285289149799</v>
      </c>
      <c r="H102">
        <v>-153.801982745842</v>
      </c>
      <c r="K102">
        <v>-64.5782632461448</v>
      </c>
      <c r="N102">
        <v>-28.504652517263999</v>
      </c>
      <c r="Q102">
        <v>-41.2342436962156</v>
      </c>
      <c r="T102">
        <v>-124.832666620073</v>
      </c>
      <c r="W102">
        <v>-46.192428032011797</v>
      </c>
      <c r="Z102">
        <v>-4.8643620630429902</v>
      </c>
    </row>
    <row r="103" spans="1:26" x14ac:dyDescent="0.25">
      <c r="A103" t="s">
        <v>9</v>
      </c>
      <c r="B103">
        <v>9.9099999999999994E-2</v>
      </c>
      <c r="C103">
        <f t="shared" si="3"/>
        <v>0.13553333333333334</v>
      </c>
      <c r="E103" s="2">
        <v>-218.89244163168399</v>
      </c>
      <c r="F103" s="2">
        <f t="shared" si="2"/>
        <v>220.30755836831599</v>
      </c>
      <c r="H103">
        <v>-153.30920957047601</v>
      </c>
      <c r="K103">
        <v>-64.787339267513204</v>
      </c>
      <c r="N103">
        <v>-28.460858225682699</v>
      </c>
      <c r="Q103">
        <v>-40.225047170957097</v>
      </c>
      <c r="T103">
        <v>-124.37803609721399</v>
      </c>
      <c r="W103">
        <v>-46.324052754865797</v>
      </c>
      <c r="Z103">
        <v>-4.4079414892039601</v>
      </c>
    </row>
    <row r="104" spans="1:26" x14ac:dyDescent="0.25">
      <c r="A104" t="s">
        <v>12</v>
      </c>
      <c r="B104">
        <v>0.16789999999999999</v>
      </c>
      <c r="C104">
        <f t="shared" si="3"/>
        <v>0.14402222222222219</v>
      </c>
      <c r="E104" s="2">
        <v>-218.61730507038101</v>
      </c>
      <c r="F104" s="2">
        <f t="shared" si="2"/>
        <v>220.58269492961898</v>
      </c>
      <c r="H104">
        <v>-152.90402875180899</v>
      </c>
      <c r="K104">
        <v>-65.013274110792693</v>
      </c>
      <c r="N104">
        <v>-28.472403153454199</v>
      </c>
      <c r="Q104">
        <v>-39.236853204512599</v>
      </c>
      <c r="T104">
        <v>-124.002479298802</v>
      </c>
      <c r="W104">
        <v>-46.431733529259702</v>
      </c>
      <c r="Z104">
        <v>-3.9689531613659499</v>
      </c>
    </row>
    <row r="105" spans="1:26" x14ac:dyDescent="0.25">
      <c r="A105" t="s">
        <v>14</v>
      </c>
      <c r="B105">
        <v>0.16880000000000001</v>
      </c>
      <c r="C105">
        <f t="shared" si="3"/>
        <v>0.15176666666666666</v>
      </c>
      <c r="E105" s="2">
        <v>-218.435600043248</v>
      </c>
      <c r="F105" s="2">
        <f t="shared" si="2"/>
        <v>220.76439995675199</v>
      </c>
      <c r="H105">
        <v>-152.59218988285701</v>
      </c>
      <c r="K105">
        <v>-65.257797707116893</v>
      </c>
      <c r="N105">
        <v>-28.5351554945087</v>
      </c>
      <c r="Q105">
        <v>-38.2651352299659</v>
      </c>
      <c r="T105">
        <v>-123.699464027226</v>
      </c>
      <c r="W105">
        <v>-46.520100512502097</v>
      </c>
      <c r="Z105">
        <v>-3.5503609954748701</v>
      </c>
    </row>
    <row r="106" spans="1:26" x14ac:dyDescent="0.25">
      <c r="A106" t="s">
        <v>6</v>
      </c>
      <c r="B106">
        <v>9.1499999999999998E-2</v>
      </c>
      <c r="C106">
        <f t="shared" si="3"/>
        <v>0.14836666666666665</v>
      </c>
      <c r="E106" s="2">
        <v>-218.33742791500799</v>
      </c>
      <c r="F106" s="2">
        <f t="shared" si="2"/>
        <v>220.862572084992</v>
      </c>
      <c r="H106">
        <v>-152.374081009018</v>
      </c>
      <c r="K106">
        <v>-65.471141410756502</v>
      </c>
      <c r="N106">
        <v>-28.644101657645098</v>
      </c>
      <c r="Q106">
        <v>-37.301249702410701</v>
      </c>
      <c r="T106">
        <v>-123.46084564199499</v>
      </c>
      <c r="W106">
        <v>-46.595641423417398</v>
      </c>
      <c r="Z106">
        <v>-3.1542036899876602</v>
      </c>
    </row>
    <row r="107" spans="1:26" x14ac:dyDescent="0.25">
      <c r="A107" t="s">
        <v>12</v>
      </c>
      <c r="B107">
        <v>0.16789999999999999</v>
      </c>
      <c r="C107">
        <f t="shared" si="3"/>
        <v>0.1444222222222222</v>
      </c>
      <c r="E107" s="2">
        <v>-218.30987260394599</v>
      </c>
      <c r="F107" s="2">
        <f t="shared" si="2"/>
        <v>220.890127396054</v>
      </c>
      <c r="H107">
        <v>-152.24512791676901</v>
      </c>
      <c r="K107">
        <v>-65.683832989344197</v>
      </c>
      <c r="N107">
        <v>-28.7937551762131</v>
      </c>
      <c r="Q107">
        <v>-36.316533468925698</v>
      </c>
      <c r="T107">
        <v>-123.2771726278</v>
      </c>
      <c r="W107">
        <v>-46.666153814264597</v>
      </c>
      <c r="Z107">
        <v>-2.77468810536817</v>
      </c>
    </row>
    <row r="108" spans="1:26" x14ac:dyDescent="0.25">
      <c r="A108" t="s">
        <v>7</v>
      </c>
      <c r="B108">
        <v>0.1245</v>
      </c>
      <c r="C108">
        <f t="shared" si="3"/>
        <v>0.13922222222222225</v>
      </c>
      <c r="E108" s="2">
        <v>-218.33782923927299</v>
      </c>
      <c r="F108" s="2">
        <f t="shared" si="2"/>
        <v>220.862170760727</v>
      </c>
      <c r="H108">
        <v>-152.196459285023</v>
      </c>
      <c r="K108">
        <v>-65.929690843466602</v>
      </c>
      <c r="N108">
        <v>-28.978549220327899</v>
      </c>
      <c r="Q108">
        <v>-35.2954614375681</v>
      </c>
      <c r="T108">
        <v>-123.13801645144</v>
      </c>
      <c r="W108">
        <v>-46.7401541344123</v>
      </c>
      <c r="Z108">
        <v>-2.4143752240081402</v>
      </c>
    </row>
    <row r="109" spans="1:26" x14ac:dyDescent="0.25">
      <c r="A109" t="s">
        <v>12</v>
      </c>
      <c r="B109">
        <v>0.16789999999999999</v>
      </c>
      <c r="C109">
        <f t="shared" si="3"/>
        <v>0.13912222222222223</v>
      </c>
      <c r="E109" s="2">
        <v>-218.40486716887901</v>
      </c>
      <c r="F109" s="2">
        <f t="shared" si="2"/>
        <v>220.79513283112098</v>
      </c>
      <c r="H109">
        <v>-152.21576868321</v>
      </c>
      <c r="K109">
        <v>-66.209712477843098</v>
      </c>
      <c r="N109">
        <v>-29.1931896810759</v>
      </c>
      <c r="Q109">
        <v>-34.287174699190501</v>
      </c>
      <c r="T109">
        <v>-123.03231481166399</v>
      </c>
      <c r="W109">
        <v>-46.826280946996803</v>
      </c>
      <c r="Z109">
        <v>-2.0748184707071098</v>
      </c>
    </row>
    <row r="110" spans="1:26" x14ac:dyDescent="0.25">
      <c r="A110" t="s">
        <v>3</v>
      </c>
      <c r="B110">
        <v>6.6400000000000001E-2</v>
      </c>
      <c r="C110">
        <f t="shared" si="3"/>
        <v>0.13213333333333332</v>
      </c>
      <c r="E110" s="2">
        <v>-218.49408024814801</v>
      </c>
      <c r="F110" s="2">
        <f t="shared" si="2"/>
        <v>220.70591975185198</v>
      </c>
      <c r="H110">
        <v>-152.28829860497299</v>
      </c>
      <c r="K110">
        <v>-66.522821702088393</v>
      </c>
      <c r="N110">
        <v>-29.424530152037502</v>
      </c>
      <c r="Q110">
        <v>-33.292032252655602</v>
      </c>
      <c r="T110">
        <v>-122.948717510441</v>
      </c>
      <c r="W110">
        <v>-46.932727955904099</v>
      </c>
      <c r="Z110">
        <v>-1.7548536022185299</v>
      </c>
    </row>
    <row r="111" spans="1:26" x14ac:dyDescent="0.25">
      <c r="A111" t="s">
        <v>10</v>
      </c>
      <c r="B111">
        <v>0.14169999999999999</v>
      </c>
      <c r="C111">
        <f t="shared" si="3"/>
        <v>0.13285555555555556</v>
      </c>
      <c r="E111" s="2">
        <v>-218.58888318894401</v>
      </c>
      <c r="F111" s="2">
        <f t="shared" si="2"/>
        <v>220.61111681105598</v>
      </c>
      <c r="H111">
        <v>-152.39787187770301</v>
      </c>
      <c r="K111">
        <v>-66.866403055138505</v>
      </c>
      <c r="N111">
        <v>-29.665549948250899</v>
      </c>
      <c r="Q111">
        <v>-32.309585095334498</v>
      </c>
      <c r="T111">
        <v>-122.87592461941</v>
      </c>
      <c r="W111">
        <v>-47.061279439196603</v>
      </c>
      <c r="Z111">
        <v>-1.4529669085941499</v>
      </c>
    </row>
    <row r="112" spans="1:26" x14ac:dyDescent="0.25">
      <c r="A112" t="s">
        <v>10</v>
      </c>
      <c r="B112">
        <v>0.14169999999999999</v>
      </c>
      <c r="C112">
        <f t="shared" si="3"/>
        <v>0.13758888888888887</v>
      </c>
      <c r="E112" s="2">
        <v>-218.656949154166</v>
      </c>
      <c r="F112" s="2">
        <f t="shared" si="2"/>
        <v>220.54305084583399</v>
      </c>
      <c r="H112">
        <v>-152.52790126370101</v>
      </c>
      <c r="K112">
        <v>-67.236876027910398</v>
      </c>
      <c r="N112">
        <v>-29.922741206676601</v>
      </c>
      <c r="Q112">
        <v>-31.339840517058001</v>
      </c>
      <c r="T112">
        <v>-122.80300735224699</v>
      </c>
      <c r="W112">
        <v>-47.2055379951858</v>
      </c>
      <c r="Z112">
        <v>-1.16757769054522</v>
      </c>
    </row>
    <row r="113" spans="1:26" x14ac:dyDescent="0.25">
      <c r="A113" t="s">
        <v>8</v>
      </c>
      <c r="B113">
        <v>0.17130000000000001</v>
      </c>
      <c r="C113">
        <f t="shared" si="3"/>
        <v>0.13796666666666665</v>
      </c>
      <c r="E113" s="2">
        <v>-218.646642117608</v>
      </c>
      <c r="F113" s="2">
        <f t="shared" si="2"/>
        <v>220.55335788239199</v>
      </c>
      <c r="H113">
        <v>-152.662317885401</v>
      </c>
      <c r="K113">
        <v>-67.630219743988206</v>
      </c>
      <c r="N113">
        <v>-30.1954484894279</v>
      </c>
      <c r="Q113">
        <v>-30.374983926750701</v>
      </c>
      <c r="T113">
        <v>-122.715391130199</v>
      </c>
      <c r="W113">
        <v>-47.384741296875802</v>
      </c>
      <c r="Z113">
        <v>-0.89730375223541003</v>
      </c>
    </row>
    <row r="114" spans="1:26" x14ac:dyDescent="0.25">
      <c r="A114" t="s">
        <v>7</v>
      </c>
      <c r="B114">
        <v>0.1245</v>
      </c>
      <c r="C114">
        <f t="shared" si="3"/>
        <v>0.13304444444444444</v>
      </c>
      <c r="E114" s="2">
        <v>-218.59231747391499</v>
      </c>
      <c r="F114" s="2">
        <f t="shared" si="2"/>
        <v>220.607682526085</v>
      </c>
      <c r="H114">
        <v>-152.743195278548</v>
      </c>
      <c r="K114">
        <v>-68.042384646767701</v>
      </c>
      <c r="N114">
        <v>-30.484274995229502</v>
      </c>
      <c r="Q114">
        <v>-29.389584074380199</v>
      </c>
      <c r="T114">
        <v>-122.602977398525</v>
      </c>
      <c r="W114">
        <v>-47.602679678095797</v>
      </c>
      <c r="Z114">
        <v>-0.64117347657400703</v>
      </c>
    </row>
    <row r="115" spans="1:26" x14ac:dyDescent="0.25">
      <c r="A115" t="s">
        <v>16</v>
      </c>
      <c r="B115">
        <v>0.15509999999999999</v>
      </c>
      <c r="C115">
        <f t="shared" si="3"/>
        <v>0.1401111111111111</v>
      </c>
      <c r="E115" s="2">
        <v>-218.489025904138</v>
      </c>
      <c r="F115" s="2">
        <f t="shared" si="2"/>
        <v>220.71097409586199</v>
      </c>
      <c r="H115">
        <v>-152.78119659757999</v>
      </c>
      <c r="K115">
        <v>-68.458003986668501</v>
      </c>
      <c r="N115">
        <v>-30.790918208169199</v>
      </c>
      <c r="Q115">
        <v>-28.440979524265899</v>
      </c>
      <c r="T115">
        <v>-122.461785551303</v>
      </c>
      <c r="W115">
        <v>-47.861536245044803</v>
      </c>
      <c r="Z115">
        <v>-0.39875791791412701</v>
      </c>
    </row>
    <row r="116" spans="1:26" x14ac:dyDescent="0.25">
      <c r="A116" t="s">
        <v>4</v>
      </c>
      <c r="B116">
        <v>0.1673</v>
      </c>
      <c r="C116">
        <f t="shared" si="3"/>
        <v>0.14004444444444444</v>
      </c>
      <c r="E116" s="2">
        <v>-218.335419601312</v>
      </c>
      <c r="F116" s="2">
        <f t="shared" si="2"/>
        <v>220.86458039868799</v>
      </c>
      <c r="H116">
        <v>-152.78094884765801</v>
      </c>
      <c r="K116">
        <v>-68.822902826459895</v>
      </c>
      <c r="N116">
        <v>-31.117926013240002</v>
      </c>
      <c r="Q116">
        <v>-27.531987034715399</v>
      </c>
      <c r="T116">
        <v>-122.285264767352</v>
      </c>
      <c r="W116">
        <v>-48.161858608871697</v>
      </c>
      <c r="Z116">
        <v>-0.17020895349149501</v>
      </c>
    </row>
    <row r="117" spans="1:26" x14ac:dyDescent="0.25">
      <c r="A117" t="s">
        <v>18</v>
      </c>
      <c r="B117">
        <v>0.16109999999999999</v>
      </c>
      <c r="C117">
        <f t="shared" si="3"/>
        <v>0.14411111111111113</v>
      </c>
      <c r="E117" s="2">
        <v>-218.13355266629</v>
      </c>
      <c r="F117" s="2">
        <f t="shared" si="2"/>
        <v>221.06644733370999</v>
      </c>
      <c r="H117">
        <v>-152.73993987572399</v>
      </c>
      <c r="K117">
        <v>-69.207466484902497</v>
      </c>
      <c r="N117">
        <v>-31.468393303435999</v>
      </c>
      <c r="Q117">
        <v>-26.662169512133399</v>
      </c>
      <c r="T117">
        <v>-122.068382566249</v>
      </c>
      <c r="W117">
        <v>-48.502615914916099</v>
      </c>
      <c r="Z117">
        <v>5.4467173451358201E-2</v>
      </c>
    </row>
    <row r="118" spans="1:26" x14ac:dyDescent="0.25">
      <c r="A118" t="s">
        <v>10</v>
      </c>
      <c r="B118">
        <v>0.14169999999999999</v>
      </c>
      <c r="C118">
        <f t="shared" si="3"/>
        <v>0.14119999999999999</v>
      </c>
      <c r="E118" s="2">
        <v>-217.88848619328499</v>
      </c>
      <c r="F118" s="2">
        <f t="shared" si="2"/>
        <v>221.311513806715</v>
      </c>
      <c r="H118">
        <v>-152.65931004936701</v>
      </c>
      <c r="K118">
        <v>-69.613445724768795</v>
      </c>
      <c r="N118">
        <v>-31.8456222005005</v>
      </c>
      <c r="Q118">
        <v>-25.830475505021401</v>
      </c>
      <c r="T118">
        <v>-121.807698940131</v>
      </c>
      <c r="W118">
        <v>-48.881330216519302</v>
      </c>
      <c r="Z118">
        <v>0.29789954867969198</v>
      </c>
    </row>
    <row r="119" spans="1:26" ht="21" x14ac:dyDescent="0.35">
      <c r="A119" s="3" t="s">
        <v>13</v>
      </c>
      <c r="B119" s="3">
        <v>0.2034</v>
      </c>
      <c r="C119">
        <f t="shared" si="3"/>
        <v>0.15642222222222221</v>
      </c>
      <c r="D119" s="3"/>
      <c r="E119" s="2">
        <v>-217.60773196767201</v>
      </c>
      <c r="F119" s="2">
        <f t="shared" si="2"/>
        <v>221.59226803232798</v>
      </c>
      <c r="H119">
        <v>-152.543405290614</v>
      </c>
      <c r="K119">
        <v>-70.041880671012194</v>
      </c>
      <c r="N119">
        <v>-32.252770546169998</v>
      </c>
      <c r="Q119">
        <v>-25.037272564222501</v>
      </c>
      <c r="T119">
        <v>-121.501389469909</v>
      </c>
      <c r="W119">
        <v>-49.294268286501897</v>
      </c>
      <c r="Z119">
        <v>0.51361618918761798</v>
      </c>
    </row>
    <row r="120" spans="1:26" x14ac:dyDescent="0.25">
      <c r="A120" t="s">
        <v>8</v>
      </c>
      <c r="B120">
        <v>0.17130000000000001</v>
      </c>
      <c r="C120">
        <f t="shared" si="3"/>
        <v>0.15971111111111111</v>
      </c>
      <c r="E120" s="2">
        <v>-217.300576736149</v>
      </c>
      <c r="F120" s="2">
        <f t="shared" si="2"/>
        <v>221.89942326385099</v>
      </c>
      <c r="H120">
        <v>-152.39911547701001</v>
      </c>
      <c r="K120">
        <v>-70.493067459045093</v>
      </c>
      <c r="N120">
        <v>-32.692513262637199</v>
      </c>
      <c r="Q120">
        <v>-24.246619134535699</v>
      </c>
      <c r="T120">
        <v>-121.149219189673</v>
      </c>
      <c r="W120">
        <v>-49.736678142936803</v>
      </c>
      <c r="Z120">
        <v>0.69934957096851103</v>
      </c>
    </row>
    <row r="121" spans="1:26" ht="21" x14ac:dyDescent="0.35">
      <c r="A121" s="3" t="s">
        <v>17</v>
      </c>
      <c r="B121" s="3">
        <v>0.23760000000000001</v>
      </c>
      <c r="C121">
        <f t="shared" si="3"/>
        <v>0.17036666666666667</v>
      </c>
      <c r="D121" s="3"/>
      <c r="E121" s="2">
        <v>-216.97733431819501</v>
      </c>
      <c r="F121" s="2">
        <f t="shared" si="2"/>
        <v>222.22266568180498</v>
      </c>
      <c r="H121">
        <v>-152.235059978045</v>
      </c>
      <c r="K121">
        <v>-70.966482272419697</v>
      </c>
      <c r="N121">
        <v>-33.166739594457297</v>
      </c>
      <c r="Q121">
        <v>-23.5210637636211</v>
      </c>
      <c r="T121">
        <v>-120.752470390048</v>
      </c>
      <c r="W121">
        <v>-50.203053885166</v>
      </c>
      <c r="Z121">
        <v>0.85417660949830398</v>
      </c>
    </row>
    <row r="122" spans="1:26" x14ac:dyDescent="0.25">
      <c r="A122" t="s">
        <v>7</v>
      </c>
      <c r="B122">
        <v>0.1245</v>
      </c>
      <c r="C122">
        <f t="shared" si="3"/>
        <v>0.16516666666666668</v>
      </c>
      <c r="E122" s="2">
        <v>-216.64857521208401</v>
      </c>
      <c r="F122" s="2">
        <f t="shared" si="2"/>
        <v>222.55142478791598</v>
      </c>
      <c r="H122">
        <v>-152.06069045494601</v>
      </c>
      <c r="K122">
        <v>-71.460652950622304</v>
      </c>
      <c r="N122">
        <v>-33.676306280589699</v>
      </c>
      <c r="Q122">
        <v>-22.870394581915999</v>
      </c>
      <c r="T122">
        <v>-120.31382881339201</v>
      </c>
      <c r="W122">
        <v>-50.6874128132309</v>
      </c>
      <c r="Z122">
        <v>0.97844662342627797</v>
      </c>
    </row>
    <row r="123" spans="1:26" x14ac:dyDescent="0.25">
      <c r="A123" t="s">
        <v>3</v>
      </c>
      <c r="B123">
        <v>6.6400000000000001E-2</v>
      </c>
      <c r="C123">
        <f t="shared" si="3"/>
        <v>0.15871111111111114</v>
      </c>
      <c r="E123" s="2">
        <v>-216.324382778228</v>
      </c>
      <c r="F123" s="2">
        <f t="shared" si="2"/>
        <v>222.87561722177199</v>
      </c>
      <c r="H123">
        <v>-151.88538413269501</v>
      </c>
      <c r="K123">
        <v>-71.972992691852099</v>
      </c>
      <c r="N123">
        <v>-34.220360520753196</v>
      </c>
      <c r="Q123">
        <v>-22.3018692013822</v>
      </c>
      <c r="T123">
        <v>-119.83723375910201</v>
      </c>
      <c r="W123">
        <v>-51.183570097008399</v>
      </c>
      <c r="Z123">
        <v>1.0736351809828999</v>
      </c>
    </row>
    <row r="124" spans="1:26" x14ac:dyDescent="0.25">
      <c r="A124" t="s">
        <v>18</v>
      </c>
      <c r="B124">
        <v>0.16109999999999999</v>
      </c>
      <c r="C124">
        <f t="shared" si="3"/>
        <v>0.15937777777777778</v>
      </c>
      <c r="E124" s="2">
        <v>-216.01368168774999</v>
      </c>
      <c r="F124" s="2">
        <f t="shared" si="2"/>
        <v>223.18631831224999</v>
      </c>
      <c r="H124">
        <v>-151.71759854059999</v>
      </c>
      <c r="K124">
        <v>-72.4996332182576</v>
      </c>
      <c r="N124">
        <v>-34.781210560574202</v>
      </c>
      <c r="Q124">
        <v>-21.820423552148799</v>
      </c>
      <c r="T124">
        <v>-119.327698461267</v>
      </c>
      <c r="W124">
        <v>-51.685398279245099</v>
      </c>
      <c r="Z124">
        <v>1.1421517251743201</v>
      </c>
    </row>
    <row r="125" spans="1:26" x14ac:dyDescent="0.25">
      <c r="A125" t="s">
        <v>19</v>
      </c>
      <c r="B125">
        <v>0.1221</v>
      </c>
      <c r="C125">
        <f t="shared" si="3"/>
        <v>0.15435555555555558</v>
      </c>
      <c r="E125" s="2">
        <v>-215.723678383725</v>
      </c>
      <c r="F125" s="2">
        <f t="shared" si="2"/>
        <v>223.47632161627499</v>
      </c>
      <c r="H125">
        <v>-151.56415154623801</v>
      </c>
      <c r="K125">
        <v>-72.987991781118396</v>
      </c>
      <c r="N125">
        <v>-35.370158856670599</v>
      </c>
      <c r="Q125">
        <v>-21.428633996502601</v>
      </c>
      <c r="T125">
        <v>-118.79110770714</v>
      </c>
      <c r="W125">
        <v>-52.176231643269603</v>
      </c>
      <c r="Z125">
        <v>1.18712660093237</v>
      </c>
    </row>
    <row r="126" spans="1:26" ht="21" x14ac:dyDescent="0.35">
      <c r="A126" s="3" t="s">
        <v>11</v>
      </c>
      <c r="B126" s="3">
        <v>0.2021</v>
      </c>
      <c r="C126">
        <f t="shared" si="3"/>
        <v>0.15891111111111111</v>
      </c>
      <c r="D126" s="3"/>
      <c r="E126" s="2">
        <v>-215.42378166026899</v>
      </c>
      <c r="F126" s="2">
        <f t="shared" si="2"/>
        <v>223.776218339731</v>
      </c>
      <c r="H126">
        <v>-151.41277142826499</v>
      </c>
      <c r="K126">
        <v>-73.460296785397304</v>
      </c>
      <c r="N126">
        <v>-35.984123704255701</v>
      </c>
      <c r="Q126">
        <v>-21.094830604176099</v>
      </c>
      <c r="T126">
        <v>-118.23400002495499</v>
      </c>
      <c r="W126">
        <v>-52.650039076476901</v>
      </c>
      <c r="Z126">
        <v>1.21219790832615</v>
      </c>
    </row>
    <row r="127" spans="1:26" x14ac:dyDescent="0.25">
      <c r="A127" t="s">
        <v>7</v>
      </c>
      <c r="B127">
        <v>0.1245</v>
      </c>
      <c r="C127">
        <f t="shared" si="3"/>
        <v>0.15700000000000003</v>
      </c>
      <c r="E127" s="2">
        <v>-215.114413751538</v>
      </c>
      <c r="F127" s="2">
        <f t="shared" si="2"/>
        <v>224.08558624846199</v>
      </c>
      <c r="H127">
        <v>-151.238722712916</v>
      </c>
      <c r="K127">
        <v>-73.938603473819697</v>
      </c>
      <c r="N127">
        <v>-36.619236233570398</v>
      </c>
      <c r="Q127">
        <v>-20.8551574312682</v>
      </c>
      <c r="T127">
        <v>-117.66334188355199</v>
      </c>
      <c r="W127">
        <v>-53.1114955788345</v>
      </c>
      <c r="Z127">
        <v>1.22131167841194</v>
      </c>
    </row>
    <row r="128" spans="1:26" x14ac:dyDescent="0.25">
      <c r="A128" t="s">
        <v>14</v>
      </c>
      <c r="B128">
        <v>0.16880000000000001</v>
      </c>
      <c r="C128">
        <f t="shared" si="3"/>
        <v>0.1531555555555556</v>
      </c>
      <c r="E128" s="2">
        <v>-214.82663237092299</v>
      </c>
      <c r="F128" s="2">
        <f t="shared" si="2"/>
        <v>224.37336762907699</v>
      </c>
      <c r="H128">
        <v>-151.07836438587699</v>
      </c>
      <c r="K128">
        <v>-74.418505674407399</v>
      </c>
      <c r="N128">
        <v>-37.271008272200604</v>
      </c>
      <c r="Q128">
        <v>-20.711406463987501</v>
      </c>
      <c r="T128">
        <v>-117.086301221513</v>
      </c>
      <c r="W128">
        <v>-53.558132729510497</v>
      </c>
      <c r="Z128">
        <v>1.2496780482615599</v>
      </c>
    </row>
    <row r="129" spans="1:26" x14ac:dyDescent="0.25">
      <c r="A129" t="s">
        <v>6</v>
      </c>
      <c r="B129">
        <v>9.1499999999999998E-2</v>
      </c>
      <c r="C129">
        <f t="shared" si="3"/>
        <v>0.14428888888888888</v>
      </c>
      <c r="E129" s="2">
        <v>-214.56304324813601</v>
      </c>
      <c r="F129" s="2">
        <f t="shared" si="2"/>
        <v>224.63695675186398</v>
      </c>
      <c r="H129">
        <v>-150.933522525603</v>
      </c>
      <c r="K129">
        <v>-74.894556619224403</v>
      </c>
      <c r="N129">
        <v>-37.934532606293097</v>
      </c>
      <c r="Q129">
        <v>-20.652861383495399</v>
      </c>
      <c r="T129">
        <v>-116.510027275101</v>
      </c>
      <c r="W129">
        <v>-53.988622527568801</v>
      </c>
      <c r="Z129">
        <v>1.2779770433170701</v>
      </c>
    </row>
    <row r="130" spans="1:26" x14ac:dyDescent="0.25">
      <c r="A130" t="s">
        <v>6</v>
      </c>
      <c r="B130">
        <v>9.1499999999999998E-2</v>
      </c>
      <c r="C130">
        <f t="shared" si="3"/>
        <v>0.12805555555555553</v>
      </c>
      <c r="E130" s="2">
        <v>-214.32506684193399</v>
      </c>
      <c r="F130" s="2">
        <f t="shared" si="2"/>
        <v>224.874933158066</v>
      </c>
      <c r="H130">
        <v>-150.80493808261801</v>
      </c>
      <c r="K130">
        <v>-75.3608199525884</v>
      </c>
      <c r="N130">
        <v>-38.604701490492801</v>
      </c>
      <c r="Q130">
        <v>-20.665537911291398</v>
      </c>
      <c r="T130">
        <v>-115.941443123395</v>
      </c>
      <c r="W130">
        <v>-54.4027357862972</v>
      </c>
      <c r="Z130">
        <v>1.2928363313668201</v>
      </c>
    </row>
    <row r="131" spans="1:26" ht="21" x14ac:dyDescent="0.35">
      <c r="A131" s="3" t="s">
        <v>17</v>
      </c>
      <c r="B131" s="3">
        <v>0.23760000000000001</v>
      </c>
      <c r="C131">
        <f t="shared" si="3"/>
        <v>0.14062222222222223</v>
      </c>
      <c r="D131" s="3"/>
      <c r="E131" s="2">
        <v>-214.11305456594701</v>
      </c>
      <c r="F131" s="2">
        <f t="shared" ref="F131:F194" si="4">E131-(-439.2)</f>
        <v>225.08694543405298</v>
      </c>
      <c r="H131">
        <v>-150.69245062718201</v>
      </c>
      <c r="K131">
        <v>-75.8113954518208</v>
      </c>
      <c r="N131">
        <v>-39.2764289482188</v>
      </c>
      <c r="Q131">
        <v>-20.734955705022699</v>
      </c>
      <c r="T131">
        <v>-115.386430960719</v>
      </c>
      <c r="W131">
        <v>-54.801243237608702</v>
      </c>
      <c r="Z131">
        <v>1.2967889546597899</v>
      </c>
    </row>
    <row r="132" spans="1:26" x14ac:dyDescent="0.25">
      <c r="A132" t="s">
        <v>5</v>
      </c>
      <c r="B132">
        <v>0.13519999999999999</v>
      </c>
      <c r="C132">
        <f t="shared" si="3"/>
        <v>0.14826666666666666</v>
      </c>
      <c r="E132" s="2">
        <v>-213.92644127408599</v>
      </c>
      <c r="F132" s="2">
        <f t="shared" si="4"/>
        <v>225.273558725914</v>
      </c>
      <c r="H132">
        <v>-150.595219871024</v>
      </c>
      <c r="K132">
        <v>-76.240848607198302</v>
      </c>
      <c r="N132">
        <v>-39.944863076892503</v>
      </c>
      <c r="Q132">
        <v>-20.823167385207601</v>
      </c>
      <c r="T132">
        <v>-114.844403595728</v>
      </c>
      <c r="W132">
        <v>-55.185769261233403</v>
      </c>
      <c r="Z132">
        <v>1.2926460608961601</v>
      </c>
    </row>
    <row r="133" spans="1:26" ht="21" x14ac:dyDescent="0.35">
      <c r="A133" s="3" t="s">
        <v>11</v>
      </c>
      <c r="B133" s="3">
        <v>0.2021</v>
      </c>
      <c r="C133">
        <f t="shared" si="3"/>
        <v>0.15282222222222222</v>
      </c>
      <c r="D133" s="3"/>
      <c r="E133" s="2">
        <v>-213.76391628016901</v>
      </c>
      <c r="F133" s="2">
        <f t="shared" si="4"/>
        <v>225.43608371983098</v>
      </c>
      <c r="H133">
        <v>-150.51195725400299</v>
      </c>
      <c r="K133">
        <v>-76.644499565291099</v>
      </c>
      <c r="N133">
        <v>-40.605576118660103</v>
      </c>
      <c r="Q133">
        <v>-20.9461156688747</v>
      </c>
      <c r="T133">
        <v>-114.32685765153801</v>
      </c>
      <c r="W133">
        <v>-55.558610187350901</v>
      </c>
      <c r="Z133">
        <v>1.28318892155509</v>
      </c>
    </row>
    <row r="134" spans="1:26" x14ac:dyDescent="0.25">
      <c r="A134" t="s">
        <v>7</v>
      </c>
      <c r="B134">
        <v>0.1245</v>
      </c>
      <c r="C134">
        <f t="shared" si="3"/>
        <v>0.15308888888888891</v>
      </c>
      <c r="E134" s="2">
        <v>-213.62359662988601</v>
      </c>
      <c r="F134" s="2">
        <f t="shared" si="4"/>
        <v>225.57640337011398</v>
      </c>
      <c r="H134">
        <v>-150.441143059442</v>
      </c>
      <c r="K134">
        <v>-77.006829799046798</v>
      </c>
      <c r="N134">
        <v>-41.254722314254202</v>
      </c>
      <c r="Q134">
        <v>-21.1128480517228</v>
      </c>
      <c r="T134">
        <v>-113.838413594195</v>
      </c>
      <c r="W134">
        <v>-55.922530334457697</v>
      </c>
      <c r="Z134">
        <v>1.27087743349993</v>
      </c>
    </row>
    <row r="135" spans="1:26" x14ac:dyDescent="0.25">
      <c r="A135" t="s">
        <v>4</v>
      </c>
      <c r="B135">
        <v>0.1673</v>
      </c>
      <c r="C135">
        <f t="shared" si="3"/>
        <v>0.14922222222222226</v>
      </c>
      <c r="E135" s="2">
        <v>-213.50318903753001</v>
      </c>
      <c r="F135" s="2">
        <f t="shared" si="4"/>
        <v>225.69681096246998</v>
      </c>
      <c r="H135">
        <v>-150.38120987680699</v>
      </c>
      <c r="K135">
        <v>-77.282646136785104</v>
      </c>
      <c r="N135">
        <v>-41.889156324846098</v>
      </c>
      <c r="Q135">
        <v>-21.319592233299499</v>
      </c>
      <c r="T135">
        <v>-113.382838758761</v>
      </c>
      <c r="W135">
        <v>-56.280549319511302</v>
      </c>
      <c r="Z135">
        <v>1.25760691880013</v>
      </c>
    </row>
    <row r="136" spans="1:26" x14ac:dyDescent="0.25">
      <c r="A136" t="s">
        <v>7</v>
      </c>
      <c r="B136">
        <v>0.1245</v>
      </c>
      <c r="C136">
        <f t="shared" si="3"/>
        <v>0.14922222222222226</v>
      </c>
      <c r="E136" s="2">
        <v>-213.400130516345</v>
      </c>
      <c r="F136" s="2">
        <f t="shared" si="4"/>
        <v>225.79986948365499</v>
      </c>
      <c r="H136">
        <v>-150.33068005905699</v>
      </c>
      <c r="K136">
        <v>-77.531235709975405</v>
      </c>
      <c r="N136">
        <v>-42.506508059685302</v>
      </c>
      <c r="Q136">
        <v>-21.563695306603101</v>
      </c>
      <c r="T136">
        <v>-112.962995199068</v>
      </c>
      <c r="W136">
        <v>-56.635733745754401</v>
      </c>
      <c r="Z136">
        <v>1.2445365854605701</v>
      </c>
    </row>
    <row r="137" spans="1:26" x14ac:dyDescent="0.25">
      <c r="A137" t="s">
        <v>12</v>
      </c>
      <c r="B137">
        <v>0.16789999999999999</v>
      </c>
      <c r="C137">
        <f t="shared" si="3"/>
        <v>0.14912222222222224</v>
      </c>
      <c r="E137" s="2">
        <v>-213.31170188332899</v>
      </c>
      <c r="F137" s="2">
        <f t="shared" si="4"/>
        <v>225.888298116671</v>
      </c>
      <c r="H137">
        <v>-150.28825231021099</v>
      </c>
      <c r="K137">
        <v>-77.755911300120303</v>
      </c>
      <c r="N137">
        <v>-43.074776832870199</v>
      </c>
      <c r="Q137">
        <v>-21.8439739587783</v>
      </c>
      <c r="T137">
        <v>-112.580816765045</v>
      </c>
      <c r="W137">
        <v>-56.991005209416201</v>
      </c>
      <c r="Z137">
        <v>1.23200247817766</v>
      </c>
    </row>
    <row r="138" spans="1:26" x14ac:dyDescent="0.25">
      <c r="A138" t="s">
        <v>14</v>
      </c>
      <c r="B138">
        <v>0.16880000000000001</v>
      </c>
      <c r="C138">
        <f t="shared" ref="C138:C201" si="5">AVERAGE(B130:B138)</f>
        <v>0.15771111111111111</v>
      </c>
      <c r="E138" s="2">
        <v>-213.235112594626</v>
      </c>
      <c r="F138" s="2">
        <f t="shared" si="4"/>
        <v>225.96488740537399</v>
      </c>
      <c r="H138">
        <v>-150.25283984713599</v>
      </c>
      <c r="K138">
        <v>-77.960021933684601</v>
      </c>
      <c r="N138">
        <v>-43.607616484054198</v>
      </c>
      <c r="Q138">
        <v>-22.140142463998099</v>
      </c>
      <c r="T138">
        <v>-112.237314152282</v>
      </c>
      <c r="W138">
        <v>-57.3489747805313</v>
      </c>
      <c r="Z138">
        <v>1.2262622661671201</v>
      </c>
    </row>
    <row r="139" spans="1:26" x14ac:dyDescent="0.25">
      <c r="A139" t="s">
        <v>19</v>
      </c>
      <c r="B139">
        <v>0.1221</v>
      </c>
      <c r="C139">
        <f t="shared" si="5"/>
        <v>0.16111111111111112</v>
      </c>
      <c r="E139" s="2">
        <v>-213.16755936166899</v>
      </c>
      <c r="F139" s="2">
        <f t="shared" si="4"/>
        <v>226.032440638331</v>
      </c>
      <c r="H139">
        <v>-150.11796326419099</v>
      </c>
      <c r="K139">
        <v>-78.146653994118097</v>
      </c>
      <c r="N139">
        <v>-44.128575003617897</v>
      </c>
      <c r="Q139">
        <v>-22.4639596850079</v>
      </c>
      <c r="T139">
        <v>-111.93260587989199</v>
      </c>
      <c r="W139">
        <v>-57.696554638671103</v>
      </c>
      <c r="Z139">
        <v>1.2525098809953801</v>
      </c>
    </row>
    <row r="140" spans="1:26" x14ac:dyDescent="0.25">
      <c r="A140" t="s">
        <v>6</v>
      </c>
      <c r="B140">
        <v>9.1499999999999998E-2</v>
      </c>
      <c r="C140">
        <f t="shared" si="5"/>
        <v>0.14487777777777777</v>
      </c>
      <c r="E140" s="2">
        <v>-212.983743416175</v>
      </c>
      <c r="F140" s="2">
        <f t="shared" si="4"/>
        <v>226.21625658382499</v>
      </c>
      <c r="H140">
        <v>-149.977548778478</v>
      </c>
      <c r="K140">
        <v>-78.318283734177996</v>
      </c>
      <c r="N140">
        <v>-44.6393002217687</v>
      </c>
      <c r="Q140">
        <v>-22.835697971038101</v>
      </c>
      <c r="T140">
        <v>-111.66597248004</v>
      </c>
      <c r="W140">
        <v>-58.045000411460997</v>
      </c>
      <c r="Z140">
        <v>1.2693049069397</v>
      </c>
    </row>
    <row r="141" spans="1:26" x14ac:dyDescent="0.25">
      <c r="A141" t="s">
        <v>2</v>
      </c>
      <c r="B141">
        <v>0.17080000000000001</v>
      </c>
      <c r="C141">
        <f t="shared" si="5"/>
        <v>0.14883333333333335</v>
      </c>
      <c r="E141" s="2">
        <v>-212.78682495358399</v>
      </c>
      <c r="F141" s="2">
        <f t="shared" si="4"/>
        <v>226.413175046416</v>
      </c>
      <c r="H141">
        <v>-149.856268332083</v>
      </c>
      <c r="K141">
        <v>-78.476404234953506</v>
      </c>
      <c r="N141">
        <v>-45.141549337838299</v>
      </c>
      <c r="Q141">
        <v>-23.249129340780001</v>
      </c>
      <c r="T141">
        <v>-111.435930640965</v>
      </c>
      <c r="W141">
        <v>-58.399389919368701</v>
      </c>
      <c r="Z141">
        <v>1.2726525321353599</v>
      </c>
    </row>
    <row r="142" spans="1:26" x14ac:dyDescent="0.25">
      <c r="A142" t="s">
        <v>8</v>
      </c>
      <c r="B142">
        <v>0.17130000000000001</v>
      </c>
      <c r="C142">
        <f t="shared" si="5"/>
        <v>0.14541111111111113</v>
      </c>
      <c r="E142" s="2">
        <v>-212.60553682230301</v>
      </c>
      <c r="F142" s="2">
        <f t="shared" si="4"/>
        <v>226.59446317769698</v>
      </c>
      <c r="H142">
        <v>-149.758206324713</v>
      </c>
      <c r="K142">
        <v>-78.621169604596801</v>
      </c>
      <c r="N142">
        <v>-45.637131986725599</v>
      </c>
      <c r="Q142">
        <v>-23.692021000919901</v>
      </c>
      <c r="T142">
        <v>-111.24032364481501</v>
      </c>
      <c r="W142">
        <v>-58.761563755283703</v>
      </c>
      <c r="Z142">
        <v>1.2588709751624501</v>
      </c>
    </row>
    <row r="143" spans="1:26" ht="21" x14ac:dyDescent="0.35">
      <c r="A143" s="3" t="s">
        <v>20</v>
      </c>
      <c r="B143" s="3">
        <v>0.2036</v>
      </c>
      <c r="C143">
        <f t="shared" si="5"/>
        <v>0.1542</v>
      </c>
      <c r="D143" s="3"/>
      <c r="E143" s="2">
        <v>-212.44175474495199</v>
      </c>
      <c r="F143" s="2">
        <f t="shared" si="4"/>
        <v>226.758245255048</v>
      </c>
      <c r="H143">
        <v>-149.686976819134</v>
      </c>
      <c r="K143">
        <v>-78.751114279594503</v>
      </c>
      <c r="N143">
        <v>-46.127850402847898</v>
      </c>
      <c r="Q143">
        <v>-24.1476221413165</v>
      </c>
      <c r="T143">
        <v>-111.076424186762</v>
      </c>
      <c r="W143">
        <v>-59.133031012948102</v>
      </c>
      <c r="Z143">
        <v>1.22470428525707</v>
      </c>
    </row>
    <row r="144" spans="1:26" x14ac:dyDescent="0.25">
      <c r="A144" t="s">
        <v>9</v>
      </c>
      <c r="B144">
        <v>9.9099999999999994E-2</v>
      </c>
      <c r="C144">
        <f t="shared" si="5"/>
        <v>0.14662222222222224</v>
      </c>
      <c r="E144" s="2">
        <v>-212.29696122372701</v>
      </c>
      <c r="F144" s="2">
        <f t="shared" si="4"/>
        <v>226.90303877627298</v>
      </c>
      <c r="H144">
        <v>-149.64570047620799</v>
      </c>
      <c r="K144">
        <v>-78.820600051781696</v>
      </c>
      <c r="N144">
        <v>-46.615435814559397</v>
      </c>
      <c r="Q144">
        <v>-24.581824539739401</v>
      </c>
      <c r="T144">
        <v>-110.941045551957</v>
      </c>
      <c r="W144">
        <v>-59.514946765450802</v>
      </c>
      <c r="Z144">
        <v>1.1674272013049301</v>
      </c>
    </row>
    <row r="145" spans="1:26" x14ac:dyDescent="0.25">
      <c r="A145" t="s">
        <v>10</v>
      </c>
      <c r="B145">
        <v>0.14169999999999999</v>
      </c>
      <c r="C145">
        <f t="shared" si="5"/>
        <v>0.14853333333333332</v>
      </c>
      <c r="E145" s="2">
        <v>-212.172297603423</v>
      </c>
      <c r="F145" s="2">
        <f t="shared" si="4"/>
        <v>227.02770239657698</v>
      </c>
      <c r="H145">
        <v>-149.63696700269799</v>
      </c>
      <c r="K145">
        <v>-78.851080484635503</v>
      </c>
      <c r="N145">
        <v>-47.101481263759403</v>
      </c>
      <c r="Q145">
        <v>-24.973170241569999</v>
      </c>
      <c r="T145">
        <v>-110.83065715632701</v>
      </c>
      <c r="W145">
        <v>-59.908096354638701</v>
      </c>
      <c r="Z145">
        <v>1.0849494309499701</v>
      </c>
    </row>
    <row r="146" spans="1:26" x14ac:dyDescent="0.25">
      <c r="A146" t="s">
        <v>10</v>
      </c>
      <c r="B146">
        <v>0.14169999999999999</v>
      </c>
      <c r="C146">
        <f t="shared" si="5"/>
        <v>0.14562222222222221</v>
      </c>
      <c r="E146" s="2">
        <v>-212.06860813210301</v>
      </c>
      <c r="F146" s="2">
        <f t="shared" si="4"/>
        <v>227.13139186789698</v>
      </c>
      <c r="H146">
        <v>-149.662775301686</v>
      </c>
      <c r="K146">
        <v>-78.860657396429801</v>
      </c>
      <c r="N146">
        <v>-47.587372261084198</v>
      </c>
      <c r="Q146">
        <v>-25.334797101932701</v>
      </c>
      <c r="T146">
        <v>-110.741500616032</v>
      </c>
      <c r="W146">
        <v>-60.312883927594001</v>
      </c>
      <c r="Z146">
        <v>0.975922058391823</v>
      </c>
    </row>
    <row r="147" spans="1:26" x14ac:dyDescent="0.25">
      <c r="A147" t="s">
        <v>15</v>
      </c>
      <c r="B147">
        <v>0.1293</v>
      </c>
      <c r="C147">
        <f t="shared" si="5"/>
        <v>0.14123333333333332</v>
      </c>
      <c r="E147" s="2">
        <v>-211.986466832112</v>
      </c>
      <c r="F147" s="2">
        <f t="shared" si="4"/>
        <v>227.21353316788799</v>
      </c>
      <c r="H147">
        <v>-149.72444929162299</v>
      </c>
      <c r="K147">
        <v>-78.846736952237407</v>
      </c>
      <c r="N147">
        <v>-48.074217915320197</v>
      </c>
      <c r="Q147">
        <v>-25.6535391598213</v>
      </c>
      <c r="T147">
        <v>-110.669702784538</v>
      </c>
      <c r="W147">
        <v>-60.729323466591197</v>
      </c>
      <c r="Z147">
        <v>0.83984305692725503</v>
      </c>
    </row>
    <row r="148" spans="1:26" x14ac:dyDescent="0.25">
      <c r="A148" t="s">
        <v>10</v>
      </c>
      <c r="B148">
        <v>0.14169999999999999</v>
      </c>
      <c r="C148">
        <f t="shared" si="5"/>
        <v>0.14341111111111107</v>
      </c>
      <c r="E148" s="2">
        <v>-211.926181265048</v>
      </c>
      <c r="F148" s="2">
        <f t="shared" si="4"/>
        <v>227.27381873495199</v>
      </c>
      <c r="H148">
        <v>-149.82253363306299</v>
      </c>
      <c r="K148">
        <v>-78.806251346197598</v>
      </c>
      <c r="N148">
        <v>-48.562786271552604</v>
      </c>
      <c r="Q148">
        <v>-25.9202477591327</v>
      </c>
      <c r="T148">
        <v>-110.611382568759</v>
      </c>
      <c r="W148">
        <v>-61.157031583743603</v>
      </c>
      <c r="Z148">
        <v>0.67715313960409695</v>
      </c>
    </row>
    <row r="149" spans="1:26" ht="21" x14ac:dyDescent="0.35">
      <c r="A149" s="3" t="s">
        <v>20</v>
      </c>
      <c r="B149" s="3">
        <v>0.2036</v>
      </c>
      <c r="C149">
        <f t="shared" si="5"/>
        <v>0.15586666666666665</v>
      </c>
      <c r="D149" s="3"/>
      <c r="E149" s="2">
        <v>-211.88777113274799</v>
      </c>
      <c r="F149" s="2">
        <f t="shared" si="4"/>
        <v>227.312228867252</v>
      </c>
      <c r="H149">
        <v>-149.95667961030099</v>
      </c>
      <c r="K149">
        <v>-78.736280750817897</v>
      </c>
      <c r="N149">
        <v>-49.053448420280503</v>
      </c>
      <c r="Q149">
        <v>-26.132242325504102</v>
      </c>
      <c r="T149">
        <v>-110.56274878699701</v>
      </c>
      <c r="W149">
        <v>-61.595222465004397</v>
      </c>
      <c r="Z149">
        <v>0.51326233404299904</v>
      </c>
    </row>
    <row r="150" spans="1:26" x14ac:dyDescent="0.25">
      <c r="A150" t="s">
        <v>18</v>
      </c>
      <c r="B150">
        <v>0.16109999999999999</v>
      </c>
      <c r="C150">
        <f t="shared" si="5"/>
        <v>0.15478888888888886</v>
      </c>
      <c r="E150" s="2">
        <v>-211.870923725068</v>
      </c>
      <c r="F150" s="2">
        <f t="shared" si="4"/>
        <v>227.32907627493199</v>
      </c>
      <c r="H150">
        <v>-150.12553641700501</v>
      </c>
      <c r="K150">
        <v>-78.634626094992498</v>
      </c>
      <c r="N150">
        <v>-49.539375622525299</v>
      </c>
      <c r="Q150">
        <v>-26.2852620227583</v>
      </c>
      <c r="T150">
        <v>-110.51557042467</v>
      </c>
      <c r="W150">
        <v>-62.042706418199501</v>
      </c>
      <c r="Z150">
        <v>0.338045474531674</v>
      </c>
    </row>
    <row r="151" spans="1:26" x14ac:dyDescent="0.25">
      <c r="A151" t="s">
        <v>16</v>
      </c>
      <c r="B151">
        <v>0.15509999999999999</v>
      </c>
      <c r="C151">
        <f t="shared" si="5"/>
        <v>0.1529888888888889</v>
      </c>
      <c r="E151" s="2">
        <v>-211.874932110841</v>
      </c>
      <c r="F151" s="2">
        <f t="shared" si="4"/>
        <v>227.32506788915899</v>
      </c>
      <c r="H151">
        <v>-150.281789074046</v>
      </c>
      <c r="K151">
        <v>-78.500259140363795</v>
      </c>
      <c r="N151">
        <v>-49.9912779568864</v>
      </c>
      <c r="Q151">
        <v>-26.373444088569901</v>
      </c>
      <c r="T151">
        <v>-110.46813052293</v>
      </c>
      <c r="W151">
        <v>-62.497894379373001</v>
      </c>
      <c r="Z151">
        <v>0.13858022193019501</v>
      </c>
    </row>
    <row r="152" spans="1:26" ht="21" x14ac:dyDescent="0.35">
      <c r="A152" s="3" t="s">
        <v>13</v>
      </c>
      <c r="B152" s="3">
        <v>0.2034</v>
      </c>
      <c r="C152">
        <f t="shared" si="5"/>
        <v>0.15296666666666667</v>
      </c>
      <c r="D152" s="3"/>
      <c r="E152" s="2">
        <v>-211.898625293452</v>
      </c>
      <c r="F152" s="2">
        <f t="shared" si="4"/>
        <v>227.30137470654799</v>
      </c>
      <c r="H152">
        <v>-150.39586297387299</v>
      </c>
      <c r="K152">
        <v>-78.333601189954706</v>
      </c>
      <c r="N152">
        <v>-50.4492736133883</v>
      </c>
      <c r="Q152">
        <v>-26.4508240242947</v>
      </c>
      <c r="T152">
        <v>-110.41968923111401</v>
      </c>
      <c r="W152">
        <v>-62.953466768921601</v>
      </c>
      <c r="Z152">
        <v>-8.2569753979738397E-2</v>
      </c>
    </row>
    <row r="153" spans="1:26" x14ac:dyDescent="0.25">
      <c r="A153" t="s">
        <v>6</v>
      </c>
      <c r="B153">
        <v>9.1499999999999998E-2</v>
      </c>
      <c r="C153">
        <f t="shared" si="5"/>
        <v>0.15212222222222221</v>
      </c>
      <c r="E153" s="2">
        <v>-211.924898224625</v>
      </c>
      <c r="F153" s="2">
        <f t="shared" si="4"/>
        <v>227.27510177537499</v>
      </c>
      <c r="H153">
        <v>-150.544140705085</v>
      </c>
      <c r="K153">
        <v>-78.125474600265704</v>
      </c>
      <c r="N153">
        <v>-50.913045394724797</v>
      </c>
      <c r="Q153">
        <v>-26.533816049835998</v>
      </c>
      <c r="T153">
        <v>-110.367798373578</v>
      </c>
      <c r="W153">
        <v>-63.370939799017002</v>
      </c>
      <c r="Z153">
        <v>-0.32179063655696299</v>
      </c>
    </row>
    <row r="154" spans="1:26" ht="21" x14ac:dyDescent="0.35">
      <c r="A154" s="3" t="s">
        <v>11</v>
      </c>
      <c r="B154" s="3">
        <v>0.2021</v>
      </c>
      <c r="C154">
        <f t="shared" si="5"/>
        <v>0.15883333333333333</v>
      </c>
      <c r="D154" s="3"/>
      <c r="E154" s="2">
        <v>-211.84350686193699</v>
      </c>
      <c r="F154" s="2">
        <f t="shared" si="4"/>
        <v>227.356493138063</v>
      </c>
      <c r="H154">
        <v>-150.725714894747</v>
      </c>
      <c r="K154">
        <v>-77.846478689836999</v>
      </c>
      <c r="N154">
        <v>-51.381528460145297</v>
      </c>
      <c r="Q154">
        <v>-26.632947594821299</v>
      </c>
      <c r="T154">
        <v>-110.310440798418</v>
      </c>
      <c r="W154">
        <v>-63.7947167701438</v>
      </c>
      <c r="Z154">
        <v>-0.57461921649584402</v>
      </c>
    </row>
    <row r="155" spans="1:26" x14ac:dyDescent="0.25">
      <c r="A155" t="s">
        <v>18</v>
      </c>
      <c r="B155">
        <v>0.16109999999999999</v>
      </c>
      <c r="C155">
        <f t="shared" si="5"/>
        <v>0.1609888888888889</v>
      </c>
      <c r="E155" s="2">
        <v>-211.784552952816</v>
      </c>
      <c r="F155" s="2">
        <f t="shared" si="4"/>
        <v>227.41544704718399</v>
      </c>
      <c r="H155">
        <v>-150.93843194991899</v>
      </c>
      <c r="K155">
        <v>-77.550641473245804</v>
      </c>
      <c r="N155">
        <v>-51.8530376641583</v>
      </c>
      <c r="Q155">
        <v>-26.750879494831299</v>
      </c>
      <c r="T155">
        <v>-110.24603914182499</v>
      </c>
      <c r="W155">
        <v>-64.2231398228828</v>
      </c>
      <c r="Z155">
        <v>-0.83597297304743101</v>
      </c>
    </row>
    <row r="156" spans="1:26" x14ac:dyDescent="0.25">
      <c r="A156" t="s">
        <v>14</v>
      </c>
      <c r="B156">
        <v>0.16880000000000001</v>
      </c>
      <c r="C156">
        <f t="shared" si="5"/>
        <v>0.16537777777777779</v>
      </c>
      <c r="E156" s="2">
        <v>-211.749272766655</v>
      </c>
      <c r="F156" s="2">
        <f t="shared" si="4"/>
        <v>227.45072723334499</v>
      </c>
      <c r="H156">
        <v>-151.17910621885599</v>
      </c>
      <c r="K156">
        <v>-77.247724768807799</v>
      </c>
      <c r="N156">
        <v>-52.325426114411897</v>
      </c>
      <c r="Q156">
        <v>-26.878979104729702</v>
      </c>
      <c r="T156">
        <v>-110.173449120768</v>
      </c>
      <c r="W156">
        <v>-64.654017731919495</v>
      </c>
      <c r="Z156">
        <v>-1.10039291864763</v>
      </c>
    </row>
    <row r="157" spans="1:26" x14ac:dyDescent="0.25">
      <c r="A157" t="s">
        <v>3</v>
      </c>
      <c r="B157">
        <v>6.6400000000000001E-2</v>
      </c>
      <c r="C157">
        <f t="shared" si="5"/>
        <v>0.15701111111111113</v>
      </c>
      <c r="E157" s="2">
        <v>-211.73796909932901</v>
      </c>
      <c r="F157" s="2">
        <f t="shared" si="4"/>
        <v>227.46203090067098</v>
      </c>
      <c r="H157">
        <v>-151.44376512165499</v>
      </c>
      <c r="K157">
        <v>-76.947729989342207</v>
      </c>
      <c r="N157">
        <v>-52.796262982335101</v>
      </c>
      <c r="Q157">
        <v>-26.970746497559201</v>
      </c>
      <c r="T157">
        <v>-110.09193880859701</v>
      </c>
      <c r="W157">
        <v>-65.084759134797906</v>
      </c>
      <c r="Z157">
        <v>-1.3622867423331699</v>
      </c>
    </row>
    <row r="158" spans="1:26" x14ac:dyDescent="0.25">
      <c r="A158" t="s">
        <v>16</v>
      </c>
      <c r="B158">
        <v>0.15509999999999999</v>
      </c>
      <c r="C158">
        <f t="shared" si="5"/>
        <v>0.15162222222222221</v>
      </c>
      <c r="E158" s="2">
        <v>-211.75011831598101</v>
      </c>
      <c r="F158" s="2">
        <f t="shared" si="4"/>
        <v>227.44988168401898</v>
      </c>
      <c r="H158">
        <v>-151.727901061382</v>
      </c>
      <c r="K158">
        <v>-76.660291621201296</v>
      </c>
      <c r="N158">
        <v>-53.263018174558198</v>
      </c>
      <c r="Q158">
        <v>-27.052338547278801</v>
      </c>
      <c r="T158">
        <v>-110.00115572472301</v>
      </c>
      <c r="W158">
        <v>-65.512526853903296</v>
      </c>
      <c r="Z158">
        <v>-1.61616457899957</v>
      </c>
    </row>
    <row r="159" spans="1:26" x14ac:dyDescent="0.25">
      <c r="A159" t="s">
        <v>6</v>
      </c>
      <c r="B159">
        <v>9.1499999999999998E-2</v>
      </c>
      <c r="C159">
        <f t="shared" si="5"/>
        <v>0.14388888888888887</v>
      </c>
      <c r="E159" s="2">
        <v>-211.78450634241301</v>
      </c>
      <c r="F159" s="2">
        <f t="shared" si="4"/>
        <v>227.41549365758698</v>
      </c>
      <c r="H159">
        <v>-152.02670917805301</v>
      </c>
      <c r="K159">
        <v>-76.394003871871902</v>
      </c>
      <c r="N159">
        <v>-53.7232418576858</v>
      </c>
      <c r="Q159">
        <v>-27.1031486626527</v>
      </c>
      <c r="T159">
        <v>-109.90108385926401</v>
      </c>
      <c r="W159">
        <v>-65.934402923664095</v>
      </c>
      <c r="Z159">
        <v>-1.8532084436929199</v>
      </c>
    </row>
    <row r="160" spans="1:26" ht="21" x14ac:dyDescent="0.35">
      <c r="A160" s="3" t="s">
        <v>11</v>
      </c>
      <c r="B160" s="3">
        <v>0.2021</v>
      </c>
      <c r="C160">
        <f t="shared" si="5"/>
        <v>0.14911111111111108</v>
      </c>
      <c r="D160" s="3"/>
      <c r="E160" s="2">
        <v>-211.83937830875399</v>
      </c>
      <c r="F160" s="2">
        <f t="shared" si="4"/>
        <v>227.360621691246</v>
      </c>
      <c r="H160">
        <v>-152.335295031219</v>
      </c>
      <c r="K160">
        <v>-76.155729678912294</v>
      </c>
      <c r="N160">
        <v>-54.174727947668501</v>
      </c>
      <c r="Q160">
        <v>-27.102296651445599</v>
      </c>
      <c r="T160">
        <v>-109.791992951662</v>
      </c>
      <c r="W160">
        <v>-66.347553827005498</v>
      </c>
      <c r="Z160">
        <v>-2.04172740059269</v>
      </c>
    </row>
    <row r="161" spans="1:26" x14ac:dyDescent="0.25">
      <c r="A161" t="s">
        <v>2</v>
      </c>
      <c r="B161">
        <v>0.17080000000000001</v>
      </c>
      <c r="C161">
        <f t="shared" si="5"/>
        <v>0.14548888888888889</v>
      </c>
      <c r="E161" s="2">
        <v>-211.91258770290199</v>
      </c>
      <c r="F161" s="2">
        <f t="shared" si="4"/>
        <v>227.287412297098</v>
      </c>
      <c r="H161">
        <v>-152.64884244175599</v>
      </c>
      <c r="K161">
        <v>-75.949958374671795</v>
      </c>
      <c r="N161">
        <v>-54.615652408334803</v>
      </c>
      <c r="Q161">
        <v>-27.034016354461301</v>
      </c>
      <c r="T161">
        <v>-109.67438244732</v>
      </c>
      <c r="W161">
        <v>-66.749386005658096</v>
      </c>
      <c r="Z161">
        <v>-2.21078675396521</v>
      </c>
    </row>
    <row r="162" spans="1:26" x14ac:dyDescent="0.25">
      <c r="A162" t="s">
        <v>9</v>
      </c>
      <c r="B162">
        <v>9.9099999999999994E-2</v>
      </c>
      <c r="C162">
        <f t="shared" si="5"/>
        <v>0.14633333333333334</v>
      </c>
      <c r="E162" s="2">
        <v>-212.001733183412</v>
      </c>
      <c r="F162" s="2">
        <f t="shared" si="4"/>
        <v>227.19826681658799</v>
      </c>
      <c r="H162">
        <v>-152.96273826056699</v>
      </c>
      <c r="K162">
        <v>-75.778288858913101</v>
      </c>
      <c r="N162">
        <v>-55.044679398913701</v>
      </c>
      <c r="Q162">
        <v>-26.891587994870601</v>
      </c>
      <c r="T162">
        <v>-109.54892257031</v>
      </c>
      <c r="W162">
        <v>-67.137682863053001</v>
      </c>
      <c r="Z162">
        <v>-2.3597225585370598</v>
      </c>
    </row>
    <row r="163" spans="1:26" x14ac:dyDescent="0.25">
      <c r="A163" t="s">
        <v>8</v>
      </c>
      <c r="B163">
        <v>0.17130000000000001</v>
      </c>
      <c r="C163">
        <f t="shared" si="5"/>
        <v>0.1429111111111111</v>
      </c>
      <c r="E163" s="2">
        <v>-212.104274357104</v>
      </c>
      <c r="F163" s="2">
        <f t="shared" si="4"/>
        <v>227.09572564289599</v>
      </c>
      <c r="H163">
        <v>-153.27265702465999</v>
      </c>
      <c r="K163">
        <v>-75.604813375345202</v>
      </c>
      <c r="N163">
        <v>-55.461030793853801</v>
      </c>
      <c r="Q163">
        <v>-26.644366245267399</v>
      </c>
      <c r="T163">
        <v>-109.41639487787199</v>
      </c>
      <c r="W163">
        <v>-67.5107161165176</v>
      </c>
      <c r="Z163">
        <v>-2.48896653127554</v>
      </c>
    </row>
    <row r="164" spans="1:26" x14ac:dyDescent="0.25">
      <c r="A164" t="s">
        <v>2</v>
      </c>
      <c r="B164">
        <v>0.17080000000000001</v>
      </c>
      <c r="C164">
        <f t="shared" si="5"/>
        <v>0.14398888888888889</v>
      </c>
      <c r="E164" s="2">
        <v>-212.21762151218201</v>
      </c>
      <c r="F164" s="2">
        <f t="shared" si="4"/>
        <v>226.98237848781798</v>
      </c>
      <c r="H164">
        <v>-153.47339609446101</v>
      </c>
      <c r="K164">
        <v>-75.448182360068301</v>
      </c>
      <c r="N164">
        <v>-55.838117290487801</v>
      </c>
      <c r="Q164">
        <v>-26.3460404155589</v>
      </c>
      <c r="T164">
        <v>-109.27763451158999</v>
      </c>
      <c r="W164">
        <v>-67.867326341873394</v>
      </c>
      <c r="Z164">
        <v>-2.6001224790245101</v>
      </c>
    </row>
    <row r="165" spans="1:26" x14ac:dyDescent="0.25">
      <c r="A165" t="s">
        <v>12</v>
      </c>
      <c r="B165">
        <v>0.16789999999999999</v>
      </c>
      <c r="C165">
        <f t="shared" si="5"/>
        <v>0.14388888888888887</v>
      </c>
      <c r="E165" s="2">
        <v>-212.33919814875401</v>
      </c>
      <c r="F165" s="2">
        <f t="shared" si="4"/>
        <v>226.86080185124598</v>
      </c>
      <c r="H165">
        <v>-153.65809933678199</v>
      </c>
      <c r="K165">
        <v>-75.318416796713606</v>
      </c>
      <c r="N165">
        <v>-56.195386620535601</v>
      </c>
      <c r="Q165">
        <v>-26.024328117682899</v>
      </c>
      <c r="T165">
        <v>-109.133476140602</v>
      </c>
      <c r="W165">
        <v>-68.206969737449299</v>
      </c>
      <c r="Z165">
        <v>-2.69597056271073</v>
      </c>
    </row>
    <row r="166" spans="1:26" x14ac:dyDescent="0.25">
      <c r="A166" t="s">
        <v>4</v>
      </c>
      <c r="B166">
        <v>0.1673</v>
      </c>
      <c r="C166">
        <f t="shared" si="5"/>
        <v>0.15509999999999999</v>
      </c>
      <c r="E166" s="2">
        <v>-212.46647879992099</v>
      </c>
      <c r="F166" s="2">
        <f t="shared" si="4"/>
        <v>226.733521200079</v>
      </c>
      <c r="H166">
        <v>-153.83913582851801</v>
      </c>
      <c r="K166">
        <v>-75.208697697933999</v>
      </c>
      <c r="N166">
        <v>-56.5461584167737</v>
      </c>
      <c r="Q166">
        <v>-25.701900533511498</v>
      </c>
      <c r="T166">
        <v>-108.984705315754</v>
      </c>
      <c r="W166">
        <v>-68.513920031460202</v>
      </c>
      <c r="Z166">
        <v>-2.7803904329142202</v>
      </c>
    </row>
    <row r="167" spans="1:26" x14ac:dyDescent="0.25">
      <c r="A167" t="s">
        <v>6</v>
      </c>
      <c r="B167">
        <v>9.1499999999999998E-2</v>
      </c>
      <c r="C167">
        <f t="shared" si="5"/>
        <v>0.14803333333333332</v>
      </c>
      <c r="E167" s="2">
        <v>-212.54455300704601</v>
      </c>
      <c r="F167" s="2">
        <f t="shared" si="4"/>
        <v>226.65544699295398</v>
      </c>
      <c r="H167">
        <v>-154.01829168428301</v>
      </c>
      <c r="K167">
        <v>-75.110358433789003</v>
      </c>
      <c r="N167">
        <v>-56.8926688051368</v>
      </c>
      <c r="Q167">
        <v>-25.395404976779801</v>
      </c>
      <c r="T167">
        <v>-108.83201663339</v>
      </c>
      <c r="W167">
        <v>-68.782589359203499</v>
      </c>
      <c r="Z167">
        <v>-2.85820255062543</v>
      </c>
    </row>
    <row r="168" spans="1:26" ht="21" x14ac:dyDescent="0.35">
      <c r="A168" s="3" t="s">
        <v>13</v>
      </c>
      <c r="B168" s="3">
        <v>0.2034</v>
      </c>
      <c r="C168">
        <f t="shared" si="5"/>
        <v>0.16046666666666665</v>
      </c>
      <c r="D168" s="3"/>
      <c r="E168" s="2">
        <v>-212.545779484912</v>
      </c>
      <c r="F168" s="2">
        <f t="shared" si="4"/>
        <v>226.65422051508799</v>
      </c>
      <c r="H168">
        <v>-154.19749608653899</v>
      </c>
      <c r="K168">
        <v>-75.013801780460994</v>
      </c>
      <c r="N168">
        <v>-57.237259278934197</v>
      </c>
      <c r="Q168">
        <v>-25.111083821494798</v>
      </c>
      <c r="T168">
        <v>-108.674246640021</v>
      </c>
      <c r="W168">
        <v>-69.040963895943307</v>
      </c>
      <c r="Z168">
        <v>-2.9349358795576199</v>
      </c>
    </row>
    <row r="169" spans="1:26" x14ac:dyDescent="0.25">
      <c r="A169" t="s">
        <v>7</v>
      </c>
      <c r="B169">
        <v>0.1245</v>
      </c>
      <c r="C169">
        <f t="shared" si="5"/>
        <v>0.15184444444444445</v>
      </c>
      <c r="E169" s="2">
        <v>-212.55513720177601</v>
      </c>
      <c r="F169" s="2">
        <f t="shared" si="4"/>
        <v>226.64486279822398</v>
      </c>
      <c r="H169">
        <v>-154.378780509546</v>
      </c>
      <c r="K169">
        <v>-74.909457885117106</v>
      </c>
      <c r="N169">
        <v>-57.5822969434439</v>
      </c>
      <c r="Q169">
        <v>-24.812746086712298</v>
      </c>
      <c r="T169">
        <v>-108.507895601032</v>
      </c>
      <c r="W169">
        <v>-69.291786948031103</v>
      </c>
      <c r="Z169">
        <v>-3.0165385146989299</v>
      </c>
    </row>
    <row r="170" spans="1:26" ht="21" x14ac:dyDescent="0.35">
      <c r="A170" s="3" t="s">
        <v>20</v>
      </c>
      <c r="B170" s="3">
        <v>0.2036</v>
      </c>
      <c r="C170">
        <f t="shared" si="5"/>
        <v>0.1554888888888889</v>
      </c>
      <c r="D170" s="3"/>
      <c r="E170" s="2">
        <v>-212.574935751456</v>
      </c>
      <c r="F170" s="2">
        <f t="shared" si="4"/>
        <v>226.62506424854399</v>
      </c>
      <c r="H170">
        <v>-154.56420554735601</v>
      </c>
      <c r="K170">
        <v>-74.788687056740102</v>
      </c>
      <c r="N170">
        <v>-57.930084339690602</v>
      </c>
      <c r="Q170">
        <v>-24.506615530397799</v>
      </c>
      <c r="T170">
        <v>-108.338109615661</v>
      </c>
      <c r="W170">
        <v>-69.537930479218801</v>
      </c>
      <c r="Z170">
        <v>-3.0903130639330798</v>
      </c>
    </row>
    <row r="171" spans="1:26" x14ac:dyDescent="0.25">
      <c r="A171" t="s">
        <v>3</v>
      </c>
      <c r="B171">
        <v>6.6400000000000001E-2</v>
      </c>
      <c r="C171">
        <f t="shared" si="5"/>
        <v>0.15185555555555555</v>
      </c>
      <c r="E171" s="2">
        <v>-212.60727932657301</v>
      </c>
      <c r="F171" s="2">
        <f t="shared" si="4"/>
        <v>226.59272067342698</v>
      </c>
      <c r="H171">
        <v>-154.75575226470201</v>
      </c>
      <c r="K171">
        <v>-74.644547209411598</v>
      </c>
      <c r="N171">
        <v>-58.282761040359802</v>
      </c>
      <c r="Q171">
        <v>-24.180997388597198</v>
      </c>
      <c r="T171">
        <v>-108.16520054125201</v>
      </c>
      <c r="W171">
        <v>-69.782312661136402</v>
      </c>
      <c r="Z171">
        <v>-3.1669537314937002</v>
      </c>
    </row>
    <row r="172" spans="1:26" x14ac:dyDescent="0.25">
      <c r="A172" t="s">
        <v>5</v>
      </c>
      <c r="B172">
        <v>0.13519999999999999</v>
      </c>
      <c r="C172">
        <f t="shared" si="5"/>
        <v>0.14784444444444444</v>
      </c>
      <c r="E172" s="2">
        <v>-212.65407526110499</v>
      </c>
      <c r="F172" s="2">
        <f t="shared" si="4"/>
        <v>226.545924738895</v>
      </c>
      <c r="H172">
        <v>-154.95518075314999</v>
      </c>
      <c r="K172">
        <v>-74.462808563182094</v>
      </c>
      <c r="N172">
        <v>-58.642200365627602</v>
      </c>
      <c r="Q172">
        <v>-23.809406706911901</v>
      </c>
      <c r="T172">
        <v>-107.989354553345</v>
      </c>
      <c r="W172">
        <v>-70.027808912455598</v>
      </c>
      <c r="Z172">
        <v>-3.2673603977918901</v>
      </c>
    </row>
    <row r="173" spans="1:26" x14ac:dyDescent="0.25">
      <c r="A173" t="s">
        <v>16</v>
      </c>
      <c r="B173">
        <v>0.15509999999999999</v>
      </c>
      <c r="C173">
        <f t="shared" si="5"/>
        <v>0.14610000000000001</v>
      </c>
      <c r="E173" s="2">
        <v>-212.71703494115701</v>
      </c>
      <c r="F173" s="2">
        <f t="shared" si="4"/>
        <v>226.48296505884298</v>
      </c>
      <c r="H173">
        <v>-155.163864479333</v>
      </c>
      <c r="K173">
        <v>-74.219321524009999</v>
      </c>
      <c r="N173">
        <v>-59.009905648526399</v>
      </c>
      <c r="Q173">
        <v>-23.367965700739699</v>
      </c>
      <c r="T173">
        <v>-107.810633707638</v>
      </c>
      <c r="W173">
        <v>-70.277157723564301</v>
      </c>
      <c r="Z173">
        <v>-3.398598144817</v>
      </c>
    </row>
    <row r="174" spans="1:26" x14ac:dyDescent="0.25">
      <c r="A174" t="s">
        <v>7</v>
      </c>
      <c r="B174">
        <v>0.1245</v>
      </c>
      <c r="C174">
        <f t="shared" si="5"/>
        <v>0.14127777777777778</v>
      </c>
      <c r="E174" s="2">
        <v>-212.797660028027</v>
      </c>
      <c r="F174" s="2">
        <f t="shared" si="4"/>
        <v>226.40233997197299</v>
      </c>
      <c r="H174">
        <v>-155.38261437252299</v>
      </c>
      <c r="K174">
        <v>-73.951775021054701</v>
      </c>
      <c r="N174">
        <v>-59.386911375616101</v>
      </c>
      <c r="Q174">
        <v>-22.841729435181499</v>
      </c>
      <c r="T174">
        <v>-107.62898206263</v>
      </c>
      <c r="W174">
        <v>-70.532863413822099</v>
      </c>
      <c r="Z174">
        <v>-3.5668408378273</v>
      </c>
    </row>
    <row r="175" spans="1:26" x14ac:dyDescent="0.25">
      <c r="A175" t="s">
        <v>14</v>
      </c>
      <c r="B175">
        <v>0.16880000000000001</v>
      </c>
      <c r="C175">
        <f t="shared" si="5"/>
        <v>0.14144444444444446</v>
      </c>
      <c r="E175" s="2">
        <v>-212.89720968765499</v>
      </c>
      <c r="F175" s="2">
        <f t="shared" si="4"/>
        <v>226.302790312345</v>
      </c>
      <c r="H175">
        <v>-155.61151076713199</v>
      </c>
      <c r="K175">
        <v>-73.666397042026901</v>
      </c>
      <c r="N175">
        <v>-59.773695134555297</v>
      </c>
      <c r="Q175">
        <v>-22.205207350779901</v>
      </c>
      <c r="T175">
        <v>-107.444235420344</v>
      </c>
      <c r="W175">
        <v>-70.797098840040803</v>
      </c>
      <c r="Z175">
        <v>-3.7770721921466501</v>
      </c>
    </row>
    <row r="176" spans="1:26" x14ac:dyDescent="0.25">
      <c r="A176" t="s">
        <v>9</v>
      </c>
      <c r="B176">
        <v>9.9099999999999994E-2</v>
      </c>
      <c r="C176">
        <f t="shared" si="5"/>
        <v>0.14228888888888888</v>
      </c>
      <c r="E176" s="2">
        <v>-213.016647810677</v>
      </c>
      <c r="F176" s="2">
        <f t="shared" si="4"/>
        <v>226.18335218932299</v>
      </c>
      <c r="H176">
        <v>-155.80352935910901</v>
      </c>
      <c r="K176">
        <v>-73.371456929134197</v>
      </c>
      <c r="N176">
        <v>-60.170106528338302</v>
      </c>
      <c r="Q176">
        <v>-21.481299127884601</v>
      </c>
      <c r="T176">
        <v>-107.25613368811401</v>
      </c>
      <c r="W176">
        <v>-71.071611875962304</v>
      </c>
      <c r="Z176">
        <v>-4.0328217544834501</v>
      </c>
    </row>
    <row r="177" spans="1:26" x14ac:dyDescent="0.25">
      <c r="A177" t="s">
        <v>3</v>
      </c>
      <c r="B177">
        <v>6.6400000000000001E-2</v>
      </c>
      <c r="C177">
        <f t="shared" si="5"/>
        <v>0.12706666666666669</v>
      </c>
      <c r="E177" s="2">
        <v>-213.15657271212399</v>
      </c>
      <c r="F177" s="2">
        <f t="shared" si="4"/>
        <v>226.043427287876</v>
      </c>
      <c r="H177">
        <v>-155.94618724919201</v>
      </c>
      <c r="K177">
        <v>-73.076778450020797</v>
      </c>
      <c r="N177">
        <v>-60.566921426486402</v>
      </c>
      <c r="Q177">
        <v>-20.720292251359801</v>
      </c>
      <c r="T177">
        <v>-107.064334862203</v>
      </c>
      <c r="W177">
        <v>-71.357640121503096</v>
      </c>
      <c r="Z177">
        <v>-4.3359524831171496</v>
      </c>
    </row>
    <row r="178" spans="1:26" x14ac:dyDescent="0.25">
      <c r="A178" t="s">
        <v>5</v>
      </c>
      <c r="B178">
        <v>0.13519999999999999</v>
      </c>
      <c r="C178">
        <f t="shared" si="5"/>
        <v>0.12825555555555557</v>
      </c>
      <c r="E178" s="2">
        <v>-213.31713517315799</v>
      </c>
      <c r="F178" s="2">
        <f t="shared" si="4"/>
        <v>225.882864826842</v>
      </c>
      <c r="H178">
        <v>-156.101367756683</v>
      </c>
      <c r="K178">
        <v>-72.793090471485797</v>
      </c>
      <c r="N178">
        <v>-60.949849194116801</v>
      </c>
      <c r="Q178">
        <v>-19.964318413369401</v>
      </c>
      <c r="T178">
        <v>-106.86842968058799</v>
      </c>
      <c r="W178">
        <v>-71.655838693667704</v>
      </c>
      <c r="Z178">
        <v>-4.68651825213583</v>
      </c>
    </row>
    <row r="179" spans="1:26" x14ac:dyDescent="0.25">
      <c r="A179" t="s">
        <v>10</v>
      </c>
      <c r="B179">
        <v>0.14169999999999999</v>
      </c>
      <c r="C179">
        <f t="shared" si="5"/>
        <v>0.12137777777777778</v>
      </c>
      <c r="E179" s="2">
        <v>-213.49795359116001</v>
      </c>
      <c r="F179" s="2">
        <f t="shared" si="4"/>
        <v>225.70204640883998</v>
      </c>
      <c r="H179">
        <v>-156.27000214900701</v>
      </c>
      <c r="K179">
        <v>-72.531263105192707</v>
      </c>
      <c r="N179">
        <v>-61.3412701176143</v>
      </c>
      <c r="Q179">
        <v>-19.2564717044256</v>
      </c>
      <c r="T179">
        <v>-106.667956082148</v>
      </c>
      <c r="W179">
        <v>-71.966226029794896</v>
      </c>
      <c r="Z179">
        <v>-5.0827095930880297</v>
      </c>
    </row>
    <row r="180" spans="1:26" x14ac:dyDescent="0.25">
      <c r="A180" t="s">
        <v>7</v>
      </c>
      <c r="B180">
        <v>0.1245</v>
      </c>
      <c r="C180">
        <f t="shared" si="5"/>
        <v>0.12783333333333335</v>
      </c>
      <c r="E180" s="2">
        <v>-213.69803713608201</v>
      </c>
      <c r="F180" s="2">
        <f t="shared" si="4"/>
        <v>225.50196286391798</v>
      </c>
      <c r="H180">
        <v>-156.452039592136</v>
      </c>
      <c r="K180">
        <v>-72.301496603148294</v>
      </c>
      <c r="N180">
        <v>-61.739199807237597</v>
      </c>
      <c r="Q180">
        <v>-18.632633189643698</v>
      </c>
      <c r="T180">
        <v>-106.46241273558999</v>
      </c>
      <c r="W180">
        <v>-72.265754928544098</v>
      </c>
      <c r="Z180">
        <v>-5.51939730502537</v>
      </c>
    </row>
    <row r="181" spans="1:26" x14ac:dyDescent="0.25">
      <c r="A181" t="s">
        <v>9</v>
      </c>
      <c r="B181">
        <v>9.9099999999999994E-2</v>
      </c>
      <c r="C181">
        <f t="shared" si="5"/>
        <v>0.12382222222222222</v>
      </c>
      <c r="E181" s="2">
        <v>-213.82989504615</v>
      </c>
      <c r="F181" s="2">
        <f t="shared" si="4"/>
        <v>225.37010495384999</v>
      </c>
      <c r="H181">
        <v>-156.646583534196</v>
      </c>
      <c r="K181">
        <v>-72.112543236765504</v>
      </c>
      <c r="N181">
        <v>-62.140901911928403</v>
      </c>
      <c r="Q181">
        <v>-18.096031902645599</v>
      </c>
      <c r="T181">
        <v>-106.251271055468</v>
      </c>
      <c r="W181">
        <v>-72.567036899946302</v>
      </c>
      <c r="Z181">
        <v>-5.9644721085403702</v>
      </c>
    </row>
    <row r="182" spans="1:26" ht="21" x14ac:dyDescent="0.35">
      <c r="A182" s="3" t="s">
        <v>13</v>
      </c>
      <c r="B182" s="3">
        <v>0.2034</v>
      </c>
      <c r="C182">
        <f t="shared" si="5"/>
        <v>0.12918888888888891</v>
      </c>
      <c r="D182" s="3"/>
      <c r="E182" s="2">
        <v>-213.94018177668499</v>
      </c>
      <c r="F182" s="2">
        <f t="shared" si="4"/>
        <v>225.25981822331499</v>
      </c>
      <c r="H182">
        <v>-156.85205523211201</v>
      </c>
      <c r="K182">
        <v>-71.941946807428394</v>
      </c>
      <c r="N182">
        <v>-62.543022774614201</v>
      </c>
      <c r="Q182">
        <v>-17.6436801236203</v>
      </c>
      <c r="T182">
        <v>-106.033985295305</v>
      </c>
      <c r="W182">
        <v>-72.880345951981994</v>
      </c>
      <c r="Z182">
        <v>-6.4388361102924199</v>
      </c>
    </row>
    <row r="183" spans="1:26" ht="21" x14ac:dyDescent="0.35">
      <c r="A183" s="3" t="s">
        <v>17</v>
      </c>
      <c r="B183" s="3">
        <v>0.23760000000000001</v>
      </c>
      <c r="C183">
        <f t="shared" si="5"/>
        <v>0.14175555555555555</v>
      </c>
      <c r="D183" s="3"/>
      <c r="E183" s="2">
        <v>-214.07248538169199</v>
      </c>
      <c r="F183" s="2">
        <f t="shared" si="4"/>
        <v>225.127514618308</v>
      </c>
      <c r="H183">
        <v>-157.06636587981001</v>
      </c>
      <c r="K183">
        <v>-71.816230000160203</v>
      </c>
      <c r="N183">
        <v>-62.941755453772402</v>
      </c>
      <c r="Q183">
        <v>-17.292686435626599</v>
      </c>
      <c r="T183">
        <v>-105.810000489522</v>
      </c>
      <c r="W183">
        <v>-73.203978824678003</v>
      </c>
      <c r="Z183">
        <v>-6.9374626416979401</v>
      </c>
    </row>
    <row r="184" spans="1:26" x14ac:dyDescent="0.25">
      <c r="A184" t="s">
        <v>12</v>
      </c>
      <c r="B184">
        <v>0.16789999999999999</v>
      </c>
      <c r="C184">
        <f t="shared" si="5"/>
        <v>0.14165555555555553</v>
      </c>
      <c r="E184" s="2">
        <v>-214.227530216487</v>
      </c>
      <c r="F184" s="2">
        <f t="shared" si="4"/>
        <v>224.97246978351299</v>
      </c>
      <c r="H184">
        <v>-157.287081683601</v>
      </c>
      <c r="K184">
        <v>-71.750194890473395</v>
      </c>
      <c r="N184">
        <v>-63.333023008857303</v>
      </c>
      <c r="Q184">
        <v>-17.024007829888401</v>
      </c>
      <c r="T184">
        <v>-105.57875819693299</v>
      </c>
      <c r="W184">
        <v>-73.535549268416503</v>
      </c>
      <c r="Z184">
        <v>-7.4551834685587997</v>
      </c>
    </row>
    <row r="185" spans="1:26" x14ac:dyDescent="0.25">
      <c r="A185" t="s">
        <v>7</v>
      </c>
      <c r="B185">
        <v>0.1245</v>
      </c>
      <c r="C185">
        <f t="shared" si="5"/>
        <v>0.14447777777777779</v>
      </c>
      <c r="E185" s="2">
        <v>-214.40528836475499</v>
      </c>
      <c r="F185" s="2">
        <f t="shared" si="4"/>
        <v>224.79471163524499</v>
      </c>
      <c r="H185">
        <v>-157.511570482346</v>
      </c>
      <c r="K185">
        <v>-71.744635660077194</v>
      </c>
      <c r="N185">
        <v>-63.712670373315497</v>
      </c>
      <c r="Q185">
        <v>-16.810660808048301</v>
      </c>
      <c r="T185">
        <v>-105.339700169759</v>
      </c>
      <c r="W185">
        <v>-73.872117528512305</v>
      </c>
      <c r="Z185">
        <v>-7.9870370062126099</v>
      </c>
    </row>
    <row r="186" spans="1:26" x14ac:dyDescent="0.25">
      <c r="A186" t="s">
        <v>3</v>
      </c>
      <c r="B186">
        <v>6.6400000000000001E-2</v>
      </c>
      <c r="C186">
        <f t="shared" si="5"/>
        <v>0.14447777777777779</v>
      </c>
      <c r="E186" s="2">
        <v>-214.605097698469</v>
      </c>
      <c r="F186" s="2">
        <f t="shared" si="4"/>
        <v>224.59490230153099</v>
      </c>
      <c r="H186">
        <v>-157.73712355525501</v>
      </c>
      <c r="K186">
        <v>-71.797539873610702</v>
      </c>
      <c r="N186">
        <v>-64.076654217409398</v>
      </c>
      <c r="Q186">
        <v>-16.624052692798401</v>
      </c>
      <c r="T186">
        <v>-105.09227022508099</v>
      </c>
      <c r="W186">
        <v>-74.210341917147403</v>
      </c>
      <c r="Z186">
        <v>-8.5285751026435808</v>
      </c>
    </row>
    <row r="187" spans="1:26" x14ac:dyDescent="0.25">
      <c r="A187" t="s">
        <v>3</v>
      </c>
      <c r="B187">
        <v>6.6400000000000001E-2</v>
      </c>
      <c r="C187">
        <f t="shared" si="5"/>
        <v>0.13683333333333333</v>
      </c>
      <c r="E187" s="2">
        <v>-214.825794391621</v>
      </c>
      <c r="F187" s="2">
        <f t="shared" si="4"/>
        <v>224.37420560837899</v>
      </c>
      <c r="H187">
        <v>-157.961051471166</v>
      </c>
      <c r="K187">
        <v>-71.904627903647693</v>
      </c>
      <c r="N187">
        <v>-64.421220890356693</v>
      </c>
      <c r="Q187">
        <v>-16.427573128256999</v>
      </c>
      <c r="T187">
        <v>-104.796968406682</v>
      </c>
      <c r="W187">
        <v>-74.546643680076599</v>
      </c>
      <c r="Z187">
        <v>-9.07610440770042</v>
      </c>
    </row>
    <row r="188" spans="1:26" x14ac:dyDescent="0.25">
      <c r="A188" t="s">
        <v>14</v>
      </c>
      <c r="B188">
        <v>0.16880000000000001</v>
      </c>
      <c r="C188">
        <f t="shared" si="5"/>
        <v>0.13984444444444447</v>
      </c>
      <c r="E188" s="2">
        <v>-215.065846565117</v>
      </c>
      <c r="F188" s="2">
        <f t="shared" si="4"/>
        <v>224.13415343488299</v>
      </c>
      <c r="H188">
        <v>-158.18075758897899</v>
      </c>
      <c r="K188">
        <v>-72.060008093774599</v>
      </c>
      <c r="N188">
        <v>-64.743063748685302</v>
      </c>
      <c r="Q188">
        <v>-16.182693829869301</v>
      </c>
      <c r="T188">
        <v>-104.489994914921</v>
      </c>
      <c r="W188">
        <v>-74.877376206589503</v>
      </c>
      <c r="Z188">
        <v>-9.6268455557804007</v>
      </c>
    </row>
    <row r="189" spans="1:26" ht="21" x14ac:dyDescent="0.35">
      <c r="A189" s="3" t="s">
        <v>11</v>
      </c>
      <c r="B189" s="3">
        <v>0.2021</v>
      </c>
      <c r="C189">
        <f t="shared" si="5"/>
        <v>0.14846666666666666</v>
      </c>
      <c r="D189" s="3"/>
      <c r="E189" s="2">
        <v>-215.32347761181299</v>
      </c>
      <c r="F189" s="2">
        <f t="shared" si="4"/>
        <v>223.876522388187</v>
      </c>
      <c r="H189">
        <v>-158.29666224169401</v>
      </c>
      <c r="K189">
        <v>-72.256865429179797</v>
      </c>
      <c r="N189">
        <v>-65.039452818386707</v>
      </c>
      <c r="Q189">
        <v>-15.9257807877561</v>
      </c>
      <c r="T189">
        <v>-104.179397997417</v>
      </c>
      <c r="W189">
        <v>-75.198989981557801</v>
      </c>
      <c r="Z189">
        <v>-10.1790020405976</v>
      </c>
    </row>
    <row r="190" spans="1:26" x14ac:dyDescent="0.25">
      <c r="A190" t="s">
        <v>14</v>
      </c>
      <c r="B190">
        <v>0.16880000000000001</v>
      </c>
      <c r="C190">
        <f t="shared" si="5"/>
        <v>0.15621111111111113</v>
      </c>
      <c r="E190" s="2">
        <v>-215.59677049368599</v>
      </c>
      <c r="F190" s="2">
        <f t="shared" si="4"/>
        <v>223.60322950631399</v>
      </c>
      <c r="H190">
        <v>-158.405091921701</v>
      </c>
      <c r="K190">
        <v>-72.488110839374102</v>
      </c>
      <c r="N190">
        <v>-65.308331675910395</v>
      </c>
      <c r="Q190">
        <v>-15.6770744182191</v>
      </c>
      <c r="T190">
        <v>-103.864998921172</v>
      </c>
      <c r="W190">
        <v>-75.508185481406102</v>
      </c>
      <c r="Z190">
        <v>-10.7317397924667</v>
      </c>
    </row>
    <row r="191" spans="1:26" x14ac:dyDescent="0.25">
      <c r="A191" t="s">
        <v>9</v>
      </c>
      <c r="B191">
        <v>9.9099999999999994E-2</v>
      </c>
      <c r="C191">
        <f t="shared" si="5"/>
        <v>0.14462222222222224</v>
      </c>
      <c r="E191" s="2">
        <v>-215.88374762668701</v>
      </c>
      <c r="F191" s="2">
        <f t="shared" si="4"/>
        <v>223.31625237331298</v>
      </c>
      <c r="H191">
        <v>-158.51188055781901</v>
      </c>
      <c r="K191">
        <v>-72.737170376984906</v>
      </c>
      <c r="N191">
        <v>-65.527465869014094</v>
      </c>
      <c r="Q191">
        <v>-15.4654995409914</v>
      </c>
      <c r="T191">
        <v>-103.54637031866</v>
      </c>
      <c r="W191">
        <v>-75.802047390790193</v>
      </c>
      <c r="Z191">
        <v>-11.271384848835799</v>
      </c>
    </row>
    <row r="192" spans="1:26" x14ac:dyDescent="0.25">
      <c r="A192" t="s">
        <v>6</v>
      </c>
      <c r="B192">
        <v>9.1499999999999998E-2</v>
      </c>
      <c r="C192">
        <f t="shared" si="5"/>
        <v>0.12838888888888889</v>
      </c>
      <c r="E192" s="2">
        <v>-216.18242454447599</v>
      </c>
      <c r="F192" s="2">
        <f t="shared" si="4"/>
        <v>223.017575455524</v>
      </c>
      <c r="H192">
        <v>-158.61979718697199</v>
      </c>
      <c r="K192">
        <v>-72.980436810639503</v>
      </c>
      <c r="N192">
        <v>-65.714699986068993</v>
      </c>
      <c r="Q192">
        <v>-15.321311397669801</v>
      </c>
      <c r="T192">
        <v>-103.222865145333</v>
      </c>
      <c r="W192">
        <v>-76.078154965330498</v>
      </c>
      <c r="Z192">
        <v>-11.798176836432001</v>
      </c>
    </row>
    <row r="193" spans="1:26" x14ac:dyDescent="0.25">
      <c r="A193" t="s">
        <v>19</v>
      </c>
      <c r="B193">
        <v>0.1221</v>
      </c>
      <c r="C193">
        <f t="shared" si="5"/>
        <v>0.12330000000000002</v>
      </c>
      <c r="E193" s="2">
        <v>-216.49083902147399</v>
      </c>
      <c r="F193" s="2">
        <f t="shared" si="4"/>
        <v>222.709160978526</v>
      </c>
      <c r="H193">
        <v>-158.73182899070801</v>
      </c>
      <c r="K193">
        <v>-73.246108228883202</v>
      </c>
      <c r="N193">
        <v>-65.875532638784804</v>
      </c>
      <c r="Q193">
        <v>-15.262591313140801</v>
      </c>
      <c r="T193">
        <v>-102.89365253738301</v>
      </c>
      <c r="W193">
        <v>-76.334664979495798</v>
      </c>
      <c r="Z193">
        <v>-12.3270346571977</v>
      </c>
    </row>
    <row r="194" spans="1:26" x14ac:dyDescent="0.25">
      <c r="A194" t="s">
        <v>18</v>
      </c>
      <c r="B194">
        <v>0.16109999999999999</v>
      </c>
      <c r="C194">
        <f t="shared" si="5"/>
        <v>0.12736666666666668</v>
      </c>
      <c r="E194" s="2">
        <v>-216.80706041620999</v>
      </c>
      <c r="F194" s="2">
        <f t="shared" si="4"/>
        <v>222.39293958379</v>
      </c>
      <c r="H194">
        <v>-158.851151738851</v>
      </c>
      <c r="K194">
        <v>-73.532353327989995</v>
      </c>
      <c r="N194">
        <v>-66.011579566488294</v>
      </c>
      <c r="Q194">
        <v>-15.258837951299</v>
      </c>
      <c r="T194">
        <v>-102.55775889466901</v>
      </c>
      <c r="W194">
        <v>-76.543091850852903</v>
      </c>
      <c r="Z194">
        <v>-12.862196147738601</v>
      </c>
    </row>
    <row r="195" spans="1:26" x14ac:dyDescent="0.25">
      <c r="A195" t="s">
        <v>18</v>
      </c>
      <c r="B195">
        <v>0.16109999999999999</v>
      </c>
      <c r="C195">
        <f t="shared" si="5"/>
        <v>0.13788888888888889</v>
      </c>
      <c r="E195" s="2">
        <v>-217.01148052195899</v>
      </c>
      <c r="F195" s="2">
        <f t="shared" ref="F195:F258" si="6">E195-(-439.2)</f>
        <v>222.188519478041</v>
      </c>
      <c r="H195">
        <v>-158.98106224391</v>
      </c>
      <c r="K195">
        <v>-73.837953148362701</v>
      </c>
      <c r="N195">
        <v>-66.124971304809094</v>
      </c>
      <c r="Q195">
        <v>-15.353714266492901</v>
      </c>
      <c r="T195">
        <v>-102.214112420992</v>
      </c>
      <c r="W195">
        <v>-76.731045136271604</v>
      </c>
      <c r="Z195">
        <v>-13.4082706265598</v>
      </c>
    </row>
    <row r="196" spans="1:26" x14ac:dyDescent="0.25">
      <c r="A196" t="s">
        <v>14</v>
      </c>
      <c r="B196">
        <v>0.16880000000000001</v>
      </c>
      <c r="C196">
        <f t="shared" si="5"/>
        <v>0.14926666666666669</v>
      </c>
      <c r="E196" s="2">
        <v>-217.22006438429401</v>
      </c>
      <c r="F196" s="2">
        <f t="shared" si="6"/>
        <v>221.97993561570598</v>
      </c>
      <c r="H196">
        <v>-159.12487023300699</v>
      </c>
      <c r="K196">
        <v>-74.162223985309396</v>
      </c>
      <c r="N196">
        <v>-66.218261101167698</v>
      </c>
      <c r="Q196">
        <v>-15.5414006266461</v>
      </c>
      <c r="T196">
        <v>-101.861589329499</v>
      </c>
      <c r="W196">
        <v>-76.900828694596598</v>
      </c>
      <c r="Z196">
        <v>-13.969772084737301</v>
      </c>
    </row>
    <row r="197" spans="1:26" x14ac:dyDescent="0.25">
      <c r="A197" t="s">
        <v>6</v>
      </c>
      <c r="B197">
        <v>9.1499999999999998E-2</v>
      </c>
      <c r="C197">
        <f t="shared" si="5"/>
        <v>0.14067777777777779</v>
      </c>
      <c r="E197" s="2">
        <v>-217.44089553054499</v>
      </c>
      <c r="F197" s="2">
        <f t="shared" si="6"/>
        <v>221.759104469455</v>
      </c>
      <c r="H197">
        <v>-159.28575270447601</v>
      </c>
      <c r="K197">
        <v>-74.5048203391664</v>
      </c>
      <c r="N197">
        <v>-66.294311149679302</v>
      </c>
      <c r="Q197">
        <v>-15.8061671304144</v>
      </c>
      <c r="T197">
        <v>-101.499059962403</v>
      </c>
      <c r="W197">
        <v>-77.053961820920406</v>
      </c>
      <c r="Z197">
        <v>-14.550629829187001</v>
      </c>
    </row>
    <row r="198" spans="1:26" ht="21" x14ac:dyDescent="0.35">
      <c r="A198" s="3" t="s">
        <v>13</v>
      </c>
      <c r="B198" s="3">
        <v>0.2034</v>
      </c>
      <c r="C198">
        <f t="shared" si="5"/>
        <v>0.14082222222222224</v>
      </c>
      <c r="D198" s="3"/>
      <c r="E198" s="2">
        <v>-217.676453653961</v>
      </c>
      <c r="F198" s="2">
        <f t="shared" si="6"/>
        <v>221.52354634603898</v>
      </c>
      <c r="H198">
        <v>-159.46657953610901</v>
      </c>
      <c r="K198">
        <v>-74.865437320214497</v>
      </c>
      <c r="N198">
        <v>-66.356161696493501</v>
      </c>
      <c r="Q198">
        <v>-16.125671801782701</v>
      </c>
      <c r="T198">
        <v>-101.12543317645699</v>
      </c>
      <c r="W198">
        <v>-77.192415128690598</v>
      </c>
      <c r="Z198">
        <v>-15.153717048663999</v>
      </c>
    </row>
    <row r="199" spans="1:26" x14ac:dyDescent="0.25">
      <c r="A199" t="s">
        <v>12</v>
      </c>
      <c r="B199">
        <v>0.16789999999999999</v>
      </c>
      <c r="C199">
        <f t="shared" si="5"/>
        <v>0.14072222222222222</v>
      </c>
      <c r="E199" s="2">
        <v>-217.929055337829</v>
      </c>
      <c r="F199" s="2">
        <f t="shared" si="6"/>
        <v>221.27094466217099</v>
      </c>
      <c r="H199">
        <v>-159.66972421701999</v>
      </c>
      <c r="K199">
        <v>-75.243450766654504</v>
      </c>
      <c r="N199">
        <v>-66.406888846427506</v>
      </c>
      <c r="Q199">
        <v>-16.474841762098599</v>
      </c>
      <c r="T199">
        <v>-100.739697501786</v>
      </c>
      <c r="W199">
        <v>-77.3185396638181</v>
      </c>
      <c r="Z199">
        <v>-15.7804403233848</v>
      </c>
    </row>
    <row r="200" spans="1:26" ht="21" x14ac:dyDescent="0.35">
      <c r="A200" s="3" t="s">
        <v>11</v>
      </c>
      <c r="B200" s="3">
        <v>0.2021</v>
      </c>
      <c r="C200">
        <f t="shared" si="5"/>
        <v>0.15216666666666667</v>
      </c>
      <c r="D200" s="3"/>
      <c r="E200" s="2">
        <v>-218.200824821672</v>
      </c>
      <c r="F200" s="2">
        <f t="shared" si="6"/>
        <v>220.99917517832799</v>
      </c>
      <c r="H200">
        <v>-159.89687749280799</v>
      </c>
      <c r="K200">
        <v>-75.637547870972796</v>
      </c>
      <c r="N200">
        <v>-66.449457931505904</v>
      </c>
      <c r="Q200">
        <v>-16.776746958668099</v>
      </c>
      <c r="T200">
        <v>-100.34095778322801</v>
      </c>
      <c r="W200">
        <v>-77.434976280811597</v>
      </c>
      <c r="Z200">
        <v>-16.430431924669399</v>
      </c>
    </row>
    <row r="201" spans="1:26" x14ac:dyDescent="0.25">
      <c r="A201" t="s">
        <v>8</v>
      </c>
      <c r="B201">
        <v>0.17130000000000001</v>
      </c>
      <c r="C201">
        <f t="shared" si="5"/>
        <v>0.16103333333333333</v>
      </c>
      <c r="E201" s="2">
        <v>-218.493650421426</v>
      </c>
      <c r="F201" s="2">
        <f t="shared" si="6"/>
        <v>220.70634957857399</v>
      </c>
      <c r="H201">
        <v>-160.10026165475699</v>
      </c>
      <c r="K201">
        <v>-76.015989409895795</v>
      </c>
      <c r="N201">
        <v>-66.486579992870006</v>
      </c>
      <c r="Q201">
        <v>-17.063258627933099</v>
      </c>
      <c r="T201">
        <v>-99.928466250450896</v>
      </c>
      <c r="W201">
        <v>-77.544548097298005</v>
      </c>
      <c r="Z201">
        <v>-17.1013815064893</v>
      </c>
    </row>
    <row r="202" spans="1:26" x14ac:dyDescent="0.25">
      <c r="A202" t="s">
        <v>12</v>
      </c>
      <c r="B202">
        <v>0.16789999999999999</v>
      </c>
      <c r="C202">
        <f t="shared" ref="C202:C265" si="7">AVERAGE(B194:B202)</f>
        <v>0.1661222222222222</v>
      </c>
      <c r="E202" s="2">
        <v>-218.80912349973099</v>
      </c>
      <c r="F202" s="2">
        <f t="shared" si="6"/>
        <v>220.390876500269</v>
      </c>
      <c r="H202">
        <v>-160.28164753525999</v>
      </c>
      <c r="K202">
        <v>-76.400024638366105</v>
      </c>
      <c r="N202">
        <v>-66.520579207796501</v>
      </c>
      <c r="Q202">
        <v>-17.339947768399899</v>
      </c>
      <c r="T202">
        <v>-99.501647225174196</v>
      </c>
      <c r="W202">
        <v>-77.650140028679303</v>
      </c>
      <c r="Z202">
        <v>-17.765968540579902</v>
      </c>
    </row>
    <row r="203" spans="1:26" ht="21" x14ac:dyDescent="0.35">
      <c r="A203" s="3" t="s">
        <v>20</v>
      </c>
      <c r="B203" s="3">
        <v>0.2036</v>
      </c>
      <c r="C203">
        <f t="shared" si="7"/>
        <v>0.17084444444444444</v>
      </c>
      <c r="D203" s="3"/>
      <c r="E203" s="2">
        <v>-219.14845988477299</v>
      </c>
      <c r="F203" s="2">
        <f t="shared" si="6"/>
        <v>220.051540115227</v>
      </c>
      <c r="H203">
        <v>-160.49317223436699</v>
      </c>
      <c r="K203">
        <v>-76.796989475610303</v>
      </c>
      <c r="N203">
        <v>-66.5532789148223</v>
      </c>
      <c r="Q203">
        <v>-17.6191650238185</v>
      </c>
      <c r="T203">
        <v>-99.060114949750499</v>
      </c>
      <c r="W203">
        <v>-77.754570456704997</v>
      </c>
      <c r="Z203">
        <v>-18.438957848573001</v>
      </c>
    </row>
    <row r="204" spans="1:26" x14ac:dyDescent="0.25">
      <c r="A204" t="s">
        <v>4</v>
      </c>
      <c r="B204">
        <v>0.1673</v>
      </c>
      <c r="C204">
        <f t="shared" si="7"/>
        <v>0.17153333333333332</v>
      </c>
      <c r="E204" s="2">
        <v>-219.512406853231</v>
      </c>
      <c r="F204" s="2">
        <f t="shared" si="6"/>
        <v>219.68759314676899</v>
      </c>
      <c r="H204">
        <v>-160.73708502263</v>
      </c>
      <c r="K204">
        <v>-77.202746632642999</v>
      </c>
      <c r="N204">
        <v>-66.577551857290103</v>
      </c>
      <c r="Q204">
        <v>-17.917706738275399</v>
      </c>
      <c r="T204">
        <v>-98.603684300200499</v>
      </c>
      <c r="W204">
        <v>-77.860460920324499</v>
      </c>
      <c r="Z204">
        <v>-19.115256071809</v>
      </c>
    </row>
    <row r="205" spans="1:26" x14ac:dyDescent="0.25">
      <c r="A205" t="s">
        <v>5</v>
      </c>
      <c r="B205">
        <v>0.13519999999999999</v>
      </c>
      <c r="C205">
        <f t="shared" si="7"/>
        <v>0.1678</v>
      </c>
      <c r="E205" s="2">
        <v>-219.90114190536599</v>
      </c>
      <c r="F205" s="2">
        <f t="shared" si="6"/>
        <v>219.298858094634</v>
      </c>
      <c r="H205">
        <v>-161.01460715667801</v>
      </c>
      <c r="K205">
        <v>-77.611816808523699</v>
      </c>
      <c r="N205">
        <v>-66.589684549235002</v>
      </c>
      <c r="Q205">
        <v>-18.250642113218099</v>
      </c>
      <c r="T205">
        <v>-98.112686600210196</v>
      </c>
      <c r="W205">
        <v>-77.970110259932397</v>
      </c>
      <c r="Z205">
        <v>-19.789362868363401</v>
      </c>
    </row>
    <row r="206" spans="1:26" x14ac:dyDescent="0.25">
      <c r="A206" t="s">
        <v>8</v>
      </c>
      <c r="B206">
        <v>0.17130000000000001</v>
      </c>
      <c r="C206">
        <f t="shared" si="7"/>
        <v>0.17666666666666664</v>
      </c>
      <c r="E206" s="2">
        <v>-220.31417225086801</v>
      </c>
      <c r="F206" s="2">
        <f t="shared" si="6"/>
        <v>218.88582774913198</v>
      </c>
      <c r="H206">
        <v>-161.32599242820501</v>
      </c>
      <c r="K206">
        <v>-78.017880893012503</v>
      </c>
      <c r="N206">
        <v>-66.603737082352296</v>
      </c>
      <c r="Q206">
        <v>-18.5795009696606</v>
      </c>
      <c r="T206">
        <v>-97.583436670034104</v>
      </c>
      <c r="W206">
        <v>-78.085379838135395</v>
      </c>
      <c r="Z206">
        <v>-20.455777701679501</v>
      </c>
    </row>
    <row r="207" spans="1:26" x14ac:dyDescent="0.25">
      <c r="A207" t="s">
        <v>12</v>
      </c>
      <c r="B207">
        <v>0.16789999999999999</v>
      </c>
      <c r="C207">
        <f t="shared" si="7"/>
        <v>0.17272222222222222</v>
      </c>
      <c r="E207" s="2">
        <v>-220.75024590358399</v>
      </c>
      <c r="F207" s="2">
        <f t="shared" si="6"/>
        <v>218.449754096416</v>
      </c>
      <c r="H207">
        <v>-161.670608692293</v>
      </c>
      <c r="K207">
        <v>-78.414340061504802</v>
      </c>
      <c r="N207">
        <v>-66.619756998330701</v>
      </c>
      <c r="Q207">
        <v>-18.934411351841899</v>
      </c>
      <c r="T207">
        <v>-97.045323985470205</v>
      </c>
      <c r="W207">
        <v>-78.201570535996098</v>
      </c>
      <c r="Z207">
        <v>-21.109408760959202</v>
      </c>
    </row>
    <row r="208" spans="1:26" x14ac:dyDescent="0.25">
      <c r="A208" t="s">
        <v>4</v>
      </c>
      <c r="B208">
        <v>0.1673</v>
      </c>
      <c r="C208">
        <f t="shared" si="7"/>
        <v>0.17265555555555556</v>
      </c>
      <c r="E208" s="2">
        <v>-221.178170897592</v>
      </c>
      <c r="F208" s="2">
        <f t="shared" si="6"/>
        <v>218.02182910240799</v>
      </c>
      <c r="H208">
        <v>-162.047026825339</v>
      </c>
      <c r="K208">
        <v>-78.794863118480805</v>
      </c>
      <c r="N208">
        <v>-66.637150809343197</v>
      </c>
      <c r="Q208">
        <v>-19.3258627683981</v>
      </c>
      <c r="T208">
        <v>-96.499480008115498</v>
      </c>
      <c r="W208">
        <v>-78.306908829100493</v>
      </c>
      <c r="Z208">
        <v>-21.745950154101799</v>
      </c>
    </row>
    <row r="209" spans="1:26" x14ac:dyDescent="0.25">
      <c r="A209" t="s">
        <v>10</v>
      </c>
      <c r="B209">
        <v>0.14169999999999999</v>
      </c>
      <c r="C209">
        <f t="shared" si="7"/>
        <v>0.16594444444444442</v>
      </c>
      <c r="E209" s="2">
        <v>-221.533038767075</v>
      </c>
      <c r="F209" s="2">
        <f t="shared" si="6"/>
        <v>217.66696123292499</v>
      </c>
      <c r="H209">
        <v>-162.45310654453499</v>
      </c>
      <c r="K209">
        <v>-79.153861814839303</v>
      </c>
      <c r="N209">
        <v>-66.654765725090698</v>
      </c>
      <c r="Q209">
        <v>-19.746126037507398</v>
      </c>
      <c r="T209">
        <v>-95.946973967392395</v>
      </c>
      <c r="W209">
        <v>-78.421773645762698</v>
      </c>
      <c r="Z209">
        <v>-22.3621971265278</v>
      </c>
    </row>
    <row r="210" spans="1:26" x14ac:dyDescent="0.25">
      <c r="A210" t="s">
        <v>9</v>
      </c>
      <c r="B210">
        <v>9.9099999999999994E-2</v>
      </c>
      <c r="C210">
        <f t="shared" si="7"/>
        <v>0.15792222222222219</v>
      </c>
      <c r="E210" s="2">
        <v>-221.90842095884901</v>
      </c>
      <c r="F210" s="2">
        <f t="shared" si="6"/>
        <v>217.29157904115098</v>
      </c>
      <c r="H210">
        <v>-162.88607255218901</v>
      </c>
      <c r="K210">
        <v>-79.475895347694006</v>
      </c>
      <c r="N210">
        <v>-66.670996920943097</v>
      </c>
      <c r="Q210">
        <v>-20.181456776235699</v>
      </c>
      <c r="T210">
        <v>-95.388809060948901</v>
      </c>
      <c r="W210">
        <v>-78.546390742910006</v>
      </c>
      <c r="Z210">
        <v>-22.9562752213576</v>
      </c>
    </row>
    <row r="211" spans="1:26" x14ac:dyDescent="0.25">
      <c r="A211" t="s">
        <v>16</v>
      </c>
      <c r="B211">
        <v>0.15509999999999999</v>
      </c>
      <c r="C211">
        <f t="shared" si="7"/>
        <v>0.15649999999999997</v>
      </c>
      <c r="E211" s="2">
        <v>-222.304231756039</v>
      </c>
      <c r="F211" s="2">
        <f t="shared" si="6"/>
        <v>216.89576824396099</v>
      </c>
      <c r="H211">
        <v>-163.34257900695599</v>
      </c>
      <c r="K211">
        <v>-79.742498374317904</v>
      </c>
      <c r="N211">
        <v>-66.683912995958593</v>
      </c>
      <c r="Q211">
        <v>-20.614410946926402</v>
      </c>
      <c r="T211">
        <v>-94.825920530071699</v>
      </c>
      <c r="W211">
        <v>-78.680263204884596</v>
      </c>
      <c r="Z211">
        <v>-23.5277673367417</v>
      </c>
    </row>
    <row r="212" spans="1:26" ht="21" x14ac:dyDescent="0.35">
      <c r="A212" s="3" t="s">
        <v>11</v>
      </c>
      <c r="B212" s="3">
        <v>0.2021</v>
      </c>
      <c r="C212">
        <f t="shared" si="7"/>
        <v>0.15633333333333332</v>
      </c>
      <c r="D212" s="3"/>
      <c r="E212" s="2">
        <v>-222.71961057695501</v>
      </c>
      <c r="F212" s="2">
        <f t="shared" si="6"/>
        <v>216.48038942304498</v>
      </c>
      <c r="H212">
        <v>-163.818764789374</v>
      </c>
      <c r="K212">
        <v>-79.985080815537003</v>
      </c>
      <c r="N212">
        <v>-66.691391708980007</v>
      </c>
      <c r="Q212">
        <v>-20.989291407889599</v>
      </c>
      <c r="T212">
        <v>-94.259174940892095</v>
      </c>
      <c r="W212">
        <v>-78.822220146556504</v>
      </c>
      <c r="Z212">
        <v>-24.069038024478399</v>
      </c>
    </row>
    <row r="213" spans="1:26" x14ac:dyDescent="0.25">
      <c r="A213" t="s">
        <v>9</v>
      </c>
      <c r="B213">
        <v>9.9099999999999994E-2</v>
      </c>
      <c r="C213">
        <f t="shared" si="7"/>
        <v>0.14875555555555553</v>
      </c>
      <c r="E213" s="2">
        <v>-223.15304016178899</v>
      </c>
      <c r="F213" s="2">
        <f t="shared" si="6"/>
        <v>216.046959838211</v>
      </c>
      <c r="H213">
        <v>-164.3074375063</v>
      </c>
      <c r="K213">
        <v>-80.205260545919899</v>
      </c>
      <c r="N213">
        <v>-66.691258005729594</v>
      </c>
      <c r="Q213">
        <v>-21.305620347803401</v>
      </c>
      <c r="T213">
        <v>-93.689370029774494</v>
      </c>
      <c r="W213">
        <v>-78.970492005946099</v>
      </c>
      <c r="Z213">
        <v>-24.5793298811742</v>
      </c>
    </row>
    <row r="214" spans="1:26" x14ac:dyDescent="0.25">
      <c r="A214" t="s">
        <v>18</v>
      </c>
      <c r="B214">
        <v>0.16109999999999999</v>
      </c>
      <c r="C214">
        <f t="shared" si="7"/>
        <v>0.15163333333333331</v>
      </c>
      <c r="E214" s="2">
        <v>-223.60248158865099</v>
      </c>
      <c r="F214" s="2">
        <f t="shared" si="6"/>
        <v>215.597518411349</v>
      </c>
      <c r="H214">
        <v>-164.71433147737201</v>
      </c>
      <c r="K214">
        <v>-80.4052859194734</v>
      </c>
      <c r="N214">
        <v>-66.681416732701905</v>
      </c>
      <c r="Q214">
        <v>-21.587767326701201</v>
      </c>
      <c r="T214">
        <v>-93.117234537676694</v>
      </c>
      <c r="W214">
        <v>-79.122806973174306</v>
      </c>
      <c r="Z214">
        <v>-25.072664025679401</v>
      </c>
    </row>
    <row r="215" spans="1:26" ht="21" x14ac:dyDescent="0.35">
      <c r="A215" s="3" t="s">
        <v>11</v>
      </c>
      <c r="B215" s="3">
        <v>0.2021</v>
      </c>
      <c r="C215">
        <f t="shared" si="7"/>
        <v>0.15505555555555556</v>
      </c>
      <c r="D215" s="3"/>
      <c r="E215" s="2">
        <v>-224.065512615438</v>
      </c>
      <c r="F215" s="2">
        <f t="shared" si="6"/>
        <v>215.13448738456199</v>
      </c>
      <c r="H215">
        <v>-165.13089251015001</v>
      </c>
      <c r="K215">
        <v>-80.587897442165399</v>
      </c>
      <c r="N215">
        <v>-66.659973221110306</v>
      </c>
      <c r="Q215">
        <v>-21.851269766617101</v>
      </c>
      <c r="T215">
        <v>-92.543427558003799</v>
      </c>
      <c r="W215">
        <v>-79.276502519691803</v>
      </c>
      <c r="Z215">
        <v>-25.555933613687699</v>
      </c>
    </row>
    <row r="216" spans="1:26" x14ac:dyDescent="0.25">
      <c r="A216" t="s">
        <v>14</v>
      </c>
      <c r="B216">
        <v>0.16880000000000001</v>
      </c>
      <c r="C216">
        <f t="shared" si="7"/>
        <v>0.15515555555555557</v>
      </c>
      <c r="E216" s="2">
        <v>-224.53945738373</v>
      </c>
      <c r="F216" s="2">
        <f t="shared" si="6"/>
        <v>214.66054261626999</v>
      </c>
      <c r="H216">
        <v>-165.55624086949899</v>
      </c>
      <c r="K216">
        <v>-80.756105309297297</v>
      </c>
      <c r="N216">
        <v>-66.625336041186003</v>
      </c>
      <c r="Q216">
        <v>-22.119865933180801</v>
      </c>
      <c r="T216">
        <v>-91.968537048666093</v>
      </c>
      <c r="W216">
        <v>-79.428645787162495</v>
      </c>
      <c r="Z216">
        <v>-26.037023793057799</v>
      </c>
    </row>
    <row r="217" spans="1:26" x14ac:dyDescent="0.25">
      <c r="A217" t="s">
        <v>10</v>
      </c>
      <c r="B217">
        <v>0.14169999999999999</v>
      </c>
      <c r="C217">
        <f t="shared" si="7"/>
        <v>0.15231111111111112</v>
      </c>
      <c r="E217" s="2">
        <v>-225.02149799742301</v>
      </c>
      <c r="F217" s="2">
        <f t="shared" si="6"/>
        <v>214.17850200257698</v>
      </c>
      <c r="H217">
        <v>-165.98935592762501</v>
      </c>
      <c r="K217">
        <v>-80.912891072261004</v>
      </c>
      <c r="N217">
        <v>-66.576297583389703</v>
      </c>
      <c r="Q217">
        <v>-22.421032987166701</v>
      </c>
      <c r="T217">
        <v>-91.393077303729697</v>
      </c>
      <c r="W217">
        <v>-79.576156746581503</v>
      </c>
      <c r="Z217">
        <v>-26.524199826086502</v>
      </c>
    </row>
    <row r="218" spans="1:26" x14ac:dyDescent="0.25">
      <c r="A218" t="s">
        <v>8</v>
      </c>
      <c r="B218">
        <v>0.17130000000000001</v>
      </c>
      <c r="C218">
        <f t="shared" si="7"/>
        <v>0.15560000000000002</v>
      </c>
      <c r="E218" s="2">
        <v>-225.50876163808701</v>
      </c>
      <c r="F218" s="2">
        <f t="shared" si="6"/>
        <v>213.69123836191298</v>
      </c>
      <c r="H218">
        <v>-166.42914170803701</v>
      </c>
      <c r="K218">
        <v>-81.060858458378206</v>
      </c>
      <c r="N218">
        <v>-66.494170486848702</v>
      </c>
      <c r="Q218">
        <v>-22.753073743567299</v>
      </c>
      <c r="T218">
        <v>-90.817485334523695</v>
      </c>
      <c r="W218">
        <v>-79.715928502310604</v>
      </c>
      <c r="Z218">
        <v>-27.025433030211001</v>
      </c>
    </row>
    <row r="219" spans="1:26" x14ac:dyDescent="0.25">
      <c r="A219" t="s">
        <v>18</v>
      </c>
      <c r="B219">
        <v>0.16109999999999999</v>
      </c>
      <c r="C219">
        <f t="shared" si="7"/>
        <v>0.16248888888888888</v>
      </c>
      <c r="E219" s="2">
        <v>-225.99838039120701</v>
      </c>
      <c r="F219" s="2">
        <f t="shared" si="6"/>
        <v>213.20161960879298</v>
      </c>
      <c r="H219">
        <v>-166.87447380793199</v>
      </c>
      <c r="K219">
        <v>-81.201872590047202</v>
      </c>
      <c r="N219">
        <v>-66.396194100946303</v>
      </c>
      <c r="Q219">
        <v>-23.131144474287101</v>
      </c>
      <c r="T219">
        <v>-90.2421162653783</v>
      </c>
      <c r="W219">
        <v>-79.844939833650599</v>
      </c>
      <c r="Z219">
        <v>-27.547719225995099</v>
      </c>
    </row>
    <row r="220" spans="1:26" x14ac:dyDescent="0.25">
      <c r="A220" t="s">
        <v>6</v>
      </c>
      <c r="B220">
        <v>9.1499999999999998E-2</v>
      </c>
      <c r="C220">
        <f t="shared" si="7"/>
        <v>0.15542222222222224</v>
      </c>
      <c r="E220" s="2">
        <v>-226.48752450238101</v>
      </c>
      <c r="F220" s="2">
        <f t="shared" si="6"/>
        <v>212.71247549761898</v>
      </c>
      <c r="H220">
        <v>-167.324219179967</v>
      </c>
      <c r="K220">
        <v>-81.305056877044805</v>
      </c>
      <c r="N220">
        <v>-66.284313898910696</v>
      </c>
      <c r="Q220">
        <v>-23.604505110797199</v>
      </c>
      <c r="T220">
        <v>-89.667237996437706</v>
      </c>
      <c r="W220">
        <v>-79.960355968255499</v>
      </c>
      <c r="Z220">
        <v>-28.096448116674601</v>
      </c>
    </row>
    <row r="221" spans="1:26" x14ac:dyDescent="0.25">
      <c r="A221" t="s">
        <v>2</v>
      </c>
      <c r="B221">
        <v>0.17080000000000001</v>
      </c>
      <c r="C221">
        <f t="shared" si="7"/>
        <v>0.15194444444444444</v>
      </c>
      <c r="E221" s="2">
        <v>-226.973413035644</v>
      </c>
      <c r="F221" s="2">
        <f t="shared" si="6"/>
        <v>212.22658696435599</v>
      </c>
      <c r="H221">
        <v>-167.77722474981499</v>
      </c>
      <c r="K221">
        <v>-81.398603462851696</v>
      </c>
      <c r="N221">
        <v>-66.159897585063305</v>
      </c>
      <c r="Q221">
        <v>-24.1867445505777</v>
      </c>
      <c r="T221">
        <v>-89.093025516889497</v>
      </c>
      <c r="W221">
        <v>-80.047508132930602</v>
      </c>
      <c r="Z221">
        <v>-28.674880783575301</v>
      </c>
    </row>
    <row r="222" spans="1:26" x14ac:dyDescent="0.25">
      <c r="A222" t="s">
        <v>12</v>
      </c>
      <c r="B222">
        <v>0.16789999999999999</v>
      </c>
      <c r="C222">
        <f t="shared" si="7"/>
        <v>0.15958888888888889</v>
      </c>
      <c r="E222" s="2">
        <v>-227.39022245607401</v>
      </c>
      <c r="F222" s="2">
        <f t="shared" si="6"/>
        <v>211.80977754392597</v>
      </c>
      <c r="H222">
        <v>-168.23227595706899</v>
      </c>
      <c r="K222">
        <v>-81.492112029134603</v>
      </c>
      <c r="N222">
        <v>-66.024700333299606</v>
      </c>
      <c r="Q222">
        <v>-24.8805825033715</v>
      </c>
      <c r="T222">
        <v>-88.5195553590152</v>
      </c>
      <c r="W222">
        <v>-80.105928294981098</v>
      </c>
      <c r="Z222">
        <v>-29.283786067040399</v>
      </c>
    </row>
    <row r="223" spans="1:26" x14ac:dyDescent="0.25">
      <c r="A223" t="s">
        <v>19</v>
      </c>
      <c r="B223">
        <v>0.1221</v>
      </c>
      <c r="C223">
        <f t="shared" si="7"/>
        <v>0.15525555555555556</v>
      </c>
      <c r="E223" s="2">
        <v>-227.74290056939699</v>
      </c>
      <c r="F223" s="2">
        <f t="shared" si="6"/>
        <v>211.45709943060299</v>
      </c>
      <c r="H223">
        <v>-168.688031452437</v>
      </c>
      <c r="K223">
        <v>-81.583837146089806</v>
      </c>
      <c r="N223">
        <v>-65.880782064771907</v>
      </c>
      <c r="Q223">
        <v>-25.677054667391602</v>
      </c>
      <c r="T223">
        <v>-87.946543188556703</v>
      </c>
      <c r="W223">
        <v>-80.145846087321502</v>
      </c>
      <c r="Z223">
        <v>-29.907607264022701</v>
      </c>
    </row>
    <row r="224" spans="1:26" x14ac:dyDescent="0.25">
      <c r="A224" t="s">
        <v>16</v>
      </c>
      <c r="B224">
        <v>0.15509999999999999</v>
      </c>
      <c r="C224">
        <f t="shared" si="7"/>
        <v>0.15003333333333335</v>
      </c>
      <c r="E224" s="2">
        <v>-228.091296464208</v>
      </c>
      <c r="F224" s="2">
        <f t="shared" si="6"/>
        <v>211.10870353579199</v>
      </c>
      <c r="H224">
        <v>-169.142944768522</v>
      </c>
      <c r="K224">
        <v>-81.670242444798603</v>
      </c>
      <c r="N224">
        <v>-65.730402528005001</v>
      </c>
      <c r="Q224">
        <v>-26.538302696295101</v>
      </c>
      <c r="T224">
        <v>-87.329656804089595</v>
      </c>
      <c r="W224">
        <v>-80.166649119877604</v>
      </c>
      <c r="Z224">
        <v>-30.552599084168499</v>
      </c>
    </row>
    <row r="225" spans="1:26" x14ac:dyDescent="0.25">
      <c r="A225" t="s">
        <v>6</v>
      </c>
      <c r="B225">
        <v>9.1499999999999998E-2</v>
      </c>
      <c r="C225">
        <f t="shared" si="7"/>
        <v>0.14144444444444443</v>
      </c>
      <c r="E225" s="2">
        <v>-228.43721339163801</v>
      </c>
      <c r="F225" s="2">
        <f t="shared" si="6"/>
        <v>210.76278660836198</v>
      </c>
      <c r="H225">
        <v>-169.59518725349099</v>
      </c>
      <c r="K225">
        <v>-81.7464434228784</v>
      </c>
      <c r="N225">
        <v>-65.575899101856606</v>
      </c>
      <c r="Q225">
        <v>-27.414115127310399</v>
      </c>
      <c r="T225">
        <v>-86.717455445357501</v>
      </c>
      <c r="W225">
        <v>-80.168116693579705</v>
      </c>
      <c r="Z225">
        <v>-31.214243555062598</v>
      </c>
    </row>
    <row r="226" spans="1:26" x14ac:dyDescent="0.25">
      <c r="A226" t="s">
        <v>5</v>
      </c>
      <c r="B226">
        <v>0.13519999999999999</v>
      </c>
      <c r="C226">
        <f t="shared" si="7"/>
        <v>0.14072222222222219</v>
      </c>
      <c r="E226" s="2">
        <v>-228.78237503608801</v>
      </c>
      <c r="F226" s="2">
        <f t="shared" si="6"/>
        <v>210.41762496391198</v>
      </c>
      <c r="H226">
        <v>-169.98941439202</v>
      </c>
      <c r="K226">
        <v>-81.806705660189706</v>
      </c>
      <c r="N226">
        <v>-65.419553501902996</v>
      </c>
      <c r="Q226">
        <v>-28.316710171274099</v>
      </c>
      <c r="T226">
        <v>-86.110270417160805</v>
      </c>
      <c r="W226">
        <v>-80.150411865865905</v>
      </c>
      <c r="Z226">
        <v>-31.8859351420029</v>
      </c>
    </row>
    <row r="227" spans="1:26" x14ac:dyDescent="0.25">
      <c r="A227" t="s">
        <v>3</v>
      </c>
      <c r="B227">
        <v>6.6400000000000001E-2</v>
      </c>
      <c r="C227">
        <f t="shared" si="7"/>
        <v>0.12906666666666666</v>
      </c>
      <c r="E227" s="2">
        <v>-229.128381193618</v>
      </c>
      <c r="F227" s="2">
        <f t="shared" si="6"/>
        <v>210.07161880638199</v>
      </c>
      <c r="H227">
        <v>-170.33643806265599</v>
      </c>
      <c r="K227">
        <v>-81.844932391417899</v>
      </c>
      <c r="N227">
        <v>-65.263454532797098</v>
      </c>
      <c r="Q227">
        <v>-29.227578303267698</v>
      </c>
      <c r="T227">
        <v>-85.508142752957994</v>
      </c>
      <c r="W227">
        <v>-80.114053365142198</v>
      </c>
      <c r="Z227">
        <v>-32.560150953129302</v>
      </c>
    </row>
    <row r="228" spans="1:26" x14ac:dyDescent="0.25">
      <c r="A228" t="s">
        <v>7</v>
      </c>
      <c r="B228">
        <v>0.1245</v>
      </c>
      <c r="C228">
        <f t="shared" si="7"/>
        <v>0.125</v>
      </c>
      <c r="E228" s="2">
        <v>-229.476649276556</v>
      </c>
      <c r="F228" s="2">
        <f t="shared" si="6"/>
        <v>209.72335072344399</v>
      </c>
      <c r="H228">
        <v>-170.679234264749</v>
      </c>
      <c r="K228">
        <v>-81.855088685413406</v>
      </c>
      <c r="N228">
        <v>-65.109364617946795</v>
      </c>
      <c r="Q228">
        <v>-30.133312885089499</v>
      </c>
      <c r="T228">
        <v>-84.910843788110498</v>
      </c>
      <c r="W228">
        <v>-80.059868352091001</v>
      </c>
      <c r="Z228">
        <v>-33.229011250044699</v>
      </c>
    </row>
    <row r="229" spans="1:26" ht="21" x14ac:dyDescent="0.35">
      <c r="A229" s="3" t="s">
        <v>20</v>
      </c>
      <c r="B229" s="3">
        <v>0.2036</v>
      </c>
      <c r="C229">
        <f t="shared" si="7"/>
        <v>0.13745555555555555</v>
      </c>
      <c r="D229" s="3"/>
      <c r="E229" s="2">
        <v>-229.828339166798</v>
      </c>
      <c r="F229" s="2">
        <f t="shared" si="6"/>
        <v>209.37166083320199</v>
      </c>
      <c r="H229">
        <v>-171.019090196446</v>
      </c>
      <c r="K229">
        <v>-81.819016696345301</v>
      </c>
      <c r="N229">
        <v>-64.958597997991603</v>
      </c>
      <c r="Q229">
        <v>-31.026655109437101</v>
      </c>
      <c r="T229">
        <v>-84.317903287107299</v>
      </c>
      <c r="W229">
        <v>-79.988928245474995</v>
      </c>
      <c r="Z229">
        <v>-33.8848654516583</v>
      </c>
    </row>
    <row r="230" spans="1:26" x14ac:dyDescent="0.25">
      <c r="A230" t="s">
        <v>14</v>
      </c>
      <c r="B230">
        <v>0.16880000000000001</v>
      </c>
      <c r="C230">
        <f t="shared" si="7"/>
        <v>0.13723333333333335</v>
      </c>
      <c r="E230" s="2">
        <v>-230.18426179835501</v>
      </c>
      <c r="F230" s="2">
        <f t="shared" si="6"/>
        <v>209.01573820164498</v>
      </c>
      <c r="H230">
        <v>-171.35711003223901</v>
      </c>
      <c r="K230">
        <v>-81.718529410741994</v>
      </c>
      <c r="N230">
        <v>-64.811918189446402</v>
      </c>
      <c r="Q230">
        <v>-31.897529703362</v>
      </c>
      <c r="T230">
        <v>-83.728643692285402</v>
      </c>
      <c r="W230">
        <v>-79.9024709708887</v>
      </c>
      <c r="Z230">
        <v>-34.520858060597497</v>
      </c>
    </row>
    <row r="231" spans="1:26" x14ac:dyDescent="0.25">
      <c r="A231" t="s">
        <v>14</v>
      </c>
      <c r="B231">
        <v>0.16880000000000001</v>
      </c>
      <c r="C231">
        <f t="shared" si="7"/>
        <v>0.13733333333333336</v>
      </c>
      <c r="E231" s="2">
        <v>-230.54477494916301</v>
      </c>
      <c r="F231" s="2">
        <f t="shared" si="6"/>
        <v>208.65522505083698</v>
      </c>
      <c r="H231">
        <v>-171.69427457662499</v>
      </c>
      <c r="K231">
        <v>-81.583133464603506</v>
      </c>
      <c r="N231">
        <v>-64.660417484259</v>
      </c>
      <c r="Q231">
        <v>-32.712355899701997</v>
      </c>
      <c r="T231">
        <v>-83.142218930355895</v>
      </c>
      <c r="W231">
        <v>-79.801813971738</v>
      </c>
      <c r="Z231">
        <v>-35.131431138965397</v>
      </c>
    </row>
    <row r="232" spans="1:26" ht="21" x14ac:dyDescent="0.35">
      <c r="A232" s="3" t="s">
        <v>11</v>
      </c>
      <c r="B232" s="3">
        <v>0.2021</v>
      </c>
      <c r="C232">
        <f t="shared" si="7"/>
        <v>0.14622222222222223</v>
      </c>
      <c r="D232" s="3"/>
      <c r="E232" s="2">
        <v>-230.90967275390699</v>
      </c>
      <c r="F232" s="2">
        <f t="shared" si="6"/>
        <v>208.290327246093</v>
      </c>
      <c r="H232">
        <v>-172.03149372067</v>
      </c>
      <c r="K232">
        <v>-81.410903562083902</v>
      </c>
      <c r="N232">
        <v>-64.503885487208606</v>
      </c>
      <c r="Q232">
        <v>-33.527777662027901</v>
      </c>
      <c r="T232">
        <v>-82.557656145795207</v>
      </c>
      <c r="W232">
        <v>-79.68826306874</v>
      </c>
      <c r="Z232">
        <v>-35.712725624058898</v>
      </c>
    </row>
    <row r="233" spans="1:26" x14ac:dyDescent="0.25">
      <c r="A233" t="s">
        <v>6</v>
      </c>
      <c r="B233">
        <v>9.1499999999999998E-2</v>
      </c>
      <c r="C233">
        <f t="shared" si="7"/>
        <v>0.13915555555555556</v>
      </c>
      <c r="E233" s="2">
        <v>-231.27807810043001</v>
      </c>
      <c r="F233" s="2">
        <f t="shared" si="6"/>
        <v>207.92192189956998</v>
      </c>
      <c r="H233">
        <v>-172.369639595395</v>
      </c>
      <c r="K233">
        <v>-81.199813473670204</v>
      </c>
      <c r="N233">
        <v>-64.3506130826635</v>
      </c>
      <c r="Q233">
        <v>-34.367393961251103</v>
      </c>
      <c r="T233">
        <v>-81.973898726056007</v>
      </c>
      <c r="W233">
        <v>-79.5630227062627</v>
      </c>
      <c r="Z233">
        <v>-36.258493023772303</v>
      </c>
    </row>
    <row r="234" spans="1:26" x14ac:dyDescent="0.25">
      <c r="A234" t="s">
        <v>8</v>
      </c>
      <c r="B234">
        <v>0.17130000000000001</v>
      </c>
      <c r="C234">
        <f t="shared" si="7"/>
        <v>0.14802222222222222</v>
      </c>
      <c r="E234" s="2">
        <v>-231.64834905098499</v>
      </c>
      <c r="F234" s="2">
        <f t="shared" si="6"/>
        <v>207.551650949015</v>
      </c>
      <c r="H234">
        <v>-172.709552271756</v>
      </c>
      <c r="K234">
        <v>-80.947809984689798</v>
      </c>
      <c r="N234">
        <v>-64.199482736104301</v>
      </c>
      <c r="Q234">
        <v>-35.256496279028703</v>
      </c>
      <c r="T234">
        <v>-81.389849039513905</v>
      </c>
      <c r="W234">
        <v>-79.427113236971707</v>
      </c>
      <c r="Z234">
        <v>-36.765711520428198</v>
      </c>
    </row>
    <row r="235" spans="1:26" x14ac:dyDescent="0.25">
      <c r="A235" t="s">
        <v>19</v>
      </c>
      <c r="B235">
        <v>0.1221</v>
      </c>
      <c r="C235">
        <f t="shared" si="7"/>
        <v>0.14656666666666665</v>
      </c>
      <c r="E235" s="2">
        <v>-232.01801149138799</v>
      </c>
      <c r="F235" s="2">
        <f t="shared" si="6"/>
        <v>207.18198850861199</v>
      </c>
      <c r="H235">
        <v>-173.05201471344799</v>
      </c>
      <c r="K235">
        <v>-80.652843479633603</v>
      </c>
      <c r="N235">
        <v>-64.048799217271593</v>
      </c>
      <c r="Q235">
        <v>-36.217853270578402</v>
      </c>
      <c r="T235">
        <v>-80.804409417878006</v>
      </c>
      <c r="W235">
        <v>-79.263628022202596</v>
      </c>
      <c r="Z235">
        <v>-37.242885184455503</v>
      </c>
    </row>
    <row r="236" spans="1:26" x14ac:dyDescent="0.25">
      <c r="A236" t="s">
        <v>3</v>
      </c>
      <c r="B236">
        <v>6.6400000000000001E-2</v>
      </c>
      <c r="C236">
        <f t="shared" si="7"/>
        <v>0.14656666666666665</v>
      </c>
      <c r="E236" s="2">
        <v>-232.28717420050799</v>
      </c>
      <c r="F236" s="2">
        <f t="shared" si="6"/>
        <v>206.912825799492</v>
      </c>
      <c r="H236">
        <v>-173.39769887777501</v>
      </c>
      <c r="K236">
        <v>-80.312843184440297</v>
      </c>
      <c r="N236">
        <v>-63.896370518041898</v>
      </c>
      <c r="Q236">
        <v>-37.266901972068702</v>
      </c>
      <c r="T236">
        <v>-80.216520073487004</v>
      </c>
      <c r="W236">
        <v>-79.087374257676302</v>
      </c>
      <c r="Z236">
        <v>-37.695591568279802</v>
      </c>
    </row>
    <row r="237" spans="1:26" ht="21" x14ac:dyDescent="0.35">
      <c r="A237" s="3" t="s">
        <v>20</v>
      </c>
      <c r="B237" s="3">
        <v>0.2036</v>
      </c>
      <c r="C237">
        <f t="shared" si="7"/>
        <v>0.15535555555555558</v>
      </c>
      <c r="D237" s="3"/>
      <c r="E237" s="2">
        <v>-232.52790549726799</v>
      </c>
      <c r="F237" s="2">
        <f t="shared" si="6"/>
        <v>206.67209450273199</v>
      </c>
      <c r="H237">
        <v>-173.747089785524</v>
      </c>
      <c r="K237">
        <v>-79.925640724892105</v>
      </c>
      <c r="N237">
        <v>-63.739611717280901</v>
      </c>
      <c r="Q237">
        <v>-38.358683355386297</v>
      </c>
      <c r="T237">
        <v>-79.625192839983896</v>
      </c>
      <c r="W237">
        <v>-78.903621378347296</v>
      </c>
      <c r="Z237">
        <v>-38.131241122462001</v>
      </c>
    </row>
    <row r="238" spans="1:26" x14ac:dyDescent="0.25">
      <c r="A238" t="s">
        <v>9</v>
      </c>
      <c r="B238">
        <v>9.9099999999999994E-2</v>
      </c>
      <c r="C238">
        <f t="shared" si="7"/>
        <v>0.14374444444444445</v>
      </c>
      <c r="E238" s="2">
        <v>-232.76344523318301</v>
      </c>
      <c r="F238" s="2">
        <f t="shared" si="6"/>
        <v>206.43655476681698</v>
      </c>
      <c r="H238">
        <v>-174.09165056225299</v>
      </c>
      <c r="K238">
        <v>-79.488861131449895</v>
      </c>
      <c r="N238">
        <v>-63.575665851742002</v>
      </c>
      <c r="Q238">
        <v>-39.540046566361198</v>
      </c>
      <c r="T238">
        <v>-79.029539852772999</v>
      </c>
      <c r="W238">
        <v>-78.712878964019893</v>
      </c>
      <c r="Z238">
        <v>-38.5584801301654</v>
      </c>
    </row>
    <row r="239" spans="1:26" x14ac:dyDescent="0.25">
      <c r="A239" t="s">
        <v>19</v>
      </c>
      <c r="B239">
        <v>0.1221</v>
      </c>
      <c r="C239">
        <f t="shared" si="7"/>
        <v>0.13855555555555557</v>
      </c>
      <c r="E239" s="2">
        <v>-232.992766265401</v>
      </c>
      <c r="F239" s="2">
        <f t="shared" si="6"/>
        <v>206.20723373459899</v>
      </c>
      <c r="H239">
        <v>-174.35428634501</v>
      </c>
      <c r="K239">
        <v>-78.967626926258703</v>
      </c>
      <c r="N239">
        <v>-63.401535358039901</v>
      </c>
      <c r="Q239">
        <v>-40.807764308375098</v>
      </c>
      <c r="T239">
        <v>-78.428796533127894</v>
      </c>
      <c r="W239">
        <v>-78.515274469513102</v>
      </c>
      <c r="Z239">
        <v>-38.986481526788502</v>
      </c>
    </row>
    <row r="240" spans="1:26" ht="21" x14ac:dyDescent="0.35">
      <c r="A240" s="3" t="s">
        <v>11</v>
      </c>
      <c r="B240" s="3">
        <v>0.2021</v>
      </c>
      <c r="C240">
        <f t="shared" si="7"/>
        <v>0.14225555555555555</v>
      </c>
      <c r="D240" s="3"/>
      <c r="E240" s="2">
        <v>-233.21432656326701</v>
      </c>
      <c r="F240" s="2">
        <f t="shared" si="6"/>
        <v>205.98567343673298</v>
      </c>
      <c r="H240">
        <v>-174.62386775278401</v>
      </c>
      <c r="K240">
        <v>-78.390386583060206</v>
      </c>
      <c r="N240">
        <v>-63.214217535958397</v>
      </c>
      <c r="Q240">
        <v>-42.150773090048297</v>
      </c>
      <c r="T240">
        <v>-77.822338496332605</v>
      </c>
      <c r="W240">
        <v>-78.310583723281496</v>
      </c>
      <c r="Z240">
        <v>-39.424181736519699</v>
      </c>
    </row>
    <row r="241" spans="1:26" x14ac:dyDescent="0.25">
      <c r="A241" t="s">
        <v>14</v>
      </c>
      <c r="B241">
        <v>0.16880000000000001</v>
      </c>
      <c r="C241">
        <f t="shared" si="7"/>
        <v>0.13855555555555557</v>
      </c>
      <c r="E241" s="2">
        <v>-233.42622354085401</v>
      </c>
      <c r="F241" s="2">
        <f t="shared" si="6"/>
        <v>205.77377645914598</v>
      </c>
      <c r="H241">
        <v>-174.903835381953</v>
      </c>
      <c r="K241">
        <v>-77.763769597099099</v>
      </c>
      <c r="N241">
        <v>-63.010837722509002</v>
      </c>
      <c r="Q241">
        <v>-43.550829533503197</v>
      </c>
      <c r="T241">
        <v>-77.209692259388007</v>
      </c>
      <c r="W241">
        <v>-78.098277517506602</v>
      </c>
      <c r="Z241">
        <v>-39.879527463346903</v>
      </c>
    </row>
    <row r="242" spans="1:26" x14ac:dyDescent="0.25">
      <c r="A242" t="s">
        <v>16</v>
      </c>
      <c r="B242">
        <v>0.15509999999999999</v>
      </c>
      <c r="C242">
        <f t="shared" si="7"/>
        <v>0.14562222222222221</v>
      </c>
      <c r="E242" s="2">
        <v>-233.62635393766999</v>
      </c>
      <c r="F242" s="2">
        <f t="shared" si="6"/>
        <v>205.57364606233</v>
      </c>
      <c r="H242">
        <v>-175.19718704729101</v>
      </c>
      <c r="K242">
        <v>-77.0849665486666</v>
      </c>
      <c r="N242">
        <v>-62.788774413737997</v>
      </c>
      <c r="Q242">
        <v>-44.983670477863399</v>
      </c>
      <c r="T242">
        <v>-76.564127493912693</v>
      </c>
      <c r="W242">
        <v>-77.877580138160994</v>
      </c>
      <c r="Z242">
        <v>-40.358796794899703</v>
      </c>
    </row>
    <row r="243" spans="1:26" x14ac:dyDescent="0.25">
      <c r="A243" t="s">
        <v>15</v>
      </c>
      <c r="B243">
        <v>0.1293</v>
      </c>
      <c r="C243">
        <f t="shared" si="7"/>
        <v>0.14095555555555556</v>
      </c>
      <c r="E243" s="2">
        <v>-233.81256579324699</v>
      </c>
      <c r="F243" s="2">
        <f t="shared" si="6"/>
        <v>205.387434206753</v>
      </c>
      <c r="H243">
        <v>-175.50641113831301</v>
      </c>
      <c r="K243">
        <v>-76.350344671808799</v>
      </c>
      <c r="N243">
        <v>-62.545771366228102</v>
      </c>
      <c r="Q243">
        <v>-46.3793130419389</v>
      </c>
      <c r="T243">
        <v>-75.896113207332803</v>
      </c>
      <c r="W243">
        <v>-77.647535456337494</v>
      </c>
      <c r="Z243">
        <v>-40.866053836631203</v>
      </c>
    </row>
    <row r="244" spans="1:26" x14ac:dyDescent="0.25">
      <c r="A244" t="s">
        <v>8</v>
      </c>
      <c r="B244">
        <v>0.17130000000000001</v>
      </c>
      <c r="C244">
        <f t="shared" si="7"/>
        <v>0.14642222222222223</v>
      </c>
      <c r="E244" s="2">
        <v>-233.982791244438</v>
      </c>
      <c r="F244" s="2">
        <f t="shared" si="6"/>
        <v>205.21720875556198</v>
      </c>
      <c r="H244">
        <v>-175.83341295627599</v>
      </c>
      <c r="K244">
        <v>-75.555976105183106</v>
      </c>
      <c r="N244">
        <v>-62.2789128636309</v>
      </c>
      <c r="Q244">
        <v>-47.742021157121798</v>
      </c>
      <c r="T244">
        <v>-75.225387965876806</v>
      </c>
      <c r="W244">
        <v>-77.407076268465602</v>
      </c>
      <c r="Z244">
        <v>-41.395118520219199</v>
      </c>
    </row>
    <row r="245" spans="1:26" x14ac:dyDescent="0.25">
      <c r="A245" t="s">
        <v>14</v>
      </c>
      <c r="B245">
        <v>0.16880000000000001</v>
      </c>
      <c r="C245">
        <f t="shared" si="7"/>
        <v>0.15780000000000002</v>
      </c>
      <c r="E245" s="2">
        <v>-234.13515186603999</v>
      </c>
      <c r="F245" s="2">
        <f t="shared" si="6"/>
        <v>205.06484813396</v>
      </c>
      <c r="H245">
        <v>-176.179430054725</v>
      </c>
      <c r="K245">
        <v>-74.698209366799404</v>
      </c>
      <c r="N245">
        <v>-61.971816149775002</v>
      </c>
      <c r="Q245">
        <v>-49.065236604521402</v>
      </c>
      <c r="T245">
        <v>-74.552717584309306</v>
      </c>
      <c r="W245">
        <v>-77.155092900005201</v>
      </c>
      <c r="Z245">
        <v>-41.950059322594598</v>
      </c>
    </row>
    <row r="246" spans="1:26" x14ac:dyDescent="0.25">
      <c r="A246" t="s">
        <v>3</v>
      </c>
      <c r="B246">
        <v>6.6400000000000001E-2</v>
      </c>
      <c r="C246">
        <f t="shared" si="7"/>
        <v>0.14255555555555557</v>
      </c>
      <c r="E246" s="2">
        <v>-234.26803178232299</v>
      </c>
      <c r="F246" s="2">
        <f t="shared" si="6"/>
        <v>204.931968217677</v>
      </c>
      <c r="H246">
        <v>-176.54493666222001</v>
      </c>
      <c r="K246">
        <v>-73.774218169227495</v>
      </c>
      <c r="N246">
        <v>-61.640525853086402</v>
      </c>
      <c r="Q246">
        <v>-50.343484517843997</v>
      </c>
      <c r="T246">
        <v>-73.878851288908706</v>
      </c>
      <c r="W246">
        <v>-76.890497626705795</v>
      </c>
      <c r="Z246">
        <v>-42.528780094091701</v>
      </c>
    </row>
    <row r="247" spans="1:26" ht="21" x14ac:dyDescent="0.35">
      <c r="A247" s="3" t="s">
        <v>17</v>
      </c>
      <c r="B247" s="3">
        <v>0.23760000000000001</v>
      </c>
      <c r="C247">
        <f t="shared" si="7"/>
        <v>0.15794444444444444</v>
      </c>
      <c r="D247" s="3"/>
      <c r="E247" s="2">
        <v>-234.38011747365701</v>
      </c>
      <c r="F247" s="2">
        <f t="shared" si="6"/>
        <v>204.81988252634298</v>
      </c>
      <c r="H247">
        <v>-176.92954174257301</v>
      </c>
      <c r="K247">
        <v>-72.782473795506405</v>
      </c>
      <c r="N247">
        <v>-61.2857081644961</v>
      </c>
      <c r="Q247">
        <v>-51.578431766092201</v>
      </c>
      <c r="T247">
        <v>-73.2045147955034</v>
      </c>
      <c r="W247">
        <v>-76.612282160696495</v>
      </c>
      <c r="Z247">
        <v>-43.126340125194801</v>
      </c>
    </row>
    <row r="248" spans="1:26" ht="21" x14ac:dyDescent="0.35">
      <c r="A248" s="3" t="s">
        <v>17</v>
      </c>
      <c r="B248" s="3">
        <v>0.23760000000000001</v>
      </c>
      <c r="C248">
        <f t="shared" si="7"/>
        <v>0.17077777777777781</v>
      </c>
      <c r="D248" s="3"/>
      <c r="E248" s="2">
        <v>-234.47040675675601</v>
      </c>
      <c r="F248" s="2">
        <f t="shared" si="6"/>
        <v>204.72959324324398</v>
      </c>
      <c r="H248">
        <v>-177.331889584137</v>
      </c>
      <c r="K248">
        <v>-71.710297576775204</v>
      </c>
      <c r="N248">
        <v>-60.908669403701303</v>
      </c>
      <c r="Q248">
        <v>-52.776587657853497</v>
      </c>
      <c r="T248">
        <v>-72.530403140691604</v>
      </c>
      <c r="W248">
        <v>-76.317675884047105</v>
      </c>
      <c r="Z248">
        <v>-43.7361487668474</v>
      </c>
    </row>
    <row r="249" spans="1:26" x14ac:dyDescent="0.25">
      <c r="A249" t="s">
        <v>10</v>
      </c>
      <c r="B249">
        <v>0.14169999999999999</v>
      </c>
      <c r="C249">
        <f t="shared" si="7"/>
        <v>0.16406666666666667</v>
      </c>
      <c r="E249" s="2">
        <v>-234.527722892936</v>
      </c>
      <c r="F249" s="2">
        <f t="shared" si="6"/>
        <v>204.67227710706399</v>
      </c>
      <c r="H249">
        <v>-177.749575440526</v>
      </c>
      <c r="K249">
        <v>-70.550080783498998</v>
      </c>
      <c r="N249">
        <v>-60.511326103267699</v>
      </c>
      <c r="Q249">
        <v>-53.912079502782497</v>
      </c>
      <c r="T249">
        <v>-71.857172952435207</v>
      </c>
      <c r="W249">
        <v>-75.988392698204706</v>
      </c>
      <c r="Z249">
        <v>-44.350489473242902</v>
      </c>
    </row>
    <row r="250" spans="1:26" x14ac:dyDescent="0.25">
      <c r="A250" t="s">
        <v>3</v>
      </c>
      <c r="B250">
        <v>6.6400000000000001E-2</v>
      </c>
      <c r="C250">
        <f t="shared" si="7"/>
        <v>0.1526888888888889</v>
      </c>
      <c r="E250" s="2">
        <v>-234.45194785681099</v>
      </c>
      <c r="F250" s="2">
        <f t="shared" si="6"/>
        <v>204.748052143189</v>
      </c>
      <c r="H250">
        <v>-178.179091158663</v>
      </c>
      <c r="K250">
        <v>-69.336958908486906</v>
      </c>
      <c r="N250">
        <v>-60.096147500283898</v>
      </c>
      <c r="Q250">
        <v>-55.007609942288198</v>
      </c>
      <c r="T250">
        <v>-71.185433937575993</v>
      </c>
      <c r="W250">
        <v>-75.644871310040898</v>
      </c>
      <c r="Z250">
        <v>-44.961124954227301</v>
      </c>
    </row>
    <row r="251" spans="1:26" ht="21" x14ac:dyDescent="0.35">
      <c r="A251" s="3" t="s">
        <v>17</v>
      </c>
      <c r="B251" s="3">
        <v>0.23760000000000001</v>
      </c>
      <c r="C251">
        <f t="shared" si="7"/>
        <v>0.16185555555555553</v>
      </c>
      <c r="D251" s="3"/>
      <c r="E251" s="2">
        <v>-234.357199918238</v>
      </c>
      <c r="F251" s="2">
        <f t="shared" si="6"/>
        <v>204.84280008176199</v>
      </c>
      <c r="H251">
        <v>-178.55667628575799</v>
      </c>
      <c r="K251">
        <v>-68.078061819409498</v>
      </c>
      <c r="N251">
        <v>-59.666072371454298</v>
      </c>
      <c r="Q251">
        <v>-56.091977725317498</v>
      </c>
      <c r="T251">
        <v>-70.515739478369298</v>
      </c>
      <c r="W251">
        <v>-75.287523608679095</v>
      </c>
      <c r="Z251">
        <v>-45.5599344118163</v>
      </c>
    </row>
    <row r="252" spans="1:26" x14ac:dyDescent="0.25">
      <c r="A252" t="s">
        <v>10</v>
      </c>
      <c r="B252">
        <v>0.14169999999999999</v>
      </c>
      <c r="C252">
        <f t="shared" si="7"/>
        <v>0.16323333333333334</v>
      </c>
      <c r="E252" s="2">
        <v>-234.24808623530799</v>
      </c>
      <c r="F252" s="2">
        <f t="shared" si="6"/>
        <v>204.95191376469199</v>
      </c>
      <c r="H252">
        <v>-178.90175550051799</v>
      </c>
      <c r="K252">
        <v>-66.7814573603128</v>
      </c>
      <c r="N252">
        <v>-59.224403568495902</v>
      </c>
      <c r="Q252">
        <v>-57.176928559331799</v>
      </c>
      <c r="T252">
        <v>-69.848576360931503</v>
      </c>
      <c r="W252">
        <v>-74.916914122341694</v>
      </c>
      <c r="Z252">
        <v>-46.139532210098501</v>
      </c>
    </row>
    <row r="253" spans="1:26" x14ac:dyDescent="0.25">
      <c r="A253" t="s">
        <v>16</v>
      </c>
      <c r="B253">
        <v>0.15509999999999999</v>
      </c>
      <c r="C253">
        <f t="shared" si="7"/>
        <v>0.16143333333333335</v>
      </c>
      <c r="E253" s="2">
        <v>-234.129359485527</v>
      </c>
      <c r="F253" s="2">
        <f t="shared" si="6"/>
        <v>205.07064051447298</v>
      </c>
      <c r="H253">
        <v>-179.24773485412101</v>
      </c>
      <c r="K253">
        <v>-65.456169336591003</v>
      </c>
      <c r="N253">
        <v>-58.774684901481798</v>
      </c>
      <c r="Q253">
        <v>-58.266773711568298</v>
      </c>
      <c r="T253">
        <v>-69.184353797768594</v>
      </c>
      <c r="W253">
        <v>-74.533758181249993</v>
      </c>
      <c r="Z253">
        <v>-46.693819841834397</v>
      </c>
    </row>
    <row r="254" spans="1:26" x14ac:dyDescent="0.25">
      <c r="A254" t="s">
        <v>12</v>
      </c>
      <c r="B254">
        <v>0.16789999999999999</v>
      </c>
      <c r="C254">
        <f t="shared" si="7"/>
        <v>0.16133333333333333</v>
      </c>
      <c r="E254" s="2">
        <v>-234.00581846908699</v>
      </c>
      <c r="F254" s="2">
        <f t="shared" si="6"/>
        <v>205.194181530913</v>
      </c>
      <c r="H254">
        <v>-179.59179247755199</v>
      </c>
      <c r="K254">
        <v>-64.112114957277498</v>
      </c>
      <c r="N254">
        <v>-58.3205660960096</v>
      </c>
      <c r="Q254">
        <v>-59.355510861853404</v>
      </c>
      <c r="T254">
        <v>-68.523392045954495</v>
      </c>
      <c r="W254">
        <v>-74.138909524770597</v>
      </c>
      <c r="Z254">
        <v>-47.215467717512396</v>
      </c>
    </row>
    <row r="255" spans="1:26" x14ac:dyDescent="0.25">
      <c r="A255" t="s">
        <v>7</v>
      </c>
      <c r="B255">
        <v>0.1245</v>
      </c>
      <c r="C255">
        <f t="shared" si="7"/>
        <v>0.16778888888888888</v>
      </c>
      <c r="E255" s="2">
        <v>-233.882188190336</v>
      </c>
      <c r="F255" s="2">
        <f t="shared" si="6"/>
        <v>205.31781180966399</v>
      </c>
      <c r="H255">
        <v>-179.93061808907899</v>
      </c>
      <c r="K255">
        <v>-62.759937091442403</v>
      </c>
      <c r="N255">
        <v>-57.865662343002299</v>
      </c>
      <c r="Q255">
        <v>-60.400623721190698</v>
      </c>
      <c r="T255">
        <v>-67.865911053632601</v>
      </c>
      <c r="W255">
        <v>-73.733337132291993</v>
      </c>
      <c r="Z255">
        <v>-47.698850477353197</v>
      </c>
    </row>
    <row r="256" spans="1:26" x14ac:dyDescent="0.25">
      <c r="A256" t="s">
        <v>7</v>
      </c>
      <c r="B256">
        <v>0.1245</v>
      </c>
      <c r="C256">
        <f t="shared" si="7"/>
        <v>0.15522222222222223</v>
      </c>
      <c r="E256" s="2">
        <v>-233.76297826411101</v>
      </c>
      <c r="F256" s="2">
        <f t="shared" si="6"/>
        <v>205.43702173588898</v>
      </c>
      <c r="H256">
        <v>-180.26060582358801</v>
      </c>
      <c r="K256">
        <v>-61.410724227600397</v>
      </c>
      <c r="N256">
        <v>-57.4134154095062</v>
      </c>
      <c r="Q256">
        <v>-61.374893832384103</v>
      </c>
      <c r="T256">
        <v>-67.212019682115496</v>
      </c>
      <c r="W256">
        <v>-73.318091923570194</v>
      </c>
      <c r="Z256">
        <v>-48.149009829253004</v>
      </c>
    </row>
    <row r="257" spans="1:26" x14ac:dyDescent="0.25">
      <c r="A257" t="s">
        <v>5</v>
      </c>
      <c r="B257">
        <v>0.13519999999999999</v>
      </c>
      <c r="C257">
        <f t="shared" si="7"/>
        <v>0.14384444444444444</v>
      </c>
      <c r="E257" s="2">
        <v>-233.65232148791301</v>
      </c>
      <c r="F257" s="2">
        <f t="shared" si="6"/>
        <v>205.54767851208697</v>
      </c>
      <c r="H257">
        <v>-180.578042663063</v>
      </c>
      <c r="K257">
        <v>-60.075630383254797</v>
      </c>
      <c r="N257">
        <v>-56.966963345794397</v>
      </c>
      <c r="Q257">
        <v>-62.277226417343599</v>
      </c>
      <c r="T257">
        <v>-66.561706141451197</v>
      </c>
      <c r="W257">
        <v>-72.894264846906296</v>
      </c>
      <c r="Z257">
        <v>-48.569026959899503</v>
      </c>
    </row>
    <row r="258" spans="1:26" x14ac:dyDescent="0.25">
      <c r="A258" t="s">
        <v>10</v>
      </c>
      <c r="B258">
        <v>0.14169999999999999</v>
      </c>
      <c r="C258">
        <f t="shared" si="7"/>
        <v>0.14384444444444444</v>
      </c>
      <c r="E258" s="2">
        <v>-233.553797662439</v>
      </c>
      <c r="F258" s="2">
        <f t="shared" si="6"/>
        <v>205.64620233756099</v>
      </c>
      <c r="H258">
        <v>-180.879276307776</v>
      </c>
      <c r="K258">
        <v>-58.734497371134601</v>
      </c>
      <c r="N258">
        <v>-56.5176235709582</v>
      </c>
      <c r="Q258">
        <v>-63.090421828618197</v>
      </c>
      <c r="T258">
        <v>-65.914830337382</v>
      </c>
      <c r="W258">
        <v>-72.462938683655395</v>
      </c>
      <c r="Z258">
        <v>-48.964153051188099</v>
      </c>
    </row>
    <row r="259" spans="1:26" ht="21" x14ac:dyDescent="0.35">
      <c r="A259" s="3" t="s">
        <v>17</v>
      </c>
      <c r="B259" s="3">
        <v>0.23760000000000001</v>
      </c>
      <c r="C259">
        <f t="shared" si="7"/>
        <v>0.16286666666666666</v>
      </c>
      <c r="D259" s="3"/>
      <c r="E259" s="2">
        <v>-233.470250920128</v>
      </c>
      <c r="F259" s="2">
        <f t="shared" ref="F259:F322" si="8">E259-(-439.2)</f>
        <v>205.72974907987199</v>
      </c>
      <c r="H259">
        <v>-181.160850462431</v>
      </c>
      <c r="K259">
        <v>-57.4289558674907</v>
      </c>
      <c r="N259">
        <v>-56.072614588282697</v>
      </c>
      <c r="Q259">
        <v>-63.803420999762999</v>
      </c>
      <c r="T259">
        <v>-65.271118851969106</v>
      </c>
      <c r="W259">
        <v>-72.025136578455502</v>
      </c>
      <c r="Z259">
        <v>-49.341343701906901</v>
      </c>
    </row>
    <row r="260" spans="1:26" ht="21" x14ac:dyDescent="0.35">
      <c r="A260" s="3" t="s">
        <v>13</v>
      </c>
      <c r="B260" s="3">
        <v>0.2034</v>
      </c>
      <c r="C260">
        <f t="shared" si="7"/>
        <v>0.15906666666666666</v>
      </c>
      <c r="D260" s="3"/>
      <c r="E260" s="2">
        <v>-233.40361161397999</v>
      </c>
      <c r="F260" s="2">
        <f t="shared" si="8"/>
        <v>205.79638838602</v>
      </c>
      <c r="H260">
        <v>-181.41960064285399</v>
      </c>
      <c r="K260">
        <v>-56.1759600676736</v>
      </c>
      <c r="N260">
        <v>-55.641176853789602</v>
      </c>
      <c r="Q260">
        <v>-64.412969243853794</v>
      </c>
      <c r="T260">
        <v>-64.622393096913896</v>
      </c>
      <c r="W260">
        <v>-71.581770796642303</v>
      </c>
      <c r="Z260">
        <v>-49.708647183752099</v>
      </c>
    </row>
    <row r="261" spans="1:26" ht="21" x14ac:dyDescent="0.35">
      <c r="A261" s="3" t="s">
        <v>13</v>
      </c>
      <c r="B261" s="3">
        <v>0.2034</v>
      </c>
      <c r="C261">
        <f t="shared" si="7"/>
        <v>0.16592222222222222</v>
      </c>
      <c r="D261" s="3"/>
      <c r="E261" s="2">
        <v>-233.354735923829</v>
      </c>
      <c r="F261" s="2">
        <f t="shared" si="8"/>
        <v>205.84526407617099</v>
      </c>
      <c r="H261">
        <v>-181.652709153697</v>
      </c>
      <c r="K261">
        <v>-54.983123065959099</v>
      </c>
      <c r="N261">
        <v>-55.225013887512901</v>
      </c>
      <c r="Q261">
        <v>-64.9056496787112</v>
      </c>
      <c r="T261">
        <v>-63.940074868411202</v>
      </c>
      <c r="W261">
        <v>-71.133595465768494</v>
      </c>
      <c r="Z261">
        <v>-50.074498380502597</v>
      </c>
    </row>
    <row r="262" spans="1:26" x14ac:dyDescent="0.25">
      <c r="A262" t="s">
        <v>6</v>
      </c>
      <c r="B262">
        <v>9.1499999999999998E-2</v>
      </c>
      <c r="C262">
        <f t="shared" si="7"/>
        <v>0.15885555555555556</v>
      </c>
      <c r="E262" s="2">
        <v>-233.32327749395199</v>
      </c>
      <c r="F262" s="2">
        <f t="shared" si="8"/>
        <v>205.876722506048</v>
      </c>
      <c r="H262">
        <v>-181.85772323572601</v>
      </c>
      <c r="K262">
        <v>-53.855368636610102</v>
      </c>
      <c r="N262">
        <v>-54.825181165519602</v>
      </c>
      <c r="Q262">
        <v>-65.277091312641602</v>
      </c>
      <c r="T262">
        <v>-63.262150166261598</v>
      </c>
      <c r="W262">
        <v>-70.673357949824904</v>
      </c>
      <c r="Z262">
        <v>-50.446978542935902</v>
      </c>
    </row>
    <row r="263" spans="1:26" x14ac:dyDescent="0.25">
      <c r="A263" t="s">
        <v>2</v>
      </c>
      <c r="B263">
        <v>0.17080000000000001</v>
      </c>
      <c r="C263">
        <f t="shared" si="7"/>
        <v>0.15917777777777778</v>
      </c>
      <c r="E263" s="2">
        <v>-233.26281171874399</v>
      </c>
      <c r="F263" s="2">
        <f t="shared" si="8"/>
        <v>205.937188281256</v>
      </c>
      <c r="H263">
        <v>-182.01787921147701</v>
      </c>
      <c r="K263">
        <v>-52.795032211818302</v>
      </c>
      <c r="N263">
        <v>-54.442096744576503</v>
      </c>
      <c r="Q263">
        <v>-65.579674345823904</v>
      </c>
      <c r="T263">
        <v>-62.588607280698398</v>
      </c>
      <c r="W263">
        <v>-70.197004343380002</v>
      </c>
      <c r="Z263">
        <v>-50.833104093471199</v>
      </c>
    </row>
    <row r="264" spans="1:26" x14ac:dyDescent="0.25">
      <c r="A264" t="s">
        <v>5</v>
      </c>
      <c r="B264">
        <v>0.13519999999999999</v>
      </c>
      <c r="C264">
        <f t="shared" si="7"/>
        <v>0.16036666666666666</v>
      </c>
      <c r="E264" s="2">
        <v>-233.13963097874301</v>
      </c>
      <c r="F264" s="2">
        <f t="shared" si="8"/>
        <v>206.06036902125697</v>
      </c>
      <c r="H264">
        <v>-182.06619880663999</v>
      </c>
      <c r="K264">
        <v>-51.802076789271403</v>
      </c>
      <c r="N264">
        <v>-54.075574960602502</v>
      </c>
      <c r="Q264">
        <v>-65.843945117394597</v>
      </c>
      <c r="T264">
        <v>-61.9192373832634</v>
      </c>
      <c r="W264">
        <v>-69.719046785385203</v>
      </c>
      <c r="Z264">
        <v>-51.238205310518197</v>
      </c>
    </row>
    <row r="265" spans="1:26" x14ac:dyDescent="0.25">
      <c r="A265" t="s">
        <v>2</v>
      </c>
      <c r="B265">
        <v>0.17080000000000001</v>
      </c>
      <c r="C265">
        <f t="shared" si="7"/>
        <v>0.16551111111111111</v>
      </c>
      <c r="E265" s="2">
        <v>-233.03030507373199</v>
      </c>
      <c r="F265" s="2">
        <f t="shared" si="8"/>
        <v>206.16969492626799</v>
      </c>
      <c r="H265">
        <v>-182.084827780387</v>
      </c>
      <c r="K265">
        <v>-50.874389027059301</v>
      </c>
      <c r="N265">
        <v>-53.724879621217603</v>
      </c>
      <c r="Q265">
        <v>-66.097838734669693</v>
      </c>
      <c r="T265">
        <v>-61.253661267904199</v>
      </c>
      <c r="W265">
        <v>-69.239907498185303</v>
      </c>
      <c r="Z265">
        <v>-51.657478158876401</v>
      </c>
    </row>
    <row r="266" spans="1:26" x14ac:dyDescent="0.25">
      <c r="A266" t="s">
        <v>7</v>
      </c>
      <c r="B266">
        <v>0.1245</v>
      </c>
      <c r="C266">
        <f t="shared" ref="C266:C329" si="9">AVERAGE(B258:B266)</f>
        <v>0.16432222222222223</v>
      </c>
      <c r="E266" s="2">
        <v>-232.93422827603899</v>
      </c>
      <c r="F266" s="2">
        <f t="shared" si="8"/>
        <v>206.265771723961</v>
      </c>
      <c r="H266">
        <v>-182.077113746701</v>
      </c>
      <c r="K266">
        <v>-50.008127081352697</v>
      </c>
      <c r="N266">
        <v>-53.388792699151601</v>
      </c>
      <c r="Q266">
        <v>-66.360067474482307</v>
      </c>
      <c r="T266">
        <v>-60.591361749881898</v>
      </c>
      <c r="W266">
        <v>-68.759671697999096</v>
      </c>
      <c r="Z266">
        <v>-52.096944598669999</v>
      </c>
    </row>
    <row r="267" spans="1:26" x14ac:dyDescent="0.25">
      <c r="A267" t="s">
        <v>2</v>
      </c>
      <c r="B267">
        <v>0.17080000000000001</v>
      </c>
      <c r="C267">
        <f t="shared" si="9"/>
        <v>0.16755555555555557</v>
      </c>
      <c r="E267" s="2">
        <v>-232.849863591077</v>
      </c>
      <c r="F267" s="2">
        <f t="shared" si="8"/>
        <v>206.35013640892299</v>
      </c>
      <c r="H267">
        <v>-182.046722307495</v>
      </c>
      <c r="K267">
        <v>-49.184885551283003</v>
      </c>
      <c r="N267">
        <v>-53.065694393666803</v>
      </c>
      <c r="Q267">
        <v>-66.624433834775701</v>
      </c>
      <c r="T267">
        <v>-59.931720259401999</v>
      </c>
      <c r="W267">
        <v>-68.2781328289268</v>
      </c>
      <c r="Z267">
        <v>-52.557094064114203</v>
      </c>
    </row>
    <row r="268" spans="1:26" x14ac:dyDescent="0.25">
      <c r="A268" t="s">
        <v>15</v>
      </c>
      <c r="B268">
        <v>0.1293</v>
      </c>
      <c r="C268">
        <f t="shared" si="9"/>
        <v>0.15552222222222223</v>
      </c>
      <c r="E268" s="2">
        <v>-232.77491386841101</v>
      </c>
      <c r="F268" s="2">
        <f t="shared" si="8"/>
        <v>206.42508613158898</v>
      </c>
      <c r="H268">
        <v>-181.997533516723</v>
      </c>
      <c r="K268">
        <v>-48.391239827769503</v>
      </c>
      <c r="N268">
        <v>-52.753650528648897</v>
      </c>
      <c r="Q268">
        <v>-66.848706316706398</v>
      </c>
      <c r="T268">
        <v>-59.274056082213598</v>
      </c>
      <c r="W268">
        <v>-67.794852292892102</v>
      </c>
      <c r="Z268">
        <v>-53.034884647715799</v>
      </c>
    </row>
    <row r="269" spans="1:26" x14ac:dyDescent="0.25">
      <c r="A269" t="s">
        <v>19</v>
      </c>
      <c r="B269">
        <v>0.1221</v>
      </c>
      <c r="C269">
        <f t="shared" si="9"/>
        <v>0.14648888888888892</v>
      </c>
      <c r="E269" s="2">
        <v>-232.70651270917301</v>
      </c>
      <c r="F269" s="2">
        <f t="shared" si="8"/>
        <v>206.49348729082698</v>
      </c>
      <c r="H269">
        <v>-181.93350913173001</v>
      </c>
      <c r="K269">
        <v>-47.649329366771703</v>
      </c>
      <c r="N269">
        <v>-52.450503551702397</v>
      </c>
      <c r="Q269">
        <v>-67.048947937199699</v>
      </c>
      <c r="T269">
        <v>-58.6176666760526</v>
      </c>
      <c r="W269">
        <v>-67.309228782478499</v>
      </c>
      <c r="Z269">
        <v>-53.5253216048037</v>
      </c>
    </row>
    <row r="270" spans="1:26" x14ac:dyDescent="0.25">
      <c r="A270" t="s">
        <v>9</v>
      </c>
      <c r="B270">
        <v>9.9099999999999994E-2</v>
      </c>
      <c r="C270">
        <f t="shared" si="9"/>
        <v>0.13490000000000002</v>
      </c>
      <c r="E270" s="2">
        <v>-232.64141999399499</v>
      </c>
      <c r="F270" s="2">
        <f t="shared" si="8"/>
        <v>206.558580006005</v>
      </c>
      <c r="H270">
        <v>-181.85852961792401</v>
      </c>
      <c r="K270">
        <v>-46.953518793054201</v>
      </c>
      <c r="N270">
        <v>-52.153963832503003</v>
      </c>
      <c r="Q270">
        <v>-67.202917308675694</v>
      </c>
      <c r="T270">
        <v>-57.961867527897603</v>
      </c>
      <c r="W270">
        <v>-66.820572078815005</v>
      </c>
      <c r="Z270">
        <v>-54.021816461304603</v>
      </c>
    </row>
    <row r="271" spans="1:26" x14ac:dyDescent="0.25">
      <c r="A271" t="s">
        <v>7</v>
      </c>
      <c r="B271">
        <v>0.1245</v>
      </c>
      <c r="C271">
        <f t="shared" si="9"/>
        <v>0.13856666666666667</v>
      </c>
      <c r="E271" s="2">
        <v>-232.57620841314201</v>
      </c>
      <c r="F271" s="2">
        <f t="shared" si="8"/>
        <v>206.62379158685798</v>
      </c>
      <c r="H271">
        <v>-181.77620459373901</v>
      </c>
      <c r="K271">
        <v>-46.297652932944601</v>
      </c>
      <c r="N271">
        <v>-51.858113340092999</v>
      </c>
      <c r="Q271">
        <v>-67.287079225285595</v>
      </c>
      <c r="T271">
        <v>-57.306030108551603</v>
      </c>
      <c r="W271">
        <v>-66.328176277536002</v>
      </c>
      <c r="Z271">
        <v>-54.516647770586502</v>
      </c>
    </row>
    <row r="272" spans="1:26" x14ac:dyDescent="0.25">
      <c r="A272" t="s">
        <v>3</v>
      </c>
      <c r="B272">
        <v>6.6400000000000001E-2</v>
      </c>
      <c r="C272">
        <f t="shared" si="9"/>
        <v>0.12696666666666664</v>
      </c>
      <c r="E272" s="2">
        <v>-232.507429905241</v>
      </c>
      <c r="F272" s="2">
        <f t="shared" si="8"/>
        <v>206.69257009475899</v>
      </c>
      <c r="H272">
        <v>-181.6896653677</v>
      </c>
      <c r="K272">
        <v>-45.675680049093799</v>
      </c>
      <c r="N272">
        <v>-51.548855022495303</v>
      </c>
      <c r="Q272">
        <v>-67.281562737061904</v>
      </c>
      <c r="T272">
        <v>-56.649616622134502</v>
      </c>
      <c r="W272">
        <v>-65.831387823671704</v>
      </c>
      <c r="Z272">
        <v>-55.001483394282701</v>
      </c>
    </row>
    <row r="273" spans="1:26" x14ac:dyDescent="0.25">
      <c r="A273" t="s">
        <v>12</v>
      </c>
      <c r="B273">
        <v>0.16789999999999999</v>
      </c>
      <c r="C273">
        <f t="shared" si="9"/>
        <v>0.13059999999999999</v>
      </c>
      <c r="E273" s="2">
        <v>-232.43175413471801</v>
      </c>
      <c r="F273" s="2">
        <f t="shared" si="8"/>
        <v>206.76824586528198</v>
      </c>
      <c r="H273">
        <v>-181.60135284991401</v>
      </c>
      <c r="K273">
        <v>-45.082222494244697</v>
      </c>
      <c r="N273">
        <v>-51.2409942455769</v>
      </c>
      <c r="Q273">
        <v>-67.170887557419306</v>
      </c>
      <c r="T273">
        <v>-55.992210431074703</v>
      </c>
      <c r="W273">
        <v>-65.329664423658997</v>
      </c>
      <c r="Z273">
        <v>-55.467921418550603</v>
      </c>
    </row>
    <row r="274" spans="1:26" x14ac:dyDescent="0.25">
      <c r="A274" t="s">
        <v>3</v>
      </c>
      <c r="B274">
        <v>6.6400000000000001E-2</v>
      </c>
      <c r="C274">
        <f t="shared" si="9"/>
        <v>0.11899999999999999</v>
      </c>
      <c r="E274" s="2">
        <v>-232.34607474794299</v>
      </c>
      <c r="F274" s="2">
        <f t="shared" si="8"/>
        <v>206.853925252057</v>
      </c>
      <c r="H274">
        <v>-181.51281784469199</v>
      </c>
      <c r="K274">
        <v>-44.513031434495403</v>
      </c>
      <c r="N274">
        <v>-50.933184652346597</v>
      </c>
      <c r="Q274">
        <v>-66.907278413157997</v>
      </c>
      <c r="T274">
        <v>-55.333541253240497</v>
      </c>
      <c r="W274">
        <v>-64.822621797326903</v>
      </c>
      <c r="Z274">
        <v>-55.908007761179697</v>
      </c>
    </row>
    <row r="275" spans="1:26" x14ac:dyDescent="0.25">
      <c r="A275" t="s">
        <v>12</v>
      </c>
      <c r="B275">
        <v>0.16789999999999999</v>
      </c>
      <c r="C275">
        <f t="shared" si="9"/>
        <v>0.12382222222222221</v>
      </c>
      <c r="E275" s="2">
        <v>-232.247582811282</v>
      </c>
      <c r="F275" s="2">
        <f t="shared" si="8"/>
        <v>206.95241718871799</v>
      </c>
      <c r="H275">
        <v>-181.42455304078001</v>
      </c>
      <c r="K275">
        <v>-43.965280257374197</v>
      </c>
      <c r="N275">
        <v>-50.6242508951971</v>
      </c>
      <c r="Q275">
        <v>-66.547637521931094</v>
      </c>
      <c r="T275">
        <v>-54.673504467152803</v>
      </c>
      <c r="W275">
        <v>-64.310066262649201</v>
      </c>
      <c r="Z275">
        <v>-56.311434137445403</v>
      </c>
    </row>
    <row r="276" spans="1:26" ht="21" x14ac:dyDescent="0.35">
      <c r="A276" s="3" t="s">
        <v>11</v>
      </c>
      <c r="B276" s="3">
        <v>0.2021</v>
      </c>
      <c r="C276">
        <f t="shared" si="9"/>
        <v>0.1273</v>
      </c>
      <c r="D276" s="3"/>
      <c r="E276" s="2">
        <v>-232.133810224803</v>
      </c>
      <c r="F276" s="2">
        <f t="shared" si="8"/>
        <v>207.06618977519699</v>
      </c>
      <c r="H276">
        <v>-181.27066866906301</v>
      </c>
      <c r="K276">
        <v>-43.437674030551001</v>
      </c>
      <c r="N276">
        <v>-50.313240416447599</v>
      </c>
      <c r="Q276">
        <v>-66.121412804384605</v>
      </c>
      <c r="T276">
        <v>-54.012174113454499</v>
      </c>
      <c r="W276">
        <v>-63.7785984460523</v>
      </c>
      <c r="Z276">
        <v>-56.667561015222297</v>
      </c>
    </row>
    <row r="277" spans="1:26" x14ac:dyDescent="0.25">
      <c r="A277" t="s">
        <v>18</v>
      </c>
      <c r="B277">
        <v>0.16109999999999999</v>
      </c>
      <c r="C277">
        <f t="shared" si="9"/>
        <v>0.13083333333333333</v>
      </c>
      <c r="E277" s="2">
        <v>-231.92330875830299</v>
      </c>
      <c r="F277" s="2">
        <f t="shared" si="8"/>
        <v>207.27669124169699</v>
      </c>
      <c r="H277">
        <v>-181.08634706532001</v>
      </c>
      <c r="K277">
        <v>-42.898988673503901</v>
      </c>
      <c r="N277">
        <v>-49.999461753276798</v>
      </c>
      <c r="Q277">
        <v>-65.663814067760995</v>
      </c>
      <c r="T277">
        <v>-53.349809435575203</v>
      </c>
      <c r="W277">
        <v>-63.236677555036103</v>
      </c>
      <c r="Z277">
        <v>-56.979392573912001</v>
      </c>
    </row>
    <row r="278" spans="1:26" x14ac:dyDescent="0.25">
      <c r="A278" t="s">
        <v>6</v>
      </c>
      <c r="B278">
        <v>9.1499999999999998E-2</v>
      </c>
      <c r="C278">
        <f t="shared" si="9"/>
        <v>0.12743333333333332</v>
      </c>
      <c r="E278" s="2">
        <v>-231.65297070601699</v>
      </c>
      <c r="F278" s="2">
        <f t="shared" si="8"/>
        <v>207.547029293983</v>
      </c>
      <c r="H278">
        <v>-180.902747656439</v>
      </c>
      <c r="K278">
        <v>-42.383359459659196</v>
      </c>
      <c r="N278">
        <v>-49.682506990311801</v>
      </c>
      <c r="Q278">
        <v>-65.208332170114204</v>
      </c>
      <c r="T278">
        <v>-52.686855049727697</v>
      </c>
      <c r="W278">
        <v>-62.692822844251403</v>
      </c>
      <c r="Z278">
        <v>-57.245535632294398</v>
      </c>
    </row>
    <row r="279" spans="1:26" x14ac:dyDescent="0.25">
      <c r="A279" t="s">
        <v>14</v>
      </c>
      <c r="B279">
        <v>0.16880000000000001</v>
      </c>
      <c r="C279">
        <f t="shared" si="9"/>
        <v>0.13517777777777776</v>
      </c>
      <c r="E279" s="2">
        <v>-231.368387891281</v>
      </c>
      <c r="F279" s="2">
        <f t="shared" si="8"/>
        <v>207.83161210871899</v>
      </c>
      <c r="H279">
        <v>-180.72031901336001</v>
      </c>
      <c r="K279">
        <v>-41.9003862154633</v>
      </c>
      <c r="N279">
        <v>-49.3622569679723</v>
      </c>
      <c r="Q279">
        <v>-64.779271552176596</v>
      </c>
      <c r="T279">
        <v>-51.990212440310998</v>
      </c>
      <c r="W279">
        <v>-62.148040194434799</v>
      </c>
      <c r="Z279">
        <v>-57.466461719437099</v>
      </c>
    </row>
    <row r="280" spans="1:26" x14ac:dyDescent="0.25">
      <c r="A280" t="s">
        <v>19</v>
      </c>
      <c r="B280">
        <v>0.1221</v>
      </c>
      <c r="C280">
        <f t="shared" si="9"/>
        <v>0.13491111111111112</v>
      </c>
      <c r="E280" s="2">
        <v>-231.07333526562601</v>
      </c>
      <c r="F280" s="2">
        <f t="shared" si="8"/>
        <v>208.12666473437397</v>
      </c>
      <c r="H280">
        <v>-180.53865688067501</v>
      </c>
      <c r="K280">
        <v>-41.4536787069475</v>
      </c>
      <c r="N280">
        <v>-49.038868951869297</v>
      </c>
      <c r="Q280">
        <v>-64.3409643602796</v>
      </c>
      <c r="T280">
        <v>-51.285177491260797</v>
      </c>
      <c r="W280">
        <v>-61.603318639741502</v>
      </c>
      <c r="Z280">
        <v>-57.644266369017302</v>
      </c>
    </row>
    <row r="281" spans="1:26" x14ac:dyDescent="0.25">
      <c r="A281" t="s">
        <v>8</v>
      </c>
      <c r="B281">
        <v>0.17130000000000001</v>
      </c>
      <c r="C281">
        <f t="shared" si="9"/>
        <v>0.14656666666666668</v>
      </c>
      <c r="E281" s="2">
        <v>-230.77194020086</v>
      </c>
      <c r="F281" s="2">
        <f t="shared" si="8"/>
        <v>208.42805979913999</v>
      </c>
      <c r="H281">
        <v>-180.356649960711</v>
      </c>
      <c r="K281">
        <v>-41.046191160005797</v>
      </c>
      <c r="N281">
        <v>-48.712747603718199</v>
      </c>
      <c r="Q281">
        <v>-63.928908354188202</v>
      </c>
      <c r="T281">
        <v>-50.584538721818099</v>
      </c>
      <c r="W281">
        <v>-61.059614062088798</v>
      </c>
      <c r="Z281">
        <v>-57.782298554785598</v>
      </c>
    </row>
    <row r="282" spans="1:26" x14ac:dyDescent="0.25">
      <c r="A282" t="s">
        <v>16</v>
      </c>
      <c r="B282">
        <v>0.15509999999999999</v>
      </c>
      <c r="C282">
        <f t="shared" si="9"/>
        <v>0.14514444444444446</v>
      </c>
      <c r="E282" s="2">
        <v>-230.46857121384201</v>
      </c>
      <c r="F282" s="2">
        <f t="shared" si="8"/>
        <v>208.73142878615798</v>
      </c>
      <c r="H282">
        <v>-180.17263766839901</v>
      </c>
      <c r="K282">
        <v>-40.679990756404003</v>
      </c>
      <c r="N282">
        <v>-48.384501189591901</v>
      </c>
      <c r="Q282">
        <v>-63.541187293904102</v>
      </c>
      <c r="T282">
        <v>-49.890174093260804</v>
      </c>
      <c r="W282">
        <v>-60.517830796333797</v>
      </c>
      <c r="Z282">
        <v>-57.884699276148801</v>
      </c>
    </row>
    <row r="283" spans="1:26" x14ac:dyDescent="0.25">
      <c r="A283" t="s">
        <v>10</v>
      </c>
      <c r="B283">
        <v>0.14169999999999999</v>
      </c>
      <c r="C283">
        <f t="shared" si="9"/>
        <v>0.1535111111111111</v>
      </c>
      <c r="E283" s="2">
        <v>-230.16769404684101</v>
      </c>
      <c r="F283" s="2">
        <f t="shared" si="8"/>
        <v>209.03230595315898</v>
      </c>
      <c r="H283">
        <v>-179.984564311263</v>
      </c>
      <c r="K283">
        <v>-40.356054971335098</v>
      </c>
      <c r="N283">
        <v>-48.054885941212802</v>
      </c>
      <c r="Q283">
        <v>-63.165351721686001</v>
      </c>
      <c r="T283">
        <v>-49.204007952143598</v>
      </c>
      <c r="W283">
        <v>-59.9788011809541</v>
      </c>
      <c r="Z283">
        <v>-57.955896351154202</v>
      </c>
    </row>
    <row r="284" spans="1:26" x14ac:dyDescent="0.25">
      <c r="A284" t="s">
        <v>12</v>
      </c>
      <c r="B284">
        <v>0.16789999999999999</v>
      </c>
      <c r="C284">
        <f t="shared" si="9"/>
        <v>0.15351111111111107</v>
      </c>
      <c r="E284" s="2">
        <v>-229.87369674596201</v>
      </c>
      <c r="F284" s="2">
        <f t="shared" si="8"/>
        <v>209.32630325403798</v>
      </c>
      <c r="H284">
        <v>-179.790117721001</v>
      </c>
      <c r="K284">
        <v>-40.074103607831503</v>
      </c>
      <c r="N284">
        <v>-47.724742282022298</v>
      </c>
      <c r="Q284">
        <v>-62.787798645993398</v>
      </c>
      <c r="T284">
        <v>-48.527985300564403</v>
      </c>
      <c r="W284">
        <v>-59.443263581861402</v>
      </c>
      <c r="Z284">
        <v>-58.000106060942201</v>
      </c>
    </row>
    <row r="285" spans="1:26" x14ac:dyDescent="0.25">
      <c r="A285" t="s">
        <v>8</v>
      </c>
      <c r="B285">
        <v>0.17130000000000001</v>
      </c>
      <c r="C285">
        <f t="shared" si="9"/>
        <v>0.15008888888888888</v>
      </c>
      <c r="E285" s="2">
        <v>-229.590688954444</v>
      </c>
      <c r="F285" s="2">
        <f t="shared" si="8"/>
        <v>209.60931104555598</v>
      </c>
      <c r="H285">
        <v>-179.58684491610001</v>
      </c>
      <c r="K285">
        <v>-39.832479397317698</v>
      </c>
      <c r="N285">
        <v>-47.380646529731699</v>
      </c>
      <c r="Q285">
        <v>-62.398267172964097</v>
      </c>
      <c r="T285">
        <v>-47.864043587595098</v>
      </c>
      <c r="W285">
        <v>-58.911839918562997</v>
      </c>
      <c r="Z285">
        <v>-58.020891034033703</v>
      </c>
    </row>
    <row r="286" spans="1:26" x14ac:dyDescent="0.25">
      <c r="A286" t="s">
        <v>18</v>
      </c>
      <c r="B286">
        <v>0.16109999999999999</v>
      </c>
      <c r="C286">
        <f t="shared" si="9"/>
        <v>0.15008888888888888</v>
      </c>
      <c r="E286" s="2">
        <v>-229.32228420470801</v>
      </c>
      <c r="F286" s="2">
        <f t="shared" si="8"/>
        <v>209.87771579529198</v>
      </c>
      <c r="H286">
        <v>-179.37224234307001</v>
      </c>
      <c r="K286">
        <v>-39.613295238816598</v>
      </c>
      <c r="N286">
        <v>-47.0344813317339</v>
      </c>
      <c r="Q286">
        <v>-61.954759096696499</v>
      </c>
      <c r="T286">
        <v>-47.214082227403601</v>
      </c>
      <c r="W286">
        <v>-58.385014178063102</v>
      </c>
      <c r="Z286">
        <v>-58.0108220087848</v>
      </c>
    </row>
    <row r="287" spans="1:26" x14ac:dyDescent="0.25">
      <c r="A287" t="s">
        <v>16</v>
      </c>
      <c r="B287">
        <v>0.15509999999999999</v>
      </c>
      <c r="C287">
        <f t="shared" si="9"/>
        <v>0.15715555555555555</v>
      </c>
      <c r="E287" s="2">
        <v>-229.07137722069101</v>
      </c>
      <c r="F287" s="2">
        <f t="shared" si="8"/>
        <v>210.12862277930898</v>
      </c>
      <c r="H287">
        <v>-179.143823036149</v>
      </c>
      <c r="K287">
        <v>-39.405820086724397</v>
      </c>
      <c r="N287">
        <v>-46.692700154565998</v>
      </c>
      <c r="Q287">
        <v>-61.486850948462298</v>
      </c>
      <c r="T287">
        <v>-46.579930203253497</v>
      </c>
      <c r="W287">
        <v>-57.8631137607968</v>
      </c>
      <c r="Z287">
        <v>-57.977456580740999</v>
      </c>
    </row>
    <row r="288" spans="1:26" x14ac:dyDescent="0.25">
      <c r="A288" t="s">
        <v>8</v>
      </c>
      <c r="B288">
        <v>0.17130000000000001</v>
      </c>
      <c r="C288">
        <f t="shared" si="9"/>
        <v>0.15743333333333334</v>
      </c>
      <c r="E288" s="2">
        <v>-228.83993080856999</v>
      </c>
      <c r="F288" s="2">
        <f t="shared" si="8"/>
        <v>210.36006919143</v>
      </c>
      <c r="H288">
        <v>-178.878271993727</v>
      </c>
      <c r="K288">
        <v>-39.233252847917697</v>
      </c>
      <c r="N288">
        <v>-46.3562792004616</v>
      </c>
      <c r="Q288">
        <v>-61.0285700214963</v>
      </c>
      <c r="T288">
        <v>-45.963312276378304</v>
      </c>
      <c r="W288">
        <v>-57.346295719211199</v>
      </c>
      <c r="Z288">
        <v>-57.924552009914201</v>
      </c>
    </row>
    <row r="289" spans="1:26" x14ac:dyDescent="0.25">
      <c r="A289" t="s">
        <v>14</v>
      </c>
      <c r="B289">
        <v>0.16880000000000001</v>
      </c>
      <c r="C289">
        <f t="shared" si="9"/>
        <v>0.16262222222222222</v>
      </c>
      <c r="E289" s="2">
        <v>-228.62878853397899</v>
      </c>
      <c r="F289" s="2">
        <f t="shared" si="8"/>
        <v>210.571211466021</v>
      </c>
      <c r="H289">
        <v>-178.519268030159</v>
      </c>
      <c r="K289">
        <v>-39.090496848311297</v>
      </c>
      <c r="N289">
        <v>-46.025859563983602</v>
      </c>
      <c r="Q289">
        <v>-60.606068161640401</v>
      </c>
      <c r="T289">
        <v>-45.3658144763519</v>
      </c>
      <c r="W289">
        <v>-56.834539988549601</v>
      </c>
      <c r="Z289">
        <v>-57.852499025447401</v>
      </c>
    </row>
    <row r="290" spans="1:26" x14ac:dyDescent="0.25">
      <c r="A290" t="s">
        <v>14</v>
      </c>
      <c r="B290">
        <v>0.16880000000000001</v>
      </c>
      <c r="C290">
        <f t="shared" si="9"/>
        <v>0.16234444444444446</v>
      </c>
      <c r="E290" s="2">
        <v>-228.437529832612</v>
      </c>
      <c r="F290" s="2">
        <f t="shared" si="8"/>
        <v>210.76247016738799</v>
      </c>
      <c r="H290">
        <v>-178.14373599719801</v>
      </c>
      <c r="K290">
        <v>-38.971162974402098</v>
      </c>
      <c r="N290">
        <v>-45.701738471479501</v>
      </c>
      <c r="Q290">
        <v>-60.242781327065302</v>
      </c>
      <c r="T290">
        <v>-44.7888496963024</v>
      </c>
      <c r="W290">
        <v>-56.309632532240101</v>
      </c>
      <c r="Z290">
        <v>-57.760910243973797</v>
      </c>
    </row>
    <row r="291" spans="1:26" x14ac:dyDescent="0.25">
      <c r="A291" t="s">
        <v>15</v>
      </c>
      <c r="B291">
        <v>0.1293</v>
      </c>
      <c r="C291">
        <f t="shared" si="9"/>
        <v>0.15947777777777777</v>
      </c>
      <c r="E291" s="2">
        <v>-228.15037499413901</v>
      </c>
      <c r="F291" s="2">
        <f t="shared" si="8"/>
        <v>211.04962500586097</v>
      </c>
      <c r="H291">
        <v>-177.75433043143701</v>
      </c>
      <c r="K291">
        <v>-38.868197403044903</v>
      </c>
      <c r="N291">
        <v>-45.383876690827499</v>
      </c>
      <c r="Q291">
        <v>-59.952346167680297</v>
      </c>
      <c r="T291">
        <v>-44.233624343508197</v>
      </c>
      <c r="W291">
        <v>-55.791036368040999</v>
      </c>
      <c r="Z291">
        <v>-57.648818201369998</v>
      </c>
    </row>
    <row r="292" spans="1:26" x14ac:dyDescent="0.25">
      <c r="E292" s="2">
        <v>-227.87287262838001</v>
      </c>
      <c r="F292" s="2">
        <f t="shared" si="8"/>
        <v>211.32712737161998</v>
      </c>
      <c r="H292">
        <v>-177.35402116963101</v>
      </c>
      <c r="K292">
        <v>-38.774535591244998</v>
      </c>
      <c r="N292">
        <v>-45.071920108246204</v>
      </c>
      <c r="Q292">
        <v>-59.702343899227799</v>
      </c>
      <c r="T292">
        <v>-43.7011070953698</v>
      </c>
      <c r="W292">
        <v>-55.280024981511701</v>
      </c>
      <c r="Z292">
        <v>-57.514919699474902</v>
      </c>
    </row>
    <row r="293" spans="1:26" x14ac:dyDescent="0.25">
      <c r="E293" s="2">
        <v>-227.61341273124901</v>
      </c>
      <c r="F293" s="2">
        <f t="shared" si="8"/>
        <v>211.58658726875097</v>
      </c>
      <c r="H293">
        <v>-176.94606017749001</v>
      </c>
      <c r="K293">
        <v>-38.683706049092898</v>
      </c>
      <c r="N293">
        <v>-44.7652332157544</v>
      </c>
      <c r="Q293">
        <v>-59.486037053333902</v>
      </c>
      <c r="T293">
        <v>-43.192000875094102</v>
      </c>
      <c r="W293">
        <v>-54.776172593341101</v>
      </c>
      <c r="Z293">
        <v>-57.357836223699898</v>
      </c>
    </row>
    <row r="294" spans="1:26" x14ac:dyDescent="0.25">
      <c r="E294" s="2">
        <v>-227.37129443019299</v>
      </c>
      <c r="F294" s="2">
        <f t="shared" si="8"/>
        <v>211.828705569807</v>
      </c>
      <c r="H294">
        <v>-176.533911466566</v>
      </c>
      <c r="K294">
        <v>-38.590321777883801</v>
      </c>
      <c r="N294">
        <v>-44.462942187515203</v>
      </c>
      <c r="Q294">
        <v>-59.304981566486902</v>
      </c>
      <c r="T294">
        <v>-42.706719184505303</v>
      </c>
      <c r="W294">
        <v>-54.278794755506901</v>
      </c>
      <c r="Z294">
        <v>-57.176360501561</v>
      </c>
    </row>
    <row r="295" spans="1:26" x14ac:dyDescent="0.25">
      <c r="E295" s="2">
        <v>-227.14489320349901</v>
      </c>
      <c r="F295" s="2">
        <f t="shared" si="8"/>
        <v>212.05510679650098</v>
      </c>
      <c r="H295">
        <v>-176.121140561168</v>
      </c>
      <c r="K295">
        <v>-38.490417876942203</v>
      </c>
      <c r="N295">
        <v>-44.163985308851501</v>
      </c>
      <c r="Q295">
        <v>-59.135533529768402</v>
      </c>
      <c r="T295">
        <v>-42.245367908553497</v>
      </c>
      <c r="W295">
        <v>-53.787044732906203</v>
      </c>
      <c r="Z295">
        <v>-56.969662575198797</v>
      </c>
    </row>
    <row r="296" spans="1:26" x14ac:dyDescent="0.25">
      <c r="E296" s="2">
        <v>-226.93183577629199</v>
      </c>
      <c r="F296" s="2">
        <f t="shared" si="8"/>
        <v>212.268164223708</v>
      </c>
      <c r="H296">
        <v>-175.71126527444599</v>
      </c>
      <c r="K296">
        <v>-38.344364900261198</v>
      </c>
      <c r="N296">
        <v>-43.867168712188501</v>
      </c>
      <c r="Q296">
        <v>-58.956602043602302</v>
      </c>
      <c r="T296">
        <v>-41.8077336344708</v>
      </c>
      <c r="W296">
        <v>-53.300020470173699</v>
      </c>
      <c r="Z296">
        <v>-56.733159888427302</v>
      </c>
    </row>
    <row r="297" spans="1:26" x14ac:dyDescent="0.25">
      <c r="E297" s="2">
        <v>-226.72919247063999</v>
      </c>
      <c r="F297" s="2">
        <f t="shared" si="8"/>
        <v>212.47080752936</v>
      </c>
      <c r="H297">
        <v>-175.30757515801301</v>
      </c>
      <c r="K297">
        <v>-38.190087718315198</v>
      </c>
      <c r="N297">
        <v>-43.571225619621302</v>
      </c>
      <c r="Q297">
        <v>-58.756300812737699</v>
      </c>
      <c r="T297">
        <v>-41.377843612872397</v>
      </c>
      <c r="W297">
        <v>-52.816874855444503</v>
      </c>
      <c r="Z297">
        <v>-56.4584634332085</v>
      </c>
    </row>
    <row r="298" spans="1:26" x14ac:dyDescent="0.25">
      <c r="E298" s="2">
        <v>-226.53367270095001</v>
      </c>
      <c r="F298" s="2">
        <f t="shared" si="8"/>
        <v>212.66632729904998</v>
      </c>
      <c r="H298">
        <v>-174.91293228793401</v>
      </c>
      <c r="K298">
        <v>-38.035828019581402</v>
      </c>
      <c r="N298">
        <v>-43.2689482596356</v>
      </c>
      <c r="Q298">
        <v>-58.512134267770101</v>
      </c>
      <c r="T298">
        <v>-40.941106495657401</v>
      </c>
      <c r="W298">
        <v>-52.3369219662045</v>
      </c>
      <c r="Z298">
        <v>-56.158862134116802</v>
      </c>
    </row>
    <row r="299" spans="1:26" x14ac:dyDescent="0.25">
      <c r="E299" s="2">
        <v>-226.34181119001201</v>
      </c>
      <c r="F299" s="2">
        <f t="shared" si="8"/>
        <v>212.85818880998798</v>
      </c>
      <c r="H299">
        <v>-174.52957043419201</v>
      </c>
      <c r="K299">
        <v>-37.885006250726398</v>
      </c>
      <c r="N299">
        <v>-42.952871649504203</v>
      </c>
      <c r="Q299">
        <v>-58.233859981884201</v>
      </c>
      <c r="T299">
        <v>-40.527290082388397</v>
      </c>
      <c r="W299">
        <v>-51.859732396542199</v>
      </c>
      <c r="Z299">
        <v>-55.837323563894898</v>
      </c>
    </row>
    <row r="300" spans="1:26" x14ac:dyDescent="0.25">
      <c r="E300" s="2">
        <v>-226.15013519227099</v>
      </c>
      <c r="F300" s="2">
        <f t="shared" si="8"/>
        <v>213.04986480772899</v>
      </c>
      <c r="H300">
        <v>-174.15891258925501</v>
      </c>
      <c r="K300">
        <v>-37.741252968064401</v>
      </c>
      <c r="N300">
        <v>-42.636940559232997</v>
      </c>
      <c r="Q300">
        <v>-57.989606075521799</v>
      </c>
      <c r="T300">
        <v>-40.135837371467403</v>
      </c>
      <c r="W300">
        <v>-51.3852115795438</v>
      </c>
      <c r="Z300">
        <v>-55.497373513339703</v>
      </c>
    </row>
    <row r="301" spans="1:26" x14ac:dyDescent="0.25">
      <c r="E301" s="2">
        <v>-225.95530625965199</v>
      </c>
      <c r="F301" s="2">
        <f t="shared" si="8"/>
        <v>213.244693740348</v>
      </c>
      <c r="H301">
        <v>-173.728910433468</v>
      </c>
      <c r="K301">
        <v>-37.608129700829799</v>
      </c>
      <c r="N301">
        <v>-42.320608249929997</v>
      </c>
      <c r="Q301">
        <v>-57.8231152230871</v>
      </c>
      <c r="T301">
        <v>-39.7659024083841</v>
      </c>
      <c r="W301">
        <v>-50.913656171064801</v>
      </c>
      <c r="Z301">
        <v>-55.142747485455303</v>
      </c>
    </row>
    <row r="302" spans="1:26" x14ac:dyDescent="0.25">
      <c r="E302" s="2">
        <v>-225.754233550625</v>
      </c>
      <c r="F302" s="2">
        <f t="shared" si="8"/>
        <v>213.44576644937499</v>
      </c>
      <c r="H302">
        <v>-173.28937270245601</v>
      </c>
      <c r="K302">
        <v>-37.488797453522999</v>
      </c>
      <c r="N302">
        <v>-42.003364585856403</v>
      </c>
      <c r="Q302">
        <v>-57.773735140859401</v>
      </c>
      <c r="T302">
        <v>-39.416386137587097</v>
      </c>
      <c r="W302">
        <v>-50.445784972357004</v>
      </c>
      <c r="Z302">
        <v>-54.776974043821298</v>
      </c>
    </row>
    <row r="303" spans="1:26" x14ac:dyDescent="0.25">
      <c r="E303" s="2">
        <v>-225.544159038923</v>
      </c>
      <c r="F303" s="2">
        <f t="shared" si="8"/>
        <v>213.65584096107699</v>
      </c>
      <c r="H303">
        <v>-172.86761110443601</v>
      </c>
      <c r="K303">
        <v>-37.385652963099197</v>
      </c>
      <c r="N303">
        <v>-41.684816052432197</v>
      </c>
      <c r="Q303">
        <v>-57.865874581912202</v>
      </c>
      <c r="T303">
        <v>-39.085978253706301</v>
      </c>
      <c r="W303">
        <v>-49.978462593979003</v>
      </c>
      <c r="Z303">
        <v>-54.402930175567803</v>
      </c>
    </row>
    <row r="304" spans="1:26" x14ac:dyDescent="0.25">
      <c r="E304" s="2">
        <v>-225.29600676748601</v>
      </c>
      <c r="F304" s="2">
        <f t="shared" si="8"/>
        <v>213.90399323251398</v>
      </c>
      <c r="H304">
        <v>-172.46565463481801</v>
      </c>
      <c r="K304">
        <v>-37.299967859924102</v>
      </c>
      <c r="N304">
        <v>-41.364763584727797</v>
      </c>
      <c r="Q304">
        <v>-58.0837319735164</v>
      </c>
      <c r="T304">
        <v>-38.773203424126201</v>
      </c>
      <c r="W304">
        <v>-49.5042147897083</v>
      </c>
      <c r="Z304">
        <v>-54.0224148312628</v>
      </c>
    </row>
    <row r="305" spans="5:26" x14ac:dyDescent="0.25">
      <c r="E305" s="2">
        <v>-224.93827443556799</v>
      </c>
      <c r="F305" s="2">
        <f t="shared" si="8"/>
        <v>214.261725564432</v>
      </c>
      <c r="H305">
        <v>-172.08467596984701</v>
      </c>
      <c r="K305">
        <v>-37.213175265261498</v>
      </c>
      <c r="N305">
        <v>-41.043272539228703</v>
      </c>
      <c r="Q305">
        <v>-58.375624958998301</v>
      </c>
      <c r="T305">
        <v>-38.4764701844719</v>
      </c>
      <c r="W305">
        <v>-49.042138979180699</v>
      </c>
      <c r="Z305">
        <v>-53.6357884481165</v>
      </c>
    </row>
    <row r="306" spans="5:26" x14ac:dyDescent="0.25">
      <c r="E306" s="2">
        <v>-224.569729641885</v>
      </c>
      <c r="F306" s="2">
        <f t="shared" si="8"/>
        <v>214.63027035811498</v>
      </c>
      <c r="H306">
        <v>-171.725081994992</v>
      </c>
      <c r="K306">
        <v>-37.117832917900898</v>
      </c>
      <c r="N306">
        <v>-40.720729629730201</v>
      </c>
      <c r="Q306">
        <v>-58.744289737654597</v>
      </c>
      <c r="T306">
        <v>-38.194120801723798</v>
      </c>
      <c r="W306">
        <v>-48.5946156485644</v>
      </c>
      <c r="Z306">
        <v>-53.241723116291901</v>
      </c>
    </row>
    <row r="307" spans="5:26" x14ac:dyDescent="0.25">
      <c r="E307" s="2">
        <v>-224.194292869648</v>
      </c>
      <c r="F307" s="2">
        <f t="shared" si="8"/>
        <v>215.00570713035199</v>
      </c>
      <c r="H307">
        <v>-171.38661767891799</v>
      </c>
      <c r="K307">
        <v>-37.042736514809803</v>
      </c>
      <c r="N307">
        <v>-40.397882467902797</v>
      </c>
      <c r="Q307">
        <v>-59.133726755365203</v>
      </c>
      <c r="T307">
        <v>-37.924480453919202</v>
      </c>
      <c r="W307">
        <v>-48.163925211125303</v>
      </c>
      <c r="Z307">
        <v>-52.822214396462599</v>
      </c>
    </row>
    <row r="308" spans="5:26" x14ac:dyDescent="0.25">
      <c r="E308" s="2">
        <v>-223.81646572219401</v>
      </c>
      <c r="F308" s="2">
        <f t="shared" si="8"/>
        <v>215.38353427780598</v>
      </c>
      <c r="H308">
        <v>-171.06846986311101</v>
      </c>
      <c r="K308">
        <v>-36.984945626931797</v>
      </c>
      <c r="N308">
        <v>-40.075858440605202</v>
      </c>
      <c r="Q308">
        <v>-59.4828489702927</v>
      </c>
      <c r="T308">
        <v>-37.665904186034702</v>
      </c>
      <c r="W308">
        <v>-47.752187428867799</v>
      </c>
      <c r="Z308">
        <v>-52.381297914148</v>
      </c>
    </row>
    <row r="309" spans="5:26" x14ac:dyDescent="0.25">
      <c r="E309" s="2">
        <v>-223.44124855959501</v>
      </c>
      <c r="F309" s="2">
        <f t="shared" si="8"/>
        <v>215.75875144040498</v>
      </c>
      <c r="H309">
        <v>-170.76936099079299</v>
      </c>
      <c r="K309">
        <v>-36.939503251544402</v>
      </c>
      <c r="N309">
        <v>-39.756160944050897</v>
      </c>
      <c r="Q309">
        <v>-59.7377502743633</v>
      </c>
      <c r="T309">
        <v>-37.416820262033099</v>
      </c>
      <c r="W309">
        <v>-47.361302389623397</v>
      </c>
      <c r="Z309">
        <v>-51.919392242850101</v>
      </c>
    </row>
    <row r="310" spans="5:26" x14ac:dyDescent="0.25">
      <c r="E310" s="2">
        <v>-223.074017561246</v>
      </c>
      <c r="F310" s="2">
        <f t="shared" si="8"/>
        <v>216.12598243875399</v>
      </c>
      <c r="H310">
        <v>-170.48762715294501</v>
      </c>
      <c r="K310">
        <v>-36.899978612280897</v>
      </c>
      <c r="N310">
        <v>-39.440642393785502</v>
      </c>
      <c r="Q310">
        <v>-59.854028240474896</v>
      </c>
      <c r="T310">
        <v>-37.175768734969999</v>
      </c>
      <c r="W310">
        <v>-46.992893920909196</v>
      </c>
      <c r="Z310">
        <v>-51.4310234784367</v>
      </c>
    </row>
    <row r="311" spans="5:26" x14ac:dyDescent="0.25">
      <c r="E311" s="2">
        <v>-222.720360706923</v>
      </c>
      <c r="F311" s="2">
        <f t="shared" si="8"/>
        <v>216.47963929307699</v>
      </c>
      <c r="H311">
        <v>-170.22127952010999</v>
      </c>
      <c r="K311">
        <v>-36.859090415745399</v>
      </c>
      <c r="N311">
        <v>-39.1314548489513</v>
      </c>
      <c r="Q311">
        <v>-59.769026715259699</v>
      </c>
      <c r="T311">
        <v>-36.941434290976296</v>
      </c>
      <c r="W311">
        <v>-46.648256598385302</v>
      </c>
      <c r="Z311">
        <v>-50.910353655616902</v>
      </c>
    </row>
    <row r="312" spans="5:26" x14ac:dyDescent="0.25">
      <c r="E312" s="2">
        <v>-222.38587600371</v>
      </c>
      <c r="F312" s="2">
        <f t="shared" si="8"/>
        <v>216.81412399628999</v>
      </c>
      <c r="H312">
        <v>-169.96805267139999</v>
      </c>
      <c r="K312">
        <v>-36.809333329931697</v>
      </c>
      <c r="N312">
        <v>-38.814804675813797</v>
      </c>
      <c r="Q312">
        <v>-59.566508366823498</v>
      </c>
      <c r="T312">
        <v>-36.712672678503999</v>
      </c>
      <c r="W312">
        <v>-46.328307803384398</v>
      </c>
      <c r="Z312">
        <v>-50.351676799694303</v>
      </c>
    </row>
    <row r="313" spans="5:26" x14ac:dyDescent="0.25">
      <c r="E313" s="2">
        <v>-222.07593926873901</v>
      </c>
      <c r="F313" s="2">
        <f t="shared" si="8"/>
        <v>217.12406073126098</v>
      </c>
      <c r="H313">
        <v>-169.69810156362999</v>
      </c>
      <c r="K313">
        <v>-36.743542773574802</v>
      </c>
      <c r="N313">
        <v>-38.509734326450399</v>
      </c>
      <c r="Q313">
        <v>-59.293988755726197</v>
      </c>
      <c r="T313">
        <v>-36.488530300680303</v>
      </c>
      <c r="W313">
        <v>-46.033546556616301</v>
      </c>
      <c r="Z313">
        <v>-49.749923815528398</v>
      </c>
    </row>
    <row r="314" spans="5:26" x14ac:dyDescent="0.25">
      <c r="E314" s="2">
        <v>-221.79545256384</v>
      </c>
      <c r="F314" s="2">
        <f t="shared" si="8"/>
        <v>217.40454743615999</v>
      </c>
      <c r="H314">
        <v>-169.366370897807</v>
      </c>
      <c r="K314">
        <v>-36.655352188452397</v>
      </c>
      <c r="N314">
        <v>-38.222053401998998</v>
      </c>
      <c r="Q314">
        <v>-59.0110737429019</v>
      </c>
      <c r="T314">
        <v>-36.268256815179498</v>
      </c>
      <c r="W314">
        <v>-45.764021059228597</v>
      </c>
      <c r="Z314">
        <v>-49.101132124646597</v>
      </c>
    </row>
    <row r="315" spans="5:26" x14ac:dyDescent="0.25">
      <c r="E315" s="2">
        <v>-221.548587623071</v>
      </c>
      <c r="F315" s="2">
        <f t="shared" si="8"/>
        <v>217.65141237692899</v>
      </c>
      <c r="H315">
        <v>-169.04455026434599</v>
      </c>
      <c r="K315">
        <v>-36.495800130228403</v>
      </c>
      <c r="N315">
        <v>-37.9544369871521</v>
      </c>
      <c r="Q315">
        <v>-58.776796905081298</v>
      </c>
      <c r="T315">
        <v>-36.0513108423483</v>
      </c>
      <c r="W315">
        <v>-45.5193069672166</v>
      </c>
      <c r="Z315">
        <v>-48.402839915201199</v>
      </c>
    </row>
    <row r="316" spans="5:26" x14ac:dyDescent="0.25">
      <c r="E316" s="2">
        <v>-221.33854099866801</v>
      </c>
      <c r="F316" s="2">
        <f t="shared" si="8"/>
        <v>217.86145900133198</v>
      </c>
      <c r="H316">
        <v>-168.73439170791599</v>
      </c>
      <c r="K316">
        <v>-36.306768589443202</v>
      </c>
      <c r="N316">
        <v>-37.709175187920302</v>
      </c>
      <c r="Q316">
        <v>-58.636520159672699</v>
      </c>
      <c r="T316">
        <v>-35.796137526418903</v>
      </c>
      <c r="W316">
        <v>-45.298498377529597</v>
      </c>
      <c r="Z316">
        <v>-47.654372389569502</v>
      </c>
    </row>
    <row r="317" spans="5:26" x14ac:dyDescent="0.25">
      <c r="E317" s="2">
        <v>-221.16731890840401</v>
      </c>
      <c r="F317" s="2">
        <f t="shared" si="8"/>
        <v>218.03268109159598</v>
      </c>
      <c r="H317">
        <v>-168.43770059838701</v>
      </c>
      <c r="K317">
        <v>-36.0933265904008</v>
      </c>
      <c r="N317">
        <v>-37.488111503017102</v>
      </c>
      <c r="Q317">
        <v>-58.539649765226699</v>
      </c>
      <c r="T317">
        <v>-35.5414818622003</v>
      </c>
      <c r="W317">
        <v>-45.090984566004302</v>
      </c>
      <c r="Z317">
        <v>-46.852028459606601</v>
      </c>
    </row>
    <row r="318" spans="5:26" x14ac:dyDescent="0.25">
      <c r="E318" s="2">
        <v>-220.973142904062</v>
      </c>
      <c r="F318" s="2">
        <f t="shared" si="8"/>
        <v>218.22685709593799</v>
      </c>
      <c r="H318">
        <v>-168.156344861767</v>
      </c>
      <c r="K318">
        <v>-35.856522861529797</v>
      </c>
      <c r="N318">
        <v>-37.292593752422903</v>
      </c>
      <c r="Q318">
        <v>-58.559605542670802</v>
      </c>
      <c r="T318">
        <v>-35.2917038530152</v>
      </c>
      <c r="W318">
        <v>-44.898013702296304</v>
      </c>
      <c r="Z318">
        <v>-45.984766975884703</v>
      </c>
    </row>
    <row r="319" spans="5:26" x14ac:dyDescent="0.25">
      <c r="E319" s="2">
        <v>-220.75589645289301</v>
      </c>
      <c r="F319" s="2">
        <f t="shared" si="8"/>
        <v>218.44410354710698</v>
      </c>
      <c r="H319">
        <v>-167.892233630204</v>
      </c>
      <c r="K319">
        <v>-35.5980442811979</v>
      </c>
      <c r="N319">
        <v>-37.123437725896899</v>
      </c>
      <c r="Q319">
        <v>-58.6799365998287</v>
      </c>
      <c r="T319">
        <v>-35.047937010304302</v>
      </c>
      <c r="W319">
        <v>-44.727881563797403</v>
      </c>
      <c r="Z319">
        <v>-45.077185902238803</v>
      </c>
    </row>
    <row r="320" spans="5:26" x14ac:dyDescent="0.25">
      <c r="E320" s="2">
        <v>-220.58025688381801</v>
      </c>
      <c r="F320" s="2">
        <f t="shared" si="8"/>
        <v>218.61974311618198</v>
      </c>
      <c r="H320">
        <v>-167.647259533316</v>
      </c>
      <c r="K320">
        <v>-35.320093674192698</v>
      </c>
      <c r="N320">
        <v>-36.980903669919101</v>
      </c>
      <c r="Q320">
        <v>-58.861720737227998</v>
      </c>
      <c r="T320">
        <v>-34.811447047512601</v>
      </c>
      <c r="W320">
        <v>-44.577972030524002</v>
      </c>
      <c r="Z320">
        <v>-44.137878801475303</v>
      </c>
    </row>
    <row r="321" spans="5:26" x14ac:dyDescent="0.25">
      <c r="E321" s="2">
        <v>-220.44752446418201</v>
      </c>
      <c r="F321" s="2">
        <f t="shared" si="8"/>
        <v>218.75247553581798</v>
      </c>
      <c r="H321">
        <v>-167.42320408449399</v>
      </c>
      <c r="K321">
        <v>-35.025180399746098</v>
      </c>
      <c r="N321">
        <v>-36.864685768002197</v>
      </c>
      <c r="Q321">
        <v>-59.0569086987649</v>
      </c>
      <c r="T321">
        <v>-34.583602295048102</v>
      </c>
      <c r="W321">
        <v>-44.445066724316703</v>
      </c>
      <c r="Z321">
        <v>-43.176820370985197</v>
      </c>
    </row>
    <row r="322" spans="5:26" x14ac:dyDescent="0.25">
      <c r="E322" s="2">
        <v>-220.35777966477499</v>
      </c>
      <c r="F322" s="2">
        <f t="shared" si="8"/>
        <v>218.84222033522499</v>
      </c>
      <c r="H322">
        <v>-167.22161124892099</v>
      </c>
      <c r="K322">
        <v>-34.715842083322798</v>
      </c>
      <c r="N322">
        <v>-36.773914842625601</v>
      </c>
      <c r="Q322">
        <v>-59.219267278484899</v>
      </c>
      <c r="T322">
        <v>-34.365839586463899</v>
      </c>
      <c r="W322">
        <v>-44.325491779495401</v>
      </c>
      <c r="Z322">
        <v>-42.204789380331</v>
      </c>
    </row>
    <row r="323" spans="5:26" x14ac:dyDescent="0.25">
      <c r="E323" s="2">
        <v>-220.309990227139</v>
      </c>
      <c r="F323" s="2">
        <f t="shared" ref="F323:F386" si="10">E323-(-439.2)</f>
        <v>218.89000977286099</v>
      </c>
      <c r="H323">
        <v>-167.043639690595</v>
      </c>
      <c r="K323">
        <v>-34.394334550431601</v>
      </c>
      <c r="N323">
        <v>-36.707174570269103</v>
      </c>
      <c r="Q323">
        <v>-59.247708508548897</v>
      </c>
      <c r="T323">
        <v>-34.159626137351999</v>
      </c>
      <c r="W323">
        <v>-44.215287665657797</v>
      </c>
      <c r="Z323">
        <v>-41.232703720864201</v>
      </c>
    </row>
    <row r="324" spans="5:26" x14ac:dyDescent="0.25">
      <c r="E324" s="2">
        <v>-220.30214613594001</v>
      </c>
      <c r="F324" s="2">
        <f t="shared" si="10"/>
        <v>218.89785386405998</v>
      </c>
      <c r="H324">
        <v>-166.88990876471399</v>
      </c>
      <c r="K324">
        <v>-34.040556777764799</v>
      </c>
      <c r="N324">
        <v>-36.662531509091899</v>
      </c>
      <c r="Q324">
        <v>-59.183562144564299</v>
      </c>
      <c r="T324">
        <v>-33.966418137396197</v>
      </c>
      <c r="W324">
        <v>-44.110392564783297</v>
      </c>
      <c r="Z324">
        <v>-40.270918079196903</v>
      </c>
    </row>
    <row r="325" spans="5:26" x14ac:dyDescent="0.25">
      <c r="E325" s="2">
        <v>-220.331409495119</v>
      </c>
      <c r="F325" s="2">
        <f t="shared" si="10"/>
        <v>218.86859050488098</v>
      </c>
      <c r="H325">
        <v>-166.76035649534401</v>
      </c>
      <c r="K325">
        <v>-33.650870203023203</v>
      </c>
      <c r="N325">
        <v>-36.6292522257109</v>
      </c>
      <c r="Q325">
        <v>-59.058967204128699</v>
      </c>
      <c r="T325">
        <v>-33.787616969446802</v>
      </c>
      <c r="W325">
        <v>-44.006829274219101</v>
      </c>
      <c r="Z325">
        <v>-39.328541710112198</v>
      </c>
    </row>
    <row r="326" spans="5:26" x14ac:dyDescent="0.25">
      <c r="E326" s="2">
        <v>-220.39426771839001</v>
      </c>
      <c r="F326" s="2">
        <f t="shared" si="10"/>
        <v>218.80573228160998</v>
      </c>
      <c r="H326">
        <v>-166.574356951022</v>
      </c>
      <c r="K326">
        <v>-33.259815600680099</v>
      </c>
      <c r="N326">
        <v>-36.603773702771903</v>
      </c>
      <c r="Q326">
        <v>-58.904825999840099</v>
      </c>
      <c r="T326">
        <v>-33.6245241482466</v>
      </c>
      <c r="W326">
        <v>-43.900885639815201</v>
      </c>
      <c r="Z326">
        <v>-38.412835930178403</v>
      </c>
    </row>
    <row r="327" spans="5:26" x14ac:dyDescent="0.25">
      <c r="E327" s="2">
        <v>-220.486680733524</v>
      </c>
      <c r="F327" s="2">
        <f t="shared" si="10"/>
        <v>218.71331926647599</v>
      </c>
      <c r="H327">
        <v>-166.394072931701</v>
      </c>
      <c r="K327">
        <v>-32.869522035558496</v>
      </c>
      <c r="N327">
        <v>-36.595842566875298</v>
      </c>
      <c r="Q327">
        <v>-58.758920755133701</v>
      </c>
      <c r="T327">
        <v>-33.478296226469404</v>
      </c>
      <c r="W327">
        <v>-43.789279099067699</v>
      </c>
      <c r="Z327">
        <v>-37.5287476920033</v>
      </c>
    </row>
    <row r="328" spans="5:26" x14ac:dyDescent="0.25">
      <c r="E328" s="2">
        <v>-220.60421579258499</v>
      </c>
      <c r="F328" s="2">
        <f t="shared" si="10"/>
        <v>218.59578420741499</v>
      </c>
      <c r="H328">
        <v>-166.240216746968</v>
      </c>
      <c r="K328">
        <v>-32.480943685562302</v>
      </c>
      <c r="N328">
        <v>-36.602243402980498</v>
      </c>
      <c r="Q328">
        <v>-58.655409166610902</v>
      </c>
      <c r="T328">
        <v>-33.3499010383605</v>
      </c>
      <c r="W328">
        <v>-43.669296983543902</v>
      </c>
      <c r="Z328">
        <v>-36.659658645905502</v>
      </c>
    </row>
    <row r="329" spans="5:26" x14ac:dyDescent="0.25">
      <c r="E329" s="2">
        <v>-220.74216666351199</v>
      </c>
      <c r="F329" s="2">
        <f t="shared" si="10"/>
        <v>218.45783333648799</v>
      </c>
      <c r="H329">
        <v>-166.114105069526</v>
      </c>
      <c r="K329">
        <v>-32.094239930654702</v>
      </c>
      <c r="N329">
        <v>-36.619330162859697</v>
      </c>
      <c r="Q329">
        <v>-58.558807952947198</v>
      </c>
      <c r="T329">
        <v>-33.2400767336432</v>
      </c>
      <c r="W329">
        <v>-43.538905719103703</v>
      </c>
      <c r="Z329">
        <v>-35.815249382656297</v>
      </c>
    </row>
    <row r="330" spans="5:26" x14ac:dyDescent="0.25">
      <c r="E330" s="2">
        <v>-220.895657125268</v>
      </c>
      <c r="F330" s="2">
        <f t="shared" si="10"/>
        <v>218.30434287473199</v>
      </c>
      <c r="H330">
        <v>-166.01636858235099</v>
      </c>
      <c r="K330">
        <v>-31.709196866705899</v>
      </c>
      <c r="N330">
        <v>-36.643180203010203</v>
      </c>
      <c r="Q330">
        <v>-58.501912201114401</v>
      </c>
      <c r="T330">
        <v>-33.1492950898174</v>
      </c>
      <c r="W330">
        <v>-43.396823877677498</v>
      </c>
      <c r="Z330">
        <v>-35.003299393052899</v>
      </c>
    </row>
    <row r="331" spans="5:26" x14ac:dyDescent="0.25">
      <c r="E331" s="2">
        <v>-221.05973148516699</v>
      </c>
      <c r="F331" s="2">
        <f t="shared" si="10"/>
        <v>218.140268514833</v>
      </c>
      <c r="H331">
        <v>-165.94702639268399</v>
      </c>
      <c r="K331">
        <v>-31.325622343800202</v>
      </c>
      <c r="N331">
        <v>-36.669762745777099</v>
      </c>
      <c r="Q331">
        <v>-58.5100886375267</v>
      </c>
      <c r="T331">
        <v>-33.0777305743661</v>
      </c>
      <c r="W331">
        <v>-43.227727789748101</v>
      </c>
      <c r="Z331">
        <v>-34.2211794429018</v>
      </c>
    </row>
    <row r="332" spans="5:26" x14ac:dyDescent="0.25">
      <c r="E332" s="2">
        <v>-221.13013357758899</v>
      </c>
      <c r="F332" s="2">
        <f t="shared" si="10"/>
        <v>218.069866422411</v>
      </c>
      <c r="H332">
        <v>-165.905564973693</v>
      </c>
      <c r="K332">
        <v>-30.943661798850801</v>
      </c>
      <c r="N332">
        <v>-36.695112703849901</v>
      </c>
      <c r="Q332">
        <v>-58.560145903490103</v>
      </c>
      <c r="T332">
        <v>-33.025236556366799</v>
      </c>
      <c r="W332">
        <v>-43.046583446982503</v>
      </c>
      <c r="Z332">
        <v>-33.464834502749703</v>
      </c>
    </row>
    <row r="333" spans="5:26" x14ac:dyDescent="0.25">
      <c r="E333" s="2">
        <v>-221.17544653343001</v>
      </c>
      <c r="F333" s="2">
        <f t="shared" si="10"/>
        <v>218.02455346656998</v>
      </c>
      <c r="H333">
        <v>-165.89100945114501</v>
      </c>
      <c r="K333">
        <v>-30.5640032597057</v>
      </c>
      <c r="N333">
        <v>-36.715500715586003</v>
      </c>
      <c r="Q333">
        <v>-58.617315665911299</v>
      </c>
      <c r="T333">
        <v>-32.991329938268102</v>
      </c>
      <c r="W333">
        <v>-42.8592612612089</v>
      </c>
      <c r="Z333">
        <v>-32.729350914678101</v>
      </c>
    </row>
    <row r="334" spans="5:26" x14ac:dyDescent="0.25">
      <c r="E334" s="2">
        <v>-221.22355482665401</v>
      </c>
      <c r="F334" s="2">
        <f t="shared" si="10"/>
        <v>217.97644517334598</v>
      </c>
      <c r="H334">
        <v>-165.90197892121299</v>
      </c>
      <c r="K334">
        <v>-30.138514035626098</v>
      </c>
      <c r="N334">
        <v>-36.727590659456098</v>
      </c>
      <c r="Q334">
        <v>-58.643374316194603</v>
      </c>
      <c r="T334">
        <v>-32.9526111205193</v>
      </c>
      <c r="W334">
        <v>-42.667334902330801</v>
      </c>
      <c r="Z334">
        <v>-32.0095682429398</v>
      </c>
    </row>
    <row r="335" spans="5:26" x14ac:dyDescent="0.25">
      <c r="E335" s="2">
        <v>-221.27516160817501</v>
      </c>
      <c r="F335" s="2">
        <f t="shared" si="10"/>
        <v>217.92483839182498</v>
      </c>
      <c r="H335">
        <v>-165.936722171068</v>
      </c>
      <c r="K335">
        <v>-29.720568311775601</v>
      </c>
      <c r="N335">
        <v>-36.728576805454402</v>
      </c>
      <c r="Q335">
        <v>-58.560331601924197</v>
      </c>
      <c r="T335">
        <v>-32.909084020843402</v>
      </c>
      <c r="W335">
        <v>-42.472608463260102</v>
      </c>
      <c r="Z335">
        <v>-31.300681542699401</v>
      </c>
    </row>
    <row r="336" spans="5:26" x14ac:dyDescent="0.25">
      <c r="E336" s="2">
        <v>-221.33136950622199</v>
      </c>
      <c r="F336" s="2">
        <f t="shared" si="10"/>
        <v>217.868630493778</v>
      </c>
      <c r="H336">
        <v>-165.993135090831</v>
      </c>
      <c r="K336">
        <v>-29.320005994299802</v>
      </c>
      <c r="N336">
        <v>-36.716294049724802</v>
      </c>
      <c r="Q336">
        <v>-58.347684147133101</v>
      </c>
      <c r="T336">
        <v>-32.882019560493198</v>
      </c>
      <c r="W336">
        <v>-42.277050313935497</v>
      </c>
      <c r="Z336">
        <v>-30.598783723492499</v>
      </c>
    </row>
    <row r="337" spans="5:26" x14ac:dyDescent="0.25">
      <c r="E337" s="2">
        <v>-221.393656092421</v>
      </c>
      <c r="F337" s="2">
        <f t="shared" si="10"/>
        <v>217.80634390757899</v>
      </c>
      <c r="H337">
        <v>-166.06876561407401</v>
      </c>
      <c r="K337">
        <v>-28.942825046052999</v>
      </c>
      <c r="N337">
        <v>-36.689296276410502</v>
      </c>
      <c r="Q337">
        <v>-58.059055318543699</v>
      </c>
      <c r="T337">
        <v>-32.870564954172799</v>
      </c>
      <c r="W337">
        <v>-42.082720244757198</v>
      </c>
      <c r="Z337">
        <v>-29.901305867856799</v>
      </c>
    </row>
    <row r="338" spans="5:26" x14ac:dyDescent="0.25">
      <c r="E338" s="2">
        <v>-221.46381067911199</v>
      </c>
      <c r="F338" s="2">
        <f t="shared" si="10"/>
        <v>217.736189320888</v>
      </c>
      <c r="H338">
        <v>-166.12658336736101</v>
      </c>
      <c r="K338">
        <v>-28.594675434932</v>
      </c>
      <c r="N338">
        <v>-36.646899695017702</v>
      </c>
      <c r="Q338">
        <v>-57.717570275604601</v>
      </c>
      <c r="T338">
        <v>-32.873602572250803</v>
      </c>
      <c r="W338">
        <v>-41.891691573459298</v>
      </c>
      <c r="Z338">
        <v>-29.2022937063761</v>
      </c>
    </row>
    <row r="339" spans="5:26" x14ac:dyDescent="0.25">
      <c r="E339" s="2">
        <v>-221.54383157515801</v>
      </c>
      <c r="F339" s="2">
        <f t="shared" si="10"/>
        <v>217.65616842484198</v>
      </c>
      <c r="H339">
        <v>-166.132955517059</v>
      </c>
      <c r="K339">
        <v>-28.280551541199401</v>
      </c>
      <c r="N339">
        <v>-36.570571367578097</v>
      </c>
      <c r="Q339">
        <v>-57.356214696792598</v>
      </c>
      <c r="T339">
        <v>-32.889790715427999</v>
      </c>
      <c r="W339">
        <v>-41.705970445242002</v>
      </c>
      <c r="Z339">
        <v>-28.4803823512779</v>
      </c>
    </row>
    <row r="340" spans="5:26" x14ac:dyDescent="0.25">
      <c r="E340" s="2">
        <v>-221.635786909622</v>
      </c>
      <c r="F340" s="2">
        <f t="shared" si="10"/>
        <v>217.56421309037799</v>
      </c>
      <c r="H340">
        <v>-166.154638221141</v>
      </c>
      <c r="K340">
        <v>-28.0044300086814</v>
      </c>
      <c r="N340">
        <v>-36.483068017225598</v>
      </c>
      <c r="Q340">
        <v>-57.009989916177098</v>
      </c>
      <c r="T340">
        <v>-32.9176109134143</v>
      </c>
      <c r="W340">
        <v>-41.527415070822201</v>
      </c>
      <c r="Z340">
        <v>-27.766400005082101</v>
      </c>
    </row>
    <row r="341" spans="5:26" x14ac:dyDescent="0.25">
      <c r="E341" s="2">
        <v>-221.741646158142</v>
      </c>
      <c r="F341" s="2">
        <f t="shared" si="10"/>
        <v>217.45835384185798</v>
      </c>
      <c r="H341">
        <v>-166.192615684956</v>
      </c>
      <c r="K341">
        <v>-27.768886932589901</v>
      </c>
      <c r="N341">
        <v>-36.386670090095002</v>
      </c>
      <c r="Q341">
        <v>-56.6769783491916</v>
      </c>
      <c r="T341">
        <v>-32.955420041889802</v>
      </c>
      <c r="W341">
        <v>-41.357658065191401</v>
      </c>
      <c r="Z341">
        <v>-27.0671432465655</v>
      </c>
    </row>
    <row r="342" spans="5:26" x14ac:dyDescent="0.25">
      <c r="E342" s="2">
        <v>-221.86309321985999</v>
      </c>
      <c r="F342" s="2">
        <f t="shared" si="10"/>
        <v>217.33690678014</v>
      </c>
      <c r="H342">
        <v>-166.24768461978999</v>
      </c>
      <c r="K342">
        <v>-27.574745517796799</v>
      </c>
      <c r="N342">
        <v>-36.283505623580197</v>
      </c>
      <c r="Q342">
        <v>-56.342769321835</v>
      </c>
      <c r="T342">
        <v>-33.0015054698612</v>
      </c>
      <c r="W342">
        <v>-41.198035319824903</v>
      </c>
      <c r="Z342">
        <v>-26.3909357349938</v>
      </c>
    </row>
    <row r="343" spans="5:26" x14ac:dyDescent="0.25">
      <c r="E343" s="2">
        <v>-222.001334948438</v>
      </c>
      <c r="F343" s="2">
        <f t="shared" si="10"/>
        <v>217.19866505156199</v>
      </c>
      <c r="H343">
        <v>-166.32046437581101</v>
      </c>
      <c r="K343">
        <v>-27.397116838861201</v>
      </c>
      <c r="N343">
        <v>-36.175925768115903</v>
      </c>
      <c r="Q343">
        <v>-56.080405367323401</v>
      </c>
      <c r="T343">
        <v>-33.054141431173697</v>
      </c>
      <c r="W343">
        <v>-41.049524920093297</v>
      </c>
      <c r="Z343">
        <v>-25.7470960187811</v>
      </c>
    </row>
    <row r="344" spans="5:26" x14ac:dyDescent="0.25">
      <c r="E344" s="2">
        <v>-222.15692113307199</v>
      </c>
      <c r="F344" s="2">
        <f t="shared" si="10"/>
        <v>217.043078866928</v>
      </c>
      <c r="H344">
        <v>-166.41138693172101</v>
      </c>
      <c r="K344">
        <v>-27.229047811675901</v>
      </c>
      <c r="N344">
        <v>-36.066427805304102</v>
      </c>
      <c r="Q344">
        <v>-55.888854903199999</v>
      </c>
      <c r="T344">
        <v>-33.1116448569841</v>
      </c>
      <c r="W344">
        <v>-40.911284949653798</v>
      </c>
      <c r="Z344">
        <v>-25.145280399822401</v>
      </c>
    </row>
    <row r="345" spans="5:26" x14ac:dyDescent="0.25">
      <c r="E345" s="2">
        <v>-222.32126344742599</v>
      </c>
      <c r="F345" s="2">
        <f t="shared" si="10"/>
        <v>216.878736552574</v>
      </c>
      <c r="H345">
        <v>-166.52066042933299</v>
      </c>
      <c r="K345">
        <v>-27.0990830182864</v>
      </c>
      <c r="N345">
        <v>-35.957572200756303</v>
      </c>
      <c r="Q345">
        <v>-55.75421208201</v>
      </c>
      <c r="T345">
        <v>-33.172429005848301</v>
      </c>
      <c r="W345">
        <v>-40.766557370510803</v>
      </c>
      <c r="Z345">
        <v>-24.594750637008602</v>
      </c>
    </row>
    <row r="346" spans="5:26" x14ac:dyDescent="0.25">
      <c r="E346" s="2">
        <v>-222.38050794414201</v>
      </c>
      <c r="F346" s="2">
        <f t="shared" si="10"/>
        <v>216.81949205585798</v>
      </c>
      <c r="H346">
        <v>-166.64820486725699</v>
      </c>
      <c r="K346">
        <v>-27.004066494358899</v>
      </c>
      <c r="N346">
        <v>-35.851895175395001</v>
      </c>
      <c r="Q346">
        <v>-55.654240018814399</v>
      </c>
      <c r="T346">
        <v>-33.235053378276703</v>
      </c>
      <c r="W346">
        <v>-40.637859056180602</v>
      </c>
      <c r="Z346">
        <v>-24.103626647632499</v>
      </c>
    </row>
    <row r="347" spans="5:26" x14ac:dyDescent="0.25">
      <c r="E347" s="2">
        <v>-222.456713423369</v>
      </c>
      <c r="F347" s="2">
        <f t="shared" si="10"/>
        <v>216.74328657663099</v>
      </c>
      <c r="H347">
        <v>-166.79356393484099</v>
      </c>
      <c r="K347">
        <v>-26.939375996302399</v>
      </c>
      <c r="N347">
        <v>-35.751818854777497</v>
      </c>
      <c r="Q347">
        <v>-55.547776463608599</v>
      </c>
      <c r="T347">
        <v>-33.298268595122998</v>
      </c>
      <c r="W347">
        <v>-40.524663148344601</v>
      </c>
      <c r="Z347">
        <v>-23.678189819918799</v>
      </c>
    </row>
    <row r="348" spans="5:26" x14ac:dyDescent="0.25">
      <c r="E348" s="2">
        <v>-222.551954569869</v>
      </c>
      <c r="F348" s="2">
        <f t="shared" si="10"/>
        <v>216.64804543013099</v>
      </c>
      <c r="H348">
        <v>-166.95580215043</v>
      </c>
      <c r="K348">
        <v>-26.899457117612801</v>
      </c>
      <c r="N348">
        <v>-35.6595616290941</v>
      </c>
      <c r="Q348">
        <v>-55.351909388937401</v>
      </c>
      <c r="T348">
        <v>-33.361055144756001</v>
      </c>
      <c r="W348">
        <v>-40.425684781449903</v>
      </c>
      <c r="Z348">
        <v>-23.3223021533957</v>
      </c>
    </row>
    <row r="349" spans="5:26" x14ac:dyDescent="0.25">
      <c r="E349" s="2">
        <v>-222.667568094816</v>
      </c>
      <c r="F349" s="2">
        <f t="shared" si="10"/>
        <v>216.53243190518398</v>
      </c>
      <c r="H349">
        <v>-167.13340084660001</v>
      </c>
      <c r="K349">
        <v>-26.878380787321099</v>
      </c>
      <c r="N349">
        <v>-35.577051862965298</v>
      </c>
      <c r="Q349">
        <v>-55.136763257324397</v>
      </c>
      <c r="T349">
        <v>-33.422655152584298</v>
      </c>
      <c r="W349">
        <v>-40.338985598422298</v>
      </c>
      <c r="Z349">
        <v>-23.014416098852401</v>
      </c>
    </row>
    <row r="350" spans="5:26" x14ac:dyDescent="0.25">
      <c r="E350" s="2">
        <v>-222.804214584622</v>
      </c>
      <c r="F350" s="2">
        <f t="shared" si="10"/>
        <v>216.39578541537799</v>
      </c>
      <c r="H350">
        <v>-167.324169564735</v>
      </c>
      <c r="K350">
        <v>-26.8703580373021</v>
      </c>
      <c r="N350">
        <v>-35.505848471951502</v>
      </c>
      <c r="Q350">
        <v>-54.911424542259297</v>
      </c>
      <c r="T350">
        <v>-33.482596587706297</v>
      </c>
      <c r="W350">
        <v>-40.262110407346199</v>
      </c>
      <c r="Z350">
        <v>-22.7620132622794</v>
      </c>
    </row>
    <row r="351" spans="5:26" x14ac:dyDescent="0.25">
      <c r="E351" s="2">
        <v>-222.96196093399601</v>
      </c>
      <c r="F351" s="2">
        <f t="shared" si="10"/>
        <v>216.23803906600398</v>
      </c>
      <c r="H351">
        <v>-167.436210838574</v>
      </c>
      <c r="K351">
        <v>-26.870162612394601</v>
      </c>
      <c r="N351">
        <v>-35.447072077057598</v>
      </c>
      <c r="Q351">
        <v>-54.692897294001099</v>
      </c>
      <c r="T351">
        <v>-33.540709584874001</v>
      </c>
      <c r="W351">
        <v>-40.1922467263296</v>
      </c>
      <c r="Z351">
        <v>-22.575630899219501</v>
      </c>
    </row>
    <row r="352" spans="5:26" x14ac:dyDescent="0.25">
      <c r="E352" s="2">
        <v>-223.140371222825</v>
      </c>
      <c r="F352" s="2">
        <f t="shared" si="10"/>
        <v>216.05962877717499</v>
      </c>
      <c r="H352">
        <v>-167.54543722362001</v>
      </c>
      <c r="K352">
        <v>-26.873433766234399</v>
      </c>
      <c r="N352">
        <v>-35.390138290732899</v>
      </c>
      <c r="Q352">
        <v>-54.501754676281301</v>
      </c>
      <c r="T352">
        <v>-33.593087443954403</v>
      </c>
      <c r="W352">
        <v>-40.126397039869502</v>
      </c>
      <c r="Z352">
        <v>-22.450478841672499</v>
      </c>
    </row>
    <row r="353" spans="5:26" x14ac:dyDescent="0.25">
      <c r="E353" s="2">
        <v>-223.33859531233901</v>
      </c>
      <c r="F353" s="2">
        <f t="shared" si="10"/>
        <v>215.86140468766098</v>
      </c>
      <c r="H353">
        <v>-167.665246175752</v>
      </c>
      <c r="K353">
        <v>-26.828524044015499</v>
      </c>
      <c r="N353">
        <v>-35.339364868648701</v>
      </c>
      <c r="Q353">
        <v>-54.354908982008197</v>
      </c>
      <c r="T353">
        <v>-33.604471842682301</v>
      </c>
      <c r="W353">
        <v>-40.061553276262401</v>
      </c>
      <c r="Z353">
        <v>-22.379739673133301</v>
      </c>
    </row>
    <row r="354" spans="5:26" x14ac:dyDescent="0.25">
      <c r="E354" s="2">
        <v>-223.55544678404601</v>
      </c>
      <c r="F354" s="2">
        <f t="shared" si="10"/>
        <v>215.64455321595398</v>
      </c>
      <c r="H354">
        <v>-167.79545472533201</v>
      </c>
      <c r="K354">
        <v>-26.782078937482598</v>
      </c>
      <c r="N354">
        <v>-35.305161473224302</v>
      </c>
      <c r="Q354">
        <v>-54.176722823635103</v>
      </c>
      <c r="T354">
        <v>-33.616293308699603</v>
      </c>
      <c r="W354">
        <v>-39.994863304240901</v>
      </c>
      <c r="Z354">
        <v>-22.355106693176399</v>
      </c>
    </row>
    <row r="355" spans="5:26" x14ac:dyDescent="0.25">
      <c r="E355" s="2">
        <v>-223.78946485399999</v>
      </c>
      <c r="F355" s="2">
        <f t="shared" si="10"/>
        <v>215.410535146</v>
      </c>
      <c r="H355">
        <v>-167.935408144571</v>
      </c>
      <c r="K355">
        <v>-26.7394667754536</v>
      </c>
      <c r="N355">
        <v>-35.286779159129999</v>
      </c>
      <c r="Q355">
        <v>-54.064613517375101</v>
      </c>
      <c r="T355">
        <v>-33.630521625578297</v>
      </c>
      <c r="W355">
        <v>-39.923780097225197</v>
      </c>
      <c r="Z355">
        <v>-22.367397159449801</v>
      </c>
    </row>
    <row r="356" spans="5:26" x14ac:dyDescent="0.25">
      <c r="E356" s="2">
        <v>-224.038958245576</v>
      </c>
      <c r="F356" s="2">
        <f t="shared" si="10"/>
        <v>215.16104175442399</v>
      </c>
      <c r="H356">
        <v>-168.084093700669</v>
      </c>
      <c r="K356">
        <v>-26.7049063561611</v>
      </c>
      <c r="N356">
        <v>-35.282702417000699</v>
      </c>
      <c r="Q356">
        <v>-54.026587360960697</v>
      </c>
      <c r="T356">
        <v>-33.649395161066401</v>
      </c>
      <c r="W356">
        <v>-39.846185555073099</v>
      </c>
      <c r="Z356">
        <v>-22.407186551744999</v>
      </c>
    </row>
    <row r="357" spans="5:26" x14ac:dyDescent="0.25">
      <c r="E357" s="2">
        <v>-224.30203235507199</v>
      </c>
      <c r="F357" s="2">
        <f t="shared" si="10"/>
        <v>214.897967644928</v>
      </c>
      <c r="H357">
        <v>-168.24025011389401</v>
      </c>
      <c r="K357">
        <v>-26.683314308688999</v>
      </c>
      <c r="N357">
        <v>-35.290748944765397</v>
      </c>
      <c r="Q357">
        <v>-54.062715794423603</v>
      </c>
      <c r="T357">
        <v>-33.675389446066603</v>
      </c>
      <c r="W357">
        <v>-39.760482711596303</v>
      </c>
      <c r="Z357">
        <v>-22.465412718752098</v>
      </c>
    </row>
    <row r="358" spans="5:26" x14ac:dyDescent="0.25">
      <c r="E358" s="2">
        <v>-224.576604061219</v>
      </c>
      <c r="F358" s="2">
        <f t="shared" si="10"/>
        <v>214.62339593878099</v>
      </c>
      <c r="H358">
        <v>-168.402459005982</v>
      </c>
      <c r="K358">
        <v>-26.679829475633198</v>
      </c>
      <c r="N358">
        <v>-35.308197749990498</v>
      </c>
      <c r="Q358">
        <v>-54.1671674649713</v>
      </c>
      <c r="T358">
        <v>-33.711178424517499</v>
      </c>
      <c r="W358">
        <v>-39.657424886865797</v>
      </c>
      <c r="Z358">
        <v>-22.533906245922299</v>
      </c>
    </row>
    <row r="359" spans="5:26" x14ac:dyDescent="0.25">
      <c r="E359" s="2">
        <v>-224.814603657373</v>
      </c>
      <c r="F359" s="2">
        <f t="shared" si="10"/>
        <v>214.38539634262699</v>
      </c>
      <c r="H359">
        <v>-168.56920910703801</v>
      </c>
      <c r="K359">
        <v>-26.699262023920301</v>
      </c>
      <c r="N359">
        <v>-35.331937568239702</v>
      </c>
      <c r="Q359">
        <v>-54.330469930372502</v>
      </c>
      <c r="T359">
        <v>-33.759588745327001</v>
      </c>
      <c r="W359">
        <v>-39.532084584454203</v>
      </c>
      <c r="Z359">
        <v>-22.601748037342599</v>
      </c>
    </row>
    <row r="360" spans="5:26" x14ac:dyDescent="0.25">
      <c r="E360" s="2">
        <v>-224.97379675549499</v>
      </c>
      <c r="F360" s="2">
        <f t="shared" si="10"/>
        <v>214.226203244505</v>
      </c>
      <c r="H360">
        <v>-168.73892933057101</v>
      </c>
      <c r="K360">
        <v>-26.745528510543899</v>
      </c>
      <c r="N360">
        <v>-35.358627035660497</v>
      </c>
      <c r="Q360">
        <v>-54.467459326129898</v>
      </c>
      <c r="T360">
        <v>-33.823547712157399</v>
      </c>
      <c r="W360">
        <v>-39.401853629774799</v>
      </c>
      <c r="Z360">
        <v>-22.632952989577898</v>
      </c>
    </row>
    <row r="361" spans="5:26" x14ac:dyDescent="0.25">
      <c r="E361" s="2">
        <v>-225.14209814755401</v>
      </c>
      <c r="F361" s="2">
        <f t="shared" si="10"/>
        <v>214.05790185244598</v>
      </c>
      <c r="H361">
        <v>-168.909992394254</v>
      </c>
      <c r="K361">
        <v>-26.8211470838643</v>
      </c>
      <c r="N361">
        <v>-35.384858005716602</v>
      </c>
      <c r="Q361">
        <v>-54.637616761765798</v>
      </c>
      <c r="T361">
        <v>-33.906025753200801</v>
      </c>
      <c r="W361">
        <v>-39.267663574560402</v>
      </c>
      <c r="Z361">
        <v>-22.660283475445699</v>
      </c>
    </row>
    <row r="362" spans="5:26" x14ac:dyDescent="0.25">
      <c r="E362" s="2">
        <v>-225.32209719791999</v>
      </c>
      <c r="F362" s="2">
        <f t="shared" si="10"/>
        <v>213.87790280208</v>
      </c>
      <c r="H362">
        <v>-169.08069581358299</v>
      </c>
      <c r="K362">
        <v>-26.904030758617498</v>
      </c>
      <c r="N362">
        <v>-35.407313815177801</v>
      </c>
      <c r="Q362">
        <v>-54.8639184060372</v>
      </c>
      <c r="T362">
        <v>-34.009974511555903</v>
      </c>
      <c r="W362">
        <v>-39.130569082248897</v>
      </c>
      <c r="Z362">
        <v>-22.684887446913802</v>
      </c>
    </row>
    <row r="363" spans="5:26" x14ac:dyDescent="0.25">
      <c r="E363" s="2">
        <v>-225.516411665654</v>
      </c>
      <c r="F363" s="2">
        <f t="shared" si="10"/>
        <v>213.68358833434598</v>
      </c>
      <c r="H363">
        <v>-169.206889778624</v>
      </c>
      <c r="K363">
        <v>-26.9897908817236</v>
      </c>
      <c r="N363">
        <v>-35.422915123355097</v>
      </c>
      <c r="Q363">
        <v>-55.1608555357911</v>
      </c>
      <c r="T363">
        <v>-34.138261877616898</v>
      </c>
      <c r="W363">
        <v>-38.991689594592998</v>
      </c>
      <c r="Z363">
        <v>-22.709725847975601</v>
      </c>
    </row>
    <row r="364" spans="5:26" x14ac:dyDescent="0.25">
      <c r="E364" s="2">
        <v>-225.72765434707</v>
      </c>
      <c r="F364" s="2">
        <f t="shared" si="10"/>
        <v>213.47234565292999</v>
      </c>
      <c r="H364">
        <v>-169.26818208916799</v>
      </c>
      <c r="K364">
        <v>-27.104874719284901</v>
      </c>
      <c r="N364">
        <v>-35.428947092113397</v>
      </c>
      <c r="Q364">
        <v>-55.543873157877798</v>
      </c>
      <c r="T364">
        <v>-34.293605478282601</v>
      </c>
      <c r="W364">
        <v>-38.852142301657601</v>
      </c>
      <c r="Z364">
        <v>-22.739218508373799</v>
      </c>
    </row>
    <row r="365" spans="5:26" x14ac:dyDescent="0.25">
      <c r="E365" s="2">
        <v>-225.958374423386</v>
      </c>
      <c r="F365" s="2">
        <f t="shared" si="10"/>
        <v>213.24162557661398</v>
      </c>
      <c r="H365">
        <v>-169.329527625076</v>
      </c>
      <c r="K365">
        <v>-27.2495396891103</v>
      </c>
      <c r="N365">
        <v>-35.420946979939004</v>
      </c>
      <c r="Q365">
        <v>-56.0253296878711</v>
      </c>
      <c r="T365">
        <v>-34.478506294607399</v>
      </c>
      <c r="W365">
        <v>-38.712968276903503</v>
      </c>
      <c r="Z365">
        <v>-22.778750431745902</v>
      </c>
    </row>
    <row r="366" spans="5:26" x14ac:dyDescent="0.25">
      <c r="E366" s="2">
        <v>-226.210970238828</v>
      </c>
      <c r="F366" s="2">
        <f t="shared" si="10"/>
        <v>212.98902976117199</v>
      </c>
      <c r="H366">
        <v>-169.39352671894099</v>
      </c>
      <c r="K366">
        <v>-27.4232911246038</v>
      </c>
      <c r="N366">
        <v>-35.3802869537787</v>
      </c>
      <c r="Q366">
        <v>-56.552866264158503</v>
      </c>
      <c r="T366">
        <v>-34.695184191430002</v>
      </c>
      <c r="W366">
        <v>-38.575054445079502</v>
      </c>
      <c r="Z366">
        <v>-22.834077887796099</v>
      </c>
    </row>
    <row r="367" spans="5:26" x14ac:dyDescent="0.25">
      <c r="E367" s="2">
        <v>-226.48757379411899</v>
      </c>
      <c r="F367" s="2">
        <f t="shared" si="10"/>
        <v>212.712426205881</v>
      </c>
      <c r="H367">
        <v>-169.46262209064901</v>
      </c>
      <c r="K367">
        <v>-27.625238318447</v>
      </c>
      <c r="N367">
        <v>-35.328291761524099</v>
      </c>
      <c r="Q367">
        <v>-57.161016905359602</v>
      </c>
      <c r="T367">
        <v>-34.945517202488901</v>
      </c>
      <c r="W367">
        <v>-38.439054795805397</v>
      </c>
      <c r="Z367">
        <v>-22.910686107270202</v>
      </c>
    </row>
    <row r="368" spans="5:26" x14ac:dyDescent="0.25">
      <c r="E368" s="2">
        <v>-226.78991108029101</v>
      </c>
      <c r="F368" s="2">
        <f t="shared" si="10"/>
        <v>212.41008891970898</v>
      </c>
      <c r="H368">
        <v>-169.539061592579</v>
      </c>
      <c r="K368">
        <v>-27.854429370837899</v>
      </c>
      <c r="N368">
        <v>-35.2649577041336</v>
      </c>
      <c r="Q368">
        <v>-57.876842145437202</v>
      </c>
      <c r="T368">
        <v>-35.230986417131298</v>
      </c>
      <c r="W368">
        <v>-38.305314866874198</v>
      </c>
      <c r="Z368">
        <v>-23.013158501412601</v>
      </c>
    </row>
    <row r="369" spans="5:26" x14ac:dyDescent="0.25">
      <c r="E369" s="2">
        <v>-227.11914614671801</v>
      </c>
      <c r="F369" s="2">
        <f t="shared" si="10"/>
        <v>212.08085385328198</v>
      </c>
      <c r="H369">
        <v>-169.62484302290699</v>
      </c>
      <c r="K369">
        <v>-28.110113713869101</v>
      </c>
      <c r="N369">
        <v>-35.190651575601599</v>
      </c>
      <c r="Q369">
        <v>-58.695993466140997</v>
      </c>
      <c r="T369">
        <v>-35.552628256352598</v>
      </c>
      <c r="W369">
        <v>-38.173803930574699</v>
      </c>
      <c r="Z369">
        <v>-23.144619990591501</v>
      </c>
    </row>
    <row r="370" spans="5:26" x14ac:dyDescent="0.25">
      <c r="E370" s="2">
        <v>-227.47572013777901</v>
      </c>
      <c r="F370" s="2">
        <f t="shared" si="10"/>
        <v>211.72427986222098</v>
      </c>
      <c r="H370">
        <v>-169.72163613101301</v>
      </c>
      <c r="K370">
        <v>-28.391899419927501</v>
      </c>
      <c r="N370">
        <v>-35.106108278128403</v>
      </c>
      <c r="Q370">
        <v>-59.608480601754799</v>
      </c>
      <c r="T370">
        <v>-35.910995805106097</v>
      </c>
      <c r="W370">
        <v>-38.044059466969699</v>
      </c>
      <c r="Z370">
        <v>-23.281710236270101</v>
      </c>
    </row>
    <row r="371" spans="5:26" x14ac:dyDescent="0.25">
      <c r="E371" s="2">
        <v>-227.85919910943801</v>
      </c>
      <c r="F371" s="2">
        <f t="shared" si="10"/>
        <v>211.34080089056198</v>
      </c>
      <c r="H371">
        <v>-169.83068188487701</v>
      </c>
      <c r="K371">
        <v>-28.699794191228101</v>
      </c>
      <c r="N371">
        <v>-35.012411458586797</v>
      </c>
      <c r="Q371">
        <v>-60.6001854634629</v>
      </c>
      <c r="T371">
        <v>-36.277610146335199</v>
      </c>
      <c r="W371">
        <v>-37.915148359402998</v>
      </c>
      <c r="Z371">
        <v>-23.430565198969301</v>
      </c>
    </row>
    <row r="372" spans="5:26" x14ac:dyDescent="0.25">
      <c r="E372" s="2">
        <v>-228.26814596494901</v>
      </c>
      <c r="F372" s="2">
        <f t="shared" si="10"/>
        <v>210.93185403505097</v>
      </c>
      <c r="H372">
        <v>-169.95267440254699</v>
      </c>
      <c r="K372">
        <v>-28.986512937342301</v>
      </c>
      <c r="N372">
        <v>-34.910956198921099</v>
      </c>
      <c r="Q372">
        <v>-61.611446505606303</v>
      </c>
      <c r="T372">
        <v>-36.6673642069211</v>
      </c>
      <c r="W372">
        <v>-37.769531818042303</v>
      </c>
      <c r="Z372">
        <v>-23.608711084593502</v>
      </c>
    </row>
    <row r="373" spans="5:26" x14ac:dyDescent="0.25">
      <c r="E373" s="2">
        <v>-228.615361148277</v>
      </c>
      <c r="F373" s="2">
        <f t="shared" si="10"/>
        <v>210.58463885172299</v>
      </c>
      <c r="H373">
        <v>-170.087636024934</v>
      </c>
      <c r="K373">
        <v>-29.299522443166499</v>
      </c>
      <c r="N373">
        <v>-34.803393894760497</v>
      </c>
      <c r="Q373">
        <v>-62.635093353872499</v>
      </c>
      <c r="T373">
        <v>-37.093810634978503</v>
      </c>
      <c r="W373">
        <v>-37.615012354481799</v>
      </c>
      <c r="Z373">
        <v>-23.8143296284527</v>
      </c>
    </row>
    <row r="374" spans="5:26" x14ac:dyDescent="0.25">
      <c r="E374" s="2">
        <v>-228.93361166128801</v>
      </c>
      <c r="F374" s="2">
        <f t="shared" si="10"/>
        <v>210.26638833871198</v>
      </c>
      <c r="H374">
        <v>-170.23480019082601</v>
      </c>
      <c r="K374">
        <v>-29.645063950698699</v>
      </c>
      <c r="N374">
        <v>-34.691560649598301</v>
      </c>
      <c r="Q374">
        <v>-63.701091663721797</v>
      </c>
      <c r="T374">
        <v>-37.556292736913797</v>
      </c>
      <c r="W374">
        <v>-37.459956088743603</v>
      </c>
      <c r="Z374">
        <v>-24.0441174417006</v>
      </c>
    </row>
    <row r="375" spans="5:26" x14ac:dyDescent="0.25">
      <c r="E375" s="2">
        <v>-229.27293099039201</v>
      </c>
      <c r="F375" s="2">
        <f t="shared" si="10"/>
        <v>209.92706900960798</v>
      </c>
      <c r="H375">
        <v>-170.39251950554299</v>
      </c>
      <c r="K375">
        <v>-30.028730057325902</v>
      </c>
      <c r="N375">
        <v>-34.577391707975998</v>
      </c>
      <c r="Q375">
        <v>-64.803461540187797</v>
      </c>
      <c r="T375">
        <v>-38.053648292857297</v>
      </c>
      <c r="W375">
        <v>-37.301967878933297</v>
      </c>
      <c r="Z375">
        <v>-24.293680083958002</v>
      </c>
    </row>
    <row r="376" spans="5:26" x14ac:dyDescent="0.25">
      <c r="E376" s="2">
        <v>-229.63296244725399</v>
      </c>
      <c r="F376" s="2">
        <f t="shared" si="10"/>
        <v>209.567037552746</v>
      </c>
      <c r="H376">
        <v>-170.457720271531</v>
      </c>
      <c r="K376">
        <v>-30.455757655953299</v>
      </c>
      <c r="N376">
        <v>-34.462825558593501</v>
      </c>
      <c r="Q376">
        <v>-65.934685275912202</v>
      </c>
      <c r="T376">
        <v>-38.584238758283902</v>
      </c>
      <c r="W376">
        <v>-37.1380826121176</v>
      </c>
      <c r="Z376">
        <v>-24.557994635314898</v>
      </c>
    </row>
    <row r="377" spans="5:26" x14ac:dyDescent="0.25">
      <c r="E377" s="2">
        <v>-230.012572482151</v>
      </c>
      <c r="F377" s="2">
        <f t="shared" si="10"/>
        <v>209.18742751784899</v>
      </c>
      <c r="H377">
        <v>-170.52442296067801</v>
      </c>
      <c r="K377">
        <v>-30.930327476980899</v>
      </c>
      <c r="N377">
        <v>-34.3497022692898</v>
      </c>
      <c r="Q377">
        <v>-67.084189512229997</v>
      </c>
      <c r="T377">
        <v>-39.145988191055302</v>
      </c>
      <c r="W377">
        <v>-36.964917473822197</v>
      </c>
      <c r="Z377">
        <v>-24.831893863194999</v>
      </c>
    </row>
    <row r="378" spans="5:26" x14ac:dyDescent="0.25">
      <c r="E378" s="2">
        <v>-230.40996322506601</v>
      </c>
      <c r="F378" s="2">
        <f t="shared" si="10"/>
        <v>208.79003677493398</v>
      </c>
      <c r="H378">
        <v>-170.60028151405299</v>
      </c>
      <c r="K378">
        <v>-31.454835863524799</v>
      </c>
      <c r="N378">
        <v>-34.239661292983797</v>
      </c>
      <c r="Q378">
        <v>-68.208451961960606</v>
      </c>
      <c r="T378">
        <v>-39.736430512824199</v>
      </c>
      <c r="W378">
        <v>-36.778848861304802</v>
      </c>
      <c r="Z378">
        <v>-25.110528618670401</v>
      </c>
    </row>
    <row r="379" spans="5:26" x14ac:dyDescent="0.25">
      <c r="E379" s="2">
        <v>-230.822795977672</v>
      </c>
      <c r="F379" s="2">
        <f t="shared" si="10"/>
        <v>208.37720402232799</v>
      </c>
      <c r="H379">
        <v>-170.68526185886699</v>
      </c>
      <c r="K379">
        <v>-32.029225809761797</v>
      </c>
      <c r="N379">
        <v>-34.118414512275301</v>
      </c>
      <c r="Q379">
        <v>-69.2747110859532</v>
      </c>
      <c r="T379">
        <v>-40.352763581050397</v>
      </c>
      <c r="W379">
        <v>-36.5762034510823</v>
      </c>
      <c r="Z379">
        <v>-25.3897724408119</v>
      </c>
    </row>
    <row r="380" spans="5:26" x14ac:dyDescent="0.25">
      <c r="E380" s="2">
        <v>-231.24831372596</v>
      </c>
      <c r="F380" s="2">
        <f t="shared" si="10"/>
        <v>207.95168627403999</v>
      </c>
      <c r="H380">
        <v>-170.77876795431499</v>
      </c>
      <c r="K380">
        <v>-32.650472316080801</v>
      </c>
      <c r="N380">
        <v>-33.996485925776597</v>
      </c>
      <c r="Q380">
        <v>-70.317992934225501</v>
      </c>
      <c r="T380">
        <v>-40.991908470425798</v>
      </c>
      <c r="W380">
        <v>-36.353452482902398</v>
      </c>
      <c r="Z380">
        <v>-25.664129609241598</v>
      </c>
    </row>
    <row r="381" spans="5:26" x14ac:dyDescent="0.25">
      <c r="E381" s="2">
        <v>-231.68345299009101</v>
      </c>
      <c r="F381" s="2">
        <f t="shared" si="10"/>
        <v>207.51654700990898</v>
      </c>
      <c r="H381">
        <v>-170.87978664415201</v>
      </c>
      <c r="K381">
        <v>-33.288995938268599</v>
      </c>
      <c r="N381">
        <v>-33.883652240531298</v>
      </c>
      <c r="Q381">
        <v>-71.327945436465995</v>
      </c>
      <c r="T381">
        <v>-41.6505723387939</v>
      </c>
      <c r="W381">
        <v>-36.107398504164102</v>
      </c>
      <c r="Z381">
        <v>-25.890459098509801</v>
      </c>
    </row>
    <row r="382" spans="5:26" x14ac:dyDescent="0.25">
      <c r="E382" s="2">
        <v>-232.124938344665</v>
      </c>
      <c r="F382" s="2">
        <f t="shared" si="10"/>
        <v>207.07506165533499</v>
      </c>
      <c r="H382">
        <v>-170.987026659777</v>
      </c>
      <c r="K382">
        <v>-33.933392605078801</v>
      </c>
      <c r="N382">
        <v>-33.780449961482702</v>
      </c>
      <c r="Q382">
        <v>-72.296337282874404</v>
      </c>
      <c r="T382">
        <v>-42.325313279336399</v>
      </c>
      <c r="W382">
        <v>-35.835344591397401</v>
      </c>
      <c r="Z382">
        <v>-26.113627580081999</v>
      </c>
    </row>
    <row r="383" spans="5:26" x14ac:dyDescent="0.25">
      <c r="E383" s="2">
        <v>-232.56935640781199</v>
      </c>
      <c r="F383" s="2">
        <f t="shared" si="10"/>
        <v>206.63064359218799</v>
      </c>
      <c r="H383">
        <v>-171.099036534709</v>
      </c>
      <c r="K383">
        <v>-34.598774804357497</v>
      </c>
      <c r="N383">
        <v>-33.686711138455699</v>
      </c>
      <c r="Q383">
        <v>-73.219243991366199</v>
      </c>
      <c r="T383">
        <v>-43.0126056328495</v>
      </c>
      <c r="W383">
        <v>-35.535237357641599</v>
      </c>
      <c r="Z383">
        <v>-26.3379138266287</v>
      </c>
    </row>
    <row r="384" spans="5:26" x14ac:dyDescent="0.25">
      <c r="E384" s="2">
        <v>-233.01320965924299</v>
      </c>
      <c r="F384" s="2">
        <f t="shared" si="10"/>
        <v>206.186790340757</v>
      </c>
      <c r="H384">
        <v>-171.214291130356</v>
      </c>
      <c r="K384">
        <v>-35.276101950812198</v>
      </c>
      <c r="N384">
        <v>-33.601584758310402</v>
      </c>
      <c r="Q384">
        <v>-74.081684098139306</v>
      </c>
      <c r="T384">
        <v>-43.708904344962399</v>
      </c>
      <c r="W384">
        <v>-35.205776769166903</v>
      </c>
      <c r="Z384">
        <v>-26.569042527723401</v>
      </c>
    </row>
    <row r="385" spans="5:26" x14ac:dyDescent="0.25">
      <c r="E385" s="2">
        <v>-233.45295375141299</v>
      </c>
      <c r="F385" s="2">
        <f t="shared" si="10"/>
        <v>205.747046248587</v>
      </c>
      <c r="H385">
        <v>-171.33124229830699</v>
      </c>
      <c r="K385">
        <v>-35.955694240890402</v>
      </c>
      <c r="N385">
        <v>-33.523584386892303</v>
      </c>
      <c r="Q385">
        <v>-74.854004200266104</v>
      </c>
      <c r="T385">
        <v>-44.410707095704502</v>
      </c>
      <c r="W385">
        <v>-34.846487815599701</v>
      </c>
      <c r="Z385">
        <v>-26.813845744956101</v>
      </c>
    </row>
    <row r="386" spans="5:26" x14ac:dyDescent="0.25">
      <c r="E386" s="2">
        <v>-233.88502469711301</v>
      </c>
      <c r="F386" s="2">
        <f t="shared" si="10"/>
        <v>205.31497530288698</v>
      </c>
      <c r="H386">
        <v>-171.448335236557</v>
      </c>
      <c r="K386">
        <v>-36.627971937602098</v>
      </c>
      <c r="N386">
        <v>-33.450657729689397</v>
      </c>
      <c r="Q386">
        <v>-75.611734494390404</v>
      </c>
      <c r="T386">
        <v>-45.114613094779898</v>
      </c>
      <c r="W386">
        <v>-34.432791241698403</v>
      </c>
      <c r="Z386">
        <v>-27.079787182696698</v>
      </c>
    </row>
    <row r="387" spans="5:26" x14ac:dyDescent="0.25">
      <c r="E387" s="2">
        <v>-234.181768698632</v>
      </c>
      <c r="F387" s="2">
        <f t="shared" ref="F387:F450" si="11">E387-(-439.2)</f>
        <v>205.01823130136799</v>
      </c>
      <c r="H387">
        <v>-171.56399764824101</v>
      </c>
      <c r="K387">
        <v>-37.284160348147999</v>
      </c>
      <c r="N387">
        <v>-33.380273339960802</v>
      </c>
      <c r="Q387">
        <v>-76.376164809312499</v>
      </c>
      <c r="T387">
        <v>-45.817377616795</v>
      </c>
      <c r="W387">
        <v>-33.991626009008101</v>
      </c>
      <c r="Z387">
        <v>-27.374379527479501</v>
      </c>
    </row>
    <row r="388" spans="5:26" x14ac:dyDescent="0.25">
      <c r="E388" s="2">
        <v>-234.45458399663099</v>
      </c>
      <c r="F388" s="2">
        <f t="shared" si="11"/>
        <v>204.745416003369</v>
      </c>
      <c r="H388">
        <v>-171.62460641773399</v>
      </c>
      <c r="K388">
        <v>-37.916890771631799</v>
      </c>
      <c r="N388">
        <v>-33.309519592702003</v>
      </c>
      <c r="Q388">
        <v>-77.165062765109198</v>
      </c>
      <c r="T388">
        <v>-46.515961538095901</v>
      </c>
      <c r="W388">
        <v>-33.528268165134897</v>
      </c>
      <c r="Z388">
        <v>-27.704539108118102</v>
      </c>
    </row>
    <row r="389" spans="5:26" x14ac:dyDescent="0.25">
      <c r="E389" s="2">
        <v>-234.71732124932601</v>
      </c>
      <c r="F389" s="2">
        <f t="shared" si="11"/>
        <v>204.48267875067398</v>
      </c>
      <c r="H389">
        <v>-171.622700693838</v>
      </c>
      <c r="K389">
        <v>-38.520646946817202</v>
      </c>
      <c r="N389">
        <v>-33.235211219297199</v>
      </c>
      <c r="Q389">
        <v>-77.989099178338606</v>
      </c>
      <c r="T389">
        <v>-47.197397824356202</v>
      </c>
      <c r="W389">
        <v>-33.045955110526201</v>
      </c>
      <c r="Z389">
        <v>-28.075932801756402</v>
      </c>
    </row>
    <row r="390" spans="5:26" x14ac:dyDescent="0.25">
      <c r="E390" s="2">
        <v>-234.97217667573099</v>
      </c>
      <c r="F390" s="2">
        <f t="shared" si="11"/>
        <v>204.227823324269</v>
      </c>
      <c r="H390">
        <v>-171.62091706327601</v>
      </c>
      <c r="K390">
        <v>-39.091771995254099</v>
      </c>
      <c r="N390">
        <v>-33.153999101640501</v>
      </c>
      <c r="Q390">
        <v>-78.844029173020601</v>
      </c>
      <c r="T390">
        <v>-47.8406067754307</v>
      </c>
      <c r="W390">
        <v>-32.5483128228895</v>
      </c>
      <c r="Z390">
        <v>-28.492377980875801</v>
      </c>
    </row>
    <row r="391" spans="5:26" x14ac:dyDescent="0.25">
      <c r="E391" s="2">
        <v>-235.221596014841</v>
      </c>
      <c r="F391" s="2">
        <f t="shared" si="11"/>
        <v>203.97840398515899</v>
      </c>
      <c r="H391">
        <v>-171.622623720029</v>
      </c>
      <c r="K391">
        <v>-39.582610851612699</v>
      </c>
      <c r="N391">
        <v>-33.062479585974103</v>
      </c>
      <c r="Q391">
        <v>-79.662131211294096</v>
      </c>
      <c r="T391">
        <v>-48.473192849443301</v>
      </c>
      <c r="W391">
        <v>-32.0392426894282</v>
      </c>
      <c r="Z391">
        <v>-28.929823328912502</v>
      </c>
    </row>
    <row r="392" spans="5:26" x14ac:dyDescent="0.25">
      <c r="E392" s="2">
        <v>-235.46823678081799</v>
      </c>
      <c r="F392" s="2">
        <f t="shared" si="11"/>
        <v>203.731763219182</v>
      </c>
      <c r="H392">
        <v>-171.63110822700699</v>
      </c>
      <c r="K392">
        <v>-40.040488353342496</v>
      </c>
      <c r="N392">
        <v>-32.951801978381901</v>
      </c>
      <c r="Q392">
        <v>-80.496348345452006</v>
      </c>
      <c r="T392">
        <v>-49.094134466011802</v>
      </c>
      <c r="W392">
        <v>-31.5227912993102</v>
      </c>
      <c r="Z392">
        <v>-29.3898291188763</v>
      </c>
    </row>
    <row r="393" spans="5:26" x14ac:dyDescent="0.25">
      <c r="E393" s="2">
        <v>-235.71489958688699</v>
      </c>
      <c r="F393" s="2">
        <f t="shared" si="11"/>
        <v>203.485100413113</v>
      </c>
      <c r="H393">
        <v>-171.64951109190901</v>
      </c>
      <c r="K393">
        <v>-40.473059945024602</v>
      </c>
      <c r="N393">
        <v>-32.8051275433114</v>
      </c>
      <c r="Q393">
        <v>-81.328890755838799</v>
      </c>
      <c r="T393">
        <v>-49.702767916691599</v>
      </c>
      <c r="W393">
        <v>-31.003007400911201</v>
      </c>
      <c r="Z393">
        <v>-29.894388093120501</v>
      </c>
    </row>
    <row r="394" spans="5:26" x14ac:dyDescent="0.25">
      <c r="E394" s="2">
        <v>-235.964426291336</v>
      </c>
      <c r="F394" s="2">
        <f t="shared" si="11"/>
        <v>203.23557370866399</v>
      </c>
      <c r="H394">
        <v>-171.68073394456701</v>
      </c>
      <c r="K394">
        <v>-40.890084097958599</v>
      </c>
      <c r="N394">
        <v>-32.6408361042864</v>
      </c>
      <c r="Q394">
        <v>-82.138497648466995</v>
      </c>
      <c r="T394">
        <v>-50.298795259397302</v>
      </c>
      <c r="W394">
        <v>-30.483791383632099</v>
      </c>
      <c r="Z394">
        <v>-30.440552732958899</v>
      </c>
    </row>
    <row r="395" spans="5:26" x14ac:dyDescent="0.25">
      <c r="E395" s="2">
        <v>-236.21956655869499</v>
      </c>
      <c r="F395" s="2">
        <f t="shared" si="11"/>
        <v>202.980433441305</v>
      </c>
      <c r="H395">
        <v>-171.727319044815</v>
      </c>
      <c r="K395">
        <v>-41.302584628719501</v>
      </c>
      <c r="N395">
        <v>-32.457106388304197</v>
      </c>
      <c r="Q395">
        <v>-82.905339999110794</v>
      </c>
      <c r="T395">
        <v>-50.882283833668502</v>
      </c>
      <c r="W395">
        <v>-29.968743603889799</v>
      </c>
      <c r="Z395">
        <v>-31.023160097560499</v>
      </c>
    </row>
    <row r="396" spans="5:26" x14ac:dyDescent="0.25">
      <c r="E396" s="2">
        <v>-236.482818428212</v>
      </c>
      <c r="F396" s="2">
        <f t="shared" si="11"/>
        <v>202.71718157178799</v>
      </c>
      <c r="H396">
        <v>-171.79130239746701</v>
      </c>
      <c r="K396">
        <v>-41.721841117680199</v>
      </c>
      <c r="N396">
        <v>-32.2524040867306</v>
      </c>
      <c r="Q396">
        <v>-83.614791045459697</v>
      </c>
      <c r="T396">
        <v>-51.453657171816303</v>
      </c>
      <c r="W396">
        <v>-29.461018551751</v>
      </c>
      <c r="Z396">
        <v>-31.635157556507998</v>
      </c>
    </row>
    <row r="397" spans="5:26" x14ac:dyDescent="0.25">
      <c r="E397" s="2">
        <v>-236.75625227424999</v>
      </c>
      <c r="F397" s="2">
        <f t="shared" si="11"/>
        <v>202.44374772575</v>
      </c>
      <c r="H397">
        <v>-171.87404857720301</v>
      </c>
      <c r="K397">
        <v>-42.158298315017802</v>
      </c>
      <c r="N397">
        <v>-32.025546345951902</v>
      </c>
      <c r="Q397">
        <v>-84.197625014420296</v>
      </c>
      <c r="T397">
        <v>-52.013677328196501</v>
      </c>
      <c r="W397">
        <v>-28.963192174623501</v>
      </c>
      <c r="Z397">
        <v>-32.2680228373736</v>
      </c>
    </row>
    <row r="398" spans="5:26" x14ac:dyDescent="0.25">
      <c r="E398" s="2">
        <v>-237.041330768953</v>
      </c>
      <c r="F398" s="2">
        <f t="shared" si="11"/>
        <v>202.15866923104699</v>
      </c>
      <c r="H398">
        <v>-171.97608077628601</v>
      </c>
      <c r="K398">
        <v>-42.620505308175296</v>
      </c>
      <c r="N398">
        <v>-31.7757510898705</v>
      </c>
      <c r="Q398">
        <v>-84.720698786829402</v>
      </c>
      <c r="T398">
        <v>-52.563418906651002</v>
      </c>
      <c r="W398">
        <v>-28.477149583155601</v>
      </c>
      <c r="Z398">
        <v>-32.912242255520297</v>
      </c>
    </row>
    <row r="399" spans="5:26" x14ac:dyDescent="0.25">
      <c r="E399" s="2">
        <v>-237.33873979022999</v>
      </c>
      <c r="F399" s="2">
        <f t="shared" si="11"/>
        <v>201.86126020976999</v>
      </c>
      <c r="H399">
        <v>-172.096923906386</v>
      </c>
      <c r="K399">
        <v>-43.1142037548179</v>
      </c>
      <c r="N399">
        <v>-31.5026680868983</v>
      </c>
      <c r="Q399">
        <v>-85.207362146705506</v>
      </c>
      <c r="T399">
        <v>-53.104235325718797</v>
      </c>
      <c r="W399">
        <v>-27.9982695038439</v>
      </c>
      <c r="Z399">
        <v>-33.5578134889941</v>
      </c>
    </row>
    <row r="400" spans="5:26" x14ac:dyDescent="0.25">
      <c r="E400" s="2">
        <v>-237.62152669955199</v>
      </c>
      <c r="F400" s="2">
        <f t="shared" si="11"/>
        <v>201.578473300448</v>
      </c>
      <c r="H400">
        <v>-172.23498122231399</v>
      </c>
      <c r="K400">
        <v>-43.618414018589</v>
      </c>
      <c r="N400">
        <v>-31.206389866468999</v>
      </c>
      <c r="Q400">
        <v>-85.676090223741099</v>
      </c>
      <c r="T400">
        <v>-53.637718113329697</v>
      </c>
      <c r="W400">
        <v>-27.5101492847236</v>
      </c>
      <c r="Z400">
        <v>-34.194744470092303</v>
      </c>
    </row>
    <row r="401" spans="5:26" x14ac:dyDescent="0.25">
      <c r="E401" s="2">
        <v>-237.804732432771</v>
      </c>
      <c r="F401" s="2">
        <f t="shared" si="11"/>
        <v>201.39526756722898</v>
      </c>
      <c r="H401">
        <v>-172.27442718532799</v>
      </c>
      <c r="K401">
        <v>-44.131999527885903</v>
      </c>
      <c r="N401">
        <v>-30.8874419287975</v>
      </c>
      <c r="Q401">
        <v>-86.142032593941195</v>
      </c>
      <c r="T401">
        <v>-54.165650258074898</v>
      </c>
      <c r="W401">
        <v>-27.0374782927389</v>
      </c>
      <c r="Z401">
        <v>-34.813526638210298</v>
      </c>
    </row>
    <row r="402" spans="5:26" x14ac:dyDescent="0.25">
      <c r="E402" s="2">
        <v>-238.000441688194</v>
      </c>
      <c r="F402" s="2">
        <f t="shared" si="11"/>
        <v>201.19955831180599</v>
      </c>
      <c r="H402">
        <v>-172.327859356685</v>
      </c>
      <c r="K402">
        <v>-44.674824057807299</v>
      </c>
      <c r="N402">
        <v>-30.546753077722599</v>
      </c>
      <c r="Q402">
        <v>-86.612229369025201</v>
      </c>
      <c r="T402">
        <v>-54.689954853857998</v>
      </c>
      <c r="W402">
        <v>-26.579707197480801</v>
      </c>
      <c r="Z402">
        <v>-35.354963227778399</v>
      </c>
    </row>
    <row r="403" spans="5:26" x14ac:dyDescent="0.25">
      <c r="E403" s="2">
        <v>-238.21081896098499</v>
      </c>
      <c r="F403" s="2">
        <f t="shared" si="11"/>
        <v>200.98918103901499</v>
      </c>
      <c r="H403">
        <v>-172.39587802231199</v>
      </c>
      <c r="K403">
        <v>-45.243705261153401</v>
      </c>
      <c r="N403">
        <v>-30.185608036971502</v>
      </c>
      <c r="Q403">
        <v>-87.030560823279401</v>
      </c>
      <c r="T403">
        <v>-55.212640450408998</v>
      </c>
      <c r="W403">
        <v>-26.135375377025799</v>
      </c>
      <c r="Z403">
        <v>-35.863185581089702</v>
      </c>
    </row>
    <row r="404" spans="5:26" x14ac:dyDescent="0.25">
      <c r="E404" s="2">
        <v>-238.437205857956</v>
      </c>
      <c r="F404" s="2">
        <f t="shared" si="11"/>
        <v>200.76279414204399</v>
      </c>
      <c r="H404">
        <v>-172.47793982544599</v>
      </c>
      <c r="K404">
        <v>-45.833596176233101</v>
      </c>
      <c r="N404">
        <v>-29.805585685643699</v>
      </c>
      <c r="Q404">
        <v>-87.422949736798103</v>
      </c>
      <c r="T404">
        <v>-55.735744656484599</v>
      </c>
      <c r="W404">
        <v>-25.702225277940801</v>
      </c>
      <c r="Z404">
        <v>-36.3363136749958</v>
      </c>
    </row>
    <row r="405" spans="5:26" x14ac:dyDescent="0.25">
      <c r="E405" s="2">
        <v>-238.68016874884299</v>
      </c>
      <c r="F405" s="2">
        <f t="shared" si="11"/>
        <v>200.519831251157</v>
      </c>
      <c r="H405">
        <v>-172.57278053852099</v>
      </c>
      <c r="K405">
        <v>-46.438275013372603</v>
      </c>
      <c r="N405">
        <v>-29.408487180672001</v>
      </c>
      <c r="Q405">
        <v>-87.790780022438597</v>
      </c>
      <c r="T405">
        <v>-56.261277629479302</v>
      </c>
      <c r="W405">
        <v>-25.2773502138383</v>
      </c>
      <c r="Z405">
        <v>-36.774598944540898</v>
      </c>
    </row>
    <row r="406" spans="5:26" x14ac:dyDescent="0.25">
      <c r="E406" s="2">
        <v>-238.93956250809899</v>
      </c>
      <c r="F406" s="2">
        <f t="shared" si="11"/>
        <v>200.260437491901</v>
      </c>
      <c r="H406">
        <v>-172.67857123798299</v>
      </c>
      <c r="K406">
        <v>-47.051082673002703</v>
      </c>
      <c r="N406">
        <v>-28.9754986731432</v>
      </c>
      <c r="Q406">
        <v>-88.111818666566705</v>
      </c>
      <c r="T406">
        <v>-56.791167120114999</v>
      </c>
      <c r="W406">
        <v>-24.857366407584699</v>
      </c>
      <c r="Z406">
        <v>-37.1803873711469</v>
      </c>
    </row>
    <row r="407" spans="5:26" x14ac:dyDescent="0.25">
      <c r="E407" s="2">
        <v>-239.214600083351</v>
      </c>
      <c r="F407" s="2">
        <f t="shared" si="11"/>
        <v>199.98539991664899</v>
      </c>
      <c r="H407">
        <v>-172.793072070975</v>
      </c>
      <c r="K407">
        <v>-47.665629242713898</v>
      </c>
      <c r="N407">
        <v>-28.524365246001</v>
      </c>
      <c r="Q407">
        <v>-88.362679206470204</v>
      </c>
      <c r="T407">
        <v>-57.327206721070802</v>
      </c>
      <c r="W407">
        <v>-24.438599348513701</v>
      </c>
      <c r="Z407">
        <v>-37.557917669856899</v>
      </c>
    </row>
    <row r="408" spans="5:26" x14ac:dyDescent="0.25">
      <c r="E408" s="2">
        <v>-239.50391958221701</v>
      </c>
      <c r="F408" s="2">
        <f t="shared" si="11"/>
        <v>199.69608041778298</v>
      </c>
      <c r="H408">
        <v>-172.913768404282</v>
      </c>
      <c r="K408">
        <v>-48.2764046072935</v>
      </c>
      <c r="N408">
        <v>-28.064223681601099</v>
      </c>
      <c r="Q408">
        <v>-88.523962013244699</v>
      </c>
      <c r="T408">
        <v>-57.841180818230903</v>
      </c>
      <c r="W408">
        <v>-24.017274390768399</v>
      </c>
      <c r="Z408">
        <v>-37.912966031320899</v>
      </c>
    </row>
    <row r="409" spans="5:26" x14ac:dyDescent="0.25">
      <c r="E409" s="2">
        <v>-239.805643295972</v>
      </c>
      <c r="F409" s="2">
        <f t="shared" si="11"/>
        <v>199.39435670402798</v>
      </c>
      <c r="H409">
        <v>-173.037979172261</v>
      </c>
      <c r="K409">
        <v>-48.877961909674397</v>
      </c>
      <c r="N409">
        <v>-27.597997492527</v>
      </c>
      <c r="Q409">
        <v>-88.541429158513907</v>
      </c>
      <c r="T409">
        <v>-58.359335394193202</v>
      </c>
      <c r="W409">
        <v>-23.589701932967099</v>
      </c>
      <c r="Z409">
        <v>-38.252364933757796</v>
      </c>
    </row>
    <row r="410" spans="5:26" x14ac:dyDescent="0.25">
      <c r="E410" s="2">
        <v>-240.117426267556</v>
      </c>
      <c r="F410" s="2">
        <f t="shared" si="11"/>
        <v>199.08257373244399</v>
      </c>
      <c r="H410">
        <v>-173.162933105598</v>
      </c>
      <c r="K410">
        <v>-49.426607741976603</v>
      </c>
      <c r="N410">
        <v>-27.128442896325598</v>
      </c>
      <c r="Q410">
        <v>-88.432446777232499</v>
      </c>
      <c r="T410">
        <v>-58.889093243192598</v>
      </c>
      <c r="W410">
        <v>-23.1524484321892</v>
      </c>
      <c r="Z410">
        <v>-38.583437636570601</v>
      </c>
    </row>
    <row r="411" spans="5:26" x14ac:dyDescent="0.25">
      <c r="E411" s="2">
        <v>-240.436495317527</v>
      </c>
      <c r="F411" s="2">
        <f t="shared" si="11"/>
        <v>198.76350468247298</v>
      </c>
      <c r="H411">
        <v>-173.28581452692501</v>
      </c>
      <c r="K411">
        <v>-49.9640669470216</v>
      </c>
      <c r="N411">
        <v>-26.658095676646401</v>
      </c>
      <c r="Q411">
        <v>-88.245863796939503</v>
      </c>
      <c r="T411">
        <v>-59.432050466925297</v>
      </c>
      <c r="W411">
        <v>-22.702485830448499</v>
      </c>
      <c r="Z411">
        <v>-38.913400392129503</v>
      </c>
    </row>
    <row r="412" spans="5:26" x14ac:dyDescent="0.25">
      <c r="E412" s="2">
        <v>-240.759682512137</v>
      </c>
      <c r="F412" s="2">
        <f t="shared" si="11"/>
        <v>198.44031748786298</v>
      </c>
      <c r="H412">
        <v>-173.40378584145199</v>
      </c>
      <c r="K412">
        <v>-50.495875109038998</v>
      </c>
      <c r="N412">
        <v>-26.189225465092001</v>
      </c>
      <c r="Q412">
        <v>-88.008259130456096</v>
      </c>
      <c r="T412">
        <v>-59.989501305691</v>
      </c>
      <c r="W412">
        <v>-22.237313604052499</v>
      </c>
      <c r="Z412">
        <v>-39.2248696689852</v>
      </c>
    </row>
    <row r="413" spans="5:26" x14ac:dyDescent="0.25">
      <c r="E413" s="2">
        <v>-241.08345956223999</v>
      </c>
      <c r="F413" s="2">
        <f t="shared" si="11"/>
        <v>198.11654043775999</v>
      </c>
      <c r="H413">
        <v>-173.45329175803701</v>
      </c>
      <c r="K413">
        <v>-51.029635622617803</v>
      </c>
      <c r="N413">
        <v>-25.723796988760899</v>
      </c>
      <c r="Q413">
        <v>-87.747020362764403</v>
      </c>
      <c r="T413">
        <v>-60.562425655869497</v>
      </c>
      <c r="W413">
        <v>-21.740971240313101</v>
      </c>
      <c r="Z413">
        <v>-39.519769327311003</v>
      </c>
    </row>
    <row r="414" spans="5:26" x14ac:dyDescent="0.25">
      <c r="E414" s="2">
        <v>-241.33774991464</v>
      </c>
      <c r="F414" s="2">
        <f t="shared" si="11"/>
        <v>197.86225008535999</v>
      </c>
      <c r="H414">
        <v>-173.43934205153599</v>
      </c>
      <c r="K414">
        <v>-51.574328530043303</v>
      </c>
      <c r="N414">
        <v>-25.263438090367298</v>
      </c>
      <c r="Q414">
        <v>-87.483734173356893</v>
      </c>
      <c r="T414">
        <v>-61.151483804094099</v>
      </c>
      <c r="W414">
        <v>-21.2121041269362</v>
      </c>
      <c r="Z414">
        <v>-39.831344530880301</v>
      </c>
    </row>
    <row r="415" spans="5:26" x14ac:dyDescent="0.25">
      <c r="E415" s="2">
        <v>-241.512688860721</v>
      </c>
      <c r="F415" s="2">
        <f t="shared" si="11"/>
        <v>197.68731113927899</v>
      </c>
      <c r="H415">
        <v>-173.41824290947301</v>
      </c>
      <c r="K415">
        <v>-52.139402198154997</v>
      </c>
      <c r="N415">
        <v>-24.809414704006802</v>
      </c>
      <c r="Q415">
        <v>-87.195733310961103</v>
      </c>
      <c r="T415">
        <v>-61.757017900727497</v>
      </c>
      <c r="W415">
        <v>-20.666877842570699</v>
      </c>
      <c r="Z415">
        <v>-40.165837560027498</v>
      </c>
    </row>
    <row r="416" spans="5:26" x14ac:dyDescent="0.25">
      <c r="E416" s="2">
        <v>-241.68124145851101</v>
      </c>
      <c r="F416" s="2">
        <f t="shared" si="11"/>
        <v>197.51875854148898</v>
      </c>
      <c r="H416">
        <v>-173.39285966528499</v>
      </c>
      <c r="K416">
        <v>-52.733732183538997</v>
      </c>
      <c r="N416">
        <v>-24.362613391451301</v>
      </c>
      <c r="Q416">
        <v>-86.871373037436499</v>
      </c>
      <c r="T416">
        <v>-62.379059591810503</v>
      </c>
      <c r="W416">
        <v>-20.106410341746901</v>
      </c>
      <c r="Z416">
        <v>-40.527974247099102</v>
      </c>
    </row>
    <row r="417" spans="5:26" x14ac:dyDescent="0.25">
      <c r="E417" s="2">
        <v>-241.84475984442599</v>
      </c>
      <c r="F417" s="2">
        <f t="shared" si="11"/>
        <v>197.35524015557399</v>
      </c>
      <c r="H417">
        <v>-173.366261005795</v>
      </c>
      <c r="K417">
        <v>-53.364555020889199</v>
      </c>
      <c r="N417">
        <v>-23.923532437729399</v>
      </c>
      <c r="Q417">
        <v>-86.543162181684195</v>
      </c>
      <c r="T417">
        <v>-63.017343157063301</v>
      </c>
      <c r="W417">
        <v>-19.5323769814717</v>
      </c>
      <c r="Z417">
        <v>-40.920827689192599</v>
      </c>
    </row>
    <row r="418" spans="5:26" x14ac:dyDescent="0.25">
      <c r="E418" s="2">
        <v>-242.004807047084</v>
      </c>
      <c r="F418" s="2">
        <f t="shared" si="11"/>
        <v>197.19519295291599</v>
      </c>
      <c r="H418">
        <v>-173.341655438212</v>
      </c>
      <c r="K418">
        <v>-54.036497054425901</v>
      </c>
      <c r="N418">
        <v>-23.492282799266199</v>
      </c>
      <c r="Q418">
        <v>-86.191339613938695</v>
      </c>
      <c r="T418">
        <v>-63.671323460391797</v>
      </c>
      <c r="W418">
        <v>-18.946943645733299</v>
      </c>
      <c r="Z418">
        <v>-41.345756458799599</v>
      </c>
    </row>
    <row r="419" spans="5:26" x14ac:dyDescent="0.25">
      <c r="E419" s="2">
        <v>-242.16319086004199</v>
      </c>
      <c r="F419" s="2">
        <f t="shared" si="11"/>
        <v>197.036809139958</v>
      </c>
      <c r="H419">
        <v>-173.32228965204101</v>
      </c>
      <c r="K419">
        <v>-54.729215274418699</v>
      </c>
      <c r="N419">
        <v>-23.059185609360199</v>
      </c>
      <c r="Q419">
        <v>-85.788805770633104</v>
      </c>
      <c r="T419">
        <v>-64.340198006081494</v>
      </c>
      <c r="W419">
        <v>-18.352673652562601</v>
      </c>
      <c r="Z419">
        <v>-41.802411677220398</v>
      </c>
    </row>
    <row r="420" spans="5:26" x14ac:dyDescent="0.25">
      <c r="E420" s="2">
        <v>-242.32196830272699</v>
      </c>
      <c r="F420" s="2">
        <f t="shared" si="11"/>
        <v>196.878031697273</v>
      </c>
      <c r="H420">
        <v>-173.31130672678901</v>
      </c>
      <c r="K420">
        <v>-55.442624220465298</v>
      </c>
      <c r="N420">
        <v>-22.614336940111102</v>
      </c>
      <c r="Q420">
        <v>-85.306686534465697</v>
      </c>
      <c r="T420">
        <v>-65.022932404795199</v>
      </c>
      <c r="W420">
        <v>-17.7524120359334</v>
      </c>
      <c r="Z420">
        <v>-42.288809593700897</v>
      </c>
    </row>
    <row r="421" spans="5:26" x14ac:dyDescent="0.25">
      <c r="E421" s="2">
        <v>-242.48341427541499</v>
      </c>
      <c r="F421" s="2">
        <f t="shared" si="11"/>
        <v>196.716585724585</v>
      </c>
      <c r="H421">
        <v>-173.31156830163701</v>
      </c>
      <c r="K421">
        <v>-56.191529392036003</v>
      </c>
      <c r="N421">
        <v>-22.176595870612001</v>
      </c>
      <c r="Q421">
        <v>-84.697981663827093</v>
      </c>
      <c r="T421">
        <v>-65.718288584147501</v>
      </c>
      <c r="W421">
        <v>-17.149152327119701</v>
      </c>
      <c r="Z421">
        <v>-42.801469055960297</v>
      </c>
    </row>
    <row r="422" spans="5:26" x14ac:dyDescent="0.25">
      <c r="E422" s="2">
        <v>-242.649951769083</v>
      </c>
      <c r="F422" s="2">
        <f t="shared" si="11"/>
        <v>196.55004823091699</v>
      </c>
      <c r="H422">
        <v>-173.325451122825</v>
      </c>
      <c r="K422">
        <v>-56.9703588454515</v>
      </c>
      <c r="N422">
        <v>-21.745951408602199</v>
      </c>
      <c r="Q422">
        <v>-83.912616329149301</v>
      </c>
      <c r="T422">
        <v>-66.424855124016602</v>
      </c>
      <c r="W422">
        <v>-16.545892296500799</v>
      </c>
      <c r="Z422">
        <v>-43.335615366612402</v>
      </c>
    </row>
    <row r="423" spans="5:26" x14ac:dyDescent="0.25">
      <c r="E423" s="2">
        <v>-242.82404517482399</v>
      </c>
      <c r="F423" s="2">
        <f t="shared" si="11"/>
        <v>196.375954825176</v>
      </c>
      <c r="H423">
        <v>-173.354634094977</v>
      </c>
      <c r="K423">
        <v>-57.771012650427501</v>
      </c>
      <c r="N423">
        <v>-21.3222133284265</v>
      </c>
      <c r="Q423">
        <v>-83.009393266090598</v>
      </c>
      <c r="T423">
        <v>-67.141079151554607</v>
      </c>
      <c r="W423">
        <v>-15.945486156063501</v>
      </c>
      <c r="Z423">
        <v>-43.837420373321798</v>
      </c>
    </row>
    <row r="424" spans="5:26" x14ac:dyDescent="0.25">
      <c r="E424" s="2">
        <v>-243.008062482897</v>
      </c>
      <c r="F424" s="2">
        <f t="shared" si="11"/>
        <v>196.19193751710299</v>
      </c>
      <c r="H424">
        <v>-173.39989639123601</v>
      </c>
      <c r="K424">
        <v>-58.583488208472303</v>
      </c>
      <c r="N424">
        <v>-20.905060471148001</v>
      </c>
      <c r="Q424">
        <v>-82.005579247951104</v>
      </c>
      <c r="T424">
        <v>-67.865299289814402</v>
      </c>
      <c r="W424">
        <v>-15.350501377216499</v>
      </c>
      <c r="Z424">
        <v>-44.345006716431698</v>
      </c>
    </row>
    <row r="425" spans="5:26" x14ac:dyDescent="0.25">
      <c r="E425" s="2">
        <v>-243.20411608800001</v>
      </c>
      <c r="F425" s="2">
        <f t="shared" si="11"/>
        <v>195.99588391199998</v>
      </c>
      <c r="H425">
        <v>-173.454122088231</v>
      </c>
      <c r="K425">
        <v>-59.396622919352502</v>
      </c>
      <c r="N425">
        <v>-20.494086446281901</v>
      </c>
      <c r="Q425">
        <v>-80.926104029475994</v>
      </c>
      <c r="T425">
        <v>-68.595779211996799</v>
      </c>
      <c r="W425">
        <v>-14.7630884802198</v>
      </c>
      <c r="Z425">
        <v>-44.8583081614129</v>
      </c>
    </row>
    <row r="426" spans="5:26" x14ac:dyDescent="0.25">
      <c r="E426" s="2">
        <v>-243.413895161651</v>
      </c>
      <c r="F426" s="2">
        <f t="shared" si="11"/>
        <v>195.78610483834899</v>
      </c>
      <c r="H426">
        <v>-173.415145599829</v>
      </c>
      <c r="K426">
        <v>-60.198882383160601</v>
      </c>
      <c r="N426">
        <v>-20.0888396269544</v>
      </c>
      <c r="Q426">
        <v>-79.798293027793306</v>
      </c>
      <c r="T426">
        <v>-69.317533908351805</v>
      </c>
      <c r="W426">
        <v>-14.1848718584866</v>
      </c>
      <c r="Z426">
        <v>-45.375309390458902</v>
      </c>
    </row>
    <row r="427" spans="5:26" x14ac:dyDescent="0.25">
      <c r="E427" s="2">
        <v>-243.63850479724701</v>
      </c>
      <c r="F427" s="2">
        <f t="shared" si="11"/>
        <v>195.56149520275298</v>
      </c>
      <c r="H427">
        <v>-173.39102404109701</v>
      </c>
      <c r="K427">
        <v>-60.979128654852197</v>
      </c>
      <c r="N427">
        <v>-19.688855201749899</v>
      </c>
      <c r="Q427">
        <v>-78.635917952964704</v>
      </c>
      <c r="T427">
        <v>-70.024540921558</v>
      </c>
      <c r="W427">
        <v>-13.595444620365001</v>
      </c>
      <c r="Z427">
        <v>-45.894809598612099</v>
      </c>
    </row>
    <row r="428" spans="5:26" x14ac:dyDescent="0.25">
      <c r="E428" s="2">
        <v>-243.77284947036</v>
      </c>
      <c r="F428" s="2">
        <f t="shared" si="11"/>
        <v>195.42715052963999</v>
      </c>
      <c r="H428">
        <v>-173.38354221612499</v>
      </c>
      <c r="K428">
        <v>-61.725359525924603</v>
      </c>
      <c r="N428">
        <v>-19.293678073508399</v>
      </c>
      <c r="Q428">
        <v>-77.393664707152098</v>
      </c>
      <c r="T428">
        <v>-70.7333738501233</v>
      </c>
      <c r="W428">
        <v>-13.0109440579999</v>
      </c>
      <c r="Z428">
        <v>-46.416491620249197</v>
      </c>
    </row>
    <row r="429" spans="5:26" x14ac:dyDescent="0.25">
      <c r="E429" s="2">
        <v>-243.889864286099</v>
      </c>
      <c r="F429" s="2">
        <f t="shared" si="11"/>
        <v>195.31013571390099</v>
      </c>
      <c r="H429">
        <v>-173.393644470694</v>
      </c>
      <c r="K429">
        <v>-62.396382914766903</v>
      </c>
      <c r="N429">
        <v>-18.9028764843125</v>
      </c>
      <c r="Q429">
        <v>-76.159384630104597</v>
      </c>
      <c r="T429">
        <v>-71.442977567354106</v>
      </c>
      <c r="W429">
        <v>-12.4389263611088</v>
      </c>
      <c r="Z429">
        <v>-46.940873054611501</v>
      </c>
    </row>
    <row r="430" spans="5:26" x14ac:dyDescent="0.25">
      <c r="E430" s="2">
        <v>-244.02686586626299</v>
      </c>
      <c r="F430" s="2">
        <f t="shared" si="11"/>
        <v>195.17313413373699</v>
      </c>
      <c r="H430">
        <v>-173.421527349456</v>
      </c>
      <c r="K430">
        <v>-63.020751029158198</v>
      </c>
      <c r="N430">
        <v>-18.5160472988325</v>
      </c>
      <c r="Q430">
        <v>-74.946536952014498</v>
      </c>
      <c r="T430">
        <v>-72.152381945039906</v>
      </c>
      <c r="W430">
        <v>-11.8794345723501</v>
      </c>
      <c r="Z430">
        <v>-47.469146193504898</v>
      </c>
    </row>
    <row r="431" spans="5:26" x14ac:dyDescent="0.25">
      <c r="E431" s="2">
        <v>-244.18747994782399</v>
      </c>
      <c r="F431" s="2">
        <f t="shared" si="11"/>
        <v>195.012520052176</v>
      </c>
      <c r="H431">
        <v>-173.46674712480001</v>
      </c>
      <c r="K431">
        <v>-63.598415744997098</v>
      </c>
      <c r="N431">
        <v>-18.132814800447399</v>
      </c>
      <c r="Q431">
        <v>-73.762751898829407</v>
      </c>
      <c r="T431">
        <v>-72.860726849373407</v>
      </c>
      <c r="W431">
        <v>-11.3318989356763</v>
      </c>
      <c r="Z431">
        <v>-48.002927186173501</v>
      </c>
    </row>
    <row r="432" spans="5:26" x14ac:dyDescent="0.25">
      <c r="E432" s="2">
        <v>-244.37466016614201</v>
      </c>
      <c r="F432" s="2">
        <f t="shared" si="11"/>
        <v>194.82533983385798</v>
      </c>
      <c r="H432">
        <v>-173.52832568535499</v>
      </c>
      <c r="K432">
        <v>-64.132280791303103</v>
      </c>
      <c r="N432">
        <v>-17.752825562447502</v>
      </c>
      <c r="Q432">
        <v>-72.612162372128495</v>
      </c>
      <c r="T432">
        <v>-73.567283278625396</v>
      </c>
      <c r="W432">
        <v>-10.795232688692</v>
      </c>
      <c r="Z432">
        <v>-48.543946334468401</v>
      </c>
    </row>
    <row r="433" spans="5:26" x14ac:dyDescent="0.25">
      <c r="E433" s="2">
        <v>-244.59066345656601</v>
      </c>
      <c r="F433" s="2">
        <f t="shared" si="11"/>
        <v>194.60933654343398</v>
      </c>
      <c r="H433">
        <v>-173.60484190369499</v>
      </c>
      <c r="K433">
        <v>-64.627844560612999</v>
      </c>
      <c r="N433">
        <v>-17.3495481732831</v>
      </c>
      <c r="Q433">
        <v>-71.497141084398606</v>
      </c>
      <c r="T433">
        <v>-74.271469948009297</v>
      </c>
      <c r="W433">
        <v>-10.2679524883197</v>
      </c>
      <c r="Z433">
        <v>-49.074212487018002</v>
      </c>
    </row>
    <row r="434" spans="5:26" x14ac:dyDescent="0.25">
      <c r="E434" s="2">
        <v>-244.83702896033699</v>
      </c>
      <c r="F434" s="2">
        <f t="shared" si="11"/>
        <v>194.36297103966299</v>
      </c>
      <c r="H434">
        <v>-173.69450056429801</v>
      </c>
      <c r="K434">
        <v>-65.092592464533197</v>
      </c>
      <c r="N434">
        <v>-16.945734913041999</v>
      </c>
      <c r="Q434">
        <v>-70.335420731128394</v>
      </c>
      <c r="T434">
        <v>-74.972864777881298</v>
      </c>
      <c r="W434">
        <v>-9.7483157191463992</v>
      </c>
      <c r="Z434">
        <v>-49.5852804904804</v>
      </c>
    </row>
    <row r="435" spans="5:26" x14ac:dyDescent="0.25">
      <c r="E435" s="2">
        <v>-245.11455505994499</v>
      </c>
      <c r="F435" s="2">
        <f t="shared" si="11"/>
        <v>194.085444940055</v>
      </c>
      <c r="H435">
        <v>-173.795176596218</v>
      </c>
      <c r="K435">
        <v>-65.535199770543997</v>
      </c>
      <c r="N435">
        <v>-16.545474093791</v>
      </c>
      <c r="Q435">
        <v>-69.218677427424097</v>
      </c>
      <c r="T435">
        <v>-75.671210912359498</v>
      </c>
      <c r="W435">
        <v>-9.23446653432541</v>
      </c>
      <c r="Z435">
        <v>-50.106384117288201</v>
      </c>
    </row>
    <row r="436" spans="5:26" x14ac:dyDescent="0.25">
      <c r="E436" s="2">
        <v>-245.42327180130599</v>
      </c>
      <c r="F436" s="2">
        <f t="shared" si="11"/>
        <v>193.776728198694</v>
      </c>
      <c r="H436">
        <v>-173.904438030401</v>
      </c>
      <c r="K436">
        <v>-65.964630000039605</v>
      </c>
      <c r="N436">
        <v>-16.149841633340401</v>
      </c>
      <c r="Q436">
        <v>-68.167006924327794</v>
      </c>
      <c r="T436">
        <v>-76.366417080579595</v>
      </c>
      <c r="W436">
        <v>-8.7245825590103205</v>
      </c>
      <c r="Z436">
        <v>-50.641193699051001</v>
      </c>
    </row>
    <row r="437" spans="5:26" x14ac:dyDescent="0.25">
      <c r="E437" s="2">
        <v>-245.762409007098</v>
      </c>
      <c r="F437" s="2">
        <f t="shared" si="11"/>
        <v>193.43759099290199</v>
      </c>
      <c r="H437">
        <v>-174.019556105731</v>
      </c>
      <c r="K437">
        <v>-66.389229074765595</v>
      </c>
      <c r="N437">
        <v>-15.759995385147199</v>
      </c>
      <c r="Q437">
        <v>-67.194198041539295</v>
      </c>
      <c r="T437">
        <v>-77.058552305537305</v>
      </c>
      <c r="W437">
        <v>-8.2170147051967</v>
      </c>
      <c r="Z437">
        <v>-51.192867306012097</v>
      </c>
    </row>
    <row r="438" spans="5:26" x14ac:dyDescent="0.25">
      <c r="E438" s="2">
        <v>-246.13036351158101</v>
      </c>
      <c r="F438" s="2">
        <f t="shared" si="11"/>
        <v>193.06963648841898</v>
      </c>
      <c r="H438">
        <v>-174.07034814357601</v>
      </c>
      <c r="K438">
        <v>-66.796977334734706</v>
      </c>
      <c r="N438">
        <v>-15.3771474034363</v>
      </c>
      <c r="Q438">
        <v>-66.306572939306506</v>
      </c>
      <c r="T438">
        <v>-77.747835158866096</v>
      </c>
      <c r="W438">
        <v>-7.7104134397509299</v>
      </c>
      <c r="Z438">
        <v>-51.763754802782302</v>
      </c>
    </row>
    <row r="439" spans="5:26" x14ac:dyDescent="0.25">
      <c r="E439" s="2">
        <v>-246.52467180550701</v>
      </c>
      <c r="F439" s="2">
        <f t="shared" si="11"/>
        <v>192.67532819449298</v>
      </c>
      <c r="H439">
        <v>-174.075031042126</v>
      </c>
      <c r="K439">
        <v>-67.196322143589896</v>
      </c>
      <c r="N439">
        <v>-15.0025284323305</v>
      </c>
      <c r="Q439">
        <v>-65.499021261223703</v>
      </c>
      <c r="T439">
        <v>-78.434617946964494</v>
      </c>
      <c r="W439">
        <v>-7.2038360311712504</v>
      </c>
      <c r="Z439">
        <v>-52.355112169057797</v>
      </c>
    </row>
    <row r="440" spans="5:26" x14ac:dyDescent="0.25">
      <c r="E440" s="2">
        <v>-246.941996641446</v>
      </c>
      <c r="F440" s="2">
        <f t="shared" si="11"/>
        <v>192.25800335855399</v>
      </c>
      <c r="H440">
        <v>-174.08157762002801</v>
      </c>
      <c r="K440">
        <v>-67.606789372277902</v>
      </c>
      <c r="N440">
        <v>-14.6373450963992</v>
      </c>
      <c r="Q440">
        <v>-64.679337802728597</v>
      </c>
      <c r="T440">
        <v>-79.119366387784794</v>
      </c>
      <c r="W440">
        <v>-6.6957047346688396</v>
      </c>
      <c r="Z440">
        <v>-52.966844423712502</v>
      </c>
    </row>
    <row r="441" spans="5:26" x14ac:dyDescent="0.25">
      <c r="E441" s="2">
        <v>-247.37228904721999</v>
      </c>
      <c r="F441" s="2">
        <f t="shared" si="11"/>
        <v>191.82771095278</v>
      </c>
      <c r="H441">
        <v>-174.09210862324801</v>
      </c>
      <c r="K441">
        <v>-68.032190211070599</v>
      </c>
      <c r="N441">
        <v>-14.282731208480399</v>
      </c>
      <c r="Q441">
        <v>-63.882441112467298</v>
      </c>
      <c r="T441">
        <v>-79.802635491970804</v>
      </c>
      <c r="W441">
        <v>-6.1621123811007399</v>
      </c>
      <c r="Z441">
        <v>-53.597299743773199</v>
      </c>
    </row>
    <row r="442" spans="5:26" x14ac:dyDescent="0.25">
      <c r="E442" s="2">
        <v>-247.68395875770099</v>
      </c>
      <c r="F442" s="2">
        <f t="shared" si="11"/>
        <v>191.516041242299</v>
      </c>
      <c r="H442">
        <v>-174.10884090249201</v>
      </c>
      <c r="K442">
        <v>-68.474374161590902</v>
      </c>
      <c r="N442">
        <v>-13.939695546046201</v>
      </c>
      <c r="Q442">
        <v>-63.106049514873199</v>
      </c>
      <c r="T442">
        <v>-80.485042491153706</v>
      </c>
      <c r="W442">
        <v>-5.6299671310071098</v>
      </c>
      <c r="Z442">
        <v>-54.243139996437002</v>
      </c>
    </row>
    <row r="443" spans="5:26" x14ac:dyDescent="0.25">
      <c r="E443" s="2">
        <v>-248.005964483898</v>
      </c>
      <c r="F443" s="2">
        <f t="shared" si="11"/>
        <v>191.19403551610199</v>
      </c>
      <c r="H443">
        <v>-174.13404208997599</v>
      </c>
      <c r="K443">
        <v>-68.933355560821894</v>
      </c>
      <c r="N443">
        <v>-13.609069285082599</v>
      </c>
      <c r="Q443">
        <v>-62.330876957153301</v>
      </c>
      <c r="T443">
        <v>-81.167237755304697</v>
      </c>
      <c r="W443">
        <v>-5.1015135388677102</v>
      </c>
      <c r="Z443">
        <v>-54.899312958058204</v>
      </c>
    </row>
    <row r="444" spans="5:26" x14ac:dyDescent="0.25">
      <c r="E444" s="2">
        <v>-248.33760665863201</v>
      </c>
      <c r="F444" s="2">
        <f t="shared" si="11"/>
        <v>190.86239334136798</v>
      </c>
      <c r="H444">
        <v>-174.169947324546</v>
      </c>
      <c r="K444">
        <v>-69.407551392876897</v>
      </c>
      <c r="N444">
        <v>-13.2914569289398</v>
      </c>
      <c r="Q444">
        <v>-61.544486280072803</v>
      </c>
      <c r="T444">
        <v>-81.8495814243974</v>
      </c>
      <c r="W444">
        <v>-4.5795402465551502</v>
      </c>
      <c r="Z444">
        <v>-55.5205825715434</v>
      </c>
    </row>
    <row r="445" spans="5:26" x14ac:dyDescent="0.25">
      <c r="E445" s="2">
        <v>-248.67798835533901</v>
      </c>
      <c r="F445" s="2">
        <f t="shared" si="11"/>
        <v>190.52201164466098</v>
      </c>
      <c r="H445">
        <v>-174.21863657372199</v>
      </c>
      <c r="K445">
        <v>-69.894092504972704</v>
      </c>
      <c r="N445">
        <v>-12.9871949485063</v>
      </c>
      <c r="Q445">
        <v>-60.745915392449497</v>
      </c>
      <c r="T445">
        <v>-82.506786147840998</v>
      </c>
      <c r="W445">
        <v>-4.0673220165961697</v>
      </c>
      <c r="Z445">
        <v>-56.130649926168203</v>
      </c>
    </row>
    <row r="446" spans="5:26" x14ac:dyDescent="0.25">
      <c r="E446" s="2">
        <v>-249.02612076670101</v>
      </c>
      <c r="F446" s="2">
        <f t="shared" si="11"/>
        <v>190.17387923329898</v>
      </c>
      <c r="H446">
        <v>-174.281877291706</v>
      </c>
      <c r="K446">
        <v>-70.389173575282499</v>
      </c>
      <c r="N446">
        <v>-12.683231660157301</v>
      </c>
      <c r="Q446">
        <v>-59.886195493204397</v>
      </c>
      <c r="T446">
        <v>-83.166086533661101</v>
      </c>
      <c r="W446">
        <v>-3.5685339884991301</v>
      </c>
      <c r="Z446">
        <v>-56.728564518227103</v>
      </c>
    </row>
    <row r="447" spans="5:26" x14ac:dyDescent="0.25">
      <c r="E447" s="2">
        <v>-249.38101521419199</v>
      </c>
      <c r="F447" s="2">
        <f t="shared" si="11"/>
        <v>189.818984785808</v>
      </c>
      <c r="H447">
        <v>-174.36094336359201</v>
      </c>
      <c r="K447">
        <v>-70.885956653221498</v>
      </c>
      <c r="N447">
        <v>-12.3759661165371</v>
      </c>
      <c r="Q447">
        <v>-59.026383794200399</v>
      </c>
      <c r="T447">
        <v>-83.828531852786497</v>
      </c>
      <c r="W447">
        <v>-3.0871408048469702</v>
      </c>
      <c r="Z447">
        <v>-57.309214666895599</v>
      </c>
    </row>
    <row r="448" spans="5:26" x14ac:dyDescent="0.25">
      <c r="E448" s="2">
        <v>-249.74175128070601</v>
      </c>
      <c r="F448" s="2">
        <f t="shared" si="11"/>
        <v>189.45824871929398</v>
      </c>
      <c r="H448">
        <v>-174.456426803971</v>
      </c>
      <c r="K448">
        <v>-71.352933131099903</v>
      </c>
      <c r="N448">
        <v>-12.0815723338519</v>
      </c>
      <c r="Q448">
        <v>-58.248621112546502</v>
      </c>
      <c r="T448">
        <v>-84.495065971367495</v>
      </c>
      <c r="W448">
        <v>-2.6272648235875802</v>
      </c>
      <c r="Z448">
        <v>-57.867916844083197</v>
      </c>
    </row>
    <row r="449" spans="5:26" x14ac:dyDescent="0.25">
      <c r="E449" s="2">
        <v>-250.10751370857801</v>
      </c>
      <c r="F449" s="2">
        <f t="shared" si="11"/>
        <v>189.09248629142198</v>
      </c>
      <c r="H449">
        <v>-174.568062829474</v>
      </c>
      <c r="K449">
        <v>-71.815137588547699</v>
      </c>
      <c r="N449">
        <v>-11.8005945467745</v>
      </c>
      <c r="Q449">
        <v>-57.603188751666998</v>
      </c>
      <c r="T449">
        <v>-85.166503035485206</v>
      </c>
      <c r="W449">
        <v>-2.1930390546125098</v>
      </c>
      <c r="Z449">
        <v>-58.400664174983298</v>
      </c>
    </row>
    <row r="450" spans="5:26" x14ac:dyDescent="0.25">
      <c r="E450" s="2">
        <v>-250.477594452869</v>
      </c>
      <c r="F450" s="2">
        <f t="shared" si="11"/>
        <v>188.72240554713099</v>
      </c>
      <c r="H450">
        <v>-174.68099229180001</v>
      </c>
      <c r="K450">
        <v>-72.2717262650484</v>
      </c>
      <c r="N450">
        <v>-11.5334425216881</v>
      </c>
      <c r="Q450">
        <v>-57.1322799450258</v>
      </c>
      <c r="T450">
        <v>-85.843505689745996</v>
      </c>
      <c r="W450">
        <v>-1.7884516349192801</v>
      </c>
      <c r="Z450">
        <v>-58.904315969604298</v>
      </c>
    </row>
    <row r="451" spans="5:26" x14ac:dyDescent="0.25">
      <c r="E451" s="2">
        <v>-250.85136038638899</v>
      </c>
      <c r="F451" s="2">
        <f t="shared" ref="F451:F514" si="12">E451-(-439.2)</f>
        <v>188.348639613611</v>
      </c>
      <c r="H451">
        <v>-174.70841761466301</v>
      </c>
      <c r="K451">
        <v>-72.722817809778306</v>
      </c>
      <c r="N451">
        <v>-11.2804070831515</v>
      </c>
      <c r="Q451">
        <v>-56.860973391105297</v>
      </c>
      <c r="T451">
        <v>-86.526565982648606</v>
      </c>
      <c r="W451">
        <v>-1.41718950029963</v>
      </c>
      <c r="Z451">
        <v>-59.376721084353399</v>
      </c>
    </row>
    <row r="452" spans="5:26" x14ac:dyDescent="0.25">
      <c r="E452" s="2">
        <v>-251.22819124869599</v>
      </c>
      <c r="F452" s="2">
        <f t="shared" si="12"/>
        <v>187.971808751304</v>
      </c>
      <c r="H452">
        <v>-174.748104641917</v>
      </c>
      <c r="K452">
        <v>-73.169388014857901</v>
      </c>
      <c r="N452">
        <v>-11.041676129190201</v>
      </c>
      <c r="Q452">
        <v>-56.743712573610303</v>
      </c>
      <c r="T452">
        <v>-87.215989084338304</v>
      </c>
      <c r="W452">
        <v>-1.0824893519685399</v>
      </c>
      <c r="Z452">
        <v>-59.816776651377197</v>
      </c>
    </row>
    <row r="453" spans="5:26" x14ac:dyDescent="0.25">
      <c r="E453" s="2">
        <v>-251.60739614405099</v>
      </c>
      <c r="F453" s="2">
        <f t="shared" si="12"/>
        <v>187.59260385594899</v>
      </c>
      <c r="H453">
        <v>-174.80120685505801</v>
      </c>
      <c r="K453">
        <v>-73.613009876188201</v>
      </c>
      <c r="N453">
        <v>-10.817349283540199</v>
      </c>
      <c r="Q453">
        <v>-56.761599367580303</v>
      </c>
      <c r="T453">
        <v>-87.9118799263032</v>
      </c>
      <c r="W453">
        <v>-0.78700400508628798</v>
      </c>
      <c r="Z453">
        <v>-60.224431531358</v>
      </c>
    </row>
    <row r="454" spans="5:26" x14ac:dyDescent="0.25">
      <c r="E454" s="2">
        <v>-251.98811987766501</v>
      </c>
      <c r="F454" s="2">
        <f t="shared" si="12"/>
        <v>187.21188012233497</v>
      </c>
      <c r="H454">
        <v>-174.86825254168099</v>
      </c>
      <c r="K454">
        <v>-74.055471248382403</v>
      </c>
      <c r="N454">
        <v>-10.6074499580451</v>
      </c>
      <c r="Q454">
        <v>-56.930110721440897</v>
      </c>
      <c r="T454">
        <v>-88.614132866001796</v>
      </c>
      <c r="W454">
        <v>-0.52494191826395398</v>
      </c>
      <c r="Z454">
        <v>-60.586159571213898</v>
      </c>
    </row>
    <row r="455" spans="5:26" x14ac:dyDescent="0.25">
      <c r="E455" s="2">
        <v>-252.32472190675</v>
      </c>
      <c r="F455" s="2">
        <f t="shared" si="12"/>
        <v>186.87527809324999</v>
      </c>
      <c r="H455">
        <v>-174.94925111218899</v>
      </c>
      <c r="K455">
        <v>-74.498321260642399</v>
      </c>
      <c r="N455">
        <v>-10.411934336367</v>
      </c>
      <c r="Q455">
        <v>-57.200440289532303</v>
      </c>
      <c r="T455">
        <v>-89.322424479980796</v>
      </c>
      <c r="W455">
        <v>-0.28951676420848899</v>
      </c>
      <c r="Z455">
        <v>-60.890754275180498</v>
      </c>
    </row>
    <row r="456" spans="5:26" x14ac:dyDescent="0.25">
      <c r="E456" s="2">
        <v>-252.56740467247599</v>
      </c>
      <c r="F456" s="2">
        <f t="shared" si="12"/>
        <v>186.632595327524</v>
      </c>
      <c r="H456">
        <v>-175.04380782241901</v>
      </c>
      <c r="K456">
        <v>-74.942409510891594</v>
      </c>
      <c r="N456">
        <v>-10.230697560869899</v>
      </c>
      <c r="Q456">
        <v>-57.517885420743902</v>
      </c>
      <c r="T456">
        <v>-90.036209593828801</v>
      </c>
      <c r="W456">
        <v>-9.8055680256251707E-2</v>
      </c>
      <c r="Z456">
        <v>-61.1672852821427</v>
      </c>
    </row>
    <row r="457" spans="5:26" x14ac:dyDescent="0.25">
      <c r="E457" s="2">
        <v>-252.81082329313199</v>
      </c>
      <c r="F457" s="2">
        <f t="shared" si="12"/>
        <v>186.389176706868</v>
      </c>
      <c r="H457">
        <v>-175.15123049776599</v>
      </c>
      <c r="K457">
        <v>-75.370399801754104</v>
      </c>
      <c r="N457">
        <v>-10.0635781244816</v>
      </c>
      <c r="Q457">
        <v>-57.832809834280198</v>
      </c>
      <c r="T457">
        <v>-90.754720663108301</v>
      </c>
      <c r="W457">
        <v>4.9031871803315703E-2</v>
      </c>
      <c r="Z457">
        <v>-61.423487075548998</v>
      </c>
    </row>
    <row r="458" spans="5:26" x14ac:dyDescent="0.25">
      <c r="E458" s="2">
        <v>-253.05851440699999</v>
      </c>
      <c r="F458" s="2">
        <f t="shared" si="12"/>
        <v>186.141485593</v>
      </c>
      <c r="H458">
        <v>-175.27061558137299</v>
      </c>
      <c r="K458">
        <v>-75.785676770989994</v>
      </c>
      <c r="N458">
        <v>-9.9103620588987091</v>
      </c>
      <c r="Q458">
        <v>-58.078208491893399</v>
      </c>
      <c r="T458">
        <v>-91.476970622806107</v>
      </c>
      <c r="W458">
        <v>0.152156761253013</v>
      </c>
      <c r="Z458">
        <v>-61.668433926564902</v>
      </c>
    </row>
    <row r="459" spans="5:26" x14ac:dyDescent="0.25">
      <c r="E459" s="2">
        <v>-253.31388015935201</v>
      </c>
      <c r="F459" s="2">
        <f t="shared" si="12"/>
        <v>185.88611984064798</v>
      </c>
      <c r="H459">
        <v>-175.400905849487</v>
      </c>
      <c r="K459">
        <v>-76.199202750805497</v>
      </c>
      <c r="N459">
        <v>-9.7704784823650304</v>
      </c>
      <c r="Q459">
        <v>-58.214825120919699</v>
      </c>
      <c r="T459">
        <v>-92.201759320525099</v>
      </c>
      <c r="W459">
        <v>0.21249429029290701</v>
      </c>
      <c r="Z459">
        <v>-61.912114951889002</v>
      </c>
    </row>
    <row r="460" spans="5:26" x14ac:dyDescent="0.25">
      <c r="E460" s="2">
        <v>-253.58012799083801</v>
      </c>
      <c r="F460" s="2">
        <f t="shared" si="12"/>
        <v>185.61987200916198</v>
      </c>
      <c r="H460">
        <v>-175.54091783554099</v>
      </c>
      <c r="K460">
        <v>-76.609504624047503</v>
      </c>
      <c r="N460">
        <v>-9.6146877091333192</v>
      </c>
      <c r="Q460">
        <v>-58.325691197411899</v>
      </c>
      <c r="T460">
        <v>-92.927683637520104</v>
      </c>
      <c r="W460">
        <v>0.23189995718648701</v>
      </c>
      <c r="Z460">
        <v>-62.1649126327113</v>
      </c>
    </row>
    <row r="461" spans="5:26" x14ac:dyDescent="0.25">
      <c r="E461" s="2">
        <v>-253.86019932071099</v>
      </c>
      <c r="F461" s="2">
        <f t="shared" si="12"/>
        <v>185.339800679289</v>
      </c>
      <c r="H461">
        <v>-175.68934270611399</v>
      </c>
      <c r="K461">
        <v>-77.014124721441902</v>
      </c>
      <c r="N461">
        <v>-9.4714029188944302</v>
      </c>
      <c r="Q461">
        <v>-58.447603285959197</v>
      </c>
      <c r="T461">
        <v>-93.653151379116494</v>
      </c>
      <c r="W461">
        <v>0.212802618966344</v>
      </c>
      <c r="Z461">
        <v>-62.437013564122097</v>
      </c>
    </row>
    <row r="462" spans="5:26" x14ac:dyDescent="0.25">
      <c r="E462" s="2">
        <v>-254.15668335461601</v>
      </c>
      <c r="F462" s="2">
        <f t="shared" si="12"/>
        <v>185.04331664538398</v>
      </c>
      <c r="H462">
        <v>-175.84472936890501</v>
      </c>
      <c r="K462">
        <v>-77.4097817874773</v>
      </c>
      <c r="N462">
        <v>-9.3417065914548605</v>
      </c>
      <c r="Q462">
        <v>-58.626714866544603</v>
      </c>
      <c r="T462">
        <v>-94.376398980027005</v>
      </c>
      <c r="W462">
        <v>0.158081456341747</v>
      </c>
      <c r="Z462">
        <v>-62.7377899514277</v>
      </c>
    </row>
    <row r="463" spans="5:26" x14ac:dyDescent="0.25">
      <c r="E463" s="2">
        <v>-254.471715166243</v>
      </c>
      <c r="F463" s="2">
        <f t="shared" si="12"/>
        <v>184.72828483375699</v>
      </c>
      <c r="H463">
        <v>-175.93348011751701</v>
      </c>
      <c r="K463">
        <v>-77.792578930111404</v>
      </c>
      <c r="N463">
        <v>-9.2268544626432902</v>
      </c>
      <c r="Q463">
        <v>-58.908996746464197</v>
      </c>
      <c r="T463">
        <v>-95.082316935482396</v>
      </c>
      <c r="W463">
        <v>7.0933410072222397E-2</v>
      </c>
      <c r="Z463">
        <v>-63.0751975275098</v>
      </c>
    </row>
    <row r="464" spans="5:26" x14ac:dyDescent="0.25">
      <c r="E464" s="2">
        <v>-254.806860518945</v>
      </c>
      <c r="F464" s="2">
        <f t="shared" si="12"/>
        <v>184.39313948105499</v>
      </c>
      <c r="H464">
        <v>-175.98873996283999</v>
      </c>
      <c r="K464">
        <v>-78.158231379922398</v>
      </c>
      <c r="N464">
        <v>-9.1282626413224008</v>
      </c>
      <c r="Q464">
        <v>-59.313637852351299</v>
      </c>
      <c r="T464">
        <v>-95.773205030981899</v>
      </c>
      <c r="W464">
        <v>-4.5262354756299E-2</v>
      </c>
      <c r="Z464">
        <v>-63.455239016741999</v>
      </c>
    </row>
    <row r="465" spans="5:26" x14ac:dyDescent="0.25">
      <c r="E465" s="2">
        <v>-255.16299327220099</v>
      </c>
      <c r="F465" s="2">
        <f t="shared" si="12"/>
        <v>184.037006727799</v>
      </c>
      <c r="H465">
        <v>-176.051714912173</v>
      </c>
      <c r="K465">
        <v>-78.502292445063802</v>
      </c>
      <c r="N465">
        <v>-9.0474812403806908</v>
      </c>
      <c r="Q465">
        <v>-59.805050626909598</v>
      </c>
      <c r="T465">
        <v>-96.456360571140394</v>
      </c>
      <c r="W465">
        <v>-0.187076852200319</v>
      </c>
      <c r="Z465">
        <v>-63.849043151867697</v>
      </c>
    </row>
    <row r="466" spans="5:26" x14ac:dyDescent="0.25">
      <c r="E466" s="2">
        <v>-255.540174307661</v>
      </c>
      <c r="F466" s="2">
        <f t="shared" si="12"/>
        <v>183.65982569233898</v>
      </c>
      <c r="H466">
        <v>-176.12586058549701</v>
      </c>
      <c r="K466">
        <v>-78.817595330840803</v>
      </c>
      <c r="N466">
        <v>-8.9861540962884003</v>
      </c>
      <c r="Q466">
        <v>-60.465757801615602</v>
      </c>
      <c r="T466">
        <v>-97.130066492339296</v>
      </c>
      <c r="W466">
        <v>-0.35115517566347498</v>
      </c>
      <c r="Z466">
        <v>-64.281391590592307</v>
      </c>
    </row>
    <row r="467" spans="5:26" x14ac:dyDescent="0.25">
      <c r="E467" s="2">
        <v>-255.93754337296201</v>
      </c>
      <c r="F467" s="2">
        <f t="shared" si="12"/>
        <v>183.26245662703798</v>
      </c>
      <c r="H467">
        <v>-176.21466259748701</v>
      </c>
      <c r="K467">
        <v>-79.078799828034505</v>
      </c>
      <c r="N467">
        <v>-8.9459653550608902</v>
      </c>
      <c r="Q467">
        <v>-61.276198348608503</v>
      </c>
      <c r="T467">
        <v>-97.792581145773497</v>
      </c>
      <c r="W467">
        <v>-0.53432746763976202</v>
      </c>
      <c r="Z467">
        <v>-64.759760164528302</v>
      </c>
    </row>
    <row r="468" spans="5:26" x14ac:dyDescent="0.25">
      <c r="E468" s="2">
        <v>-256.353236782887</v>
      </c>
      <c r="F468" s="2">
        <f t="shared" si="12"/>
        <v>182.84676321711299</v>
      </c>
      <c r="H468">
        <v>-176.32155517634399</v>
      </c>
      <c r="K468">
        <v>-79.307359109041101</v>
      </c>
      <c r="N468">
        <v>-8.9285749537165504</v>
      </c>
      <c r="Q468">
        <v>-62.1958360488889</v>
      </c>
      <c r="T468">
        <v>-98.442171171998396</v>
      </c>
      <c r="W468">
        <v>-0.72057691130752299</v>
      </c>
      <c r="Z468">
        <v>-65.283963734967898</v>
      </c>
    </row>
    <row r="469" spans="5:26" x14ac:dyDescent="0.25">
      <c r="E469" s="2">
        <v>-256.701360513243</v>
      </c>
      <c r="F469" s="2">
        <f t="shared" si="12"/>
        <v>182.49863948675699</v>
      </c>
      <c r="H469">
        <v>-176.44980658961401</v>
      </c>
      <c r="K469">
        <v>-79.5025024139956</v>
      </c>
      <c r="N469">
        <v>-8.9355462197991304</v>
      </c>
      <c r="Q469">
        <v>-63.171906101181598</v>
      </c>
      <c r="T469">
        <v>-99.077144456967005</v>
      </c>
      <c r="W469">
        <v>-0.91273239416942897</v>
      </c>
      <c r="Z469">
        <v>-65.851877361787899</v>
      </c>
    </row>
    <row r="470" spans="5:26" x14ac:dyDescent="0.25">
      <c r="E470" s="2">
        <v>-257.00773669823002</v>
      </c>
      <c r="F470" s="2">
        <f t="shared" si="12"/>
        <v>182.19226330176997</v>
      </c>
      <c r="H470">
        <v>-176.602371450551</v>
      </c>
      <c r="K470">
        <v>-79.664234693902699</v>
      </c>
      <c r="N470">
        <v>-8.9682698408024706</v>
      </c>
      <c r="Q470">
        <v>-64.147347021564499</v>
      </c>
      <c r="T470">
        <v>-99.695882305952395</v>
      </c>
      <c r="W470">
        <v>-1.11799894898581</v>
      </c>
      <c r="Z470">
        <v>-66.459508907769703</v>
      </c>
    </row>
    <row r="471" spans="5:26" x14ac:dyDescent="0.25">
      <c r="E471" s="2">
        <v>-257.32589944432198</v>
      </c>
      <c r="F471" s="2">
        <f t="shared" si="12"/>
        <v>181.87410055567801</v>
      </c>
      <c r="H471">
        <v>-176.78171582508301</v>
      </c>
      <c r="K471">
        <v>-79.793271990801799</v>
      </c>
      <c r="N471">
        <v>-9.0278892217341902</v>
      </c>
      <c r="Q471">
        <v>-64.993072550021793</v>
      </c>
      <c r="T471">
        <v>-100.29687001041999</v>
      </c>
      <c r="W471">
        <v>-1.33545269139562</v>
      </c>
      <c r="Z471">
        <v>-67.1011359982339</v>
      </c>
    </row>
    <row r="472" spans="5:26" x14ac:dyDescent="0.25">
      <c r="E472" s="2">
        <v>-257.65583916181299</v>
      </c>
      <c r="F472" s="2">
        <f t="shared" si="12"/>
        <v>181.544160838187</v>
      </c>
      <c r="H472">
        <v>-176.98962683581399</v>
      </c>
      <c r="K472">
        <v>-79.890893158219498</v>
      </c>
      <c r="N472">
        <v>-9.1152326699214505</v>
      </c>
      <c r="Q472">
        <v>-65.776495081290903</v>
      </c>
      <c r="T472">
        <v>-100.878725046171</v>
      </c>
      <c r="W472">
        <v>-1.5645951835882801</v>
      </c>
      <c r="Z472">
        <v>-67.7695051755706</v>
      </c>
    </row>
    <row r="473" spans="5:26" x14ac:dyDescent="0.25">
      <c r="E473" s="2">
        <v>-257.99706722897798</v>
      </c>
      <c r="F473" s="2">
        <f t="shared" si="12"/>
        <v>181.20293277102201</v>
      </c>
      <c r="H473">
        <v>-177.227023481419</v>
      </c>
      <c r="K473">
        <v>-79.958724236856398</v>
      </c>
      <c r="N473">
        <v>-9.2139581800634396</v>
      </c>
      <c r="Q473">
        <v>-66.489571958675796</v>
      </c>
      <c r="T473">
        <v>-101.44022222621101</v>
      </c>
      <c r="W473">
        <v>-1.8053428408407699</v>
      </c>
      <c r="Z473">
        <v>-68.456092487401506</v>
      </c>
    </row>
    <row r="474" spans="5:26" x14ac:dyDescent="0.25">
      <c r="E474" s="2">
        <v>-258.34871536067902</v>
      </c>
      <c r="F474" s="2">
        <f t="shared" si="12"/>
        <v>180.85128463932097</v>
      </c>
      <c r="H474">
        <v>-177.493789019209</v>
      </c>
      <c r="K474">
        <v>-79.998483879520293</v>
      </c>
      <c r="N474">
        <v>-9.3274982745161505</v>
      </c>
      <c r="Q474">
        <v>-67.138551633409193</v>
      </c>
      <c r="T474">
        <v>-101.980315235471</v>
      </c>
      <c r="W474">
        <v>-2.0579945267908402</v>
      </c>
      <c r="Z474">
        <v>-69.151425357861996</v>
      </c>
    </row>
    <row r="475" spans="5:26" x14ac:dyDescent="0.25">
      <c r="E475" s="2">
        <v>-258.70963035909602</v>
      </c>
      <c r="F475" s="2">
        <f t="shared" si="12"/>
        <v>180.49036964090396</v>
      </c>
      <c r="H475">
        <v>-177.76863953005099</v>
      </c>
      <c r="K475">
        <v>-80.011726834285597</v>
      </c>
      <c r="N475">
        <v>-9.4691139055856102</v>
      </c>
      <c r="Q475">
        <v>-67.741839428749003</v>
      </c>
      <c r="T475">
        <v>-102.498154092677</v>
      </c>
      <c r="W475">
        <v>-2.32317898690127</v>
      </c>
      <c r="Z475">
        <v>-69.834205663327495</v>
      </c>
    </row>
    <row r="476" spans="5:26" x14ac:dyDescent="0.25">
      <c r="E476" s="2">
        <v>-259.07845431492501</v>
      </c>
      <c r="F476" s="2">
        <f t="shared" si="12"/>
        <v>180.12154568507498</v>
      </c>
      <c r="H476">
        <v>-177.98078576887599</v>
      </c>
      <c r="K476">
        <v>-79.984279994883906</v>
      </c>
      <c r="N476">
        <v>-9.6395052859065302</v>
      </c>
      <c r="Q476">
        <v>-68.325117645421997</v>
      </c>
      <c r="T476">
        <v>-102.993098213149</v>
      </c>
      <c r="W476">
        <v>-2.6017849919668499</v>
      </c>
      <c r="Z476">
        <v>-70.478869193840694</v>
      </c>
    </row>
    <row r="477" spans="5:26" x14ac:dyDescent="0.25">
      <c r="E477" s="2">
        <v>-259.45368322784299</v>
      </c>
      <c r="F477" s="2">
        <f t="shared" si="12"/>
        <v>179.746316772157</v>
      </c>
      <c r="H477">
        <v>-178.21877446279001</v>
      </c>
      <c r="K477">
        <v>-79.923887562946703</v>
      </c>
      <c r="N477">
        <v>-9.8391034657199192</v>
      </c>
      <c r="Q477">
        <v>-68.843739817126902</v>
      </c>
      <c r="T477">
        <v>-103.46472488025501</v>
      </c>
      <c r="W477">
        <v>-2.8948781565642201</v>
      </c>
      <c r="Z477">
        <v>-71.101159056147296</v>
      </c>
    </row>
    <row r="478" spans="5:26" x14ac:dyDescent="0.25">
      <c r="E478" s="2">
        <v>-259.83370051592698</v>
      </c>
      <c r="F478" s="2">
        <f t="shared" si="12"/>
        <v>179.36629948407301</v>
      </c>
      <c r="H478">
        <v>-178.48313827374699</v>
      </c>
      <c r="K478">
        <v>-79.842157004652904</v>
      </c>
      <c r="N478">
        <v>-10.0680640956727</v>
      </c>
      <c r="Q478">
        <v>-69.398302963722202</v>
      </c>
      <c r="T478">
        <v>-103.912833068238</v>
      </c>
      <c r="W478">
        <v>-3.2036092855509399</v>
      </c>
      <c r="Z478">
        <v>-71.695726766111505</v>
      </c>
    </row>
    <row r="479" spans="5:26" x14ac:dyDescent="0.25">
      <c r="E479" s="2">
        <v>-260.21678564652001</v>
      </c>
      <c r="F479" s="2">
        <f t="shared" si="12"/>
        <v>178.98321435347998</v>
      </c>
      <c r="H479">
        <v>-178.773649588502</v>
      </c>
      <c r="K479">
        <v>-79.740545830701805</v>
      </c>
      <c r="N479">
        <v>-10.3262640417667</v>
      </c>
      <c r="Q479">
        <v>-70.025636642500402</v>
      </c>
      <c r="T479">
        <v>-104.33744269034599</v>
      </c>
      <c r="W479">
        <v>-3.5291197198164799</v>
      </c>
      <c r="Z479">
        <v>-72.259098890775803</v>
      </c>
    </row>
    <row r="480" spans="5:26" x14ac:dyDescent="0.25">
      <c r="E480" s="2">
        <v>-260.60110178686</v>
      </c>
      <c r="F480" s="2">
        <f t="shared" si="12"/>
        <v>178.59889821313999</v>
      </c>
      <c r="H480">
        <v>-179.089471060264</v>
      </c>
      <c r="K480">
        <v>-79.6200804168178</v>
      </c>
      <c r="N480">
        <v>-10.6132997311105</v>
      </c>
      <c r="Q480">
        <v>-70.737569485752999</v>
      </c>
      <c r="T480">
        <v>-104.738789469434</v>
      </c>
      <c r="W480">
        <v>-3.8724494501579501</v>
      </c>
      <c r="Z480">
        <v>-72.789846891426507</v>
      </c>
    </row>
    <row r="481" spans="5:26" x14ac:dyDescent="0.25">
      <c r="E481" s="2">
        <v>-260.98466959106298</v>
      </c>
      <c r="F481" s="2">
        <f t="shared" si="12"/>
        <v>178.21533040893701</v>
      </c>
      <c r="H481">
        <v>-179.42931782125899</v>
      </c>
      <c r="K481">
        <v>-79.481525907917401</v>
      </c>
      <c r="N481">
        <v>-10.9284866626355</v>
      </c>
      <c r="Q481">
        <v>-71.534763519493097</v>
      </c>
      <c r="T481">
        <v>-105.11382944777699</v>
      </c>
      <c r="W481">
        <v>-4.2344537139251397</v>
      </c>
      <c r="Z481">
        <v>-73.288610167406205</v>
      </c>
    </row>
    <row r="482" spans="5:26" x14ac:dyDescent="0.25">
      <c r="E482" s="2">
        <v>-261.365336696398</v>
      </c>
      <c r="F482" s="2">
        <f t="shared" si="12"/>
        <v>177.83466330360199</v>
      </c>
      <c r="H482">
        <v>-179.79161249889501</v>
      </c>
      <c r="K482">
        <v>-79.325562899970294</v>
      </c>
      <c r="N482">
        <v>-11.2708601682089</v>
      </c>
      <c r="Q482">
        <v>-72.409409823786106</v>
      </c>
      <c r="T482">
        <v>-105.450513291543</v>
      </c>
      <c r="W482">
        <v>-4.5990079365257399</v>
      </c>
      <c r="Z482">
        <v>-73.757970696749695</v>
      </c>
    </row>
    <row r="483" spans="5:26" x14ac:dyDescent="0.25">
      <c r="E483" s="2">
        <v>-261.61928448815502</v>
      </c>
      <c r="F483" s="2">
        <f t="shared" si="12"/>
        <v>177.58071551184497</v>
      </c>
      <c r="H483">
        <v>-180.17461774464701</v>
      </c>
      <c r="K483">
        <v>-79.152937308151706</v>
      </c>
      <c r="N483">
        <v>-11.639178178576699</v>
      </c>
      <c r="Q483">
        <v>-73.289936329321094</v>
      </c>
      <c r="T483">
        <v>-105.76589642597099</v>
      </c>
      <c r="W483">
        <v>-4.9821922415988</v>
      </c>
      <c r="Z483">
        <v>-74.202190926925098</v>
      </c>
    </row>
    <row r="484" spans="5:26" x14ac:dyDescent="0.25">
      <c r="E484" s="2">
        <v>-261.85198738128798</v>
      </c>
      <c r="F484" s="2">
        <f t="shared" si="12"/>
        <v>177.348012618712</v>
      </c>
      <c r="H484">
        <v>-180.576535979922</v>
      </c>
      <c r="K484">
        <v>-78.964558465731201</v>
      </c>
      <c r="N484">
        <v>-12.031927354031</v>
      </c>
      <c r="Q484">
        <v>-74.208328042798001</v>
      </c>
      <c r="T484">
        <v>-106.06139675281899</v>
      </c>
      <c r="W484">
        <v>-5.3867095430544802</v>
      </c>
      <c r="Z484">
        <v>-74.626838940544701</v>
      </c>
    </row>
    <row r="485" spans="5:26" x14ac:dyDescent="0.25">
      <c r="E485" s="2">
        <v>-262.08111151289302</v>
      </c>
      <c r="F485" s="2">
        <f t="shared" si="12"/>
        <v>177.11888848710697</v>
      </c>
      <c r="H485">
        <v>-180.995571872488</v>
      </c>
      <c r="K485">
        <v>-78.758437012673497</v>
      </c>
      <c r="N485">
        <v>-12.4473344041686</v>
      </c>
      <c r="Q485">
        <v>-75.182880637148102</v>
      </c>
      <c r="T485">
        <v>-106.33858893969</v>
      </c>
      <c r="W485">
        <v>-5.8127619803579504</v>
      </c>
      <c r="Z485">
        <v>-75.0383350753592</v>
      </c>
    </row>
    <row r="486" spans="5:26" x14ac:dyDescent="0.25">
      <c r="E486" s="2">
        <v>-262.30955081585699</v>
      </c>
      <c r="F486" s="2">
        <f t="shared" si="12"/>
        <v>176.89044918414299</v>
      </c>
      <c r="H486">
        <v>-181.42995901123601</v>
      </c>
      <c r="K486">
        <v>-78.519456625319606</v>
      </c>
      <c r="N486">
        <v>-12.8797107970222</v>
      </c>
      <c r="Q486">
        <v>-76.202112224875407</v>
      </c>
      <c r="T486">
        <v>-106.599176966931</v>
      </c>
      <c r="W486">
        <v>-6.2601699207102897</v>
      </c>
      <c r="Z486">
        <v>-75.415267469188905</v>
      </c>
    </row>
    <row r="487" spans="5:26" x14ac:dyDescent="0.25">
      <c r="E487" s="2">
        <v>-262.54026298313801</v>
      </c>
      <c r="F487" s="2">
        <f t="shared" si="12"/>
        <v>176.65973701686198</v>
      </c>
      <c r="H487">
        <v>-181.87795767636399</v>
      </c>
      <c r="K487">
        <v>-78.272065802562295</v>
      </c>
      <c r="N487">
        <v>-13.3049584989378</v>
      </c>
      <c r="Q487">
        <v>-77.250998822308702</v>
      </c>
      <c r="T487">
        <v>-106.844963725529</v>
      </c>
      <c r="W487">
        <v>-6.7284096840421803</v>
      </c>
      <c r="Z487">
        <v>-75.783171051951101</v>
      </c>
    </row>
    <row r="488" spans="5:26" x14ac:dyDescent="0.25">
      <c r="E488" s="2">
        <v>-262.776219178931</v>
      </c>
      <c r="F488" s="2">
        <f t="shared" si="12"/>
        <v>176.42378082106899</v>
      </c>
      <c r="H488">
        <v>-182.26059705163999</v>
      </c>
      <c r="K488">
        <v>-78.018862139806004</v>
      </c>
      <c r="N488">
        <v>-13.7458008502847</v>
      </c>
      <c r="Q488">
        <v>-78.310738796801203</v>
      </c>
      <c r="T488">
        <v>-107.07781810015</v>
      </c>
      <c r="W488">
        <v>-7.21666765262104</v>
      </c>
      <c r="Z488">
        <v>-76.158332517031695</v>
      </c>
    </row>
    <row r="489" spans="5:26" x14ac:dyDescent="0.25">
      <c r="E489" s="2">
        <v>-263.02032945231798</v>
      </c>
      <c r="F489" s="2">
        <f t="shared" si="12"/>
        <v>176.17967054768201</v>
      </c>
      <c r="H489">
        <v>-182.62466574201599</v>
      </c>
      <c r="K489">
        <v>-77.761920941903099</v>
      </c>
      <c r="N489">
        <v>-14.201115410157501</v>
      </c>
      <c r="Q489">
        <v>-79.313838456995398</v>
      </c>
      <c r="T489">
        <v>-107.299640066093</v>
      </c>
      <c r="W489">
        <v>-7.7239059804961796</v>
      </c>
      <c r="Z489">
        <v>-76.549517186731606</v>
      </c>
    </row>
    <row r="490" spans="5:26" x14ac:dyDescent="0.25">
      <c r="E490" s="2">
        <v>-263.27534180165799</v>
      </c>
      <c r="F490" s="2">
        <f t="shared" si="12"/>
        <v>175.924658198342</v>
      </c>
      <c r="H490">
        <v>-183.004053614393</v>
      </c>
      <c r="K490">
        <v>-77.502687038469901</v>
      </c>
      <c r="N490">
        <v>-14.6698587385462</v>
      </c>
      <c r="Q490">
        <v>-80.251577437727605</v>
      </c>
      <c r="T490">
        <v>-107.512324419747</v>
      </c>
      <c r="W490">
        <v>-8.2489348142595809</v>
      </c>
      <c r="Z490">
        <v>-76.964588331642005</v>
      </c>
    </row>
    <row r="491" spans="5:26" x14ac:dyDescent="0.25">
      <c r="E491" s="2">
        <v>-263.54371644956501</v>
      </c>
      <c r="F491" s="2">
        <f t="shared" si="12"/>
        <v>175.65628355043498</v>
      </c>
      <c r="H491">
        <v>-183.402208376364</v>
      </c>
      <c r="K491">
        <v>-77.241868713753306</v>
      </c>
      <c r="N491">
        <v>-15.1510873859622</v>
      </c>
      <c r="Q491">
        <v>-81.143581806190497</v>
      </c>
      <c r="T491">
        <v>-107.717723845008</v>
      </c>
      <c r="W491">
        <v>-8.7904859672687703</v>
      </c>
      <c r="Z491">
        <v>-77.410027106827599</v>
      </c>
    </row>
    <row r="492" spans="5:26" x14ac:dyDescent="0.25">
      <c r="E492" s="2">
        <v>-263.82748067179602</v>
      </c>
      <c r="F492" s="2">
        <f t="shared" si="12"/>
        <v>175.37251932820396</v>
      </c>
      <c r="H492">
        <v>-183.82258224017801</v>
      </c>
      <c r="K492">
        <v>-76.979338576115595</v>
      </c>
      <c r="N492">
        <v>-15.643968625282801</v>
      </c>
      <c r="Q492">
        <v>-81.968689105092395</v>
      </c>
      <c r="T492">
        <v>-107.917612088889</v>
      </c>
      <c r="W492">
        <v>-9.3472833289277109</v>
      </c>
      <c r="Z492">
        <v>-77.890501968851098</v>
      </c>
    </row>
    <row r="493" spans="5:26" x14ac:dyDescent="0.25">
      <c r="E493" s="2">
        <v>-264.12807311697799</v>
      </c>
      <c r="F493" s="2">
        <f t="shared" si="12"/>
        <v>175.071926883022</v>
      </c>
      <c r="H493">
        <v>-184.268516776101</v>
      </c>
      <c r="K493">
        <v>-76.714052522044796</v>
      </c>
      <c r="N493">
        <v>-16.147779987583899</v>
      </c>
      <c r="Q493">
        <v>-82.706661132591705</v>
      </c>
      <c r="T493">
        <v>-108.11364807419601</v>
      </c>
      <c r="W493">
        <v>-9.9181058955075692</v>
      </c>
      <c r="Z493">
        <v>-78.408515180348004</v>
      </c>
    </row>
    <row r="494" spans="5:26" x14ac:dyDescent="0.25">
      <c r="E494" s="2">
        <v>-264.44618959979903</v>
      </c>
      <c r="F494" s="2">
        <f t="shared" si="12"/>
        <v>174.75381040020096</v>
      </c>
      <c r="H494">
        <v>-184.74309484180901</v>
      </c>
      <c r="K494">
        <v>-76.444003126966805</v>
      </c>
      <c r="N494">
        <v>-16.6618977433921</v>
      </c>
      <c r="Q494">
        <v>-83.341663009109197</v>
      </c>
      <c r="T494">
        <v>-108.307341811879</v>
      </c>
      <c r="W494">
        <v>-10.501840122034899</v>
      </c>
      <c r="Z494">
        <v>-78.964154335835801</v>
      </c>
    </row>
    <row r="495" spans="5:26" x14ac:dyDescent="0.25">
      <c r="E495" s="2">
        <v>-264.78164452302099</v>
      </c>
      <c r="F495" s="2">
        <f t="shared" si="12"/>
        <v>174.418355476979</v>
      </c>
      <c r="H495">
        <v>-185.24896155657399</v>
      </c>
      <c r="K495">
        <v>-76.152879342416497</v>
      </c>
      <c r="N495">
        <v>-17.185775587882102</v>
      </c>
      <c r="Q495">
        <v>-83.833259536360003</v>
      </c>
      <c r="T495">
        <v>-108.500022987224</v>
      </c>
      <c r="W495">
        <v>-11.0944792492899</v>
      </c>
      <c r="Z495">
        <v>-79.5549748976225</v>
      </c>
    </row>
    <row r="496" spans="5:26" x14ac:dyDescent="0.25">
      <c r="E496" s="2">
        <v>-265.109802493063</v>
      </c>
      <c r="F496" s="2">
        <f t="shared" si="12"/>
        <v>174.09019750693699</v>
      </c>
      <c r="H496">
        <v>-185.788122019437</v>
      </c>
      <c r="K496">
        <v>-75.846309697399306</v>
      </c>
      <c r="N496">
        <v>-17.718915844208201</v>
      </c>
      <c r="Q496">
        <v>-84.168915650702601</v>
      </c>
      <c r="T496">
        <v>-108.69281307985</v>
      </c>
      <c r="W496">
        <v>-11.6843040508697</v>
      </c>
      <c r="Z496">
        <v>-80.166832446444104</v>
      </c>
    </row>
    <row r="497" spans="5:26" x14ac:dyDescent="0.25">
      <c r="E497" s="2">
        <v>-265.33923432604502</v>
      </c>
      <c r="F497" s="2">
        <f t="shared" si="12"/>
        <v>173.86076567395497</v>
      </c>
      <c r="H497">
        <v>-186.361729019677</v>
      </c>
      <c r="K497">
        <v>-75.528770451598604</v>
      </c>
      <c r="N497">
        <v>-18.260836395687001</v>
      </c>
      <c r="Q497">
        <v>-84.415951851532796</v>
      </c>
      <c r="T497">
        <v>-108.886601835658</v>
      </c>
      <c r="W497">
        <v>-12.286097670949699</v>
      </c>
      <c r="Z497">
        <v>-80.774353788919797</v>
      </c>
    </row>
    <row r="498" spans="5:26" x14ac:dyDescent="0.25">
      <c r="E498" s="2">
        <v>-265.58254285008098</v>
      </c>
      <c r="F498" s="2">
        <f t="shared" si="12"/>
        <v>173.61745714991901</v>
      </c>
      <c r="H498">
        <v>-186.96987868592001</v>
      </c>
      <c r="K498">
        <v>-75.195594570874803</v>
      </c>
      <c r="N498">
        <v>-18.811037206426199</v>
      </c>
      <c r="Q498">
        <v>-84.595495415272296</v>
      </c>
      <c r="T498">
        <v>-109.082028838613</v>
      </c>
      <c r="W498">
        <v>-12.8999692675535</v>
      </c>
      <c r="Z498">
        <v>-81.395329480998697</v>
      </c>
    </row>
    <row r="499" spans="5:26" x14ac:dyDescent="0.25">
      <c r="E499" s="2">
        <v>-265.84100807791799</v>
      </c>
      <c r="F499" s="2">
        <f t="shared" si="12"/>
        <v>173.358991922082</v>
      </c>
      <c r="H499">
        <v>-187.61143525102199</v>
      </c>
      <c r="K499">
        <v>-74.841514960811097</v>
      </c>
      <c r="N499">
        <v>-19.368970619384498</v>
      </c>
      <c r="Q499">
        <v>-84.728439111508294</v>
      </c>
      <c r="T499">
        <v>-109.27947083163799</v>
      </c>
      <c r="W499">
        <v>-13.5261194080382</v>
      </c>
      <c r="Z499">
        <v>-82.022408335604794</v>
      </c>
    </row>
    <row r="500" spans="5:26" x14ac:dyDescent="0.25">
      <c r="E500" s="2">
        <v>-266.11522358780798</v>
      </c>
      <c r="F500" s="2">
        <f t="shared" si="12"/>
        <v>173.08477641219201</v>
      </c>
      <c r="H500">
        <v>-188.25750631323601</v>
      </c>
      <c r="K500">
        <v>-74.461203928239897</v>
      </c>
      <c r="N500">
        <v>-19.914626896869901</v>
      </c>
      <c r="Q500">
        <v>-84.831491621925693</v>
      </c>
      <c r="T500">
        <v>-109.464876276005</v>
      </c>
      <c r="W500">
        <v>-14.1648151476768</v>
      </c>
      <c r="Z500">
        <v>-82.647855689399606</v>
      </c>
    </row>
    <row r="501" spans="5:26" x14ac:dyDescent="0.25">
      <c r="E501" s="2">
        <v>-266.40517084362898</v>
      </c>
      <c r="F501" s="2">
        <f t="shared" si="12"/>
        <v>172.79482915637101</v>
      </c>
      <c r="H501">
        <v>-188.85071356270299</v>
      </c>
      <c r="K501">
        <v>-74.049826522107594</v>
      </c>
      <c r="N501">
        <v>-20.457282380463599</v>
      </c>
      <c r="Q501">
        <v>-84.894973342661004</v>
      </c>
      <c r="T501">
        <v>-109.64760892809799</v>
      </c>
      <c r="W501">
        <v>-14.8163551730593</v>
      </c>
      <c r="Z501">
        <v>-83.264033779459496</v>
      </c>
    </row>
    <row r="502" spans="5:26" x14ac:dyDescent="0.25">
      <c r="E502" s="2">
        <v>-266.71030348155602</v>
      </c>
      <c r="F502" s="2">
        <f t="shared" si="12"/>
        <v>172.48969651844396</v>
      </c>
      <c r="H502">
        <v>-189.47048051000101</v>
      </c>
      <c r="K502">
        <v>-73.6035466597518</v>
      </c>
      <c r="N502">
        <v>-21.006000964521998</v>
      </c>
      <c r="Q502">
        <v>-84.878388858912302</v>
      </c>
      <c r="T502">
        <v>-109.83202014556601</v>
      </c>
      <c r="W502">
        <v>-15.481026316627499</v>
      </c>
      <c r="Z502">
        <v>-83.863847228271695</v>
      </c>
    </row>
    <row r="503" spans="5:26" x14ac:dyDescent="0.25">
      <c r="E503" s="2">
        <v>-267.02963081696703</v>
      </c>
      <c r="F503" s="2">
        <f t="shared" si="12"/>
        <v>172.17036918303296</v>
      </c>
      <c r="H503">
        <v>-190.11541660176999</v>
      </c>
      <c r="K503">
        <v>-73.119933499730095</v>
      </c>
      <c r="N503">
        <v>-21.561387341368501</v>
      </c>
      <c r="Q503">
        <v>-84.842398372422394</v>
      </c>
      <c r="T503">
        <v>-110.01789199667</v>
      </c>
      <c r="W503">
        <v>-16.1590535357272</v>
      </c>
      <c r="Z503">
        <v>-84.441124420542494</v>
      </c>
    </row>
    <row r="504" spans="5:26" x14ac:dyDescent="0.25">
      <c r="E504" s="2">
        <v>-267.36179192485997</v>
      </c>
      <c r="F504" s="2">
        <f t="shared" si="12"/>
        <v>171.83820807514002</v>
      </c>
      <c r="H504">
        <v>-190.783174173351</v>
      </c>
      <c r="K504">
        <v>-72.595017108515805</v>
      </c>
      <c r="N504">
        <v>-22.124129071203999</v>
      </c>
      <c r="Q504">
        <v>-84.778648185590498</v>
      </c>
      <c r="T504">
        <v>-110.204802807353</v>
      </c>
      <c r="W504">
        <v>-16.850546151237399</v>
      </c>
      <c r="Z504">
        <v>-84.990913913281005</v>
      </c>
    </row>
    <row r="505" spans="5:26" x14ac:dyDescent="0.25">
      <c r="E505" s="2">
        <v>-267.70511451543501</v>
      </c>
      <c r="F505" s="2">
        <f t="shared" si="12"/>
        <v>171.49488548456497</v>
      </c>
      <c r="H505">
        <v>-191.47064576599601</v>
      </c>
      <c r="K505">
        <v>-72.018409505963504</v>
      </c>
      <c r="N505">
        <v>-22.6949862940683</v>
      </c>
      <c r="Q505">
        <v>-84.672509056455993</v>
      </c>
      <c r="T505">
        <v>-110.392146717305</v>
      </c>
      <c r="W505">
        <v>-17.555443699232999</v>
      </c>
      <c r="Z505">
        <v>-85.509684570690894</v>
      </c>
    </row>
    <row r="506" spans="5:26" x14ac:dyDescent="0.25">
      <c r="E506" s="2">
        <v>-268.05765616026002</v>
      </c>
      <c r="F506" s="2">
        <f t="shared" si="12"/>
        <v>171.14234383973997</v>
      </c>
      <c r="H506">
        <v>-192.17418067257699</v>
      </c>
      <c r="K506">
        <v>-71.413392848594299</v>
      </c>
      <c r="N506">
        <v>-23.2747753949387</v>
      </c>
      <c r="Q506">
        <v>-84.506736646302102</v>
      </c>
      <c r="T506">
        <v>-110.57915656554199</v>
      </c>
      <c r="W506">
        <v>-18.273465113342102</v>
      </c>
      <c r="Z506">
        <v>-85.995427679598293</v>
      </c>
    </row>
    <row r="507" spans="5:26" x14ac:dyDescent="0.25">
      <c r="E507" s="2">
        <v>-268.41722888407497</v>
      </c>
      <c r="F507" s="2">
        <f t="shared" si="12"/>
        <v>170.78277111592502</v>
      </c>
      <c r="H507">
        <v>-192.889799232423</v>
      </c>
      <c r="K507">
        <v>-70.784374325051004</v>
      </c>
      <c r="N507">
        <v>-23.864345398527501</v>
      </c>
      <c r="Q507">
        <v>-84.258744862626301</v>
      </c>
      <c r="T507">
        <v>-110.76492932354</v>
      </c>
      <c r="W507">
        <v>-19.004065085418301</v>
      </c>
      <c r="Z507">
        <v>-86.419633308024004</v>
      </c>
    </row>
    <row r="508" spans="5:26" x14ac:dyDescent="0.25">
      <c r="E508" s="2">
        <v>-268.781411375017</v>
      </c>
      <c r="F508" s="2">
        <f t="shared" si="12"/>
        <v>170.41858862498299</v>
      </c>
      <c r="H508">
        <v>-193.613386694485</v>
      </c>
      <c r="K508">
        <v>-70.136244410158895</v>
      </c>
      <c r="N508">
        <v>-24.464546672817399</v>
      </c>
      <c r="Q508">
        <v>-83.849043733494199</v>
      </c>
      <c r="T508">
        <v>-110.94845325994299</v>
      </c>
      <c r="W508">
        <v>-19.746401322122502</v>
      </c>
      <c r="Z508">
        <v>-86.800359093902998</v>
      </c>
    </row>
    <row r="509" spans="5:26" x14ac:dyDescent="0.25">
      <c r="E509" s="2">
        <v>-269.14755575431701</v>
      </c>
      <c r="F509" s="2">
        <f t="shared" si="12"/>
        <v>170.05244424568298</v>
      </c>
      <c r="H509">
        <v>-194.34085333828401</v>
      </c>
      <c r="K509">
        <v>-69.474224824761706</v>
      </c>
      <c r="N509">
        <v>-25.076192433181401</v>
      </c>
      <c r="Q509">
        <v>-83.351587238047998</v>
      </c>
      <c r="T509">
        <v>-111.128636013692</v>
      </c>
      <c r="W509">
        <v>-20.491961647712198</v>
      </c>
      <c r="Z509">
        <v>-87.152584939497501</v>
      </c>
    </row>
    <row r="510" spans="5:26" x14ac:dyDescent="0.25">
      <c r="E510" s="2">
        <v>-269.45050921185401</v>
      </c>
      <c r="F510" s="2">
        <f t="shared" si="12"/>
        <v>169.74949078814598</v>
      </c>
      <c r="H510">
        <v>-195.06825339016899</v>
      </c>
      <c r="K510">
        <v>-68.8036968238913</v>
      </c>
      <c r="N510">
        <v>-25.700014477774701</v>
      </c>
      <c r="Q510">
        <v>-82.775350830734794</v>
      </c>
      <c r="T510">
        <v>-111.304332771155</v>
      </c>
      <c r="W510">
        <v>-21.238664261092399</v>
      </c>
      <c r="Z510">
        <v>-87.483216338580306</v>
      </c>
    </row>
    <row r="511" spans="5:26" x14ac:dyDescent="0.25">
      <c r="E511" s="2">
        <v>-269.67543618649501</v>
      </c>
      <c r="F511" s="2">
        <f t="shared" si="12"/>
        <v>169.52456381350498</v>
      </c>
      <c r="H511">
        <v>-195.791861430415</v>
      </c>
      <c r="K511">
        <v>-68.130009766634203</v>
      </c>
      <c r="N511">
        <v>-26.336615461086101</v>
      </c>
      <c r="Q511">
        <v>-82.132020189230502</v>
      </c>
      <c r="T511">
        <v>-111.474373785803</v>
      </c>
      <c r="W511">
        <v>-21.9942733425124</v>
      </c>
      <c r="Z511">
        <v>-87.8002977826213</v>
      </c>
    </row>
    <row r="512" spans="5:26" x14ac:dyDescent="0.25">
      <c r="E512" s="2">
        <v>-269.89820642633401</v>
      </c>
      <c r="F512" s="2">
        <f t="shared" si="12"/>
        <v>169.30179357366598</v>
      </c>
      <c r="H512">
        <v>-196.508210778235</v>
      </c>
      <c r="K512">
        <v>-67.458276060160401</v>
      </c>
      <c r="N512">
        <v>-26.986420740356898</v>
      </c>
      <c r="Q512">
        <v>-81.432946048421798</v>
      </c>
      <c r="T512">
        <v>-111.637590543676</v>
      </c>
      <c r="W512">
        <v>-22.7572124531893</v>
      </c>
      <c r="Z512">
        <v>-88.1124869713301</v>
      </c>
    </row>
    <row r="513" spans="5:26" x14ac:dyDescent="0.25">
      <c r="E513" s="2">
        <v>-270.12113472853201</v>
      </c>
      <c r="F513" s="2">
        <f t="shared" si="12"/>
        <v>169.07886527146798</v>
      </c>
      <c r="H513">
        <v>-197.13145634600201</v>
      </c>
      <c r="K513">
        <v>-66.793164726956704</v>
      </c>
      <c r="N513">
        <v>-27.642901341519298</v>
      </c>
      <c r="Q513">
        <v>-80.685515137987196</v>
      </c>
      <c r="T513">
        <v>-111.792839961138</v>
      </c>
      <c r="W513">
        <v>-23.525622062260499</v>
      </c>
      <c r="Z513">
        <v>-88.428449161223995</v>
      </c>
    </row>
    <row r="514" spans="5:26" x14ac:dyDescent="0.25">
      <c r="E514" s="2">
        <v>-270.34668168599399</v>
      </c>
      <c r="F514" s="2">
        <f t="shared" si="12"/>
        <v>168.853318314006</v>
      </c>
      <c r="H514">
        <v>-197.72044905686101</v>
      </c>
      <c r="K514">
        <v>-66.125415638054207</v>
      </c>
      <c r="N514">
        <v>-28.291545329024899</v>
      </c>
      <c r="Q514">
        <v>-79.819175146753395</v>
      </c>
      <c r="T514">
        <v>-111.939026099594</v>
      </c>
      <c r="W514">
        <v>-24.2974351106655</v>
      </c>
      <c r="Z514">
        <v>-88.756208271524002</v>
      </c>
    </row>
    <row r="515" spans="5:26" x14ac:dyDescent="0.25">
      <c r="E515" s="2">
        <v>-270.57744567950101</v>
      </c>
      <c r="F515" s="2">
        <f t="shared" ref="F515:F578" si="13">E515-(-439.2)</f>
        <v>168.62255432049898</v>
      </c>
      <c r="H515">
        <v>-198.301043475992</v>
      </c>
      <c r="K515">
        <v>-65.470422773934501</v>
      </c>
      <c r="N515">
        <v>-28.952989554521999</v>
      </c>
      <c r="Q515">
        <v>-78.900640113842897</v>
      </c>
      <c r="T515">
        <v>-112.075118990885</v>
      </c>
      <c r="W515">
        <v>-25.070464655988602</v>
      </c>
      <c r="Z515">
        <v>-89.102499506732698</v>
      </c>
    </row>
    <row r="516" spans="5:26" x14ac:dyDescent="0.25">
      <c r="E516" s="2">
        <v>-270.81612870476403</v>
      </c>
      <c r="F516" s="2">
        <f t="shared" si="13"/>
        <v>168.38387129523596</v>
      </c>
      <c r="H516">
        <v>-198.87583811809799</v>
      </c>
      <c r="K516">
        <v>-64.838553947975896</v>
      </c>
      <c r="N516">
        <v>-29.627932103208099</v>
      </c>
      <c r="Q516">
        <v>-77.938717187634097</v>
      </c>
      <c r="T516">
        <v>-112.20017028265499</v>
      </c>
      <c r="W516">
        <v>-25.842498021526801</v>
      </c>
      <c r="Z516">
        <v>-89.472173222344907</v>
      </c>
    </row>
    <row r="517" spans="5:26" x14ac:dyDescent="0.25">
      <c r="E517" s="2">
        <v>-271.065471355434</v>
      </c>
      <c r="F517" s="2">
        <f t="shared" si="13"/>
        <v>168.13452864456599</v>
      </c>
      <c r="H517">
        <v>-199.44763198696799</v>
      </c>
      <c r="K517">
        <v>-64.230607083072897</v>
      </c>
      <c r="N517">
        <v>-30.316893145311301</v>
      </c>
      <c r="Q517">
        <v>-76.932652583961996</v>
      </c>
      <c r="T517">
        <v>-112.31332553089</v>
      </c>
      <c r="W517">
        <v>-26.611391642395901</v>
      </c>
      <c r="Z517">
        <v>-89.859569676331404</v>
      </c>
    </row>
    <row r="518" spans="5:26" x14ac:dyDescent="0.25">
      <c r="E518" s="2">
        <v>-271.32815590600001</v>
      </c>
      <c r="F518" s="2">
        <f t="shared" si="13"/>
        <v>167.87184409399998</v>
      </c>
      <c r="H518">
        <v>-200.01929595593299</v>
      </c>
      <c r="K518">
        <v>-63.645777346097603</v>
      </c>
      <c r="N518">
        <v>-31.0201808370328</v>
      </c>
      <c r="Q518">
        <v>-75.881148379583195</v>
      </c>
      <c r="T518">
        <v>-112.407467902761</v>
      </c>
      <c r="W518">
        <v>-27.375160925389</v>
      </c>
      <c r="Z518">
        <v>-90.241101882030705</v>
      </c>
    </row>
    <row r="519" spans="5:26" x14ac:dyDescent="0.25">
      <c r="E519" s="2">
        <v>-271.60668041425299</v>
      </c>
      <c r="F519" s="2">
        <f t="shared" si="13"/>
        <v>167.593319585747</v>
      </c>
      <c r="H519">
        <v>-200.59360783626701</v>
      </c>
      <c r="K519">
        <v>-63.082105582193101</v>
      </c>
      <c r="N519">
        <v>-31.737855927654401</v>
      </c>
      <c r="Q519">
        <v>-74.784411806074203</v>
      </c>
      <c r="T519">
        <v>-112.475945907645</v>
      </c>
      <c r="W519">
        <v>-28.132059896305801</v>
      </c>
      <c r="Z519">
        <v>-90.645607319554301</v>
      </c>
    </row>
    <row r="520" spans="5:26" x14ac:dyDescent="0.25">
      <c r="E520" s="2">
        <v>-271.903210727062</v>
      </c>
      <c r="F520" s="2">
        <f t="shared" si="13"/>
        <v>167.29678927293799</v>
      </c>
      <c r="H520">
        <v>-201.17305484061001</v>
      </c>
      <c r="K520">
        <v>-62.536986852340398</v>
      </c>
      <c r="N520">
        <v>-32.469696121893001</v>
      </c>
      <c r="Q520">
        <v>-73.5836632554999</v>
      </c>
      <c r="T520">
        <v>-112.530405560541</v>
      </c>
      <c r="W520">
        <v>-28.8806461583243</v>
      </c>
      <c r="Z520">
        <v>-91.070301235004607</v>
      </c>
    </row>
    <row r="521" spans="5:26" x14ac:dyDescent="0.25">
      <c r="E521" s="2">
        <v>-272.219420852165</v>
      </c>
      <c r="F521" s="2">
        <f t="shared" si="13"/>
        <v>166.98057914783499</v>
      </c>
      <c r="H521">
        <v>-201.759612872427</v>
      </c>
      <c r="K521">
        <v>-62.007669617881803</v>
      </c>
      <c r="N521">
        <v>-33.215161995277803</v>
      </c>
      <c r="Q521">
        <v>-72.3344232427675</v>
      </c>
      <c r="T521">
        <v>-112.570879967842</v>
      </c>
      <c r="W521">
        <v>-29.619827671661799</v>
      </c>
      <c r="Z521">
        <v>-91.510080713333906</v>
      </c>
    </row>
    <row r="522" spans="5:26" x14ac:dyDescent="0.25">
      <c r="E522" s="2">
        <v>-272.556335000052</v>
      </c>
      <c r="F522" s="2">
        <f t="shared" si="13"/>
        <v>166.64366499994799</v>
      </c>
      <c r="H522">
        <v>-202.35451747843501</v>
      </c>
      <c r="K522">
        <v>-61.491683662971496</v>
      </c>
      <c r="N522">
        <v>-33.973366957679502</v>
      </c>
      <c r="Q522">
        <v>-71.082558612868098</v>
      </c>
      <c r="T522">
        <v>-112.597543000992</v>
      </c>
      <c r="W522">
        <v>-30.3488890205046</v>
      </c>
      <c r="Z522">
        <v>-91.957756495841295</v>
      </c>
    </row>
    <row r="523" spans="5:26" x14ac:dyDescent="0.25">
      <c r="E523" s="2">
        <v>-272.91418640116598</v>
      </c>
      <c r="F523" s="2">
        <f t="shared" si="13"/>
        <v>166.28581359883401</v>
      </c>
      <c r="H523">
        <v>-202.95804573169099</v>
      </c>
      <c r="K523">
        <v>-60.982785563038099</v>
      </c>
      <c r="N523">
        <v>-34.743054322204898</v>
      </c>
      <c r="Q523">
        <v>-69.857337185381198</v>
      </c>
      <c r="T523">
        <v>-112.610696354197</v>
      </c>
      <c r="W523">
        <v>-31.056370189345099</v>
      </c>
      <c r="Z523">
        <v>-92.4043817237159</v>
      </c>
    </row>
    <row r="524" spans="5:26" x14ac:dyDescent="0.25">
      <c r="E524" s="2">
        <v>-273.190810655814</v>
      </c>
      <c r="F524" s="2">
        <f t="shared" si="13"/>
        <v>166.00918934418598</v>
      </c>
      <c r="H524">
        <v>-203.56933117457001</v>
      </c>
      <c r="K524">
        <v>-60.468330716797503</v>
      </c>
      <c r="N524">
        <v>-35.522584885126797</v>
      </c>
      <c r="Q524">
        <v>-68.687113131817199</v>
      </c>
      <c r="T524">
        <v>-112.610752122867</v>
      </c>
      <c r="W524">
        <v>-31.750428791917098</v>
      </c>
      <c r="Z524">
        <v>-92.839654624434104</v>
      </c>
    </row>
    <row r="525" spans="5:26" x14ac:dyDescent="0.25">
      <c r="E525" s="2">
        <v>-273.45178978558499</v>
      </c>
      <c r="F525" s="2">
        <f t="shared" si="13"/>
        <v>165.748210214415</v>
      </c>
      <c r="H525">
        <v>-204.15340286327699</v>
      </c>
      <c r="K525">
        <v>-59.971563647349903</v>
      </c>
      <c r="N525">
        <v>-36.309938491776101</v>
      </c>
      <c r="Q525">
        <v>-67.594778923063799</v>
      </c>
      <c r="T525">
        <v>-112.598211329791</v>
      </c>
      <c r="W525">
        <v>-32.435966079342798</v>
      </c>
      <c r="Z525">
        <v>-93.252372882012494</v>
      </c>
    </row>
    <row r="526" spans="5:26" x14ac:dyDescent="0.25">
      <c r="E526" s="2">
        <v>-273.73579767241699</v>
      </c>
      <c r="F526" s="2">
        <f t="shared" si="13"/>
        <v>165.464202327583</v>
      </c>
      <c r="H526">
        <v>-204.667347468103</v>
      </c>
      <c r="K526">
        <v>-59.492562109218603</v>
      </c>
      <c r="N526">
        <v>-37.102732806956702</v>
      </c>
      <c r="Q526">
        <v>-66.542712431411104</v>
      </c>
      <c r="T526">
        <v>-112.573638979371</v>
      </c>
      <c r="W526">
        <v>-33.114045938197897</v>
      </c>
      <c r="Z526">
        <v>-93.630919688006799</v>
      </c>
    </row>
    <row r="527" spans="5:26" x14ac:dyDescent="0.25">
      <c r="E527" s="2">
        <v>-274.04492389652398</v>
      </c>
      <c r="F527" s="2">
        <f t="shared" si="13"/>
        <v>165.15507610347601</v>
      </c>
      <c r="H527">
        <v>-205.184125893263</v>
      </c>
      <c r="K527">
        <v>-59.0308015492867</v>
      </c>
      <c r="N527">
        <v>-37.876410064862903</v>
      </c>
      <c r="Q527">
        <v>-65.554197205045497</v>
      </c>
      <c r="T527">
        <v>-112.537636362719</v>
      </c>
      <c r="W527">
        <v>-33.785874395501601</v>
      </c>
      <c r="Z527">
        <v>-93.963764430182295</v>
      </c>
    </row>
    <row r="528" spans="5:26" x14ac:dyDescent="0.25">
      <c r="E528" s="2">
        <v>-274.38053896155202</v>
      </c>
      <c r="F528" s="2">
        <f t="shared" si="13"/>
        <v>164.81946103844797</v>
      </c>
      <c r="H528">
        <v>-205.70284898099999</v>
      </c>
      <c r="K528">
        <v>-58.585189481209497</v>
      </c>
      <c r="N528">
        <v>-38.643955473649797</v>
      </c>
      <c r="Q528">
        <v>-64.669210334814395</v>
      </c>
      <c r="T528">
        <v>-112.49081146242</v>
      </c>
      <c r="W528">
        <v>-34.452722054133602</v>
      </c>
      <c r="Z528">
        <v>-94.211328405726803</v>
      </c>
    </row>
    <row r="529" spans="5:26" x14ac:dyDescent="0.25">
      <c r="E529" s="2">
        <v>-274.74334106230901</v>
      </c>
      <c r="F529" s="2">
        <f t="shared" si="13"/>
        <v>164.45665893769097</v>
      </c>
      <c r="H529">
        <v>-206.22172690779499</v>
      </c>
      <c r="K529">
        <v>-58.154105561018902</v>
      </c>
      <c r="N529">
        <v>-39.408583385538499</v>
      </c>
      <c r="Q529">
        <v>-63.886840566364199</v>
      </c>
      <c r="T529">
        <v>-112.433748409803</v>
      </c>
      <c r="W529">
        <v>-35.115838212977302</v>
      </c>
      <c r="Z529">
        <v>-94.378713115286899</v>
      </c>
    </row>
    <row r="530" spans="5:26" x14ac:dyDescent="0.25">
      <c r="E530" s="2">
        <v>-275.13340780421697</v>
      </c>
      <c r="F530" s="2">
        <f t="shared" si="13"/>
        <v>164.06659219578302</v>
      </c>
      <c r="H530">
        <v>-206.73828257621301</v>
      </c>
      <c r="K530">
        <v>-57.735435169569598</v>
      </c>
      <c r="N530">
        <v>-40.1684718458513</v>
      </c>
      <c r="Q530">
        <v>-63.2004143651098</v>
      </c>
      <c r="T530">
        <v>-112.366977024815</v>
      </c>
      <c r="W530">
        <v>-35.776360232257197</v>
      </c>
      <c r="Z530">
        <v>-94.473579030395797</v>
      </c>
    </row>
    <row r="531" spans="5:26" x14ac:dyDescent="0.25">
      <c r="E531" s="2">
        <v>-275.55024343598399</v>
      </c>
      <c r="F531" s="2">
        <f t="shared" si="13"/>
        <v>163.649756564016</v>
      </c>
      <c r="H531">
        <v>-207.24958588761899</v>
      </c>
      <c r="K531">
        <v>-57.326591842948801</v>
      </c>
      <c r="N531">
        <v>-40.921938152887797</v>
      </c>
      <c r="Q531">
        <v>-62.599670363628903</v>
      </c>
      <c r="T531">
        <v>-112.29094351478901</v>
      </c>
      <c r="W531">
        <v>-36.4352223032705</v>
      </c>
      <c r="Z531">
        <v>-94.493057066253201</v>
      </c>
    </row>
    <row r="532" spans="5:26" x14ac:dyDescent="0.25">
      <c r="E532" s="2">
        <v>-275.99281469273899</v>
      </c>
      <c r="F532" s="2">
        <f t="shared" si="13"/>
        <v>163.207185307261</v>
      </c>
      <c r="H532">
        <v>-207.75248552884699</v>
      </c>
      <c r="K532">
        <v>-56.924532144118302</v>
      </c>
      <c r="N532">
        <v>-41.667508218117298</v>
      </c>
      <c r="Q532">
        <v>-62.032423055433</v>
      </c>
      <c r="T532">
        <v>-112.20598342021199</v>
      </c>
      <c r="W532">
        <v>-37.093068196642299</v>
      </c>
      <c r="Z532">
        <v>-94.436756526842899</v>
      </c>
    </row>
    <row r="533" spans="5:26" x14ac:dyDescent="0.25">
      <c r="E533" s="2">
        <v>-276.45957152713402</v>
      </c>
      <c r="F533" s="2">
        <f t="shared" si="13"/>
        <v>162.74042847286597</v>
      </c>
      <c r="H533">
        <v>-208.243818153701</v>
      </c>
      <c r="K533">
        <v>-56.5089363449312</v>
      </c>
      <c r="N533">
        <v>-42.403975478180499</v>
      </c>
      <c r="Q533">
        <v>-61.479015231541503</v>
      </c>
      <c r="T533">
        <v>-112.112297870804</v>
      </c>
      <c r="W533">
        <v>-37.750172750551101</v>
      </c>
      <c r="Z533">
        <v>-94.306786515545696</v>
      </c>
    </row>
    <row r="534" spans="5:26" x14ac:dyDescent="0.25">
      <c r="E534" s="2">
        <v>-276.94845250087599</v>
      </c>
      <c r="F534" s="2">
        <f t="shared" si="13"/>
        <v>162.251547499124</v>
      </c>
      <c r="H534">
        <v>-208.72057977971701</v>
      </c>
      <c r="K534">
        <v>-56.092085702403999</v>
      </c>
      <c r="N534">
        <v>-43.130445427971999</v>
      </c>
      <c r="Q534">
        <v>-60.992735852733396</v>
      </c>
      <c r="T534">
        <v>-112.009934152684</v>
      </c>
      <c r="W534">
        <v>-38.406376787634301</v>
      </c>
      <c r="Z534">
        <v>-94.107616482283603</v>
      </c>
    </row>
    <row r="535" spans="5:26" x14ac:dyDescent="0.25">
      <c r="E535" s="2">
        <v>-277.45687806522398</v>
      </c>
      <c r="F535" s="2">
        <f t="shared" si="13"/>
        <v>161.74312193477601</v>
      </c>
      <c r="H535">
        <v>-209.180050254158</v>
      </c>
      <c r="K535">
        <v>-55.678840493310901</v>
      </c>
      <c r="N535">
        <v>-43.846362853153401</v>
      </c>
      <c r="Q535">
        <v>-60.579736774363703</v>
      </c>
      <c r="T535">
        <v>-111.898771487375</v>
      </c>
      <c r="W535">
        <v>-39.061039798431601</v>
      </c>
      <c r="Z535">
        <v>-93.845786754561004</v>
      </c>
    </row>
    <row r="536" spans="5:26" x14ac:dyDescent="0.25">
      <c r="E536" s="2">
        <v>-277.98173802744998</v>
      </c>
      <c r="F536" s="2">
        <f t="shared" si="13"/>
        <v>161.21826197255001</v>
      </c>
      <c r="H536">
        <v>-209.61986809335099</v>
      </c>
      <c r="K536">
        <v>-55.263979514507902</v>
      </c>
      <c r="N536">
        <v>-44.551520054038697</v>
      </c>
      <c r="Q536">
        <v>-60.245279788058099</v>
      </c>
      <c r="T536">
        <v>-111.778512787389</v>
      </c>
      <c r="W536">
        <v>-39.712724900747403</v>
      </c>
      <c r="Z536">
        <v>-93.529494085504396</v>
      </c>
    </row>
    <row r="537" spans="5:26" x14ac:dyDescent="0.25">
      <c r="E537" s="2">
        <v>-278.51655968931999</v>
      </c>
      <c r="F537" s="2">
        <f t="shared" si="13"/>
        <v>160.68344031068</v>
      </c>
      <c r="H537">
        <v>-210.038059174729</v>
      </c>
      <c r="K537">
        <v>-54.841371774759402</v>
      </c>
      <c r="N537">
        <v>-45.246045678532397</v>
      </c>
      <c r="Q537">
        <v>-59.990663614117203</v>
      </c>
      <c r="T537">
        <v>-111.63059819423199</v>
      </c>
      <c r="W537">
        <v>-40.346490457044602</v>
      </c>
      <c r="Z537">
        <v>-93.168089213598606</v>
      </c>
    </row>
    <row r="538" spans="5:26" x14ac:dyDescent="0.25">
      <c r="E538" s="2">
        <v>-278.92556456717699</v>
      </c>
      <c r="F538" s="2">
        <f t="shared" si="13"/>
        <v>160.274435432823</v>
      </c>
      <c r="H538">
        <v>-210.34371631483199</v>
      </c>
      <c r="K538">
        <v>-54.404607874794202</v>
      </c>
      <c r="N538">
        <v>-45.930375119532499</v>
      </c>
      <c r="Q538">
        <v>-59.7836965909258</v>
      </c>
      <c r="T538">
        <v>-111.470685997857</v>
      </c>
      <c r="W538">
        <v>-40.974491347131803</v>
      </c>
      <c r="Z538">
        <v>-92.764505347122906</v>
      </c>
    </row>
    <row r="539" spans="5:26" x14ac:dyDescent="0.25">
      <c r="E539" s="2">
        <v>-279.34189175104098</v>
      </c>
      <c r="F539" s="2">
        <f t="shared" si="13"/>
        <v>159.85810824895901</v>
      </c>
      <c r="H539">
        <v>-210.61111627719799</v>
      </c>
      <c r="K539">
        <v>-53.9476640344391</v>
      </c>
      <c r="N539">
        <v>-46.6052046815431</v>
      </c>
      <c r="Q539">
        <v>-59.573283694290502</v>
      </c>
      <c r="T539">
        <v>-111.29976870123799</v>
      </c>
      <c r="W539">
        <v>-41.594650277969201</v>
      </c>
      <c r="Z539">
        <v>-92.297559291049097</v>
      </c>
    </row>
    <row r="540" spans="5:26" x14ac:dyDescent="0.25">
      <c r="E540" s="2">
        <v>-279.76581399783203</v>
      </c>
      <c r="F540" s="2">
        <f t="shared" si="13"/>
        <v>159.43418600216796</v>
      </c>
      <c r="H540">
        <v>-210.86125388913101</v>
      </c>
      <c r="K540">
        <v>-53.465515826545001</v>
      </c>
      <c r="N540">
        <v>-47.2620456150457</v>
      </c>
      <c r="Q540">
        <v>-59.4194000609101</v>
      </c>
      <c r="T540">
        <v>-111.11740339835001</v>
      </c>
      <c r="W540">
        <v>-42.204507719316901</v>
      </c>
      <c r="Z540">
        <v>-91.816089765181104</v>
      </c>
    </row>
    <row r="541" spans="5:26" x14ac:dyDescent="0.25">
      <c r="E541" s="2">
        <v>-280.19733968490198</v>
      </c>
      <c r="F541" s="2">
        <f t="shared" si="13"/>
        <v>159.00266031509801</v>
      </c>
      <c r="H541">
        <v>-211.09842251772099</v>
      </c>
      <c r="K541">
        <v>-52.954629102884503</v>
      </c>
      <c r="N541">
        <v>-47.8941672786247</v>
      </c>
      <c r="Q541">
        <v>-59.315165566485497</v>
      </c>
      <c r="T541">
        <v>-110.92306676759399</v>
      </c>
      <c r="W541">
        <v>-42.801315815933101</v>
      </c>
      <c r="Z541">
        <v>-91.332388882927006</v>
      </c>
    </row>
    <row r="542" spans="5:26" x14ac:dyDescent="0.25">
      <c r="E542" s="2">
        <v>-280.63623921570502</v>
      </c>
      <c r="F542" s="2">
        <f t="shared" si="13"/>
        <v>158.56376078429497</v>
      </c>
      <c r="H542">
        <v>-211.327047528251</v>
      </c>
      <c r="K542">
        <v>-52.4070823674435</v>
      </c>
      <c r="N542">
        <v>-48.519494343443696</v>
      </c>
      <c r="Q542">
        <v>-59.2538173422395</v>
      </c>
      <c r="T542">
        <v>-110.716177888654</v>
      </c>
      <c r="W542">
        <v>-43.382147770693798</v>
      </c>
      <c r="Z542">
        <v>-90.857885842963796</v>
      </c>
    </row>
    <row r="543" spans="5:26" x14ac:dyDescent="0.25">
      <c r="E543" s="2">
        <v>-281.08206056706098</v>
      </c>
      <c r="F543" s="2">
        <f t="shared" si="13"/>
        <v>158.11793943293901</v>
      </c>
      <c r="H543">
        <v>-211.551507102534</v>
      </c>
      <c r="K543">
        <v>-51.809559075836603</v>
      </c>
      <c r="N543">
        <v>-49.1404484535013</v>
      </c>
      <c r="Q543">
        <v>-59.231507135127202</v>
      </c>
      <c r="T543">
        <v>-110.49612363260501</v>
      </c>
      <c r="W543">
        <v>-43.944016760904802</v>
      </c>
      <c r="Z543">
        <v>-90.402766654726705</v>
      </c>
    </row>
    <row r="544" spans="5:26" x14ac:dyDescent="0.25">
      <c r="E544" s="2">
        <v>-281.534127361137</v>
      </c>
      <c r="F544" s="2">
        <f t="shared" si="13"/>
        <v>157.66587263886299</v>
      </c>
      <c r="H544">
        <v>-211.775916280627</v>
      </c>
      <c r="K544">
        <v>-51.192283838052099</v>
      </c>
      <c r="N544">
        <v>-49.759509941874001</v>
      </c>
      <c r="Q544">
        <v>-59.236228654586903</v>
      </c>
      <c r="T544">
        <v>-110.26228570523099</v>
      </c>
      <c r="W544">
        <v>-44.483998074726799</v>
      </c>
      <c r="Z544">
        <v>-89.975639788467802</v>
      </c>
    </row>
    <row r="545" spans="5:26" x14ac:dyDescent="0.25">
      <c r="E545" s="2">
        <v>-281.99151582843001</v>
      </c>
      <c r="F545" s="2">
        <f t="shared" si="13"/>
        <v>157.20848417156998</v>
      </c>
      <c r="H545">
        <v>-212.00388065377601</v>
      </c>
      <c r="K545">
        <v>-50.558936143429797</v>
      </c>
      <c r="N545">
        <v>-50.379100569563001</v>
      </c>
      <c r="Q545">
        <v>-59.202390375634899</v>
      </c>
      <c r="T545">
        <v>-110.01406838654501</v>
      </c>
      <c r="W545">
        <v>-44.999348133830999</v>
      </c>
      <c r="Z545">
        <v>-89.583251861061498</v>
      </c>
    </row>
    <row r="546" spans="5:26" x14ac:dyDescent="0.25">
      <c r="E546" s="2">
        <v>-282.453010530261</v>
      </c>
      <c r="F546" s="2">
        <f t="shared" si="13"/>
        <v>156.74698946973899</v>
      </c>
      <c r="H546">
        <v>-212.23823193653899</v>
      </c>
      <c r="K546">
        <v>-49.913232214390099</v>
      </c>
      <c r="N546">
        <v>-51.001458665173303</v>
      </c>
      <c r="Q546">
        <v>-59.235348064868802</v>
      </c>
      <c r="T546">
        <v>-109.75092600573601</v>
      </c>
      <c r="W546">
        <v>-45.487614391259399</v>
      </c>
      <c r="Z546">
        <v>-89.230260171306199</v>
      </c>
    </row>
    <row r="547" spans="5:26" x14ac:dyDescent="0.25">
      <c r="E547" s="2">
        <v>-282.91704239084299</v>
      </c>
      <c r="F547" s="2">
        <f t="shared" si="13"/>
        <v>156.28295760915699</v>
      </c>
      <c r="H547">
        <v>-212.480762954216</v>
      </c>
      <c r="K547">
        <v>-49.258734085153201</v>
      </c>
      <c r="N547">
        <v>-51.628511469888799</v>
      </c>
      <c r="Q547">
        <v>-59.3605983997384</v>
      </c>
      <c r="T547">
        <v>-109.47238921917</v>
      </c>
      <c r="W547">
        <v>-45.946730729968799</v>
      </c>
      <c r="Z547">
        <v>-88.919072021818906</v>
      </c>
    </row>
    <row r="548" spans="5:26" x14ac:dyDescent="0.25">
      <c r="E548" s="2">
        <v>-283.38161608833298</v>
      </c>
      <c r="F548" s="2">
        <f t="shared" si="13"/>
        <v>155.81838391166701</v>
      </c>
      <c r="H548">
        <v>-212.73198374188601</v>
      </c>
      <c r="K548">
        <v>-48.598646525558301</v>
      </c>
      <c r="N548">
        <v>-52.261750349943398</v>
      </c>
      <c r="Q548">
        <v>-59.599399082415196</v>
      </c>
      <c r="T548">
        <v>-109.17808921802499</v>
      </c>
      <c r="W548">
        <v>-46.375093891053297</v>
      </c>
      <c r="Z548">
        <v>-88.649763312800502</v>
      </c>
    </row>
    <row r="549" spans="5:26" x14ac:dyDescent="0.25">
      <c r="E549" s="2">
        <v>-283.84423681673599</v>
      </c>
      <c r="F549" s="2">
        <f t="shared" si="13"/>
        <v>155.355763183264</v>
      </c>
      <c r="H549">
        <v>-212.99092288193799</v>
      </c>
      <c r="K549">
        <v>-47.935605473230801</v>
      </c>
      <c r="N549">
        <v>-52.902115174750897</v>
      </c>
      <c r="Q549">
        <v>-59.963361458544803</v>
      </c>
      <c r="T549">
        <v>-108.867779078572</v>
      </c>
      <c r="W549">
        <v>-46.7716175712237</v>
      </c>
      <c r="Z549">
        <v>-88.3897514482791</v>
      </c>
    </row>
    <row r="550" spans="5:26" x14ac:dyDescent="0.25">
      <c r="E550" s="2">
        <v>-284.30184853800102</v>
      </c>
      <c r="F550" s="2">
        <f t="shared" si="13"/>
        <v>154.89815146199896</v>
      </c>
      <c r="H550">
        <v>-213.21548955501399</v>
      </c>
      <c r="K550">
        <v>-47.271471603157003</v>
      </c>
      <c r="N550">
        <v>-53.549894493849102</v>
      </c>
      <c r="Q550">
        <v>-60.4495353877683</v>
      </c>
      <c r="T550">
        <v>-108.541351578339</v>
      </c>
      <c r="W550">
        <v>-47.131890396219703</v>
      </c>
      <c r="Z550">
        <v>-88.147293202452403</v>
      </c>
    </row>
    <row r="551" spans="5:26" x14ac:dyDescent="0.25">
      <c r="E551" s="2">
        <v>-284.709480405161</v>
      </c>
      <c r="F551" s="2">
        <f t="shared" si="13"/>
        <v>154.49051959483899</v>
      </c>
      <c r="H551">
        <v>-213.37547455540701</v>
      </c>
      <c r="K551">
        <v>-46.607151515467102</v>
      </c>
      <c r="N551">
        <v>-54.204648113930901</v>
      </c>
      <c r="Q551">
        <v>-60.942495804231498</v>
      </c>
      <c r="T551">
        <v>-108.198852931001</v>
      </c>
      <c r="W551">
        <v>-47.4509398570721</v>
      </c>
      <c r="Z551">
        <v>-87.936739858540605</v>
      </c>
    </row>
    <row r="552" spans="5:26" x14ac:dyDescent="0.25">
      <c r="E552" s="2">
        <v>-285.01012919051499</v>
      </c>
      <c r="F552" s="2">
        <f t="shared" si="13"/>
        <v>154.189870809485</v>
      </c>
      <c r="H552">
        <v>-213.536407296954</v>
      </c>
      <c r="K552">
        <v>-45.918368084359003</v>
      </c>
      <c r="N552">
        <v>-54.865158232236297</v>
      </c>
      <c r="Q552">
        <v>-61.5138262973827</v>
      </c>
      <c r="T552">
        <v>-107.840492036705</v>
      </c>
      <c r="W552">
        <v>-47.738613426356899</v>
      </c>
      <c r="Z552">
        <v>-87.753760930687903</v>
      </c>
    </row>
    <row r="553" spans="5:26" x14ac:dyDescent="0.25">
      <c r="E553" s="2">
        <v>-285.298480062735</v>
      </c>
      <c r="F553" s="2">
        <f t="shared" si="13"/>
        <v>153.90151993726499</v>
      </c>
      <c r="H553">
        <v>-213.69606920473299</v>
      </c>
      <c r="K553">
        <v>-45.2252503502067</v>
      </c>
      <c r="N553">
        <v>-55.5294144032123</v>
      </c>
      <c r="Q553">
        <v>-62.137985276282997</v>
      </c>
      <c r="T553">
        <v>-107.46664499740299</v>
      </c>
      <c r="W553">
        <v>-47.996449582253703</v>
      </c>
      <c r="Z553">
        <v>-87.592919541379501</v>
      </c>
    </row>
    <row r="554" spans="5:26" x14ac:dyDescent="0.25">
      <c r="E554" s="2">
        <v>-285.57460647289599</v>
      </c>
      <c r="F554" s="2">
        <f t="shared" si="13"/>
        <v>153.62539352710399</v>
      </c>
      <c r="H554">
        <v>-213.85112482799701</v>
      </c>
      <c r="K554">
        <v>-44.537282508909001</v>
      </c>
      <c r="N554">
        <v>-56.1720828658895</v>
      </c>
      <c r="Q554">
        <v>-62.7823665096684</v>
      </c>
      <c r="T554">
        <v>-107.077854803085</v>
      </c>
      <c r="W554">
        <v>-48.226417042318303</v>
      </c>
      <c r="Z554">
        <v>-87.447928952884496</v>
      </c>
    </row>
    <row r="555" spans="5:26" x14ac:dyDescent="0.25">
      <c r="E555" s="2">
        <v>-285.838319246369</v>
      </c>
      <c r="F555" s="2">
        <f t="shared" si="13"/>
        <v>153.36168075363099</v>
      </c>
      <c r="H555">
        <v>-213.99739897758599</v>
      </c>
      <c r="K555">
        <v>-43.851445456578602</v>
      </c>
      <c r="N555">
        <v>-56.809257087437899</v>
      </c>
      <c r="Q555">
        <v>-63.417309242905297</v>
      </c>
      <c r="T555">
        <v>-106.664079060608</v>
      </c>
      <c r="W555">
        <v>-48.430822220510798</v>
      </c>
      <c r="Z555">
        <v>-87.3118893170288</v>
      </c>
    </row>
    <row r="556" spans="5:26" x14ac:dyDescent="0.25">
      <c r="E556" s="2">
        <v>-286.08927404527901</v>
      </c>
      <c r="F556" s="2">
        <f t="shared" si="13"/>
        <v>153.11072595472098</v>
      </c>
      <c r="H556">
        <v>-214.13018262341501</v>
      </c>
      <c r="K556">
        <v>-43.163320968051302</v>
      </c>
      <c r="N556">
        <v>-57.439845113370097</v>
      </c>
      <c r="Q556">
        <v>-64.021515843291894</v>
      </c>
      <c r="T556">
        <v>-106.22628228669601</v>
      </c>
      <c r="W556">
        <v>-48.612199186098501</v>
      </c>
      <c r="Z556">
        <v>-87.1774968420345</v>
      </c>
    </row>
    <row r="557" spans="5:26" x14ac:dyDescent="0.25">
      <c r="E557" s="2">
        <v>-286.32707981919799</v>
      </c>
      <c r="F557" s="2">
        <f t="shared" si="13"/>
        <v>152.872920180802</v>
      </c>
      <c r="H557">
        <v>-214.24454151854999</v>
      </c>
      <c r="K557">
        <v>-42.467789761617702</v>
      </c>
      <c r="N557">
        <v>-58.060711123866596</v>
      </c>
      <c r="Q557">
        <v>-64.503535655884306</v>
      </c>
      <c r="T557">
        <v>-105.775889267045</v>
      </c>
      <c r="W557">
        <v>-48.773186856640599</v>
      </c>
      <c r="Z557">
        <v>-87.037226807754607</v>
      </c>
    </row>
    <row r="558" spans="5:26" x14ac:dyDescent="0.25">
      <c r="E558" s="2">
        <v>-286.55139540497498</v>
      </c>
      <c r="F558" s="2">
        <f t="shared" si="13"/>
        <v>152.64860459502501</v>
      </c>
      <c r="H558">
        <v>-214.335604520392</v>
      </c>
      <c r="K558">
        <v>-41.759760057843003</v>
      </c>
      <c r="N558">
        <v>-58.668560527157403</v>
      </c>
      <c r="Q558">
        <v>-64.9405774367047</v>
      </c>
      <c r="T558">
        <v>-105.31454809826501</v>
      </c>
      <c r="W558">
        <v>-48.916399017499401</v>
      </c>
      <c r="Z558">
        <v>-86.883500039767796</v>
      </c>
    </row>
    <row r="559" spans="5:26" x14ac:dyDescent="0.25">
      <c r="E559" s="2">
        <v>-286.762003746115</v>
      </c>
      <c r="F559" s="2">
        <f t="shared" si="13"/>
        <v>152.43799625388499</v>
      </c>
      <c r="H559">
        <v>-214.39881339299399</v>
      </c>
      <c r="K559">
        <v>-41.0348334930733</v>
      </c>
      <c r="N559">
        <v>-59.260067205379698</v>
      </c>
      <c r="Q559">
        <v>-65.378794801833706</v>
      </c>
      <c r="T559">
        <v>-104.84404798527299</v>
      </c>
      <c r="W559">
        <v>-49.044293371449697</v>
      </c>
      <c r="Z559">
        <v>-86.703613987043894</v>
      </c>
    </row>
    <row r="560" spans="5:26" x14ac:dyDescent="0.25">
      <c r="E560" s="2">
        <v>-286.95885640476502</v>
      </c>
      <c r="F560" s="2">
        <f t="shared" si="13"/>
        <v>152.24114359523497</v>
      </c>
      <c r="H560">
        <v>-214.43012190351499</v>
      </c>
      <c r="K560">
        <v>-40.289830360023103</v>
      </c>
      <c r="N560">
        <v>-59.832000845308102</v>
      </c>
      <c r="Q560">
        <v>-65.847660609087399</v>
      </c>
      <c r="T560">
        <v>-104.366286503175</v>
      </c>
      <c r="W560">
        <v>-49.1590461367351</v>
      </c>
      <c r="Z560">
        <v>-86.450807852663203</v>
      </c>
    </row>
    <row r="561" spans="5:26" x14ac:dyDescent="0.25">
      <c r="E561" s="2">
        <v>-287.14208482337602</v>
      </c>
      <c r="F561" s="2">
        <f t="shared" si="13"/>
        <v>152.05791517662396</v>
      </c>
      <c r="H561">
        <v>-214.426138591995</v>
      </c>
      <c r="K561">
        <v>-39.5137426055974</v>
      </c>
      <c r="N561">
        <v>-60.3813484114632</v>
      </c>
      <c r="Q561">
        <v>-66.371894322217997</v>
      </c>
      <c r="T561">
        <v>-103.883231881547</v>
      </c>
      <c r="W561">
        <v>-49.262438697162601</v>
      </c>
      <c r="Z561">
        <v>-86.165046180973604</v>
      </c>
    </row>
    <row r="562" spans="5:26" x14ac:dyDescent="0.25">
      <c r="E562" s="2">
        <v>-287.31197880454499</v>
      </c>
      <c r="F562" s="2">
        <f t="shared" si="13"/>
        <v>151.888021195455</v>
      </c>
      <c r="H562">
        <v>-214.38421400017401</v>
      </c>
      <c r="K562">
        <v>-38.688386265946598</v>
      </c>
      <c r="N562">
        <v>-60.905424453750598</v>
      </c>
      <c r="Q562">
        <v>-66.964230619567601</v>
      </c>
      <c r="T562">
        <v>-103.396881081109</v>
      </c>
      <c r="W562">
        <v>-49.355762447116</v>
      </c>
      <c r="Z562">
        <v>-85.8440450183557</v>
      </c>
    </row>
    <row r="563" spans="5:26" x14ac:dyDescent="0.25">
      <c r="E563" s="2">
        <v>-287.46893654858002</v>
      </c>
      <c r="F563" s="2">
        <f t="shared" si="13"/>
        <v>151.73106345141997</v>
      </c>
      <c r="H563">
        <v>-214.206449613643</v>
      </c>
      <c r="K563">
        <v>-37.851458780936099</v>
      </c>
      <c r="N563">
        <v>-61.4019658465783</v>
      </c>
      <c r="Q563">
        <v>-67.555871961434605</v>
      </c>
      <c r="T563">
        <v>-102.909214614227</v>
      </c>
      <c r="W563">
        <v>-49.439747269909198</v>
      </c>
      <c r="Z563">
        <v>-85.486709386773299</v>
      </c>
    </row>
    <row r="564" spans="5:26" x14ac:dyDescent="0.25">
      <c r="E564" s="2">
        <v>-287.61339396677403</v>
      </c>
      <c r="F564" s="2">
        <f t="shared" si="13"/>
        <v>151.58660603322596</v>
      </c>
      <c r="H564">
        <v>-213.98096131545901</v>
      </c>
      <c r="K564">
        <v>-37.007183369309303</v>
      </c>
      <c r="N564">
        <v>-61.8692076562048</v>
      </c>
      <c r="Q564">
        <v>-68.165672630954703</v>
      </c>
      <c r="T564">
        <v>-102.422149222863</v>
      </c>
      <c r="W564">
        <v>-49.508001703953099</v>
      </c>
      <c r="Z564">
        <v>-85.093246506838895</v>
      </c>
    </row>
    <row r="565" spans="5:26" x14ac:dyDescent="0.25">
      <c r="E565" s="2">
        <v>-287.66698127855</v>
      </c>
      <c r="F565" s="2">
        <f t="shared" si="13"/>
        <v>151.53301872144999</v>
      </c>
      <c r="H565">
        <v>-213.722752852963</v>
      </c>
      <c r="K565">
        <v>-36.159704160467101</v>
      </c>
      <c r="N565">
        <v>-62.305938042483398</v>
      </c>
      <c r="Q565">
        <v>-68.805837120922305</v>
      </c>
      <c r="T565">
        <v>-101.937489663989</v>
      </c>
      <c r="W565">
        <v>-49.561659049691102</v>
      </c>
      <c r="Z565">
        <v>-84.665202546952003</v>
      </c>
    </row>
    <row r="566" spans="5:26" x14ac:dyDescent="0.25">
      <c r="E566" s="2">
        <v>-287.655314592482</v>
      </c>
      <c r="F566" s="2">
        <f t="shared" si="13"/>
        <v>151.54468540751799</v>
      </c>
      <c r="H566">
        <v>-213.43718038359199</v>
      </c>
      <c r="K566">
        <v>-35.312782728921597</v>
      </c>
      <c r="N566">
        <v>-62.711531331106301</v>
      </c>
      <c r="Q566">
        <v>-69.444806435069495</v>
      </c>
      <c r="T566">
        <v>-101.456880956674</v>
      </c>
      <c r="W566">
        <v>-49.604588139953101</v>
      </c>
      <c r="Z566">
        <v>-84.2054077083246</v>
      </c>
    </row>
    <row r="567" spans="5:26" x14ac:dyDescent="0.25">
      <c r="E567" s="2">
        <v>-287.639209695055</v>
      </c>
      <c r="F567" s="2">
        <f t="shared" si="13"/>
        <v>151.56079030494499</v>
      </c>
      <c r="H567">
        <v>-213.13015983493199</v>
      </c>
      <c r="K567">
        <v>-34.469464466208699</v>
      </c>
      <c r="N567">
        <v>-63.0746933637799</v>
      </c>
      <c r="Q567">
        <v>-70.0505065144539</v>
      </c>
      <c r="T567">
        <v>-100.98176251183</v>
      </c>
      <c r="W567">
        <v>-49.6356972696044</v>
      </c>
      <c r="Z567">
        <v>-83.717824665902896</v>
      </c>
    </row>
    <row r="568" spans="5:26" x14ac:dyDescent="0.25">
      <c r="E568" s="2">
        <v>-287.62367123517799</v>
      </c>
      <c r="F568" s="2">
        <f t="shared" si="13"/>
        <v>151.57632876482199</v>
      </c>
      <c r="H568">
        <v>-212.807954650619</v>
      </c>
      <c r="K568">
        <v>-33.631738167468697</v>
      </c>
      <c r="N568">
        <v>-63.393781781645501</v>
      </c>
      <c r="Q568">
        <v>-70.598754514587498</v>
      </c>
      <c r="T568">
        <v>-100.513325590371</v>
      </c>
      <c r="W568">
        <v>-49.653476766501399</v>
      </c>
      <c r="Z568">
        <v>-83.207306971920502</v>
      </c>
    </row>
    <row r="569" spans="5:26" x14ac:dyDescent="0.25">
      <c r="E569" s="2">
        <v>-287.61340766509801</v>
      </c>
      <c r="F569" s="2">
        <f t="shared" si="13"/>
        <v>151.58659233490198</v>
      </c>
      <c r="H569">
        <v>-212.47691224812101</v>
      </c>
      <c r="K569">
        <v>-32.800225495192898</v>
      </c>
      <c r="N569">
        <v>-63.6824164280644</v>
      </c>
      <c r="Q569">
        <v>-71.031073839012393</v>
      </c>
      <c r="T569">
        <v>-100.05247551521499</v>
      </c>
      <c r="W569">
        <v>-49.656087572843603</v>
      </c>
      <c r="Z569">
        <v>-82.679285463454704</v>
      </c>
    </row>
    <row r="570" spans="5:26" x14ac:dyDescent="0.25">
      <c r="E570" s="2">
        <v>-287.61274265740798</v>
      </c>
      <c r="F570" s="2">
        <f t="shared" si="13"/>
        <v>151.58725734259201</v>
      </c>
      <c r="H570">
        <v>-212.143157846961</v>
      </c>
      <c r="K570">
        <v>-31.973946266138402</v>
      </c>
      <c r="N570">
        <v>-63.943637632516698</v>
      </c>
      <c r="Q570">
        <v>-71.361621648831502</v>
      </c>
      <c r="T570">
        <v>-99.599799995234903</v>
      </c>
      <c r="W570">
        <v>-49.641464980712897</v>
      </c>
      <c r="Z570">
        <v>-82.109628046890094</v>
      </c>
    </row>
    <row r="571" spans="5:26" x14ac:dyDescent="0.25">
      <c r="E571" s="2">
        <v>-287.62551763709803</v>
      </c>
      <c r="F571" s="2">
        <f t="shared" si="13"/>
        <v>151.57448236290196</v>
      </c>
      <c r="H571">
        <v>-211.81226064790701</v>
      </c>
      <c r="K571">
        <v>-31.117188047574601</v>
      </c>
      <c r="N571">
        <v>-64.181142170400904</v>
      </c>
      <c r="Q571">
        <v>-71.674239565832906</v>
      </c>
      <c r="T571">
        <v>-99.155544804742206</v>
      </c>
      <c r="W571">
        <v>-49.607432023953201</v>
      </c>
      <c r="Z571">
        <v>-81.5125084417366</v>
      </c>
    </row>
    <row r="572" spans="5:26" x14ac:dyDescent="0.25">
      <c r="E572" s="2">
        <v>-287.65498327205199</v>
      </c>
      <c r="F572" s="2">
        <f t="shared" si="13"/>
        <v>151.545016727948</v>
      </c>
      <c r="H572">
        <v>-211.48889302260901</v>
      </c>
      <c r="K572">
        <v>-30.253136450314202</v>
      </c>
      <c r="N572">
        <v>-64.399144049193296</v>
      </c>
      <c r="Q572">
        <v>-72.010825145447797</v>
      </c>
      <c r="T572">
        <v>-98.719597901497707</v>
      </c>
      <c r="W572">
        <v>-49.551816713341402</v>
      </c>
      <c r="Z572">
        <v>-80.917832441773101</v>
      </c>
    </row>
    <row r="573" spans="5:26" x14ac:dyDescent="0.25">
      <c r="E573" s="2">
        <v>-287.70368073077901</v>
      </c>
      <c r="F573" s="2">
        <f t="shared" si="13"/>
        <v>151.49631926922098</v>
      </c>
      <c r="H573">
        <v>-211.17650773792201</v>
      </c>
      <c r="K573">
        <v>-29.390814627341101</v>
      </c>
      <c r="N573">
        <v>-64.602206943457702</v>
      </c>
      <c r="Q573">
        <v>-72.411791038519794</v>
      </c>
      <c r="T573">
        <v>-98.2891502051814</v>
      </c>
      <c r="W573">
        <v>-49.472567295845302</v>
      </c>
      <c r="Z573">
        <v>-80.333590414070201</v>
      </c>
    </row>
    <row r="574" spans="5:26" x14ac:dyDescent="0.25">
      <c r="E574" s="2">
        <v>-287.77331673488999</v>
      </c>
      <c r="F574" s="2">
        <f t="shared" si="13"/>
        <v>151.42668326511</v>
      </c>
      <c r="H574">
        <v>-210.87706070336</v>
      </c>
      <c r="K574">
        <v>-28.5252279042734</v>
      </c>
      <c r="N574">
        <v>-64.795055114328605</v>
      </c>
      <c r="Q574">
        <v>-72.906890828714694</v>
      </c>
      <c r="T574">
        <v>-97.843831077118594</v>
      </c>
      <c r="W574">
        <v>-49.367860009917898</v>
      </c>
      <c r="Z574">
        <v>-79.766831627214998</v>
      </c>
    </row>
    <row r="575" spans="5:26" x14ac:dyDescent="0.25">
      <c r="E575" s="2">
        <v>-287.86463956990502</v>
      </c>
      <c r="F575" s="2">
        <f t="shared" si="13"/>
        <v>151.33536043009497</v>
      </c>
      <c r="H575">
        <v>-210.54419967085599</v>
      </c>
      <c r="K575">
        <v>-27.650347499932099</v>
      </c>
      <c r="N575">
        <v>-64.982371177899097</v>
      </c>
      <c r="Q575">
        <v>-73.476184864647493</v>
      </c>
      <c r="T575">
        <v>-97.404148090753495</v>
      </c>
      <c r="W575">
        <v>-49.236194369667501</v>
      </c>
      <c r="Z575">
        <v>-79.223331070741693</v>
      </c>
    </row>
    <row r="576" spans="5:26" x14ac:dyDescent="0.25">
      <c r="E576" s="2">
        <v>-287.97732593200999</v>
      </c>
      <c r="F576" s="2">
        <f t="shared" si="13"/>
        <v>151.22267406799</v>
      </c>
      <c r="H576">
        <v>-210.16368296661901</v>
      </c>
      <c r="K576">
        <v>-26.759960605792401</v>
      </c>
      <c r="N576">
        <v>-65.168590252519905</v>
      </c>
      <c r="Q576">
        <v>-74.086161189510904</v>
      </c>
      <c r="T576">
        <v>-96.9691564483593</v>
      </c>
      <c r="W576">
        <v>-49.076471800215401</v>
      </c>
      <c r="Z576">
        <v>-78.707291999004994</v>
      </c>
    </row>
    <row r="577" spans="5:26" x14ac:dyDescent="0.25">
      <c r="E577" s="2">
        <v>-288.10989046552697</v>
      </c>
      <c r="F577" s="2">
        <f t="shared" si="13"/>
        <v>151.09010953447302</v>
      </c>
      <c r="H577">
        <v>-209.79761971039599</v>
      </c>
      <c r="K577">
        <v>-25.848515013647201</v>
      </c>
      <c r="N577">
        <v>-65.357700722052599</v>
      </c>
      <c r="Q577">
        <v>-74.780013176197997</v>
      </c>
      <c r="T577">
        <v>-96.537656985823205</v>
      </c>
      <c r="W577">
        <v>-48.888054412784903</v>
      </c>
      <c r="Z577">
        <v>-78.221103133840501</v>
      </c>
    </row>
    <row r="578" spans="5:26" x14ac:dyDescent="0.25">
      <c r="E578" s="2">
        <v>-288.25963082326899</v>
      </c>
      <c r="F578" s="2">
        <f t="shared" si="13"/>
        <v>150.940369176731</v>
      </c>
      <c r="H578">
        <v>-209.44604909382701</v>
      </c>
      <c r="K578">
        <v>-24.911855782730001</v>
      </c>
      <c r="N578">
        <v>-65.553062026691606</v>
      </c>
      <c r="Q578">
        <v>-75.524134390047394</v>
      </c>
      <c r="T578">
        <v>-96.108232447070094</v>
      </c>
      <c r="W578">
        <v>-48.662634960601402</v>
      </c>
      <c r="Z578">
        <v>-77.765173696111603</v>
      </c>
    </row>
    <row r="579" spans="5:26" x14ac:dyDescent="0.25">
      <c r="E579" s="2">
        <v>-288.30820249406202</v>
      </c>
      <c r="F579" s="2">
        <f t="shared" ref="F579:F642" si="14">E579-(-439.2)</f>
        <v>150.89179750593797</v>
      </c>
      <c r="H579">
        <v>-209.10758804033199</v>
      </c>
      <c r="K579">
        <v>-23.947772657262099</v>
      </c>
      <c r="N579">
        <v>-65.757249488800994</v>
      </c>
      <c r="Q579">
        <v>-76.2784459286637</v>
      </c>
      <c r="T579">
        <v>-95.679289476874601</v>
      </c>
      <c r="W579">
        <v>-48.406858154194197</v>
      </c>
      <c r="Z579">
        <v>-77.337871422509096</v>
      </c>
    </row>
    <row r="580" spans="5:26" x14ac:dyDescent="0.25">
      <c r="E580" s="2">
        <v>-288.351820825056</v>
      </c>
      <c r="F580" s="2">
        <f t="shared" si="14"/>
        <v>150.84817917494399</v>
      </c>
      <c r="H580">
        <v>-208.77967789700699</v>
      </c>
      <c r="K580">
        <v>-22.943463109717801</v>
      </c>
      <c r="N580">
        <v>-65.970992520697905</v>
      </c>
      <c r="Q580">
        <v>-77.007045321472404</v>
      </c>
      <c r="T580">
        <v>-95.249105022122606</v>
      </c>
      <c r="W580">
        <v>-48.123251855991398</v>
      </c>
      <c r="Z580">
        <v>-76.932726689307998</v>
      </c>
    </row>
    <row r="581" spans="5:26" x14ac:dyDescent="0.25">
      <c r="E581" s="2">
        <v>-288.40672951497697</v>
      </c>
      <c r="F581" s="2">
        <f t="shared" si="14"/>
        <v>150.79327048502302</v>
      </c>
      <c r="H581">
        <v>-208.458872049767</v>
      </c>
      <c r="K581">
        <v>-21.878998864777898</v>
      </c>
      <c r="N581">
        <v>-66.173574827632294</v>
      </c>
      <c r="Q581">
        <v>-77.671136256413106</v>
      </c>
      <c r="T581">
        <v>-94.815875730844795</v>
      </c>
      <c r="W581">
        <v>-47.813729815819002</v>
      </c>
      <c r="Z581">
        <v>-76.495642219423502</v>
      </c>
    </row>
    <row r="582" spans="5:26" x14ac:dyDescent="0.25">
      <c r="E582" s="2">
        <v>-288.47081118343903</v>
      </c>
      <c r="F582" s="2">
        <f t="shared" si="14"/>
        <v>150.72918881656096</v>
      </c>
      <c r="H582">
        <v>-208.14113895169001</v>
      </c>
      <c r="K582">
        <v>-20.8012415627087</v>
      </c>
      <c r="N582">
        <v>-66.385143425583294</v>
      </c>
      <c r="Q582">
        <v>-78.215360447323803</v>
      </c>
      <c r="T582">
        <v>-94.377768884346494</v>
      </c>
      <c r="W582">
        <v>-47.480693546645803</v>
      </c>
      <c r="Z582">
        <v>-76.073758259087697</v>
      </c>
    </row>
    <row r="583" spans="5:26" x14ac:dyDescent="0.25">
      <c r="E583" s="2">
        <v>-288.54121054480299</v>
      </c>
      <c r="F583" s="2">
        <f t="shared" si="14"/>
        <v>150.658789455197</v>
      </c>
      <c r="H583">
        <v>-207.82215767423</v>
      </c>
      <c r="K583">
        <v>-19.719357398792798</v>
      </c>
      <c r="N583">
        <v>-66.605725564652303</v>
      </c>
      <c r="Q583">
        <v>-78.734483335696794</v>
      </c>
      <c r="T583">
        <v>-93.932973390747094</v>
      </c>
      <c r="W583">
        <v>-47.126934431430101</v>
      </c>
      <c r="Z583">
        <v>-75.663207488472196</v>
      </c>
    </row>
    <row r="584" spans="5:26" x14ac:dyDescent="0.25">
      <c r="E584" s="2">
        <v>-288.614548576191</v>
      </c>
      <c r="F584" s="2">
        <f t="shared" si="14"/>
        <v>150.58545142380899</v>
      </c>
      <c r="H584">
        <v>-207.49758749473099</v>
      </c>
      <c r="K584">
        <v>-18.643117192218199</v>
      </c>
      <c r="N584">
        <v>-66.834693999353405</v>
      </c>
      <c r="Q584">
        <v>-79.264873900527505</v>
      </c>
      <c r="T584">
        <v>-93.479749406916397</v>
      </c>
      <c r="W584">
        <v>-46.755515226523002</v>
      </c>
      <c r="Z584">
        <v>-75.259951681726207</v>
      </c>
    </row>
    <row r="585" spans="5:26" x14ac:dyDescent="0.25">
      <c r="E585" s="2">
        <v>-288.687143518661</v>
      </c>
      <c r="F585" s="2">
        <f t="shared" si="14"/>
        <v>150.51285648133899</v>
      </c>
      <c r="H585">
        <v>-207.163298631488</v>
      </c>
      <c r="K585">
        <v>-17.5822689641825</v>
      </c>
      <c r="N585">
        <v>-67.070821243402506</v>
      </c>
      <c r="Q585">
        <v>-79.8446952342495</v>
      </c>
      <c r="T585">
        <v>-93.016475237378501</v>
      </c>
      <c r="W585">
        <v>-46.369636749227503</v>
      </c>
      <c r="Z585">
        <v>-74.860317033267407</v>
      </c>
    </row>
    <row r="586" spans="5:26" x14ac:dyDescent="0.25">
      <c r="E586" s="2">
        <v>-288.75522261286397</v>
      </c>
      <c r="F586" s="2">
        <f t="shared" si="14"/>
        <v>150.44477738713601</v>
      </c>
      <c r="H586">
        <v>-206.815557359547</v>
      </c>
      <c r="K586">
        <v>-16.545845489609899</v>
      </c>
      <c r="N586">
        <v>-67.312352076802796</v>
      </c>
      <c r="Q586">
        <v>-80.503247507512299</v>
      </c>
      <c r="T586">
        <v>-92.541690279095903</v>
      </c>
      <c r="W586">
        <v>-45.9724964168649</v>
      </c>
      <c r="Z586">
        <v>-74.461483740997494</v>
      </c>
    </row>
    <row r="587" spans="5:26" x14ac:dyDescent="0.25">
      <c r="E587" s="2">
        <v>-288.81511091441502</v>
      </c>
      <c r="F587" s="2">
        <f t="shared" si="14"/>
        <v>150.38488908558497</v>
      </c>
      <c r="H587">
        <v>-206.45116470163899</v>
      </c>
      <c r="K587">
        <v>-15.5414676902931</v>
      </c>
      <c r="N587">
        <v>-67.557089906886702</v>
      </c>
      <c r="Q587">
        <v>-81.249034315959307</v>
      </c>
      <c r="T587">
        <v>-92.054132934883697</v>
      </c>
      <c r="W587">
        <v>-45.567145858367397</v>
      </c>
      <c r="Z587">
        <v>-74.061880086734902</v>
      </c>
    </row>
    <row r="588" spans="5:26" x14ac:dyDescent="0.25">
      <c r="E588" s="2">
        <v>-288.86338689972598</v>
      </c>
      <c r="F588" s="2">
        <f t="shared" si="14"/>
        <v>150.33661310027401</v>
      </c>
      <c r="H588">
        <v>-205.963732740138</v>
      </c>
      <c r="K588">
        <v>-14.574720116340499</v>
      </c>
      <c r="N588">
        <v>-67.802492455548105</v>
      </c>
      <c r="Q588">
        <v>-81.994560089894307</v>
      </c>
      <c r="T588">
        <v>-91.552772599296404</v>
      </c>
      <c r="W588">
        <v>-45.156355010123399</v>
      </c>
      <c r="Z588">
        <v>-73.661443036015001</v>
      </c>
    </row>
    <row r="589" spans="5:26" x14ac:dyDescent="0.25">
      <c r="E589" s="2">
        <v>-288.89699853615099</v>
      </c>
      <c r="F589" s="2">
        <f t="shared" si="14"/>
        <v>150.303001463849</v>
      </c>
      <c r="H589">
        <v>-205.45531205524301</v>
      </c>
      <c r="K589">
        <v>-13.648681499025299</v>
      </c>
      <c r="N589">
        <v>-68.045772388054402</v>
      </c>
      <c r="Q589">
        <v>-82.788990323214094</v>
      </c>
      <c r="T589">
        <v>-91.036835022270694</v>
      </c>
      <c r="W589">
        <v>-44.742489916587999</v>
      </c>
      <c r="Z589">
        <v>-73.261722870187299</v>
      </c>
    </row>
    <row r="590" spans="5:26" x14ac:dyDescent="0.25">
      <c r="E590" s="2">
        <v>-288.91333769150998</v>
      </c>
      <c r="F590" s="2">
        <f t="shared" si="14"/>
        <v>150.28666230849001</v>
      </c>
      <c r="H590">
        <v>-204.933569020118</v>
      </c>
      <c r="K590">
        <v>-12.721837662796201</v>
      </c>
      <c r="N590">
        <v>-68.283998873572799</v>
      </c>
      <c r="Q590">
        <v>-83.585705918501503</v>
      </c>
      <c r="T590">
        <v>-90.505820570269705</v>
      </c>
      <c r="W590">
        <v>-44.327410883540999</v>
      </c>
      <c r="Z590">
        <v>-72.865826668038693</v>
      </c>
    </row>
    <row r="591" spans="5:26" x14ac:dyDescent="0.25">
      <c r="E591" s="2">
        <v>-288.91027483074902</v>
      </c>
      <c r="F591" s="2">
        <f t="shared" si="14"/>
        <v>150.28972516925097</v>
      </c>
      <c r="H591">
        <v>-204.403162844924</v>
      </c>
      <c r="K591">
        <v>-11.8248753151777</v>
      </c>
      <c r="N591">
        <v>-68.514196618502098</v>
      </c>
      <c r="Q591">
        <v>-84.328326057762297</v>
      </c>
      <c r="T591">
        <v>-89.959515124646501</v>
      </c>
      <c r="W591">
        <v>-43.911321290949502</v>
      </c>
      <c r="Z591">
        <v>-72.448567683571795</v>
      </c>
    </row>
    <row r="592" spans="5:26" x14ac:dyDescent="0.25">
      <c r="E592" s="2">
        <v>-288.866515891446</v>
      </c>
      <c r="F592" s="2">
        <f t="shared" si="14"/>
        <v>150.33348410855399</v>
      </c>
      <c r="H592">
        <v>-203.869407265684</v>
      </c>
      <c r="K592">
        <v>-10.9702990451584</v>
      </c>
      <c r="N592">
        <v>-68.733439576168394</v>
      </c>
      <c r="Q592">
        <v>-84.963684448078297</v>
      </c>
      <c r="T592">
        <v>-89.379639542557001</v>
      </c>
      <c r="W592">
        <v>-43.489213788810702</v>
      </c>
      <c r="Z592">
        <v>-72.019554296029497</v>
      </c>
    </row>
    <row r="593" spans="5:26" x14ac:dyDescent="0.25">
      <c r="E593" s="2">
        <v>-288.69172318301702</v>
      </c>
      <c r="F593" s="2">
        <f t="shared" si="14"/>
        <v>150.50827681698297</v>
      </c>
      <c r="H593">
        <v>-203.33810354973099</v>
      </c>
      <c r="K593">
        <v>-10.155617595488</v>
      </c>
      <c r="N593">
        <v>-68.938937241975495</v>
      </c>
      <c r="Q593">
        <v>-85.453764217944496</v>
      </c>
      <c r="T593">
        <v>-88.776226696285306</v>
      </c>
      <c r="W593">
        <v>-43.066920904220602</v>
      </c>
      <c r="Z593">
        <v>-71.615084296547906</v>
      </c>
    </row>
    <row r="594" spans="5:26" x14ac:dyDescent="0.25">
      <c r="E594" s="2">
        <v>-288.500401917153</v>
      </c>
      <c r="F594" s="2">
        <f t="shared" si="14"/>
        <v>150.69959808284699</v>
      </c>
      <c r="H594">
        <v>-202.815311176363</v>
      </c>
      <c r="K594">
        <v>-9.3772625731121604</v>
      </c>
      <c r="N594">
        <v>-69.115022587206099</v>
      </c>
      <c r="Q594">
        <v>-85.717665415294803</v>
      </c>
      <c r="T594">
        <v>-88.159009382216198</v>
      </c>
      <c r="W594">
        <v>-42.6443157766941</v>
      </c>
      <c r="Z594">
        <v>-71.245217249631807</v>
      </c>
    </row>
    <row r="595" spans="5:26" x14ac:dyDescent="0.25">
      <c r="E595" s="2">
        <v>-288.29685129804699</v>
      </c>
      <c r="F595" s="2">
        <f t="shared" si="14"/>
        <v>150.903148701953</v>
      </c>
      <c r="H595">
        <v>-202.30706309650401</v>
      </c>
      <c r="K595">
        <v>-8.6314947901478103</v>
      </c>
      <c r="N595">
        <v>-69.261910413696498</v>
      </c>
      <c r="Q595">
        <v>-85.834074260545194</v>
      </c>
      <c r="T595">
        <v>-87.529503494245404</v>
      </c>
      <c r="W595">
        <v>-42.220819210623198</v>
      </c>
      <c r="Z595">
        <v>-70.919644935394402</v>
      </c>
    </row>
    <row r="596" spans="5:26" x14ac:dyDescent="0.25">
      <c r="E596" s="2">
        <v>-288.08553502692899</v>
      </c>
      <c r="F596" s="2">
        <f t="shared" si="14"/>
        <v>151.11446497307099</v>
      </c>
      <c r="H596">
        <v>-201.81903938343899</v>
      </c>
      <c r="K596">
        <v>-7.9152589138601703</v>
      </c>
      <c r="N596">
        <v>-69.386854804052206</v>
      </c>
      <c r="Q596">
        <v>-85.862784647363597</v>
      </c>
      <c r="T596">
        <v>-86.889481288718997</v>
      </c>
      <c r="W596">
        <v>-41.795459954252898</v>
      </c>
      <c r="Z596">
        <v>-70.647059775154602</v>
      </c>
    </row>
    <row r="597" spans="5:26" x14ac:dyDescent="0.25">
      <c r="E597" s="2">
        <v>-287.87098957961001</v>
      </c>
      <c r="F597" s="2">
        <f t="shared" si="14"/>
        <v>151.32901042038998</v>
      </c>
      <c r="H597">
        <v>-201.356219406013</v>
      </c>
      <c r="K597">
        <v>-7.2268763996017</v>
      </c>
      <c r="N597">
        <v>-69.4897409912993</v>
      </c>
      <c r="Q597">
        <v>-85.867703067960505</v>
      </c>
      <c r="T597">
        <v>-86.240935444182895</v>
      </c>
      <c r="W597">
        <v>-41.3669533955769</v>
      </c>
      <c r="Z597">
        <v>-70.434518103969495</v>
      </c>
    </row>
    <row r="598" spans="5:26" x14ac:dyDescent="0.25">
      <c r="E598" s="2">
        <v>-287.657714871601</v>
      </c>
      <c r="F598" s="2">
        <f t="shared" si="14"/>
        <v>151.54228512839899</v>
      </c>
      <c r="H598">
        <v>-200.922537688739</v>
      </c>
      <c r="K598">
        <v>-6.5664949684580796</v>
      </c>
      <c r="N598">
        <v>-69.571103156684401</v>
      </c>
      <c r="Q598">
        <v>-85.9141342335556</v>
      </c>
      <c r="T598">
        <v>-85.586036237297904</v>
      </c>
      <c r="W598">
        <v>-40.933794723776202</v>
      </c>
      <c r="Z598">
        <v>-70.286840181494298</v>
      </c>
    </row>
    <row r="599" spans="5:26" x14ac:dyDescent="0.25">
      <c r="E599" s="2">
        <v>-287.45004493297102</v>
      </c>
      <c r="F599" s="2">
        <f t="shared" si="14"/>
        <v>151.74995506702896</v>
      </c>
      <c r="H599">
        <v>-200.52057175658999</v>
      </c>
      <c r="K599">
        <v>-5.9200034886143298</v>
      </c>
      <c r="N599">
        <v>-69.632064812429107</v>
      </c>
      <c r="Q599">
        <v>-86.054526495221793</v>
      </c>
      <c r="T599">
        <v>-84.927082692891304</v>
      </c>
      <c r="W599">
        <v>-40.494362024263602</v>
      </c>
      <c r="Z599">
        <v>-70.206094785693097</v>
      </c>
    </row>
    <row r="600" spans="5:26" x14ac:dyDescent="0.25">
      <c r="E600" s="2">
        <v>-287.25199911062703</v>
      </c>
      <c r="F600" s="2">
        <f t="shared" si="14"/>
        <v>151.94800088937296</v>
      </c>
      <c r="H600">
        <v>-200.09719907695199</v>
      </c>
      <c r="K600">
        <v>-5.2663546341104901</v>
      </c>
      <c r="N600">
        <v>-69.674246166718603</v>
      </c>
      <c r="Q600">
        <v>-86.260697794753398</v>
      </c>
      <c r="T600">
        <v>-84.266448787367807</v>
      </c>
      <c r="W600">
        <v>-40.047024427333902</v>
      </c>
      <c r="Z600">
        <v>-70.191218464085296</v>
      </c>
    </row>
    <row r="601" spans="5:26" x14ac:dyDescent="0.25">
      <c r="E601" s="2">
        <v>-287.06711756315502</v>
      </c>
      <c r="F601" s="2">
        <f t="shared" si="14"/>
        <v>152.13288243684497</v>
      </c>
      <c r="H601">
        <v>-199.652594241591</v>
      </c>
      <c r="K601">
        <v>-4.65760941778733</v>
      </c>
      <c r="N601">
        <v>-69.699643729913404</v>
      </c>
      <c r="Q601">
        <v>-86.569323865372994</v>
      </c>
      <c r="T601">
        <v>-83.606525985986195</v>
      </c>
      <c r="W601">
        <v>-39.590250322472897</v>
      </c>
      <c r="Z601">
        <v>-70.237816901652494</v>
      </c>
    </row>
    <row r="602" spans="5:26" x14ac:dyDescent="0.25">
      <c r="E602" s="2">
        <v>-286.898288093644</v>
      </c>
      <c r="F602" s="2">
        <f t="shared" si="14"/>
        <v>152.30171190635599</v>
      </c>
      <c r="H602">
        <v>-199.243863553632</v>
      </c>
      <c r="K602">
        <v>-4.10482029103889</v>
      </c>
      <c r="N602">
        <v>-69.710489174737305</v>
      </c>
      <c r="Q602">
        <v>-86.984092615929896</v>
      </c>
      <c r="T602">
        <v>-82.949663567913007</v>
      </c>
      <c r="W602">
        <v>-39.122710777479597</v>
      </c>
      <c r="Z602">
        <v>-70.281073903021195</v>
      </c>
    </row>
    <row r="603" spans="5:26" x14ac:dyDescent="0.25">
      <c r="E603" s="2">
        <v>-286.74757434523298</v>
      </c>
      <c r="F603" s="2">
        <f t="shared" si="14"/>
        <v>152.45242565476701</v>
      </c>
      <c r="H603">
        <v>-198.871734147881</v>
      </c>
      <c r="K603">
        <v>-3.61903595708324</v>
      </c>
      <c r="N603">
        <v>-69.709095860016106</v>
      </c>
      <c r="Q603">
        <v>-87.462679894434103</v>
      </c>
      <c r="T603">
        <v>-82.298108331051594</v>
      </c>
      <c r="W603">
        <v>-38.643373646828501</v>
      </c>
      <c r="Z603">
        <v>-70.3706412825955</v>
      </c>
    </row>
    <row r="604" spans="5:26" x14ac:dyDescent="0.25">
      <c r="E604" s="2">
        <v>-286.61605774178901</v>
      </c>
      <c r="F604" s="2">
        <f t="shared" si="14"/>
        <v>152.58394225821098</v>
      </c>
      <c r="H604">
        <v>-198.53532937294801</v>
      </c>
      <c r="K604">
        <v>-3.2102393868074</v>
      </c>
      <c r="N604">
        <v>-69.697702368302501</v>
      </c>
      <c r="Q604">
        <v>-87.950148690401093</v>
      </c>
      <c r="T604">
        <v>-81.653945364840297</v>
      </c>
      <c r="W604">
        <v>-38.151584390017597</v>
      </c>
      <c r="Z604">
        <v>-70.497001537245396</v>
      </c>
    </row>
    <row r="605" spans="5:26" x14ac:dyDescent="0.25">
      <c r="E605" s="2">
        <v>-286.50370701118601</v>
      </c>
      <c r="F605" s="2">
        <f t="shared" si="14"/>
        <v>152.69629298881398</v>
      </c>
      <c r="H605">
        <v>-198.23234249241099</v>
      </c>
      <c r="K605">
        <v>-2.8862117187642702</v>
      </c>
      <c r="N605">
        <v>-69.678322816380401</v>
      </c>
      <c r="Q605">
        <v>-88.390947904834803</v>
      </c>
      <c r="T605">
        <v>-81.019041627971106</v>
      </c>
      <c r="W605">
        <v>-37.6438897362086</v>
      </c>
      <c r="Z605">
        <v>-70.648824423388902</v>
      </c>
    </row>
    <row r="606" spans="5:26" x14ac:dyDescent="0.25">
      <c r="E606" s="2">
        <v>-286.35397564591801</v>
      </c>
      <c r="F606" s="2">
        <f t="shared" si="14"/>
        <v>152.84602435408198</v>
      </c>
      <c r="H606">
        <v>-197.959256218749</v>
      </c>
      <c r="K606">
        <v>-2.6514343647268501</v>
      </c>
      <c r="N606">
        <v>-69.652613527053305</v>
      </c>
      <c r="Q606">
        <v>-88.693183029183103</v>
      </c>
      <c r="T606">
        <v>-80.394994065157505</v>
      </c>
      <c r="W606">
        <v>-37.118745069649599</v>
      </c>
      <c r="Z606">
        <v>-70.813772130619199</v>
      </c>
    </row>
    <row r="607" spans="5:26" x14ac:dyDescent="0.25">
      <c r="E607" s="2">
        <v>-286.150829375402</v>
      </c>
      <c r="F607" s="2">
        <f t="shared" si="14"/>
        <v>153.04917062459799</v>
      </c>
      <c r="H607">
        <v>-197.71158657875199</v>
      </c>
      <c r="K607">
        <v>-2.5061580153888499</v>
      </c>
      <c r="N607">
        <v>-69.618388146067105</v>
      </c>
      <c r="Q607">
        <v>-88.841383653004399</v>
      </c>
      <c r="T607">
        <v>-79.783083940025605</v>
      </c>
      <c r="W607">
        <v>-36.581182599362897</v>
      </c>
      <c r="Z607">
        <v>-70.979363904809006</v>
      </c>
    </row>
    <row r="608" spans="5:26" x14ac:dyDescent="0.25">
      <c r="E608" s="2">
        <v>-285.96798560049598</v>
      </c>
      <c r="F608" s="2">
        <f t="shared" si="14"/>
        <v>153.23201439950401</v>
      </c>
      <c r="H608">
        <v>-197.484132130527</v>
      </c>
      <c r="K608">
        <v>-2.4457693855580902</v>
      </c>
      <c r="N608">
        <v>-69.560517301187801</v>
      </c>
      <c r="Q608">
        <v>-88.880037083797802</v>
      </c>
      <c r="T608">
        <v>-79.184238949027403</v>
      </c>
      <c r="W608">
        <v>-36.033022651997896</v>
      </c>
      <c r="Z608">
        <v>-71.133827436596306</v>
      </c>
    </row>
    <row r="609" spans="5:26" x14ac:dyDescent="0.25">
      <c r="E609" s="2">
        <v>-285.80510995009502</v>
      </c>
      <c r="F609" s="2">
        <f t="shared" si="14"/>
        <v>153.39489004990497</v>
      </c>
      <c r="H609">
        <v>-197.27121363134501</v>
      </c>
      <c r="K609">
        <v>-2.4134472906193598</v>
      </c>
      <c r="N609">
        <v>-69.496267949937703</v>
      </c>
      <c r="Q609">
        <v>-88.834822346425597</v>
      </c>
      <c r="T609">
        <v>-78.599004514886602</v>
      </c>
      <c r="W609">
        <v>-35.476683866308001</v>
      </c>
      <c r="Z609">
        <v>-71.266870732445696</v>
      </c>
    </row>
    <row r="610" spans="5:26" x14ac:dyDescent="0.25">
      <c r="E610" s="2">
        <v>-285.66070838937901</v>
      </c>
      <c r="F610" s="2">
        <f t="shared" si="14"/>
        <v>153.53929161062098</v>
      </c>
      <c r="H610">
        <v>-197.06689429793599</v>
      </c>
      <c r="K610">
        <v>-2.4310223645128</v>
      </c>
      <c r="N610">
        <v>-69.426472216760999</v>
      </c>
      <c r="Q610">
        <v>-88.740330193070605</v>
      </c>
      <c r="T610">
        <v>-78.019637995895494</v>
      </c>
      <c r="W610">
        <v>-34.915113025069402</v>
      </c>
      <c r="Z610">
        <v>-71.370320261894705</v>
      </c>
    </row>
    <row r="611" spans="5:26" x14ac:dyDescent="0.25">
      <c r="E611" s="2">
        <v>-285.53232735313998</v>
      </c>
      <c r="F611" s="2">
        <f t="shared" si="14"/>
        <v>153.66767264686001</v>
      </c>
      <c r="H611">
        <v>-196.865176146186</v>
      </c>
      <c r="K611">
        <v>-2.49762346148046</v>
      </c>
      <c r="N611">
        <v>-69.351693062188303</v>
      </c>
      <c r="Q611">
        <v>-88.628486266752304</v>
      </c>
      <c r="T611">
        <v>-77.4319082091002</v>
      </c>
      <c r="W611">
        <v>-34.351687505237301</v>
      </c>
      <c r="Z611">
        <v>-71.438587191252395</v>
      </c>
    </row>
    <row r="612" spans="5:26" x14ac:dyDescent="0.25">
      <c r="E612" s="2">
        <v>-285.41678540318901</v>
      </c>
      <c r="F612" s="2">
        <f t="shared" si="14"/>
        <v>153.78321459681098</v>
      </c>
      <c r="H612">
        <v>-196.657138972925</v>
      </c>
      <c r="K612">
        <v>-2.5974567407337199</v>
      </c>
      <c r="N612">
        <v>-69.272234961732494</v>
      </c>
      <c r="Q612">
        <v>-88.481869711470395</v>
      </c>
      <c r="T612">
        <v>-76.857484808416402</v>
      </c>
      <c r="W612">
        <v>-33.790094730251397</v>
      </c>
      <c r="Z612">
        <v>-71.4409834840516</v>
      </c>
    </row>
    <row r="613" spans="5:26" x14ac:dyDescent="0.25">
      <c r="E613" s="2">
        <v>-285.31041816262399</v>
      </c>
      <c r="F613" s="2">
        <f t="shared" si="14"/>
        <v>153.889581837376</v>
      </c>
      <c r="H613">
        <v>-196.33316499627401</v>
      </c>
      <c r="K613">
        <v>-2.71362689076238</v>
      </c>
      <c r="N613">
        <v>-69.188165529125698</v>
      </c>
      <c r="Q613">
        <v>-88.280245442265894</v>
      </c>
      <c r="T613">
        <v>-76.295965306113899</v>
      </c>
      <c r="W613">
        <v>-33.234194210010997</v>
      </c>
      <c r="Z613">
        <v>-71.376575323799997</v>
      </c>
    </row>
    <row r="614" spans="5:26" x14ac:dyDescent="0.25">
      <c r="E614" s="2">
        <v>-285.20931949465</v>
      </c>
      <c r="F614" s="2">
        <f t="shared" si="14"/>
        <v>153.99068050534999</v>
      </c>
      <c r="H614">
        <v>-195.99956149361299</v>
      </c>
      <c r="K614">
        <v>-2.8296345153504001</v>
      </c>
      <c r="N614">
        <v>-69.099345614420002</v>
      </c>
      <c r="Q614">
        <v>-88.068518291242</v>
      </c>
      <c r="T614">
        <v>-75.746601284490495</v>
      </c>
      <c r="W614">
        <v>-32.687868690346797</v>
      </c>
      <c r="Z614">
        <v>-71.283242615097194</v>
      </c>
    </row>
    <row r="615" spans="5:26" x14ac:dyDescent="0.25">
      <c r="E615" s="2">
        <v>-285.10956427247999</v>
      </c>
      <c r="F615" s="2">
        <f t="shared" si="14"/>
        <v>154.09043572752</v>
      </c>
      <c r="H615">
        <v>-195.656791534566</v>
      </c>
      <c r="K615">
        <v>-2.9308316380603299</v>
      </c>
      <c r="N615">
        <v>-69.005465393761298</v>
      </c>
      <c r="Q615">
        <v>-87.823842959519794</v>
      </c>
      <c r="T615">
        <v>-75.208332848326805</v>
      </c>
      <c r="W615">
        <v>-32.154871553267498</v>
      </c>
      <c r="Z615">
        <v>-71.170232385724702</v>
      </c>
    </row>
    <row r="616" spans="5:26" x14ac:dyDescent="0.25">
      <c r="E616" s="2">
        <v>-285.007401359553</v>
      </c>
      <c r="F616" s="2">
        <f t="shared" si="14"/>
        <v>154.19259864044699</v>
      </c>
      <c r="H616">
        <v>-195.30597730004899</v>
      </c>
      <c r="K616">
        <v>-3.0056933458428299</v>
      </c>
      <c r="N616">
        <v>-68.906084149085203</v>
      </c>
      <c r="Q616">
        <v>-87.515203149664998</v>
      </c>
      <c r="T616">
        <v>-74.679831318566897</v>
      </c>
      <c r="W616">
        <v>-31.638677875620001</v>
      </c>
      <c r="Z616">
        <v>-71.048783732562001</v>
      </c>
    </row>
    <row r="617" spans="5:26" x14ac:dyDescent="0.25">
      <c r="E617" s="2">
        <v>-284.89940926103998</v>
      </c>
      <c r="F617" s="2">
        <f t="shared" si="14"/>
        <v>154.30059073896001</v>
      </c>
      <c r="H617">
        <v>-194.94892088188899</v>
      </c>
      <c r="K617">
        <v>-3.0467919711005398</v>
      </c>
      <c r="N617">
        <v>-68.800671770579498</v>
      </c>
      <c r="Q617">
        <v>-87.112571014334193</v>
      </c>
      <c r="T617">
        <v>-74.159548707897301</v>
      </c>
      <c r="W617">
        <v>-31.1423464483759</v>
      </c>
      <c r="Z617">
        <v>-70.931492781638397</v>
      </c>
    </row>
    <row r="618" spans="5:26" x14ac:dyDescent="0.25">
      <c r="E618" s="2">
        <v>-284.782610966032</v>
      </c>
      <c r="F618" s="2">
        <f t="shared" si="14"/>
        <v>154.41738903396799</v>
      </c>
      <c r="H618">
        <v>-194.58806817600001</v>
      </c>
      <c r="K618">
        <v>-3.0330707848713701</v>
      </c>
      <c r="N618">
        <v>-68.688650449309904</v>
      </c>
      <c r="Q618">
        <v>-86.571921435859096</v>
      </c>
      <c r="T618">
        <v>-73.645772373952298</v>
      </c>
      <c r="W618">
        <v>-30.668399581633501</v>
      </c>
      <c r="Z618">
        <v>-70.8315508335386</v>
      </c>
    </row>
    <row r="619" spans="5:26" x14ac:dyDescent="0.25">
      <c r="E619" s="2">
        <v>-284.65454842205799</v>
      </c>
      <c r="F619" s="2">
        <f t="shared" si="14"/>
        <v>154.545451577942</v>
      </c>
      <c r="H619">
        <v>-194.226409927746</v>
      </c>
      <c r="K619">
        <v>-2.9419409788407598</v>
      </c>
      <c r="N619">
        <v>-68.569435502479294</v>
      </c>
      <c r="Q619">
        <v>-85.835751164499996</v>
      </c>
      <c r="T619">
        <v>-73.136683155708596</v>
      </c>
      <c r="W619">
        <v>-30.2122232151441</v>
      </c>
      <c r="Z619">
        <v>-70.761899794187599</v>
      </c>
    </row>
    <row r="620" spans="5:26" x14ac:dyDescent="0.25">
      <c r="E620" s="2">
        <v>-284.42307137382397</v>
      </c>
      <c r="F620" s="2">
        <f t="shared" si="14"/>
        <v>154.77692862617602</v>
      </c>
      <c r="H620">
        <v>-193.86732068378299</v>
      </c>
      <c r="K620">
        <v>-2.8265207795596701</v>
      </c>
      <c r="N620">
        <v>-68.442474729285394</v>
      </c>
      <c r="Q620">
        <v>-85.006090768719702</v>
      </c>
      <c r="T620">
        <v>-72.630415263646697</v>
      </c>
      <c r="W620">
        <v>-29.778123448771101</v>
      </c>
      <c r="Z620">
        <v>-70.734361962126499</v>
      </c>
    </row>
    <row r="621" spans="5:26" x14ac:dyDescent="0.25">
      <c r="E621" s="2">
        <v>-284.14668092683797</v>
      </c>
      <c r="F621" s="2">
        <f t="shared" si="14"/>
        <v>155.05331907316202</v>
      </c>
      <c r="H621">
        <v>-193.51434353498499</v>
      </c>
      <c r="K621">
        <v>-2.7037362522570798</v>
      </c>
      <c r="N621">
        <v>-68.291467646640996</v>
      </c>
      <c r="Q621">
        <v>-84.132060285956896</v>
      </c>
      <c r="T621">
        <v>-72.125116213028306</v>
      </c>
      <c r="W621">
        <v>-29.3694370442355</v>
      </c>
      <c r="Z621">
        <v>-70.758810192634598</v>
      </c>
    </row>
    <row r="622" spans="5:26" x14ac:dyDescent="0.25">
      <c r="E622" s="2">
        <v>-283.86530638883602</v>
      </c>
      <c r="F622" s="2">
        <f t="shared" si="14"/>
        <v>155.33469361116397</v>
      </c>
      <c r="H622">
        <v>-193.17093537288699</v>
      </c>
      <c r="K622">
        <v>-2.5940556537156398</v>
      </c>
      <c r="N622">
        <v>-68.123974126417494</v>
      </c>
      <c r="Q622">
        <v>-83.271535715992897</v>
      </c>
      <c r="T622">
        <v>-71.619005158988898</v>
      </c>
      <c r="W622">
        <v>-28.9864634999436</v>
      </c>
      <c r="Z622">
        <v>-70.842447822327998</v>
      </c>
    </row>
    <row r="623" spans="5:26" x14ac:dyDescent="0.25">
      <c r="E623" s="2">
        <v>-283.58288503563199</v>
      </c>
      <c r="F623" s="2">
        <f t="shared" si="14"/>
        <v>155.617114964368</v>
      </c>
      <c r="H623">
        <v>-192.840193202352</v>
      </c>
      <c r="K623">
        <v>-2.5199160778182499</v>
      </c>
      <c r="N623">
        <v>-67.946697742744206</v>
      </c>
      <c r="Q623">
        <v>-82.478969071924496</v>
      </c>
      <c r="T623">
        <v>-71.110428107339899</v>
      </c>
      <c r="W623">
        <v>-28.628881455899599</v>
      </c>
      <c r="Z623">
        <v>-70.933417268380296</v>
      </c>
    </row>
    <row r="624" spans="5:26" x14ac:dyDescent="0.25">
      <c r="E624" s="2">
        <v>-283.30354297179701</v>
      </c>
      <c r="F624" s="2">
        <f t="shared" si="14"/>
        <v>155.89645702820297</v>
      </c>
      <c r="H624">
        <v>-192.52458620175199</v>
      </c>
      <c r="K624">
        <v>-2.5038818366900002</v>
      </c>
      <c r="N624">
        <v>-67.761004157391298</v>
      </c>
      <c r="Q624">
        <v>-81.7844792507736</v>
      </c>
      <c r="T624">
        <v>-70.597908629990997</v>
      </c>
      <c r="W624">
        <v>-28.295779694333898</v>
      </c>
      <c r="Z624">
        <v>-71.089144990438996</v>
      </c>
    </row>
    <row r="625" spans="5:26" x14ac:dyDescent="0.25">
      <c r="E625" s="2">
        <v>-283.03151840867798</v>
      </c>
      <c r="F625" s="2">
        <f t="shared" si="14"/>
        <v>156.16848159132201</v>
      </c>
      <c r="H625">
        <v>-192.162821343997</v>
      </c>
      <c r="K625">
        <v>-2.56669723981461</v>
      </c>
      <c r="N625">
        <v>-67.568656417380495</v>
      </c>
      <c r="Q625">
        <v>-81.112852140478097</v>
      </c>
      <c r="T625">
        <v>-70.080192901617096</v>
      </c>
      <c r="W625">
        <v>-27.9857088322678</v>
      </c>
      <c r="Z625">
        <v>-71.313291083709899</v>
      </c>
    </row>
    <row r="626" spans="5:26" x14ac:dyDescent="0.25">
      <c r="E626" s="2">
        <v>-282.77105995712202</v>
      </c>
      <c r="F626" s="2">
        <f t="shared" si="14"/>
        <v>156.42894004287797</v>
      </c>
      <c r="H626">
        <v>-191.77116583637201</v>
      </c>
      <c r="K626">
        <v>-2.7254228452770701</v>
      </c>
      <c r="N626">
        <v>-67.371760436656203</v>
      </c>
      <c r="Q626">
        <v>-80.554707639556796</v>
      </c>
      <c r="T626">
        <v>-69.556288086776107</v>
      </c>
      <c r="W626">
        <v>-27.696751014652499</v>
      </c>
      <c r="Z626">
        <v>-71.602830044680204</v>
      </c>
    </row>
    <row r="627" spans="5:26" x14ac:dyDescent="0.25">
      <c r="E627" s="2">
        <v>-282.52629824239</v>
      </c>
      <c r="F627" s="2">
        <f t="shared" si="14"/>
        <v>156.67370175760999</v>
      </c>
      <c r="H627">
        <v>-191.40387312484299</v>
      </c>
      <c r="K627">
        <v>-2.9918512845445999</v>
      </c>
      <c r="N627">
        <v>-67.172686187425199</v>
      </c>
      <c r="Q627">
        <v>-80.089061942469499</v>
      </c>
      <c r="T627">
        <v>-69.025493335832294</v>
      </c>
      <c r="W627">
        <v>-27.426604381455299</v>
      </c>
      <c r="Z627">
        <v>-71.951616810819701</v>
      </c>
    </row>
    <row r="628" spans="5:26" x14ac:dyDescent="0.25">
      <c r="E628" s="2">
        <v>-282.30109249191702</v>
      </c>
      <c r="F628" s="2">
        <f t="shared" si="14"/>
        <v>156.89890750808297</v>
      </c>
      <c r="H628">
        <v>-191.06438867370301</v>
      </c>
      <c r="K628">
        <v>-3.3214469903810699</v>
      </c>
      <c r="N628">
        <v>-66.973968432615493</v>
      </c>
      <c r="Q628">
        <v>-79.677282000273607</v>
      </c>
      <c r="T628">
        <v>-68.487422885350199</v>
      </c>
      <c r="W628">
        <v>-27.172678719794899</v>
      </c>
      <c r="Z628">
        <v>-72.350973787696702</v>
      </c>
    </row>
    <row r="629" spans="5:26" x14ac:dyDescent="0.25">
      <c r="E629" s="2">
        <v>-282.09885729283798</v>
      </c>
      <c r="F629" s="2">
        <f t="shared" si="14"/>
        <v>157.10114270716201</v>
      </c>
      <c r="H629">
        <v>-190.755014796311</v>
      </c>
      <c r="K629">
        <v>-3.7512217175934999</v>
      </c>
      <c r="N629">
        <v>-66.778192310283799</v>
      </c>
      <c r="Q629">
        <v>-79.272052389930494</v>
      </c>
      <c r="T629">
        <v>-67.913841452607201</v>
      </c>
      <c r="W629">
        <v>-26.932198521342301</v>
      </c>
      <c r="Z629">
        <v>-72.790388663630594</v>
      </c>
    </row>
    <row r="630" spans="5:26" x14ac:dyDescent="0.25">
      <c r="E630" s="2">
        <v>-281.922378129945</v>
      </c>
      <c r="F630" s="2">
        <f t="shared" si="14"/>
        <v>157.27762187005499</v>
      </c>
      <c r="H630">
        <v>-190.47697240342299</v>
      </c>
      <c r="K630">
        <v>-4.2898651150002003</v>
      </c>
      <c r="N630">
        <v>-66.587870288964893</v>
      </c>
      <c r="Q630">
        <v>-78.826554686682002</v>
      </c>
      <c r="T630">
        <v>-67.328694324134403</v>
      </c>
      <c r="W630">
        <v>-26.702309634954499</v>
      </c>
      <c r="Z630">
        <v>-73.258261106022104</v>
      </c>
    </row>
    <row r="631" spans="5:26" x14ac:dyDescent="0.25">
      <c r="E631" s="2">
        <v>-281.77362726024899</v>
      </c>
      <c r="F631" s="2">
        <f t="shared" si="14"/>
        <v>157.426372739751</v>
      </c>
      <c r="H631">
        <v>-190.23049317577201</v>
      </c>
      <c r="K631">
        <v>-4.9296561548038396</v>
      </c>
      <c r="N631">
        <v>-66.405317858587196</v>
      </c>
      <c r="Q631">
        <v>-78.205913233170094</v>
      </c>
      <c r="T631">
        <v>-66.738315398129501</v>
      </c>
      <c r="W631">
        <v>-26.480185816678201</v>
      </c>
      <c r="Z631">
        <v>-73.742641576238796</v>
      </c>
    </row>
    <row r="632" spans="5:26" x14ac:dyDescent="0.25">
      <c r="E632" s="2">
        <v>-281.65359364971499</v>
      </c>
      <c r="F632" s="2">
        <f t="shared" si="14"/>
        <v>157.546406350285</v>
      </c>
      <c r="H632">
        <v>-190.014925704257</v>
      </c>
      <c r="K632">
        <v>-5.6585169922696696</v>
      </c>
      <c r="N632">
        <v>-66.232535732342299</v>
      </c>
      <c r="Q632">
        <v>-77.483978992009298</v>
      </c>
      <c r="T632">
        <v>-66.144347440812396</v>
      </c>
      <c r="W632">
        <v>-26.263131710214601</v>
      </c>
      <c r="Z632">
        <v>-74.231914986794706</v>
      </c>
    </row>
    <row r="633" spans="5:26" x14ac:dyDescent="0.25">
      <c r="E633" s="2">
        <v>-281.56214183576401</v>
      </c>
      <c r="F633" s="2">
        <f t="shared" si="14"/>
        <v>157.63785816423598</v>
      </c>
      <c r="H633">
        <v>-189.82884234342799</v>
      </c>
      <c r="K633">
        <v>-6.4612725824650203</v>
      </c>
      <c r="N633">
        <v>-66.071106262973302</v>
      </c>
      <c r="Q633">
        <v>-76.682254737540703</v>
      </c>
      <c r="T633">
        <v>-65.548739435710402</v>
      </c>
      <c r="W633">
        <v>-26.036783751985201</v>
      </c>
      <c r="Z633">
        <v>-74.690653210931998</v>
      </c>
    </row>
    <row r="634" spans="5:26" x14ac:dyDescent="0.25">
      <c r="E634" s="2">
        <v>-281.37403908584599</v>
      </c>
      <c r="F634" s="2">
        <f t="shared" si="14"/>
        <v>157.825960914154</v>
      </c>
      <c r="H634">
        <v>-189.67013800346101</v>
      </c>
      <c r="K634">
        <v>-7.3210528218304596</v>
      </c>
      <c r="N634">
        <v>-65.915869266050905</v>
      </c>
      <c r="Q634">
        <v>-75.828537015687999</v>
      </c>
      <c r="T634">
        <v>-64.953717462239496</v>
      </c>
      <c r="W634">
        <v>-25.810267745374901</v>
      </c>
      <c r="Z634">
        <v>-75.103069599792207</v>
      </c>
    </row>
    <row r="635" spans="5:26" x14ac:dyDescent="0.25">
      <c r="E635" s="2">
        <v>-281.21799368667098</v>
      </c>
      <c r="F635" s="2">
        <f t="shared" si="14"/>
        <v>157.98200631332901</v>
      </c>
      <c r="H635">
        <v>-189.536117228428</v>
      </c>
      <c r="K635">
        <v>-8.2206984952122504</v>
      </c>
      <c r="N635">
        <v>-65.756364035998203</v>
      </c>
      <c r="Q635">
        <v>-74.957392075522307</v>
      </c>
      <c r="T635">
        <v>-64.361747341935398</v>
      </c>
      <c r="W635">
        <v>-25.5824232766454</v>
      </c>
      <c r="Z635">
        <v>-75.499602368467805</v>
      </c>
    </row>
    <row r="636" spans="5:26" x14ac:dyDescent="0.25">
      <c r="E636" s="2">
        <v>-281.09460160720403</v>
      </c>
      <c r="F636" s="2">
        <f t="shared" si="14"/>
        <v>158.10539839279596</v>
      </c>
      <c r="H636">
        <v>-189.423570994496</v>
      </c>
      <c r="K636">
        <v>-9.1440497473730797</v>
      </c>
      <c r="N636">
        <v>-65.608807637316602</v>
      </c>
      <c r="Q636">
        <v>-74.100455646286704</v>
      </c>
      <c r="T636">
        <v>-63.775489652155599</v>
      </c>
      <c r="W636">
        <v>-25.3526122270464</v>
      </c>
      <c r="Z636">
        <v>-75.877944763774494</v>
      </c>
    </row>
    <row r="637" spans="5:26" x14ac:dyDescent="0.25">
      <c r="E637" s="2">
        <v>-281.00281676096802</v>
      </c>
      <c r="F637" s="2">
        <f t="shared" si="14"/>
        <v>158.19718323903197</v>
      </c>
      <c r="H637">
        <v>-189.318469506611</v>
      </c>
      <c r="K637">
        <v>-10.0579728606352</v>
      </c>
      <c r="N637">
        <v>-65.473846145713097</v>
      </c>
      <c r="Q637">
        <v>-73.1989234158671</v>
      </c>
      <c r="T637">
        <v>-63.197747966071503</v>
      </c>
      <c r="W637">
        <v>-25.120754898666899</v>
      </c>
      <c r="Z637">
        <v>-76.237557364758203</v>
      </c>
    </row>
    <row r="638" spans="5:26" x14ac:dyDescent="0.25">
      <c r="E638" s="2">
        <v>-280.940281439366</v>
      </c>
      <c r="F638" s="2">
        <f t="shared" si="14"/>
        <v>158.25971856063398</v>
      </c>
      <c r="H638">
        <v>-189.12309095040499</v>
      </c>
      <c r="K638">
        <v>-10.929576776440401</v>
      </c>
      <c r="N638">
        <v>-65.351781527904706</v>
      </c>
      <c r="Q638">
        <v>-72.319190634928802</v>
      </c>
      <c r="T638">
        <v>-62.631411424602803</v>
      </c>
      <c r="W638">
        <v>-24.887324684352699</v>
      </c>
      <c r="Z638">
        <v>-76.579594234323395</v>
      </c>
    </row>
    <row r="639" spans="5:26" x14ac:dyDescent="0.25">
      <c r="E639" s="2">
        <v>-280.90353286162002</v>
      </c>
      <c r="F639" s="2">
        <f t="shared" si="14"/>
        <v>158.29646713837997</v>
      </c>
      <c r="H639">
        <v>-188.94300721296</v>
      </c>
      <c r="K639">
        <v>-11.793919799848201</v>
      </c>
      <c r="N639">
        <v>-65.242588866530596</v>
      </c>
      <c r="Q639">
        <v>-71.493146670741694</v>
      </c>
      <c r="T639">
        <v>-62.079392971298297</v>
      </c>
      <c r="W639">
        <v>-24.653317482588101</v>
      </c>
      <c r="Z639">
        <v>-76.9066726395952</v>
      </c>
    </row>
    <row r="640" spans="5:26" x14ac:dyDescent="0.25">
      <c r="E640" s="2">
        <v>-280.88824109717802</v>
      </c>
      <c r="F640" s="2">
        <f t="shared" si="14"/>
        <v>158.31175890282196</v>
      </c>
      <c r="H640">
        <v>-188.778987155138</v>
      </c>
      <c r="K640">
        <v>-12.652924485724199</v>
      </c>
      <c r="N640">
        <v>-65.145942607446102</v>
      </c>
      <c r="Q640">
        <v>-70.717572989099295</v>
      </c>
      <c r="T640">
        <v>-61.544564776040097</v>
      </c>
      <c r="W640">
        <v>-24.420197628587601</v>
      </c>
      <c r="Z640">
        <v>-77.2224991147677</v>
      </c>
    </row>
    <row r="641" spans="5:26" x14ac:dyDescent="0.25">
      <c r="E641" s="2">
        <v>-280.88946046675801</v>
      </c>
      <c r="F641" s="2">
        <f t="shared" si="14"/>
        <v>158.31053953324198</v>
      </c>
      <c r="H641">
        <v>-188.63167544738499</v>
      </c>
      <c r="K641">
        <v>-13.5124290328465</v>
      </c>
      <c r="N641">
        <v>-65.061249114836698</v>
      </c>
      <c r="Q641">
        <v>-69.983835383919796</v>
      </c>
      <c r="T641">
        <v>-61.029692529482098</v>
      </c>
      <c r="W641">
        <v>-24.189823291613699</v>
      </c>
      <c r="Z641">
        <v>-77.531381201042194</v>
      </c>
    </row>
    <row r="642" spans="5:26" x14ac:dyDescent="0.25">
      <c r="E642" s="2">
        <v>-280.90187798909</v>
      </c>
      <c r="F642" s="2">
        <f t="shared" si="14"/>
        <v>158.29812201090999</v>
      </c>
      <c r="H642">
        <v>-188.50165924966899</v>
      </c>
      <c r="K642">
        <v>-14.3812712635638</v>
      </c>
      <c r="N642">
        <v>-64.987682970753795</v>
      </c>
      <c r="Q642">
        <v>-69.283814170352997</v>
      </c>
      <c r="T642">
        <v>-60.537370399983701</v>
      </c>
      <c r="W642">
        <v>-23.964355315749401</v>
      </c>
      <c r="Z642">
        <v>-77.837668681850602</v>
      </c>
    </row>
    <row r="643" spans="5:26" x14ac:dyDescent="0.25">
      <c r="E643" s="2">
        <v>-280.92004497077301</v>
      </c>
      <c r="F643" s="2">
        <f t="shared" ref="F643:F706" si="15">E643-(-439.2)</f>
        <v>158.27995502922698</v>
      </c>
      <c r="H643">
        <v>-188.38950553124599</v>
      </c>
      <c r="K643">
        <v>-15.2700178857914</v>
      </c>
      <c r="N643">
        <v>-64.924224811831095</v>
      </c>
      <c r="Q643">
        <v>-68.553554957214303</v>
      </c>
      <c r="T643">
        <v>-60.0699585024146</v>
      </c>
      <c r="W643">
        <v>-23.7461542983858</v>
      </c>
      <c r="Z643">
        <v>-78.145178668786301</v>
      </c>
    </row>
    <row r="644" spans="5:26" x14ac:dyDescent="0.25">
      <c r="E644" s="2">
        <v>-280.93858114935301</v>
      </c>
      <c r="F644" s="2">
        <f t="shared" si="15"/>
        <v>158.26141885064698</v>
      </c>
      <c r="H644">
        <v>-188.295757824726</v>
      </c>
      <c r="K644">
        <v>-16.189475803130399</v>
      </c>
      <c r="N644">
        <v>-64.869699002987502</v>
      </c>
      <c r="Q644">
        <v>-67.8271360176266</v>
      </c>
      <c r="T644">
        <v>-59.629524729128697</v>
      </c>
      <c r="W644">
        <v>-23.537671259679701</v>
      </c>
      <c r="Z644">
        <v>-78.407222772384898</v>
      </c>
    </row>
    <row r="645" spans="5:26" x14ac:dyDescent="0.25">
      <c r="E645" s="2">
        <v>-280.952344564562</v>
      </c>
      <c r="F645" s="2">
        <f t="shared" si="15"/>
        <v>158.24765543543799</v>
      </c>
      <c r="H645">
        <v>-188.22088711726599</v>
      </c>
      <c r="K645">
        <v>-17.149155007315098</v>
      </c>
      <c r="N645">
        <v>-64.822810040714202</v>
      </c>
      <c r="Q645">
        <v>-67.175067337381705</v>
      </c>
      <c r="T645">
        <v>-59.2177927349735</v>
      </c>
      <c r="W645">
        <v>-23.341337523202899</v>
      </c>
      <c r="Z645">
        <v>-78.673668635310506</v>
      </c>
    </row>
    <row r="646" spans="5:26" x14ac:dyDescent="0.25">
      <c r="E646" s="2">
        <v>-280.95656420255301</v>
      </c>
      <c r="F646" s="2">
        <f t="shared" si="15"/>
        <v>158.24343579744698</v>
      </c>
      <c r="H646">
        <v>-188.16519831016001</v>
      </c>
      <c r="K646">
        <v>-18.1558668148385</v>
      </c>
      <c r="N646">
        <v>-64.782177186938497</v>
      </c>
      <c r="Q646">
        <v>-66.633438959833796</v>
      </c>
      <c r="T646">
        <v>-58.836097749747097</v>
      </c>
      <c r="W646">
        <v>-23.1551524924696</v>
      </c>
      <c r="Z646">
        <v>-78.953086108138905</v>
      </c>
    </row>
    <row r="647" spans="5:26" x14ac:dyDescent="0.25">
      <c r="E647" s="2">
        <v>-280.91170343116301</v>
      </c>
      <c r="F647" s="2">
        <f t="shared" si="15"/>
        <v>158.28829656883698</v>
      </c>
      <c r="H647">
        <v>-188.12870049849701</v>
      </c>
      <c r="K647">
        <v>-19.1656448791529</v>
      </c>
      <c r="N647">
        <v>-64.746367389464694</v>
      </c>
      <c r="Q647">
        <v>-66.236784160665096</v>
      </c>
      <c r="T647">
        <v>-58.469680102717902</v>
      </c>
      <c r="W647">
        <v>-22.9741445421196</v>
      </c>
      <c r="Z647">
        <v>-79.245824667366506</v>
      </c>
    </row>
    <row r="648" spans="5:26" x14ac:dyDescent="0.25">
      <c r="E648" s="2">
        <v>-280.76301255064101</v>
      </c>
      <c r="F648" s="2">
        <f t="shared" si="15"/>
        <v>158.43698744935898</v>
      </c>
      <c r="H648">
        <v>-188.110955486389</v>
      </c>
      <c r="K648">
        <v>-20.2141995877741</v>
      </c>
      <c r="N648">
        <v>-64.693692903525104</v>
      </c>
      <c r="Q648">
        <v>-66.010395035149799</v>
      </c>
      <c r="T648">
        <v>-58.114625174761699</v>
      </c>
      <c r="W648">
        <v>-22.811405818774499</v>
      </c>
      <c r="Z648">
        <v>-79.550069091181996</v>
      </c>
    </row>
    <row r="649" spans="5:26" x14ac:dyDescent="0.25">
      <c r="E649" s="2">
        <v>-280.60283505477901</v>
      </c>
      <c r="F649" s="2">
        <f t="shared" si="15"/>
        <v>158.59716494522098</v>
      </c>
      <c r="H649">
        <v>-188.11092376283301</v>
      </c>
      <c r="K649">
        <v>-21.309956377812899</v>
      </c>
      <c r="N649">
        <v>-64.638316640997999</v>
      </c>
      <c r="Q649">
        <v>-65.919972360111899</v>
      </c>
      <c r="T649">
        <v>-57.7922740790737</v>
      </c>
      <c r="W649">
        <v>-22.669074906681999</v>
      </c>
      <c r="Z649">
        <v>-79.862074173063107</v>
      </c>
    </row>
    <row r="650" spans="5:26" x14ac:dyDescent="0.25">
      <c r="E650" s="2">
        <v>-280.43261914264599</v>
      </c>
      <c r="F650" s="2">
        <f t="shared" si="15"/>
        <v>158.767380857354</v>
      </c>
      <c r="H650">
        <v>-188.05412311658401</v>
      </c>
      <c r="K650">
        <v>-22.449315300923899</v>
      </c>
      <c r="N650">
        <v>-64.5837616633262</v>
      </c>
      <c r="Q650">
        <v>-65.952448068133194</v>
      </c>
      <c r="T650">
        <v>-57.502901307802802</v>
      </c>
      <c r="W650">
        <v>-22.548945542754101</v>
      </c>
      <c r="Z650">
        <v>-80.176517595503498</v>
      </c>
    </row>
    <row r="651" spans="5:26" x14ac:dyDescent="0.25">
      <c r="E651" s="2">
        <v>-280.25401852277002</v>
      </c>
      <c r="F651" s="2">
        <f t="shared" si="15"/>
        <v>158.94598147722996</v>
      </c>
      <c r="H651">
        <v>-187.96994313442499</v>
      </c>
      <c r="K651">
        <v>-23.6258524681108</v>
      </c>
      <c r="N651">
        <v>-64.529998576866205</v>
      </c>
      <c r="Q651">
        <v>-66.1480635321699</v>
      </c>
      <c r="T651">
        <v>-57.246314856196101</v>
      </c>
      <c r="W651">
        <v>-22.452420351875599</v>
      </c>
      <c r="Z651">
        <v>-80.486932642195299</v>
      </c>
    </row>
    <row r="652" spans="5:26" x14ac:dyDescent="0.25">
      <c r="E652" s="2">
        <v>-280.06887771031501</v>
      </c>
      <c r="F652" s="2">
        <f t="shared" si="15"/>
        <v>159.13112228968498</v>
      </c>
      <c r="H652">
        <v>-187.90475425258899</v>
      </c>
      <c r="K652">
        <v>-24.831059848965701</v>
      </c>
      <c r="N652">
        <v>-64.477206165961604</v>
      </c>
      <c r="Q652">
        <v>-66.479211194379502</v>
      </c>
      <c r="T652">
        <v>-57.021876516695002</v>
      </c>
      <c r="W652">
        <v>-22.380477230023601</v>
      </c>
      <c r="Z652">
        <v>-80.786184088631003</v>
      </c>
    </row>
    <row r="653" spans="5:26" x14ac:dyDescent="0.25">
      <c r="E653" s="2">
        <v>-279.879194764543</v>
      </c>
      <c r="F653" s="2">
        <f t="shared" si="15"/>
        <v>159.32080523545699</v>
      </c>
      <c r="H653">
        <v>-187.85941497849001</v>
      </c>
      <c r="K653">
        <v>-26.055220847725899</v>
      </c>
      <c r="N653">
        <v>-64.425744145797495</v>
      </c>
      <c r="Q653">
        <v>-66.911471286258603</v>
      </c>
      <c r="T653">
        <v>-56.828532093455301</v>
      </c>
      <c r="W653">
        <v>-22.3336480219671</v>
      </c>
      <c r="Z653">
        <v>-81.066955346933796</v>
      </c>
    </row>
    <row r="654" spans="5:26" x14ac:dyDescent="0.25">
      <c r="E654" s="2">
        <v>-279.68705660933898</v>
      </c>
      <c r="F654" s="2">
        <f t="shared" si="15"/>
        <v>159.51294339066101</v>
      </c>
      <c r="H654">
        <v>-187.83389508778399</v>
      </c>
      <c r="K654">
        <v>-27.288323782065099</v>
      </c>
      <c r="N654">
        <v>-64.376109762086699</v>
      </c>
      <c r="Q654">
        <v>-67.412057107106307</v>
      </c>
      <c r="T654">
        <v>-56.664850220985699</v>
      </c>
      <c r="W654">
        <v>-22.312008942578998</v>
      </c>
      <c r="Z654">
        <v>-81.302943017083294</v>
      </c>
    </row>
    <row r="655" spans="5:26" x14ac:dyDescent="0.25">
      <c r="E655" s="2">
        <v>-279.49454521099102</v>
      </c>
      <c r="F655" s="2">
        <f t="shared" si="15"/>
        <v>159.70545478900897</v>
      </c>
      <c r="H655">
        <v>-187.82736551622199</v>
      </c>
      <c r="K655">
        <v>-28.5209269923111</v>
      </c>
      <c r="N655">
        <v>-64.328880357088096</v>
      </c>
      <c r="Q655">
        <v>-67.929397938040196</v>
      </c>
      <c r="T655">
        <v>-56.529068305305898</v>
      </c>
      <c r="W655">
        <v>-22.315182100962701</v>
      </c>
      <c r="Z655">
        <v>-81.476935172343701</v>
      </c>
    </row>
    <row r="656" spans="5:26" x14ac:dyDescent="0.25">
      <c r="E656" s="2">
        <v>-279.30361643528602</v>
      </c>
      <c r="F656" s="2">
        <f t="shared" si="15"/>
        <v>159.89638356471397</v>
      </c>
      <c r="H656">
        <v>-187.83830575002801</v>
      </c>
      <c r="K656">
        <v>-29.726749749807901</v>
      </c>
      <c r="N656">
        <v>-64.284645232981802</v>
      </c>
      <c r="Q656">
        <v>-68.420080787160799</v>
      </c>
      <c r="T656">
        <v>-56.419143997063301</v>
      </c>
      <c r="W656">
        <v>-22.342347481554501</v>
      </c>
      <c r="Z656">
        <v>-81.620471580276103</v>
      </c>
    </row>
    <row r="657" spans="5:26" x14ac:dyDescent="0.25">
      <c r="E657" s="2">
        <v>-279.11595704469102</v>
      </c>
      <c r="F657" s="2">
        <f t="shared" si="15"/>
        <v>160.08404295530897</v>
      </c>
      <c r="H657">
        <v>-187.86461343645101</v>
      </c>
      <c r="K657">
        <v>-30.882006470329099</v>
      </c>
      <c r="N657">
        <v>-64.243931202259304</v>
      </c>
      <c r="Q657">
        <v>-68.967388206356603</v>
      </c>
      <c r="T657">
        <v>-56.332810553519003</v>
      </c>
      <c r="W657">
        <v>-22.392264785962599</v>
      </c>
      <c r="Z657">
        <v>-81.7324795928333</v>
      </c>
    </row>
    <row r="658" spans="5:26" x14ac:dyDescent="0.25">
      <c r="E658" s="2">
        <v>-278.93282868538603</v>
      </c>
      <c r="F658" s="2">
        <f t="shared" si="15"/>
        <v>160.26717131461396</v>
      </c>
      <c r="H658">
        <v>-187.903704844798</v>
      </c>
      <c r="K658">
        <v>-32.019383774709397</v>
      </c>
      <c r="N658">
        <v>-64.207127031770099</v>
      </c>
      <c r="Q658">
        <v>-69.595957622175305</v>
      </c>
      <c r="T658">
        <v>-56.2676344482717</v>
      </c>
      <c r="W658">
        <v>-22.4633046096253</v>
      </c>
      <c r="Z658">
        <v>-81.813228059444</v>
      </c>
    </row>
    <row r="659" spans="5:26" x14ac:dyDescent="0.25">
      <c r="E659" s="2">
        <v>-278.75491052535398</v>
      </c>
      <c r="F659" s="2">
        <f t="shared" si="15"/>
        <v>160.44508947464601</v>
      </c>
      <c r="H659">
        <v>-187.95259982822699</v>
      </c>
      <c r="K659">
        <v>-33.143459656563799</v>
      </c>
      <c r="N659">
        <v>-64.174412485864707</v>
      </c>
      <c r="Q659">
        <v>-70.333084096798601</v>
      </c>
      <c r="T659">
        <v>-56.221073640312603</v>
      </c>
      <c r="W659">
        <v>-22.553488484177301</v>
      </c>
      <c r="Z659">
        <v>-81.864510046960703</v>
      </c>
    </row>
    <row r="660" spans="5:26" x14ac:dyDescent="0.25">
      <c r="E660" s="2">
        <v>-278.58215414975001</v>
      </c>
      <c r="F660" s="2">
        <f t="shared" si="15"/>
        <v>160.61784585024998</v>
      </c>
      <c r="H660">
        <v>-188.007990392381</v>
      </c>
      <c r="K660">
        <v>-34.261903942650498</v>
      </c>
      <c r="N660">
        <v>-64.145697796642594</v>
      </c>
      <c r="Q660">
        <v>-71.201629716545497</v>
      </c>
      <c r="T660">
        <v>-56.190535012135001</v>
      </c>
      <c r="W660">
        <v>-22.649399045257699</v>
      </c>
      <c r="Z660">
        <v>-81.889704058048096</v>
      </c>
    </row>
    <row r="661" spans="5:26" x14ac:dyDescent="0.25">
      <c r="E661" s="2">
        <v>-278.34386952049601</v>
      </c>
      <c r="F661" s="2">
        <f t="shared" si="15"/>
        <v>160.85613047950397</v>
      </c>
      <c r="H661">
        <v>-188.06629716285701</v>
      </c>
      <c r="K661">
        <v>-35.384707590704501</v>
      </c>
      <c r="N661">
        <v>-64.110215290901706</v>
      </c>
      <c r="Q661">
        <v>-72.201002978211804</v>
      </c>
      <c r="T661">
        <v>-56.173429623514401</v>
      </c>
      <c r="W661">
        <v>-22.750955247520501</v>
      </c>
      <c r="Z661">
        <v>-81.893699465227598</v>
      </c>
    </row>
    <row r="662" spans="5:26" x14ac:dyDescent="0.25">
      <c r="E662" s="2">
        <v>-278.05976713822702</v>
      </c>
      <c r="F662" s="2">
        <f t="shared" si="15"/>
        <v>161.14023286177297</v>
      </c>
      <c r="H662">
        <v>-188.10554514714801</v>
      </c>
      <c r="K662">
        <v>-36.523110574592899</v>
      </c>
      <c r="N662">
        <v>-64.061570909144706</v>
      </c>
      <c r="Q662">
        <v>-73.267454119953399</v>
      </c>
      <c r="T662">
        <v>-56.167224595553598</v>
      </c>
      <c r="W662">
        <v>-22.864742411189699</v>
      </c>
      <c r="Z662">
        <v>-81.882686423085005</v>
      </c>
    </row>
    <row r="663" spans="5:26" x14ac:dyDescent="0.25">
      <c r="E663" s="2">
        <v>-277.78628731270101</v>
      </c>
      <c r="F663" s="2">
        <f t="shared" si="15"/>
        <v>161.41371268729898</v>
      </c>
      <c r="H663">
        <v>-188.040513769981</v>
      </c>
      <c r="K663">
        <v>-37.688342625948899</v>
      </c>
      <c r="N663">
        <v>-64.015133983613694</v>
      </c>
      <c r="Q663">
        <v>-74.469291681921305</v>
      </c>
      <c r="T663">
        <v>-56.169490630346097</v>
      </c>
      <c r="W663">
        <v>-22.988801559154702</v>
      </c>
      <c r="Z663">
        <v>-81.863825305499304</v>
      </c>
    </row>
    <row r="664" spans="5:26" x14ac:dyDescent="0.25">
      <c r="E664" s="2">
        <v>-277.523590085276</v>
      </c>
      <c r="F664" s="2">
        <f t="shared" si="15"/>
        <v>161.67640991472399</v>
      </c>
      <c r="H664">
        <v>-187.97369784858799</v>
      </c>
      <c r="K664">
        <v>-38.890320125127701</v>
      </c>
      <c r="N664">
        <v>-63.970729168909799</v>
      </c>
      <c r="Q664">
        <v>-75.7790177615056</v>
      </c>
      <c r="T664">
        <v>-56.177944376516798</v>
      </c>
      <c r="W664">
        <v>-23.121170504476702</v>
      </c>
      <c r="Z664">
        <v>-81.844823997107298</v>
      </c>
    </row>
    <row r="665" spans="5:26" x14ac:dyDescent="0.25">
      <c r="E665" s="2">
        <v>-277.270604488912</v>
      </c>
      <c r="F665" s="2">
        <f t="shared" si="15"/>
        <v>161.92939551108799</v>
      </c>
      <c r="H665">
        <v>-187.90631859788499</v>
      </c>
      <c r="K665">
        <v>-40.136455230595402</v>
      </c>
      <c r="N665">
        <v>-63.927995534368897</v>
      </c>
      <c r="Q665">
        <v>-77.158452523700802</v>
      </c>
      <c r="T665">
        <v>-56.189851498921101</v>
      </c>
      <c r="W665">
        <v>-23.259934203158402</v>
      </c>
      <c r="Z665">
        <v>-81.791975536875697</v>
      </c>
    </row>
    <row r="666" spans="5:26" x14ac:dyDescent="0.25">
      <c r="E666" s="2">
        <v>-277.02519216688302</v>
      </c>
      <c r="F666" s="2">
        <f t="shared" si="15"/>
        <v>162.17480783311697</v>
      </c>
      <c r="H666">
        <v>-187.839571437118</v>
      </c>
      <c r="K666">
        <v>-41.388624750386001</v>
      </c>
      <c r="N666">
        <v>-63.886423588846597</v>
      </c>
      <c r="Q666">
        <v>-78.568053879017697</v>
      </c>
      <c r="T666">
        <v>-56.166777247943998</v>
      </c>
      <c r="W666">
        <v>-23.403266835894101</v>
      </c>
      <c r="Z666">
        <v>-81.751149608904399</v>
      </c>
    </row>
    <row r="667" spans="5:26" x14ac:dyDescent="0.25">
      <c r="E667" s="2">
        <v>-276.78435069302202</v>
      </c>
      <c r="F667" s="2">
        <f t="shared" si="15"/>
        <v>162.41564930697797</v>
      </c>
      <c r="H667">
        <v>-187.77471415073401</v>
      </c>
      <c r="K667">
        <v>-42.680136109832503</v>
      </c>
      <c r="N667">
        <v>-63.8453995805761</v>
      </c>
      <c r="Q667">
        <v>-79.975587042606804</v>
      </c>
      <c r="T667">
        <v>-56.145581325019002</v>
      </c>
      <c r="W667">
        <v>-23.549464054724201</v>
      </c>
      <c r="Z667">
        <v>-81.739536312580896</v>
      </c>
    </row>
    <row r="668" spans="5:26" x14ac:dyDescent="0.25">
      <c r="E668" s="2">
        <v>-276.54443896047599</v>
      </c>
      <c r="F668" s="2">
        <f t="shared" si="15"/>
        <v>162.655561039524</v>
      </c>
      <c r="H668">
        <v>-187.71313318891799</v>
      </c>
      <c r="K668">
        <v>-44.0185603251769</v>
      </c>
      <c r="N668">
        <v>-63.804253555300903</v>
      </c>
      <c r="Q668">
        <v>-81.283935509200006</v>
      </c>
      <c r="T668">
        <v>-56.125619985425303</v>
      </c>
      <c r="W668">
        <v>-23.696964665825298</v>
      </c>
      <c r="Z668">
        <v>-81.764626755954197</v>
      </c>
    </row>
    <row r="669" spans="5:26" x14ac:dyDescent="0.25">
      <c r="E669" s="2">
        <v>-276.30140779903502</v>
      </c>
      <c r="F669" s="2">
        <f t="shared" si="15"/>
        <v>162.89859220096497</v>
      </c>
      <c r="H669">
        <v>-187.65637324526301</v>
      </c>
      <c r="K669">
        <v>-45.402364652099003</v>
      </c>
      <c r="N669">
        <v>-63.7623079311456</v>
      </c>
      <c r="Q669">
        <v>-82.587827481276804</v>
      </c>
      <c r="T669">
        <v>-56.1064833054213</v>
      </c>
      <c r="W669">
        <v>-23.844361886399099</v>
      </c>
      <c r="Z669">
        <v>-81.831984119473901</v>
      </c>
    </row>
    <row r="670" spans="5:26" x14ac:dyDescent="0.25">
      <c r="E670" s="2">
        <v>-276.05102095188101</v>
      </c>
      <c r="F670" s="2">
        <f t="shared" si="15"/>
        <v>163.14897904811897</v>
      </c>
      <c r="H670">
        <v>-187.60612076215401</v>
      </c>
      <c r="K670">
        <v>-46.8274972456447</v>
      </c>
      <c r="N670">
        <v>-63.718923857399098</v>
      </c>
      <c r="Q670">
        <v>-83.910964728132797</v>
      </c>
      <c r="T670">
        <v>-56.087999250952798</v>
      </c>
      <c r="W670">
        <v>-23.990405144706301</v>
      </c>
      <c r="Z670">
        <v>-81.945076373897905</v>
      </c>
    </row>
    <row r="671" spans="5:26" x14ac:dyDescent="0.25">
      <c r="E671" s="2">
        <v>-275.78905443758498</v>
      </c>
      <c r="F671" s="2">
        <f t="shared" si="15"/>
        <v>163.41094556241501</v>
      </c>
      <c r="H671">
        <v>-187.56413864677799</v>
      </c>
      <c r="K671">
        <v>-48.2878323480994</v>
      </c>
      <c r="N671">
        <v>-63.673543297067901</v>
      </c>
      <c r="Q671">
        <v>-85.281405572714206</v>
      </c>
      <c r="T671">
        <v>-56.070231024540497</v>
      </c>
      <c r="W671">
        <v>-24.1339941227582</v>
      </c>
      <c r="Z671">
        <v>-82.105195826824399</v>
      </c>
    </row>
    <row r="672" spans="5:26" x14ac:dyDescent="0.25">
      <c r="E672" s="2">
        <v>-275.51146583357001</v>
      </c>
      <c r="F672" s="2">
        <f t="shared" si="15"/>
        <v>163.68853416642997</v>
      </c>
      <c r="H672">
        <v>-187.53215650139401</v>
      </c>
      <c r="K672">
        <v>-49.775712000037601</v>
      </c>
      <c r="N672">
        <v>-63.625725529485898</v>
      </c>
      <c r="Q672">
        <v>-86.727245740413096</v>
      </c>
      <c r="T672">
        <v>-56.053467520914197</v>
      </c>
      <c r="W672">
        <v>-24.274167312897202</v>
      </c>
      <c r="Z672">
        <v>-82.3114572070604</v>
      </c>
    </row>
    <row r="673" spans="5:26" x14ac:dyDescent="0.25">
      <c r="E673" s="2">
        <v>-275.21452880418701</v>
      </c>
      <c r="F673" s="2">
        <f t="shared" si="15"/>
        <v>163.98547119581298</v>
      </c>
      <c r="H673">
        <v>-187.51172731120201</v>
      </c>
      <c r="K673">
        <v>-51.282522612808997</v>
      </c>
      <c r="N673">
        <v>-63.575177525769298</v>
      </c>
      <c r="Q673">
        <v>-88.268757383397201</v>
      </c>
      <c r="T673">
        <v>-56.038206949951302</v>
      </c>
      <c r="W673">
        <v>-24.410087725646399</v>
      </c>
      <c r="Z673">
        <v>-82.560868162565598</v>
      </c>
    </row>
    <row r="674" spans="5:26" x14ac:dyDescent="0.25">
      <c r="E674" s="2">
        <v>-274.89493191896702</v>
      </c>
      <c r="F674" s="2">
        <f t="shared" si="15"/>
        <v>164.30506808103297</v>
      </c>
      <c r="H674">
        <v>-187.504067057333</v>
      </c>
      <c r="K674">
        <v>-52.799255127998798</v>
      </c>
      <c r="N674">
        <v>-63.521778326736303</v>
      </c>
      <c r="Q674">
        <v>-89.847288579499505</v>
      </c>
      <c r="T674">
        <v>-56.025133923395401</v>
      </c>
      <c r="W674">
        <v>-24.5213349140285</v>
      </c>
      <c r="Z674">
        <v>-82.848469054445701</v>
      </c>
    </row>
    <row r="675" spans="5:26" x14ac:dyDescent="0.25">
      <c r="E675" s="2">
        <v>-274.44587402669998</v>
      </c>
      <c r="F675" s="2">
        <f t="shared" si="15"/>
        <v>164.75412597330001</v>
      </c>
      <c r="H675">
        <v>-187.42864541910299</v>
      </c>
      <c r="K675">
        <v>-54.300754092137197</v>
      </c>
      <c r="N675">
        <v>-63.437334466252103</v>
      </c>
      <c r="Q675">
        <v>-91.516070793736205</v>
      </c>
      <c r="T675">
        <v>-56.015090540779902</v>
      </c>
      <c r="W675">
        <v>-24.623783776219799</v>
      </c>
      <c r="Z675">
        <v>-83.152265855161801</v>
      </c>
    </row>
    <row r="676" spans="5:26" x14ac:dyDescent="0.25">
      <c r="E676" s="2">
        <v>-273.958149822</v>
      </c>
      <c r="F676" s="2">
        <f t="shared" si="15"/>
        <v>165.24185017799999</v>
      </c>
      <c r="H676">
        <v>-187.33377315890601</v>
      </c>
      <c r="K676">
        <v>-55.764733954284203</v>
      </c>
      <c r="N676">
        <v>-63.349529550774598</v>
      </c>
      <c r="Q676">
        <v>-93.262921141228105</v>
      </c>
      <c r="T676">
        <v>-56.0090422406968</v>
      </c>
      <c r="W676">
        <v>-24.721378919184001</v>
      </c>
      <c r="Z676">
        <v>-83.448780784092605</v>
      </c>
    </row>
    <row r="677" spans="5:26" x14ac:dyDescent="0.25">
      <c r="E677" s="2">
        <v>-273.453368804641</v>
      </c>
      <c r="F677" s="2">
        <f t="shared" si="15"/>
        <v>165.74663119535899</v>
      </c>
      <c r="H677">
        <v>-187.262050534688</v>
      </c>
      <c r="K677">
        <v>-57.213067901583898</v>
      </c>
      <c r="N677">
        <v>-63.261372928981203</v>
      </c>
      <c r="Q677">
        <v>-95.038542709657094</v>
      </c>
      <c r="T677">
        <v>-56.008039396723902</v>
      </c>
      <c r="W677">
        <v>-24.8146172195828</v>
      </c>
      <c r="Z677">
        <v>-83.765213240510207</v>
      </c>
    </row>
    <row r="678" spans="5:26" x14ac:dyDescent="0.25">
      <c r="E678" s="2">
        <v>-272.93388690632099</v>
      </c>
      <c r="F678" s="2">
        <f t="shared" si="15"/>
        <v>166.266113093679</v>
      </c>
      <c r="H678">
        <v>-187.2171634007</v>
      </c>
      <c r="K678">
        <v>-58.645152166149202</v>
      </c>
      <c r="N678">
        <v>-63.174886293487198</v>
      </c>
      <c r="Q678">
        <v>-96.779988528586202</v>
      </c>
      <c r="T678">
        <v>-56.013175824014198</v>
      </c>
      <c r="W678">
        <v>-24.904096507438201</v>
      </c>
      <c r="Z678">
        <v>-84.093926123243605</v>
      </c>
    </row>
    <row r="679" spans="5:26" x14ac:dyDescent="0.25">
      <c r="E679" s="2">
        <v>-272.40212339614197</v>
      </c>
      <c r="F679" s="2">
        <f t="shared" si="15"/>
        <v>166.79787660385801</v>
      </c>
      <c r="H679">
        <v>-187.20182618146899</v>
      </c>
      <c r="K679">
        <v>-60.062411788526703</v>
      </c>
      <c r="N679">
        <v>-63.092340470587203</v>
      </c>
      <c r="Q679">
        <v>-98.420388101073897</v>
      </c>
      <c r="T679">
        <v>-56.025545514506</v>
      </c>
      <c r="W679">
        <v>-24.9905014132462</v>
      </c>
      <c r="Z679">
        <v>-84.426649326613202</v>
      </c>
    </row>
    <row r="680" spans="5:26" x14ac:dyDescent="0.25">
      <c r="E680" s="2">
        <v>-271.86055192509099</v>
      </c>
      <c r="F680" s="2">
        <f t="shared" si="15"/>
        <v>167.339448074909</v>
      </c>
      <c r="H680">
        <v>-187.21779064766801</v>
      </c>
      <c r="K680">
        <v>-61.467714392375797</v>
      </c>
      <c r="N680">
        <v>-63.016213630671899</v>
      </c>
      <c r="Q680">
        <v>-99.847949630409303</v>
      </c>
      <c r="T680">
        <v>-56.046199028747701</v>
      </c>
      <c r="W680">
        <v>-25.0745857991758</v>
      </c>
      <c r="Z680">
        <v>-84.754972979341801</v>
      </c>
    </row>
    <row r="681" spans="5:26" x14ac:dyDescent="0.25">
      <c r="E681" s="2">
        <v>-271.311671622566</v>
      </c>
      <c r="F681" s="2">
        <f t="shared" si="15"/>
        <v>167.88832837743399</v>
      </c>
      <c r="H681">
        <v>-187.265868869466</v>
      </c>
      <c r="K681">
        <v>-62.864558932962701</v>
      </c>
      <c r="N681">
        <v>-62.949132401512202</v>
      </c>
      <c r="Q681">
        <v>-101.054613294302</v>
      </c>
      <c r="T681">
        <v>-56.0761010346082</v>
      </c>
      <c r="W681">
        <v>-25.157150701530298</v>
      </c>
      <c r="Z681">
        <v>-85.070816060357004</v>
      </c>
    </row>
    <row r="682" spans="5:26" x14ac:dyDescent="0.25">
      <c r="E682" s="2">
        <v>-270.75795343398198</v>
      </c>
      <c r="F682" s="2">
        <f t="shared" si="15"/>
        <v>168.44204656601801</v>
      </c>
      <c r="H682">
        <v>-187.34595854136299</v>
      </c>
      <c r="K682">
        <v>-64.256139798349395</v>
      </c>
      <c r="N682">
        <v>-62.893796577016602</v>
      </c>
      <c r="Q682">
        <v>-102.045832182646</v>
      </c>
      <c r="T682">
        <v>-56.116090493466899</v>
      </c>
      <c r="W682">
        <v>-25.239017239885602</v>
      </c>
      <c r="Z682">
        <v>-85.366833058719195</v>
      </c>
    </row>
    <row r="683" spans="5:26" x14ac:dyDescent="0.25">
      <c r="E683" s="2">
        <v>-270.20176010396898</v>
      </c>
      <c r="F683" s="2">
        <f t="shared" si="15"/>
        <v>168.99823989603101</v>
      </c>
      <c r="H683">
        <v>-187.45706311513501</v>
      </c>
      <c r="K683">
        <v>-65.644408551088503</v>
      </c>
      <c r="N683">
        <v>-62.852889493175503</v>
      </c>
      <c r="Q683">
        <v>-102.813974394374</v>
      </c>
      <c r="T683">
        <v>-56.166844950482002</v>
      </c>
      <c r="W683">
        <v>-25.320994586909201</v>
      </c>
      <c r="Z683">
        <v>-85.636730826216393</v>
      </c>
    </row>
    <row r="684" spans="5:26" x14ac:dyDescent="0.25">
      <c r="E684" s="2">
        <v>-269.64524175496598</v>
      </c>
      <c r="F684" s="2">
        <f t="shared" si="15"/>
        <v>169.55475824503401</v>
      </c>
      <c r="H684">
        <v>-187.59730432483201</v>
      </c>
      <c r="K684">
        <v>-67.029263226954797</v>
      </c>
      <c r="N684">
        <v>-62.828977490001101</v>
      </c>
      <c r="Q684">
        <v>-103.365887727748</v>
      </c>
      <c r="T684">
        <v>-56.205611403051201</v>
      </c>
      <c r="W684">
        <v>-25.403843780144999</v>
      </c>
      <c r="Z684">
        <v>-85.875479534452296</v>
      </c>
    </row>
    <row r="685" spans="5:26" x14ac:dyDescent="0.25">
      <c r="E685" s="2">
        <v>-269.09021255386801</v>
      </c>
      <c r="F685" s="2">
        <f t="shared" si="15"/>
        <v>170.10978744613197</v>
      </c>
      <c r="H685">
        <v>-187.76393004953201</v>
      </c>
      <c r="K685">
        <v>-68.3726574937359</v>
      </c>
      <c r="N685">
        <v>-62.8244030818719</v>
      </c>
      <c r="Q685">
        <v>-103.719869196215</v>
      </c>
      <c r="T685">
        <v>-56.241441348170802</v>
      </c>
      <c r="W685">
        <v>-25.4882388265823</v>
      </c>
      <c r="Z685">
        <v>-86.079414183109705</v>
      </c>
    </row>
    <row r="686" spans="5:26" x14ac:dyDescent="0.25">
      <c r="E686" s="2">
        <v>-268.53801716381997</v>
      </c>
      <c r="F686" s="2">
        <f t="shared" si="15"/>
        <v>170.66198283618002</v>
      </c>
      <c r="H686">
        <v>-187.953325329525</v>
      </c>
      <c r="K686">
        <v>-69.696084423126806</v>
      </c>
      <c r="N686">
        <v>-62.841177413442097</v>
      </c>
      <c r="Q686">
        <v>-103.862038405429</v>
      </c>
      <c r="T686">
        <v>-56.290760508338103</v>
      </c>
      <c r="W686">
        <v>-25.5747271367417</v>
      </c>
      <c r="Z686">
        <v>-86.209841028416193</v>
      </c>
    </row>
    <row r="687" spans="5:26" x14ac:dyDescent="0.25">
      <c r="E687" s="2">
        <v>-267.98939823108901</v>
      </c>
      <c r="F687" s="2">
        <f t="shared" si="15"/>
        <v>171.21060176891098</v>
      </c>
      <c r="H687">
        <v>-188.135513140679</v>
      </c>
      <c r="K687">
        <v>-71.000370124711495</v>
      </c>
      <c r="N687">
        <v>-62.880878193236398</v>
      </c>
      <c r="Q687">
        <v>-103.830802897319</v>
      </c>
      <c r="T687">
        <v>-56.354100461721501</v>
      </c>
      <c r="W687">
        <v>-25.6602969530495</v>
      </c>
      <c r="Z687">
        <v>-86.2961467013575</v>
      </c>
    </row>
    <row r="688" spans="5:26" x14ac:dyDescent="0.25">
      <c r="E688" s="2">
        <v>-267.42827936638901</v>
      </c>
      <c r="F688" s="2">
        <f t="shared" si="15"/>
        <v>171.77172063361098</v>
      </c>
      <c r="H688">
        <v>-188.23976801946</v>
      </c>
      <c r="K688">
        <v>-72.281251704887694</v>
      </c>
      <c r="N688">
        <v>-62.9276511173586</v>
      </c>
      <c r="Q688">
        <v>-103.69859639124699</v>
      </c>
      <c r="T688">
        <v>-56.431714068891303</v>
      </c>
      <c r="W688">
        <v>-25.725704581823098</v>
      </c>
      <c r="Z688">
        <v>-86.351019217405195</v>
      </c>
    </row>
    <row r="689" spans="5:26" x14ac:dyDescent="0.25">
      <c r="E689" s="2">
        <v>-266.76531346810799</v>
      </c>
      <c r="F689" s="2">
        <f t="shared" si="15"/>
        <v>172.434686531892</v>
      </c>
      <c r="H689">
        <v>-188.35913975262699</v>
      </c>
      <c r="K689">
        <v>-73.533772329982895</v>
      </c>
      <c r="N689">
        <v>-62.983324681107703</v>
      </c>
      <c r="Q689">
        <v>-103.487473895547</v>
      </c>
      <c r="T689">
        <v>-56.523584154612998</v>
      </c>
      <c r="W689">
        <v>-25.794644971807099</v>
      </c>
      <c r="Z689">
        <v>-86.377857369784095</v>
      </c>
    </row>
    <row r="690" spans="5:26" x14ac:dyDescent="0.25">
      <c r="E690" s="2">
        <v>-266.11377481318601</v>
      </c>
      <c r="F690" s="2">
        <f t="shared" si="15"/>
        <v>173.08622518681398</v>
      </c>
      <c r="H690">
        <v>-188.49223586690499</v>
      </c>
      <c r="K690">
        <v>-74.7526682651485</v>
      </c>
      <c r="N690">
        <v>-63.064782583428901</v>
      </c>
      <c r="Q690">
        <v>-103.209402475202</v>
      </c>
      <c r="T690">
        <v>-56.629439608790499</v>
      </c>
      <c r="W690">
        <v>-25.867859541083501</v>
      </c>
      <c r="Z690">
        <v>-86.380506678795498</v>
      </c>
    </row>
    <row r="691" spans="5:26" x14ac:dyDescent="0.25">
      <c r="E691" s="2">
        <v>-265.47497391541799</v>
      </c>
      <c r="F691" s="2">
        <f t="shared" si="15"/>
        <v>173.725026084582</v>
      </c>
      <c r="H691">
        <v>-188.63706144227299</v>
      </c>
      <c r="K691">
        <v>-75.9327839579678</v>
      </c>
      <c r="N691">
        <v>-63.172532644330197</v>
      </c>
      <c r="Q691">
        <v>-102.867804747802</v>
      </c>
      <c r="T691">
        <v>-56.748777828398701</v>
      </c>
      <c r="W691">
        <v>-25.945848053627</v>
      </c>
      <c r="Z691">
        <v>-86.3630287864693</v>
      </c>
    </row>
    <row r="692" spans="5:26" x14ac:dyDescent="0.25">
      <c r="E692" s="2">
        <v>-264.84888558577097</v>
      </c>
      <c r="F692" s="2">
        <f t="shared" si="15"/>
        <v>174.35111441422902</v>
      </c>
      <c r="H692">
        <v>-188.791201161251</v>
      </c>
      <c r="K692">
        <v>-77.069476626880601</v>
      </c>
      <c r="N692">
        <v>-63.306434045592397</v>
      </c>
      <c r="Q692">
        <v>-102.43164957837899</v>
      </c>
      <c r="T692">
        <v>-56.880892301942303</v>
      </c>
      <c r="W692">
        <v>-26.028856978161201</v>
      </c>
      <c r="Z692">
        <v>-86.329452172587807</v>
      </c>
    </row>
    <row r="693" spans="5:26" x14ac:dyDescent="0.25">
      <c r="E693" s="2">
        <v>-264.23428673987502</v>
      </c>
      <c r="F693" s="2">
        <f t="shared" si="15"/>
        <v>174.96571326012497</v>
      </c>
      <c r="H693">
        <v>-188.952001369675</v>
      </c>
      <c r="K693">
        <v>-78.158980765152407</v>
      </c>
      <c r="N693">
        <v>-63.465700906928802</v>
      </c>
      <c r="Q693">
        <v>-101.877184242846</v>
      </c>
      <c r="T693">
        <v>-57.024904069225499</v>
      </c>
      <c r="W693">
        <v>-26.116871839836101</v>
      </c>
      <c r="Z693">
        <v>-86.283514856852904</v>
      </c>
    </row>
    <row r="694" spans="5:26" x14ac:dyDescent="0.25">
      <c r="E694" s="2">
        <v>-263.62894213729101</v>
      </c>
      <c r="F694" s="2">
        <f t="shared" si="15"/>
        <v>175.57105786270898</v>
      </c>
      <c r="H694">
        <v>-189.11673316458001</v>
      </c>
      <c r="K694">
        <v>-79.184650232214594</v>
      </c>
      <c r="N694">
        <v>-63.648921500088299</v>
      </c>
      <c r="Q694">
        <v>-101.26185578779599</v>
      </c>
      <c r="T694">
        <v>-57.1797957709557</v>
      </c>
      <c r="W694">
        <v>-26.209612674477</v>
      </c>
      <c r="Z694">
        <v>-86.228415793381799</v>
      </c>
    </row>
    <row r="695" spans="5:26" x14ac:dyDescent="0.25">
      <c r="E695" s="2">
        <v>-263.02982031094001</v>
      </c>
      <c r="F695" s="2">
        <f t="shared" si="15"/>
        <v>176.17017968905998</v>
      </c>
      <c r="H695">
        <v>-189.282722140331</v>
      </c>
      <c r="K695">
        <v>-80.133960359357999</v>
      </c>
      <c r="N695">
        <v>-63.854090701801702</v>
      </c>
      <c r="Q695">
        <v>-100.58554093564</v>
      </c>
      <c r="T695">
        <v>-57.344447031992097</v>
      </c>
      <c r="W695">
        <v>-26.3065321313928</v>
      </c>
      <c r="Z695">
        <v>-86.166596531010896</v>
      </c>
    </row>
    <row r="696" spans="5:26" x14ac:dyDescent="0.25">
      <c r="E696" s="2">
        <v>-262.43332214830002</v>
      </c>
      <c r="F696" s="2">
        <f t="shared" si="15"/>
        <v>176.76667785169997</v>
      </c>
      <c r="H696">
        <v>-189.447436367281</v>
      </c>
      <c r="K696">
        <v>-81.030039258634204</v>
      </c>
      <c r="N696">
        <v>-64.078653543193298</v>
      </c>
      <c r="Q696">
        <v>-99.8462077489054</v>
      </c>
      <c r="T696">
        <v>-57.5176699942783</v>
      </c>
      <c r="W696">
        <v>-26.406816288297499</v>
      </c>
      <c r="Z696">
        <v>-86.087462191171994</v>
      </c>
    </row>
    <row r="697" spans="5:26" x14ac:dyDescent="0.25">
      <c r="E697" s="2">
        <v>-261.83550607856898</v>
      </c>
      <c r="F697" s="2">
        <f t="shared" si="15"/>
        <v>177.36449392143101</v>
      </c>
      <c r="H697">
        <v>-189.60853075236</v>
      </c>
      <c r="K697">
        <v>-81.880533448595003</v>
      </c>
      <c r="N697">
        <v>-64.319558160193495</v>
      </c>
      <c r="Q697">
        <v>-99.040405369618995</v>
      </c>
      <c r="T697">
        <v>-57.6982439246353</v>
      </c>
      <c r="W697">
        <v>-26.5093887770214</v>
      </c>
      <c r="Z697">
        <v>-85.971372207568905</v>
      </c>
    </row>
    <row r="698" spans="5:26" x14ac:dyDescent="0.25">
      <c r="E698" s="2">
        <v>-261.23229637963999</v>
      </c>
      <c r="F698" s="2">
        <f t="shared" si="15"/>
        <v>177.96770362036</v>
      </c>
      <c r="H698">
        <v>-189.763852392758</v>
      </c>
      <c r="K698">
        <v>-82.695646868280804</v>
      </c>
      <c r="N698">
        <v>-64.573317001728597</v>
      </c>
      <c r="Q698">
        <v>-98.147083085240794</v>
      </c>
      <c r="T698">
        <v>-57.884947961503897</v>
      </c>
      <c r="W698">
        <v>-26.6129193048173</v>
      </c>
      <c r="Z698">
        <v>-85.854812536123802</v>
      </c>
    </row>
    <row r="699" spans="5:26" x14ac:dyDescent="0.25">
      <c r="E699" s="2">
        <v>-260.61966445574501</v>
      </c>
      <c r="F699" s="2">
        <f t="shared" si="15"/>
        <v>178.58033554425498</v>
      </c>
      <c r="H699">
        <v>-189.91141716022301</v>
      </c>
      <c r="K699">
        <v>-83.487311596740994</v>
      </c>
      <c r="N699">
        <v>-64.836075717469797</v>
      </c>
      <c r="Q699">
        <v>-97.110901385871998</v>
      </c>
      <c r="T699">
        <v>-58.076591225502703</v>
      </c>
      <c r="W699">
        <v>-26.715838029551001</v>
      </c>
      <c r="Z699">
        <v>-85.739000772498898</v>
      </c>
    </row>
    <row r="700" spans="5:26" x14ac:dyDescent="0.25">
      <c r="E700" s="2">
        <v>-259.993776718726</v>
      </c>
      <c r="F700" s="2">
        <f t="shared" si="15"/>
        <v>179.20622328127399</v>
      </c>
      <c r="H700">
        <v>-189.96316190005001</v>
      </c>
      <c r="K700">
        <v>-84.2681248119831</v>
      </c>
      <c r="N700">
        <v>-65.103689633190896</v>
      </c>
      <c r="Q700">
        <v>-96.005469878366199</v>
      </c>
      <c r="T700">
        <v>-58.272039692998298</v>
      </c>
      <c r="W700">
        <v>-26.816357452708399</v>
      </c>
      <c r="Z700">
        <v>-85.624253068353099</v>
      </c>
    </row>
    <row r="701" spans="5:26" x14ac:dyDescent="0.25">
      <c r="E701" s="2">
        <v>-259.35110658477402</v>
      </c>
      <c r="F701" s="2">
        <f t="shared" si="15"/>
        <v>179.84889341522597</v>
      </c>
      <c r="H701">
        <v>-189.97930697425701</v>
      </c>
      <c r="K701">
        <v>-85.050155621528305</v>
      </c>
      <c r="N701">
        <v>-65.369095072669197</v>
      </c>
      <c r="Q701">
        <v>-94.834413173642204</v>
      </c>
      <c r="T701">
        <v>-58.4702394113894</v>
      </c>
      <c r="W701">
        <v>-26.9009889202393</v>
      </c>
      <c r="Z701">
        <v>-85.510241895050598</v>
      </c>
    </row>
    <row r="702" spans="5:26" x14ac:dyDescent="0.25">
      <c r="E702" s="2">
        <v>-258.63766012602298</v>
      </c>
      <c r="F702" s="2">
        <f t="shared" si="15"/>
        <v>180.56233987397701</v>
      </c>
      <c r="H702">
        <v>-189.99294801232799</v>
      </c>
      <c r="K702">
        <v>-85.843745623556799</v>
      </c>
      <c r="N702">
        <v>-65.597323241107702</v>
      </c>
      <c r="Q702">
        <v>-93.600901998403799</v>
      </c>
      <c r="T702">
        <v>-58.663053527651002</v>
      </c>
      <c r="W702">
        <v>-26.962914040862099</v>
      </c>
      <c r="Z702">
        <v>-85.396276614156093</v>
      </c>
    </row>
    <row r="703" spans="5:26" x14ac:dyDescent="0.25">
      <c r="E703" s="2">
        <v>-257.83482501791201</v>
      </c>
      <c r="F703" s="2">
        <f t="shared" si="15"/>
        <v>181.36517498208798</v>
      </c>
      <c r="H703">
        <v>-190.00729961995</v>
      </c>
      <c r="K703">
        <v>-86.656433891029906</v>
      </c>
      <c r="N703">
        <v>-65.818321194704296</v>
      </c>
      <c r="Q703">
        <v>-92.3088635826347</v>
      </c>
      <c r="T703">
        <v>-58.825720420323101</v>
      </c>
      <c r="W703">
        <v>-27.0173613103557</v>
      </c>
      <c r="Z703">
        <v>-85.281570365475204</v>
      </c>
    </row>
    <row r="704" spans="5:26" x14ac:dyDescent="0.25">
      <c r="E704" s="2">
        <v>-257.01883124324502</v>
      </c>
      <c r="F704" s="2">
        <f t="shared" si="15"/>
        <v>182.18116875675497</v>
      </c>
      <c r="H704">
        <v>-190.02541298514799</v>
      </c>
      <c r="K704">
        <v>-87.460304967315096</v>
      </c>
      <c r="N704">
        <v>-66.029164102547099</v>
      </c>
      <c r="Q704">
        <v>-90.960711341421899</v>
      </c>
      <c r="T704">
        <v>-58.990399105923302</v>
      </c>
      <c r="W704">
        <v>-27.063187321220401</v>
      </c>
      <c r="Z704">
        <v>-85.165462754490207</v>
      </c>
    </row>
    <row r="705" spans="5:26" x14ac:dyDescent="0.25">
      <c r="E705" s="2">
        <v>-256.19147382451501</v>
      </c>
      <c r="F705" s="2">
        <f t="shared" si="15"/>
        <v>183.00852617548497</v>
      </c>
      <c r="H705">
        <v>-190.050170381805</v>
      </c>
      <c r="K705">
        <v>-88.278993406131207</v>
      </c>
      <c r="N705">
        <v>-66.227144214323403</v>
      </c>
      <c r="Q705">
        <v>-89.481550024342596</v>
      </c>
      <c r="T705">
        <v>-59.157244966754803</v>
      </c>
      <c r="W705">
        <v>-27.099299234611099</v>
      </c>
      <c r="Z705">
        <v>-85.047576792444502</v>
      </c>
    </row>
    <row r="706" spans="5:26" x14ac:dyDescent="0.25">
      <c r="E706" s="2">
        <v>-255.35445219159499</v>
      </c>
      <c r="F706" s="2">
        <f t="shared" si="15"/>
        <v>183.845547808405</v>
      </c>
      <c r="H706">
        <v>-190.08426531053999</v>
      </c>
      <c r="K706">
        <v>-89.115619107013103</v>
      </c>
      <c r="N706">
        <v>-66.409860778520695</v>
      </c>
      <c r="Q706">
        <v>-87.974510907416104</v>
      </c>
      <c r="T706">
        <v>-59.326502300551503</v>
      </c>
      <c r="W706">
        <v>-27.124714661857698</v>
      </c>
      <c r="Z706">
        <v>-84.927899186847895</v>
      </c>
    </row>
    <row r="707" spans="5:26" x14ac:dyDescent="0.25">
      <c r="E707" s="2">
        <v>-254.50939219755799</v>
      </c>
      <c r="F707" s="2">
        <f t="shared" ref="F707:F770" si="16">E707-(-439.2)</f>
        <v>184.690607802442</v>
      </c>
      <c r="H707">
        <v>-190.13015835403201</v>
      </c>
      <c r="K707">
        <v>-89.967938189567903</v>
      </c>
      <c r="N707">
        <v>-66.575297167459894</v>
      </c>
      <c r="Q707">
        <v>-86.460475616300798</v>
      </c>
      <c r="T707">
        <v>-59.498505073623598</v>
      </c>
      <c r="W707">
        <v>-27.138617388497199</v>
      </c>
      <c r="Z707">
        <v>-84.772772401386902</v>
      </c>
    </row>
    <row r="708" spans="5:26" x14ac:dyDescent="0.25">
      <c r="E708" s="2">
        <v>-253.65785904641899</v>
      </c>
      <c r="F708" s="2">
        <f t="shared" si="16"/>
        <v>185.542140953581</v>
      </c>
      <c r="H708">
        <v>-190.190003965968</v>
      </c>
      <c r="K708">
        <v>-90.831116410498396</v>
      </c>
      <c r="N708">
        <v>-66.721880520589806</v>
      </c>
      <c r="Q708">
        <v>-84.957413048134498</v>
      </c>
      <c r="T708">
        <v>-59.6736741256965</v>
      </c>
      <c r="W708">
        <v>-27.1404052195291</v>
      </c>
      <c r="Z708">
        <v>-84.607339188457004</v>
      </c>
    </row>
    <row r="709" spans="5:26" x14ac:dyDescent="0.25">
      <c r="E709" s="2">
        <v>-252.801353984012</v>
      </c>
      <c r="F709" s="2">
        <f t="shared" si="16"/>
        <v>186.39864601598799</v>
      </c>
      <c r="H709">
        <v>-190.265549317915</v>
      </c>
      <c r="K709">
        <v>-91.697911332434003</v>
      </c>
      <c r="N709">
        <v>-66.848520486738394</v>
      </c>
      <c r="Q709">
        <v>-83.477873394008697</v>
      </c>
      <c r="T709">
        <v>-59.852510539342703</v>
      </c>
      <c r="W709">
        <v>-27.1297268998077</v>
      </c>
      <c r="Z709">
        <v>-84.447570751279699</v>
      </c>
    </row>
    <row r="710" spans="5:26" x14ac:dyDescent="0.25">
      <c r="E710" s="2">
        <v>-251.941290240608</v>
      </c>
      <c r="F710" s="2">
        <f t="shared" si="16"/>
        <v>187.25870975939199</v>
      </c>
      <c r="H710">
        <v>-190.358012295485</v>
      </c>
      <c r="K710">
        <v>-92.558959656555402</v>
      </c>
      <c r="N710">
        <v>-66.954625169160494</v>
      </c>
      <c r="Q710">
        <v>-82.026368014162301</v>
      </c>
      <c r="T710">
        <v>-60.035585049237902</v>
      </c>
      <c r="W710">
        <v>-27.1065059527599</v>
      </c>
      <c r="Z710">
        <v>-84.297040457152903</v>
      </c>
    </row>
    <row r="711" spans="5:26" x14ac:dyDescent="0.25">
      <c r="E711" s="2">
        <v>-251.07894688305899</v>
      </c>
      <c r="F711" s="2">
        <f t="shared" si="16"/>
        <v>188.121053116941</v>
      </c>
      <c r="H711">
        <v>-190.467951055269</v>
      </c>
      <c r="K711">
        <v>-93.403157026582306</v>
      </c>
      <c r="N711">
        <v>-67.040094031398894</v>
      </c>
      <c r="Q711">
        <v>-80.519895605336401</v>
      </c>
      <c r="T711">
        <v>-60.223523544116297</v>
      </c>
      <c r="W711">
        <v>-27.070950310356402</v>
      </c>
      <c r="Z711">
        <v>-84.158991676596003</v>
      </c>
    </row>
    <row r="712" spans="5:26" x14ac:dyDescent="0.25">
      <c r="E712" s="2">
        <v>-250.21540262593501</v>
      </c>
      <c r="F712" s="2">
        <f t="shared" si="16"/>
        <v>188.98459737406498</v>
      </c>
      <c r="H712">
        <v>-190.563459551427</v>
      </c>
      <c r="K712">
        <v>-94.218120635428505</v>
      </c>
      <c r="N712">
        <v>-67.105289174240497</v>
      </c>
      <c r="Q712">
        <v>-79.0204273022498</v>
      </c>
      <c r="T712">
        <v>-60.416988899743998</v>
      </c>
      <c r="W712">
        <v>-27.0235476944477</v>
      </c>
      <c r="Z712">
        <v>-84.036080370264301</v>
      </c>
    </row>
    <row r="713" spans="5:26" x14ac:dyDescent="0.25">
      <c r="E713" s="2">
        <v>-249.351454936832</v>
      </c>
      <c r="F713" s="2">
        <f t="shared" si="16"/>
        <v>189.84854506316799</v>
      </c>
      <c r="H713">
        <v>-190.59499869917701</v>
      </c>
      <c r="K713">
        <v>-94.976973043931395</v>
      </c>
      <c r="N713">
        <v>-67.150987911804805</v>
      </c>
      <c r="Q713">
        <v>-77.535781147063503</v>
      </c>
      <c r="T713">
        <v>-60.616659566385202</v>
      </c>
      <c r="W713">
        <v>-26.965047768088802</v>
      </c>
      <c r="Z713">
        <v>-83.930091487713796</v>
      </c>
    </row>
    <row r="714" spans="5:26" x14ac:dyDescent="0.25">
      <c r="E714" s="2">
        <v>-248.48753262951701</v>
      </c>
      <c r="F714" s="2">
        <f t="shared" si="16"/>
        <v>190.71246737048298</v>
      </c>
      <c r="H714">
        <v>-190.64864119061801</v>
      </c>
      <c r="K714">
        <v>-95.657201675698602</v>
      </c>
      <c r="N714">
        <v>-67.178320836049593</v>
      </c>
      <c r="Q714">
        <v>-76.059345666257002</v>
      </c>
      <c r="T714">
        <v>-60.823205510815498</v>
      </c>
      <c r="W714">
        <v>-26.8964330225478</v>
      </c>
      <c r="Z714">
        <v>-83.841649281747905</v>
      </c>
    </row>
    <row r="715" spans="5:26" x14ac:dyDescent="0.25">
      <c r="E715" s="2">
        <v>-247.62361228184599</v>
      </c>
      <c r="F715" s="2">
        <f t="shared" si="16"/>
        <v>191.576387718154</v>
      </c>
      <c r="H715">
        <v>-190.72629760139199</v>
      </c>
      <c r="K715">
        <v>-96.266266429102899</v>
      </c>
      <c r="N715">
        <v>-67.164778580577305</v>
      </c>
      <c r="Q715">
        <v>-74.584171831602902</v>
      </c>
      <c r="T715">
        <v>-61.0372622727714</v>
      </c>
      <c r="W715">
        <v>-26.799212684535</v>
      </c>
      <c r="Z715">
        <v>-83.769949226589603</v>
      </c>
    </row>
    <row r="716" spans="5:26" x14ac:dyDescent="0.25">
      <c r="E716" s="2">
        <v>-246.67436459491199</v>
      </c>
      <c r="F716" s="2">
        <f t="shared" si="16"/>
        <v>192.525635405088</v>
      </c>
      <c r="H716">
        <v>-190.82877645484299</v>
      </c>
      <c r="K716">
        <v>-96.797951601354598</v>
      </c>
      <c r="N716">
        <v>-67.122766615473097</v>
      </c>
      <c r="Q716">
        <v>-73.104815990134398</v>
      </c>
      <c r="T716">
        <v>-61.259404031121299</v>
      </c>
      <c r="W716">
        <v>-26.686094199361801</v>
      </c>
      <c r="Z716">
        <v>-83.712544394249804</v>
      </c>
    </row>
    <row r="717" spans="5:26" x14ac:dyDescent="0.25">
      <c r="E717" s="2">
        <v>-245.69403614884499</v>
      </c>
      <c r="F717" s="2">
        <f t="shared" si="16"/>
        <v>193.505963851155</v>
      </c>
      <c r="H717">
        <v>-190.95585973268999</v>
      </c>
      <c r="K717">
        <v>-97.248784745441498</v>
      </c>
      <c r="N717">
        <v>-67.069298572887504</v>
      </c>
      <c r="Q717">
        <v>-71.5521246487002</v>
      </c>
      <c r="T717">
        <v>-61.490116679100602</v>
      </c>
      <c r="W717">
        <v>-26.568250646782602</v>
      </c>
      <c r="Z717">
        <v>-83.655284728713795</v>
      </c>
    </row>
    <row r="718" spans="5:26" x14ac:dyDescent="0.25">
      <c r="E718" s="2">
        <v>-244.72328501333899</v>
      </c>
      <c r="F718" s="2">
        <f t="shared" si="16"/>
        <v>194.47671498666099</v>
      </c>
      <c r="H718">
        <v>-191.106401415759</v>
      </c>
      <c r="K718">
        <v>-97.617933689244893</v>
      </c>
      <c r="N718">
        <v>-67.007719899471596</v>
      </c>
      <c r="Q718">
        <v>-69.973378346523106</v>
      </c>
      <c r="T718">
        <v>-61.7297719748791</v>
      </c>
      <c r="W718">
        <v>-26.448319119294101</v>
      </c>
      <c r="Z718">
        <v>-83.566114713789204</v>
      </c>
    </row>
    <row r="719" spans="5:26" x14ac:dyDescent="0.25">
      <c r="E719" s="2">
        <v>-243.763309933561</v>
      </c>
      <c r="F719" s="2">
        <f t="shared" si="16"/>
        <v>195.43669006643898</v>
      </c>
      <c r="H719">
        <v>-191.278434272775</v>
      </c>
      <c r="K719">
        <v>-97.906873029725801</v>
      </c>
      <c r="N719">
        <v>-66.941374553617607</v>
      </c>
      <c r="Q719">
        <v>-68.415646705096705</v>
      </c>
      <c r="T719">
        <v>-61.978603859093603</v>
      </c>
      <c r="W719">
        <v>-26.328966822608901</v>
      </c>
      <c r="Z719">
        <v>-83.477641556116794</v>
      </c>
    </row>
    <row r="720" spans="5:26" x14ac:dyDescent="0.25">
      <c r="E720" s="2">
        <v>-242.81432185231299</v>
      </c>
      <c r="F720" s="2">
        <f t="shared" si="16"/>
        <v>196.385678147687</v>
      </c>
      <c r="H720">
        <v>-191.46927363709699</v>
      </c>
      <c r="K720">
        <v>-98.118877308476698</v>
      </c>
      <c r="N720">
        <v>-66.873522308183198</v>
      </c>
      <c r="Q720">
        <v>-66.902260032173999</v>
      </c>
      <c r="T720">
        <v>-62.236688011935399</v>
      </c>
      <c r="W720">
        <v>-26.212827965837999</v>
      </c>
      <c r="Z720">
        <v>-83.383707331838906</v>
      </c>
    </row>
    <row r="721" spans="5:26" x14ac:dyDescent="0.25">
      <c r="E721" s="2">
        <v>-241.875712123509</v>
      </c>
      <c r="F721" s="2">
        <f t="shared" si="16"/>
        <v>197.32428787649098</v>
      </c>
      <c r="H721">
        <v>-191.675611553631</v>
      </c>
      <c r="K721">
        <v>-98.258418116883007</v>
      </c>
      <c r="N721">
        <v>-66.807254989496002</v>
      </c>
      <c r="Q721">
        <v>-65.455735933239893</v>
      </c>
      <c r="T721">
        <v>-62.474703319848302</v>
      </c>
      <c r="W721">
        <v>-26.102437598531601</v>
      </c>
      <c r="Z721">
        <v>-83.277077998798305</v>
      </c>
    </row>
    <row r="722" spans="5:26" x14ac:dyDescent="0.25">
      <c r="E722" s="2">
        <v>-240.94625139975699</v>
      </c>
      <c r="F722" s="2">
        <f t="shared" si="16"/>
        <v>198.253748600243</v>
      </c>
      <c r="H722">
        <v>-191.893599805685</v>
      </c>
      <c r="K722">
        <v>-98.330552738254198</v>
      </c>
      <c r="N722">
        <v>-66.745411973166696</v>
      </c>
      <c r="Q722">
        <v>-64.093653240251101</v>
      </c>
      <c r="T722">
        <v>-62.714128958912802</v>
      </c>
      <c r="W722">
        <v>-26.0001636995345</v>
      </c>
      <c r="Z722">
        <v>-83.149936875129399</v>
      </c>
    </row>
    <row r="723" spans="5:26" x14ac:dyDescent="0.25">
      <c r="E723" s="2">
        <v>-240.02430137704599</v>
      </c>
      <c r="F723" s="2">
        <f t="shared" si="16"/>
        <v>199.175698622954</v>
      </c>
      <c r="H723">
        <v>-192.11892527091101</v>
      </c>
      <c r="K723">
        <v>-98.308185981290805</v>
      </c>
      <c r="N723">
        <v>-66.690496070053598</v>
      </c>
      <c r="Q723">
        <v>-62.773300759460703</v>
      </c>
      <c r="T723">
        <v>-62.964178924785699</v>
      </c>
      <c r="W723">
        <v>-25.908139433512499</v>
      </c>
      <c r="Z723">
        <v>-82.994420926835602</v>
      </c>
    </row>
    <row r="724" spans="5:26" x14ac:dyDescent="0.25">
      <c r="E724" s="2">
        <v>-239.108022747588</v>
      </c>
      <c r="F724" s="2">
        <f t="shared" si="16"/>
        <v>200.09197725241199</v>
      </c>
      <c r="H724">
        <v>-192.346885164002</v>
      </c>
      <c r="K724">
        <v>-98.221411619776006</v>
      </c>
      <c r="N724">
        <v>-66.6445918411099</v>
      </c>
      <c r="Q724">
        <v>-61.509319512302497</v>
      </c>
      <c r="T724">
        <v>-63.224876253365402</v>
      </c>
      <c r="W724">
        <v>-25.828198077238099</v>
      </c>
      <c r="Z724">
        <v>-82.803151314525095</v>
      </c>
    </row>
    <row r="725" spans="5:26" x14ac:dyDescent="0.25">
      <c r="E725" s="2">
        <v>-238.19556504534</v>
      </c>
      <c r="F725" s="2">
        <f t="shared" si="16"/>
        <v>201.00443495465998</v>
      </c>
      <c r="H725">
        <v>-192.48203498728299</v>
      </c>
      <c r="K725">
        <v>-98.081143311985201</v>
      </c>
      <c r="N725">
        <v>-66.609289269659996</v>
      </c>
      <c r="Q725">
        <v>-60.344719124072597</v>
      </c>
      <c r="T725">
        <v>-63.496010846860102</v>
      </c>
      <c r="W725">
        <v>-25.761813611477599</v>
      </c>
      <c r="Z725">
        <v>-82.569714137959295</v>
      </c>
    </row>
    <row r="726" spans="5:26" x14ac:dyDescent="0.25">
      <c r="E726" s="2">
        <v>-237.28522729789299</v>
      </c>
      <c r="F726" s="2">
        <f t="shared" si="16"/>
        <v>201.914772702107</v>
      </c>
      <c r="H726">
        <v>-192.59310153892201</v>
      </c>
      <c r="K726">
        <v>-97.897028802678506</v>
      </c>
      <c r="N726">
        <v>-66.585616482416199</v>
      </c>
      <c r="Q726">
        <v>-59.272388990904297</v>
      </c>
      <c r="T726">
        <v>-63.777153975213402</v>
      </c>
      <c r="W726">
        <v>-25.710050310678898</v>
      </c>
      <c r="Z726">
        <v>-82.289055797095898</v>
      </c>
    </row>
    <row r="727" spans="5:26" x14ac:dyDescent="0.25">
      <c r="E727" s="2">
        <v>-236.37558220046799</v>
      </c>
      <c r="F727" s="2">
        <f t="shared" si="16"/>
        <v>202.824417799532</v>
      </c>
      <c r="H727">
        <v>-192.701465191734</v>
      </c>
      <c r="K727">
        <v>-97.678944117482899</v>
      </c>
      <c r="N727">
        <v>-66.573985741406403</v>
      </c>
      <c r="Q727">
        <v>-58.278025594617297</v>
      </c>
      <c r="T727">
        <v>-64.067678267067805</v>
      </c>
      <c r="W727">
        <v>-25.673524785311699</v>
      </c>
      <c r="Z727">
        <v>-81.957768565306196</v>
      </c>
    </row>
    <row r="728" spans="5:26" x14ac:dyDescent="0.25">
      <c r="E728" s="2">
        <v>-235.46556055327201</v>
      </c>
      <c r="F728" s="2">
        <f t="shared" si="16"/>
        <v>203.73443944672798</v>
      </c>
      <c r="H728">
        <v>-192.80672509234401</v>
      </c>
      <c r="K728">
        <v>-97.4365304281459</v>
      </c>
      <c r="N728">
        <v>-66.566631669140904</v>
      </c>
      <c r="Q728">
        <v>-57.342973392083103</v>
      </c>
      <c r="T728">
        <v>-64.366782126013007</v>
      </c>
      <c r="W728">
        <v>-25.652383798216398</v>
      </c>
      <c r="Z728">
        <v>-81.542188412923807</v>
      </c>
    </row>
    <row r="729" spans="5:26" x14ac:dyDescent="0.25">
      <c r="E729" s="2">
        <v>-234.554496603931</v>
      </c>
      <c r="F729" s="2">
        <f t="shared" si="16"/>
        <v>204.64550339606899</v>
      </c>
      <c r="H729">
        <v>-192.908540879669</v>
      </c>
      <c r="K729">
        <v>-97.178719511904703</v>
      </c>
      <c r="N729">
        <v>-66.539100092783897</v>
      </c>
      <c r="Q729">
        <v>-56.410120575428103</v>
      </c>
      <c r="T729">
        <v>-64.673517439487597</v>
      </c>
      <c r="W729">
        <v>-25.619971822454598</v>
      </c>
      <c r="Z729">
        <v>-81.062274916982204</v>
      </c>
    </row>
    <row r="730" spans="5:26" x14ac:dyDescent="0.25">
      <c r="E730" s="2">
        <v>-233.52349844477999</v>
      </c>
      <c r="F730" s="2">
        <f t="shared" si="16"/>
        <v>205.67650155522</v>
      </c>
      <c r="H730">
        <v>-193.00676306200899</v>
      </c>
      <c r="K730">
        <v>-96.913280943352504</v>
      </c>
      <c r="N730">
        <v>-66.522505252125598</v>
      </c>
      <c r="Q730">
        <v>-55.448793629014297</v>
      </c>
      <c r="T730">
        <v>-64.986819426983701</v>
      </c>
      <c r="W730">
        <v>-25.601588627620199</v>
      </c>
      <c r="Z730">
        <v>-80.537901392647399</v>
      </c>
    </row>
    <row r="731" spans="5:26" x14ac:dyDescent="0.25">
      <c r="E731" s="2">
        <v>-232.49852293446699</v>
      </c>
      <c r="F731" s="2">
        <f t="shared" si="16"/>
        <v>206.701477065533</v>
      </c>
      <c r="H731">
        <v>-193.101531789463</v>
      </c>
      <c r="K731">
        <v>-96.646431433918707</v>
      </c>
      <c r="N731">
        <v>-66.516220776952693</v>
      </c>
      <c r="Q731">
        <v>-54.512959010235797</v>
      </c>
      <c r="T731">
        <v>-65.3055374988312</v>
      </c>
      <c r="W731">
        <v>-25.597756729596099</v>
      </c>
      <c r="Z731">
        <v>-79.975466800475402</v>
      </c>
    </row>
    <row r="732" spans="5:26" x14ac:dyDescent="0.25">
      <c r="E732" s="2">
        <v>-231.48682323722699</v>
      </c>
      <c r="F732" s="2">
        <f t="shared" si="16"/>
        <v>207.713176762773</v>
      </c>
      <c r="H732">
        <v>-193.193329737883</v>
      </c>
      <c r="K732">
        <v>-96.365963173219995</v>
      </c>
      <c r="N732">
        <v>-66.519065143007595</v>
      </c>
      <c r="Q732">
        <v>-53.604639371446602</v>
      </c>
      <c r="T732">
        <v>-65.628466062838598</v>
      </c>
      <c r="W732">
        <v>-25.608059495433402</v>
      </c>
      <c r="Z732">
        <v>-79.382533652518603</v>
      </c>
    </row>
    <row r="733" spans="5:26" x14ac:dyDescent="0.25">
      <c r="E733" s="2">
        <v>-230.49247121297299</v>
      </c>
      <c r="F733" s="2">
        <f t="shared" si="16"/>
        <v>208.707528787027</v>
      </c>
      <c r="H733">
        <v>-193.282980788841</v>
      </c>
      <c r="K733">
        <v>-96.066431233030301</v>
      </c>
      <c r="N733">
        <v>-66.529366990513793</v>
      </c>
      <c r="Q733">
        <v>-52.729942687620799</v>
      </c>
      <c r="T733">
        <v>-65.954374317974001</v>
      </c>
      <c r="W733">
        <v>-25.631821944804098</v>
      </c>
      <c r="Z733">
        <v>-78.767422512186201</v>
      </c>
    </row>
    <row r="734" spans="5:26" x14ac:dyDescent="0.25">
      <c r="E734" s="2">
        <v>-229.519253080401</v>
      </c>
      <c r="F734" s="2">
        <f t="shared" si="16"/>
        <v>209.68074691959899</v>
      </c>
      <c r="H734">
        <v>-193.37159303253901</v>
      </c>
      <c r="K734">
        <v>-95.770687963876696</v>
      </c>
      <c r="N734">
        <v>-66.545041519407206</v>
      </c>
      <c r="Q734">
        <v>-51.898629144779001</v>
      </c>
      <c r="T734">
        <v>-66.282034205468705</v>
      </c>
      <c r="W734">
        <v>-25.6681727823057</v>
      </c>
      <c r="Z734">
        <v>-78.138725213664202</v>
      </c>
    </row>
    <row r="735" spans="5:26" x14ac:dyDescent="0.25">
      <c r="E735" s="2">
        <v>-228.57064606955501</v>
      </c>
      <c r="F735" s="2">
        <f t="shared" si="16"/>
        <v>210.62935393044498</v>
      </c>
      <c r="H735">
        <v>-193.46045161193501</v>
      </c>
      <c r="K735">
        <v>-95.483055978382794</v>
      </c>
      <c r="N735">
        <v>-66.563673054769396</v>
      </c>
      <c r="Q735">
        <v>-51.100302665733402</v>
      </c>
      <c r="T735">
        <v>-66.610245840717099</v>
      </c>
      <c r="W735">
        <v>-25.7161084172076</v>
      </c>
      <c r="Z735">
        <v>-77.5047662821394</v>
      </c>
    </row>
    <row r="736" spans="5:26" x14ac:dyDescent="0.25">
      <c r="E736" s="2">
        <v>-227.64978633928999</v>
      </c>
      <c r="F736" s="2">
        <f t="shared" si="16"/>
        <v>211.55021366071</v>
      </c>
      <c r="H736">
        <v>-193.55087333108</v>
      </c>
      <c r="K736">
        <v>-95.2072887291515</v>
      </c>
      <c r="N736">
        <v>-66.582599457491696</v>
      </c>
      <c r="Q736">
        <v>-50.307714209345598</v>
      </c>
      <c r="T736">
        <v>-66.9378599161371</v>
      </c>
      <c r="W736">
        <v>-25.774555080826602</v>
      </c>
      <c r="Z736">
        <v>-76.873051957438093</v>
      </c>
    </row>
    <row r="737" spans="5:26" x14ac:dyDescent="0.25">
      <c r="E737" s="2">
        <v>-226.75942310805701</v>
      </c>
      <c r="F737" s="2">
        <f t="shared" si="16"/>
        <v>212.44057689194298</v>
      </c>
      <c r="H737">
        <v>-193.60606223479101</v>
      </c>
      <c r="K737">
        <v>-94.946332873267394</v>
      </c>
      <c r="N737">
        <v>-66.598994925036394</v>
      </c>
      <c r="Q737">
        <v>-49.6172196119022</v>
      </c>
      <c r="T737">
        <v>-67.263796737563297</v>
      </c>
      <c r="W737">
        <v>-25.842425699151399</v>
      </c>
      <c r="Z737">
        <v>-76.249753055190993</v>
      </c>
    </row>
    <row r="738" spans="5:26" x14ac:dyDescent="0.25">
      <c r="E738" s="2">
        <v>-225.90185677723201</v>
      </c>
      <c r="F738" s="2">
        <f t="shared" si="16"/>
        <v>213.29814322276798</v>
      </c>
      <c r="H738">
        <v>-193.59329960843101</v>
      </c>
      <c r="K738">
        <v>-94.702033619519099</v>
      </c>
      <c r="N738">
        <v>-66.609948778062105</v>
      </c>
      <c r="Q738">
        <v>-49.049929919805898</v>
      </c>
      <c r="T738">
        <v>-67.587061726792797</v>
      </c>
      <c r="W738">
        <v>-25.918668924692099</v>
      </c>
      <c r="Z738">
        <v>-75.631649420874197</v>
      </c>
    </row>
    <row r="739" spans="5:26" x14ac:dyDescent="0.25">
      <c r="E739" s="2">
        <v>-225.078862013324</v>
      </c>
      <c r="F739" s="2">
        <f t="shared" si="16"/>
        <v>214.12113798667599</v>
      </c>
      <c r="H739">
        <v>-193.592115059657</v>
      </c>
      <c r="K739">
        <v>-94.474827805020098</v>
      </c>
      <c r="N739">
        <v>-66.612538941889596</v>
      </c>
      <c r="Q739">
        <v>-48.623320204955498</v>
      </c>
      <c r="T739">
        <v>-67.8938826599571</v>
      </c>
      <c r="W739">
        <v>-26.002308608586201</v>
      </c>
      <c r="Z739">
        <v>-74.989352784728297</v>
      </c>
    </row>
    <row r="740" spans="5:26" x14ac:dyDescent="0.25">
      <c r="E740" s="2">
        <v>-224.291599979296</v>
      </c>
      <c r="F740" s="2">
        <f t="shared" si="16"/>
        <v>214.90840002070399</v>
      </c>
      <c r="H740">
        <v>-193.60726427176499</v>
      </c>
      <c r="K740">
        <v>-94.263482491545702</v>
      </c>
      <c r="N740">
        <v>-66.603899887298198</v>
      </c>
      <c r="Q740">
        <v>-48.352102179074798</v>
      </c>
      <c r="T740">
        <v>-68.173482574891807</v>
      </c>
      <c r="W740">
        <v>-26.092472926281399</v>
      </c>
      <c r="Z740">
        <v>-74.366689944283294</v>
      </c>
    </row>
    <row r="741" spans="5:26" x14ac:dyDescent="0.25">
      <c r="E741" s="2">
        <v>-223.54052684119901</v>
      </c>
      <c r="F741" s="2">
        <f t="shared" si="16"/>
        <v>215.65947315880098</v>
      </c>
      <c r="H741">
        <v>-193.642694434666</v>
      </c>
      <c r="K741">
        <v>-94.064941844596902</v>
      </c>
      <c r="N741">
        <v>-66.581285682029005</v>
      </c>
      <c r="Q741">
        <v>-48.2404319661266</v>
      </c>
      <c r="T741">
        <v>-68.449887345039699</v>
      </c>
      <c r="W741">
        <v>-26.188413280700399</v>
      </c>
      <c r="Z741">
        <v>-73.764401575320505</v>
      </c>
    </row>
    <row r="742" spans="5:26" x14ac:dyDescent="0.25">
      <c r="E742" s="2">
        <v>-222.825308021719</v>
      </c>
      <c r="F742" s="2">
        <f t="shared" si="16"/>
        <v>216.37469197828099</v>
      </c>
      <c r="H742">
        <v>-193.70145656535101</v>
      </c>
      <c r="K742">
        <v>-93.833302074457393</v>
      </c>
      <c r="N742">
        <v>-66.513472975525502</v>
      </c>
      <c r="Q742">
        <v>-48.227621087540001</v>
      </c>
      <c r="T742">
        <v>-68.723206936532705</v>
      </c>
      <c r="W742">
        <v>-26.28308852464</v>
      </c>
      <c r="Z742">
        <v>-73.181089255335095</v>
      </c>
    </row>
    <row r="743" spans="5:26" x14ac:dyDescent="0.25">
      <c r="E743" s="2">
        <v>-222.11235766321201</v>
      </c>
      <c r="F743" s="2">
        <f t="shared" si="16"/>
        <v>217.08764233678798</v>
      </c>
      <c r="H743">
        <v>-193.785632471919</v>
      </c>
      <c r="K743">
        <v>-93.598211056098407</v>
      </c>
      <c r="N743">
        <v>-66.418440290094495</v>
      </c>
      <c r="Q743">
        <v>-48.419997364546802</v>
      </c>
      <c r="T743">
        <v>-68.993615491505096</v>
      </c>
      <c r="W743">
        <v>-26.363843344802099</v>
      </c>
      <c r="Z743">
        <v>-72.613574575407995</v>
      </c>
    </row>
    <row r="744" spans="5:26" x14ac:dyDescent="0.25">
      <c r="E744" s="2">
        <v>-221.34430012206201</v>
      </c>
      <c r="F744" s="2">
        <f t="shared" si="16"/>
        <v>217.85569987793798</v>
      </c>
      <c r="H744">
        <v>-193.89627043996899</v>
      </c>
      <c r="K744">
        <v>-93.358753206015294</v>
      </c>
      <c r="N744">
        <v>-66.305089040572497</v>
      </c>
      <c r="Q744">
        <v>-48.824505593357401</v>
      </c>
      <c r="T744">
        <v>-69.2613495135557</v>
      </c>
      <c r="W744">
        <v>-26.449304557469699</v>
      </c>
      <c r="Z744">
        <v>-72.057360992793903</v>
      </c>
    </row>
    <row r="745" spans="5:26" x14ac:dyDescent="0.25">
      <c r="E745" s="2">
        <v>-220.61672205237701</v>
      </c>
      <c r="F745" s="2">
        <f t="shared" si="16"/>
        <v>218.58327794762297</v>
      </c>
      <c r="H745">
        <v>-194.03332734987501</v>
      </c>
      <c r="K745">
        <v>-93.112982511958293</v>
      </c>
      <c r="N745">
        <v>-66.173211911304307</v>
      </c>
      <c r="Q745">
        <v>-49.437394669606199</v>
      </c>
      <c r="T745">
        <v>-69.526703733911503</v>
      </c>
      <c r="W745">
        <v>-26.540315660767298</v>
      </c>
      <c r="Z745">
        <v>-71.507149713004793</v>
      </c>
    </row>
    <row r="746" spans="5:26" x14ac:dyDescent="0.25">
      <c r="E746" s="2">
        <v>-219.92952747577399</v>
      </c>
      <c r="F746" s="2">
        <f t="shared" si="16"/>
        <v>219.27047252422599</v>
      </c>
      <c r="H746">
        <v>-194.19561919358</v>
      </c>
      <c r="K746">
        <v>-92.859593335466997</v>
      </c>
      <c r="N746">
        <v>-66.022971117271595</v>
      </c>
      <c r="Q746">
        <v>-50.245150573728402</v>
      </c>
      <c r="T746">
        <v>-69.790024430002603</v>
      </c>
      <c r="W746">
        <v>-26.637890119339001</v>
      </c>
      <c r="Z746">
        <v>-70.957362585433003</v>
      </c>
    </row>
    <row r="747" spans="5:26" x14ac:dyDescent="0.25">
      <c r="E747" s="2">
        <v>-219.281327089981</v>
      </c>
      <c r="F747" s="2">
        <f t="shared" si="16"/>
        <v>219.91867291001898</v>
      </c>
      <c r="H747">
        <v>-194.380786229395</v>
      </c>
      <c r="K747">
        <v>-92.597981862651395</v>
      </c>
      <c r="N747">
        <v>-65.854920891781106</v>
      </c>
      <c r="Q747">
        <v>-51.225613070456802</v>
      </c>
      <c r="T747">
        <v>-70.051700088453202</v>
      </c>
      <c r="W747">
        <v>-26.7431710894985</v>
      </c>
      <c r="Z747">
        <v>-70.402631093739302</v>
      </c>
    </row>
    <row r="748" spans="5:26" x14ac:dyDescent="0.25">
      <c r="E748" s="2">
        <v>-218.66961199403099</v>
      </c>
      <c r="F748" s="2">
        <f t="shared" si="16"/>
        <v>220.530388005969</v>
      </c>
      <c r="H748">
        <v>-194.585282662216</v>
      </c>
      <c r="K748">
        <v>-92.328191611969302</v>
      </c>
      <c r="N748">
        <v>-65.670013319637107</v>
      </c>
      <c r="Q748">
        <v>-52.2728335563366</v>
      </c>
      <c r="T748">
        <v>-70.312149439461805</v>
      </c>
      <c r="W748">
        <v>-26.857380800226899</v>
      </c>
      <c r="Z748">
        <v>-69.8382197973812</v>
      </c>
    </row>
    <row r="749" spans="5:26" x14ac:dyDescent="0.25">
      <c r="E749" s="2">
        <v>-218.090966589977</v>
      </c>
      <c r="F749" s="2">
        <f t="shared" si="16"/>
        <v>221.10903341002299</v>
      </c>
      <c r="H749">
        <v>-194.80440318940899</v>
      </c>
      <c r="K749">
        <v>-92.050754455661206</v>
      </c>
      <c r="N749">
        <v>-65.469584931744095</v>
      </c>
      <c r="Q749">
        <v>-53.448274664202103</v>
      </c>
      <c r="T749">
        <v>-70.571807033056402</v>
      </c>
      <c r="W749">
        <v>-26.981761169157899</v>
      </c>
      <c r="Z749">
        <v>-69.229979755935204</v>
      </c>
    </row>
    <row r="750" spans="5:26" x14ac:dyDescent="0.25">
      <c r="E750" s="2">
        <v>-217.54130258075901</v>
      </c>
      <c r="F750" s="2">
        <f t="shared" si="16"/>
        <v>221.65869741924098</v>
      </c>
      <c r="H750">
        <v>-194.93569192309801</v>
      </c>
      <c r="K750">
        <v>-91.766457097698705</v>
      </c>
      <c r="N750">
        <v>-65.2553228560582</v>
      </c>
      <c r="Q750">
        <v>-54.729625975794903</v>
      </c>
      <c r="T750">
        <v>-70.831106673073506</v>
      </c>
      <c r="W750">
        <v>-27.117508033429701</v>
      </c>
      <c r="Z750">
        <v>-68.591069294545207</v>
      </c>
    </row>
    <row r="751" spans="5:26" x14ac:dyDescent="0.25">
      <c r="E751" s="2">
        <v>-217.016096718809</v>
      </c>
      <c r="F751" s="2">
        <f t="shared" si="16"/>
        <v>222.18390328119099</v>
      </c>
      <c r="H751">
        <v>-195.059306836253</v>
      </c>
      <c r="K751">
        <v>-91.453653779413102</v>
      </c>
      <c r="N751">
        <v>-65.029210876530101</v>
      </c>
      <c r="Q751">
        <v>-56.085022478624097</v>
      </c>
      <c r="T751">
        <v>-71.0904631649788</v>
      </c>
      <c r="W751">
        <v>-27.2657021139226</v>
      </c>
      <c r="Z751">
        <v>-67.941158388950001</v>
      </c>
    </row>
    <row r="752" spans="5:26" x14ac:dyDescent="0.25">
      <c r="E752" s="2">
        <v>-216.51061693406101</v>
      </c>
      <c r="F752" s="2">
        <f t="shared" si="16"/>
        <v>222.68938306593898</v>
      </c>
      <c r="H752">
        <v>-195.18729716495699</v>
      </c>
      <c r="K752">
        <v>-91.107581574070096</v>
      </c>
      <c r="N752">
        <v>-64.793457359974795</v>
      </c>
      <c r="Q752">
        <v>-57.485933320189503</v>
      </c>
      <c r="T752">
        <v>-71.350252961883498</v>
      </c>
      <c r="W752">
        <v>-27.427240441677402</v>
      </c>
      <c r="Z752">
        <v>-67.283008208363299</v>
      </c>
    </row>
    <row r="753" spans="5:26" x14ac:dyDescent="0.25">
      <c r="E753" s="2">
        <v>-216.02012443413801</v>
      </c>
      <c r="F753" s="2">
        <f t="shared" si="16"/>
        <v>223.17987556586198</v>
      </c>
      <c r="H753">
        <v>-195.31663258864401</v>
      </c>
      <c r="K753">
        <v>-90.756342511496598</v>
      </c>
      <c r="N753">
        <v>-64.550408538414501</v>
      </c>
      <c r="Q753">
        <v>-58.911748839271603</v>
      </c>
      <c r="T753">
        <v>-71.610794402709303</v>
      </c>
      <c r="W753">
        <v>-27.602772395152101</v>
      </c>
      <c r="Z753">
        <v>-66.620466007113606</v>
      </c>
    </row>
    <row r="754" spans="5:26" x14ac:dyDescent="0.25">
      <c r="E754" s="2">
        <v>-215.540043012675</v>
      </c>
      <c r="F754" s="2">
        <f t="shared" si="16"/>
        <v>223.65995698732499</v>
      </c>
      <c r="H754">
        <v>-195.44396792919301</v>
      </c>
      <c r="K754">
        <v>-90.405501302771896</v>
      </c>
      <c r="N754">
        <v>-64.302451953388896</v>
      </c>
      <c r="Q754">
        <v>-60.291445936160102</v>
      </c>
      <c r="T754">
        <v>-71.872328321427304</v>
      </c>
      <c r="W754">
        <v>-27.7926446736918</v>
      </c>
      <c r="Z754">
        <v>-65.958314759319094</v>
      </c>
    </row>
    <row r="755" spans="5:26" x14ac:dyDescent="0.25">
      <c r="E755" s="2">
        <v>-215.066090777592</v>
      </c>
      <c r="F755" s="2">
        <f t="shared" si="16"/>
        <v>224.13390922240799</v>
      </c>
      <c r="H755">
        <v>-195.56590718219701</v>
      </c>
      <c r="K755">
        <v>-90.060739299386597</v>
      </c>
      <c r="N755">
        <v>-64.040485631456406</v>
      </c>
      <c r="Q755">
        <v>-61.688265824431397</v>
      </c>
      <c r="T755">
        <v>-72.134999861515894</v>
      </c>
      <c r="W755">
        <v>-27.996859427415501</v>
      </c>
      <c r="Z755">
        <v>-65.302025777413803</v>
      </c>
    </row>
    <row r="756" spans="5:26" x14ac:dyDescent="0.25">
      <c r="E756" s="2">
        <v>-214.594373464791</v>
      </c>
      <c r="F756" s="2">
        <f t="shared" si="16"/>
        <v>224.60562653520898</v>
      </c>
      <c r="H756">
        <v>-195.679247353525</v>
      </c>
      <c r="K756">
        <v>-89.727307922556093</v>
      </c>
      <c r="N756">
        <v>-63.753482519284802</v>
      </c>
      <c r="Q756">
        <v>-63.132641939448803</v>
      </c>
      <c r="T756">
        <v>-72.398842351268101</v>
      </c>
      <c r="W756">
        <v>-28.202670816557699</v>
      </c>
      <c r="Z756">
        <v>-64.657429742338806</v>
      </c>
    </row>
    <row r="757" spans="5:26" x14ac:dyDescent="0.25">
      <c r="E757" s="2">
        <v>-214.053483690044</v>
      </c>
      <c r="F757" s="2">
        <f t="shared" si="16"/>
        <v>225.14651630995598</v>
      </c>
      <c r="H757">
        <v>-195.78118164100599</v>
      </c>
      <c r="K757">
        <v>-89.409428954581102</v>
      </c>
      <c r="N757">
        <v>-63.4700010997745</v>
      </c>
      <c r="Q757">
        <v>-64.630421143608402</v>
      </c>
      <c r="T757">
        <v>-72.663764080648093</v>
      </c>
      <c r="W757">
        <v>-28.410789142740501</v>
      </c>
      <c r="Z757">
        <v>-64.030332938822895</v>
      </c>
    </row>
    <row r="758" spans="5:26" x14ac:dyDescent="0.25">
      <c r="E758" s="2">
        <v>-213.45723177401501</v>
      </c>
      <c r="F758" s="2">
        <f t="shared" si="16"/>
        <v>225.74276822598497</v>
      </c>
      <c r="H758">
        <v>-195.86944723968199</v>
      </c>
      <c r="K758">
        <v>-89.109703778851895</v>
      </c>
      <c r="N758">
        <v>-63.193043547474701</v>
      </c>
      <c r="Q758">
        <v>-66.181100014330795</v>
      </c>
      <c r="T758">
        <v>-72.897827487085706</v>
      </c>
      <c r="W758">
        <v>-28.6312827268898</v>
      </c>
      <c r="Z758">
        <v>-63.426114594169903</v>
      </c>
    </row>
    <row r="759" spans="5:26" x14ac:dyDescent="0.25">
      <c r="E759" s="2">
        <v>-212.86600483926199</v>
      </c>
      <c r="F759" s="2">
        <f t="shared" si="16"/>
        <v>226.333995160738</v>
      </c>
      <c r="H759">
        <v>-195.94240992328901</v>
      </c>
      <c r="K759">
        <v>-88.828607162611206</v>
      </c>
      <c r="N759">
        <v>-62.925195525034397</v>
      </c>
      <c r="Q759">
        <v>-67.776203305309394</v>
      </c>
      <c r="T759">
        <v>-73.131527565848202</v>
      </c>
      <c r="W759">
        <v>-28.863814154172498</v>
      </c>
      <c r="Z759">
        <v>-62.844223939824403</v>
      </c>
    </row>
    <row r="760" spans="5:26" x14ac:dyDescent="0.25">
      <c r="E760" s="2">
        <v>-212.28151791176199</v>
      </c>
      <c r="F760" s="2">
        <f t="shared" si="16"/>
        <v>226.91848208823799</v>
      </c>
      <c r="H760">
        <v>-195.99908483881899</v>
      </c>
      <c r="K760">
        <v>-88.564145646174197</v>
      </c>
      <c r="N760">
        <v>-62.668570721486901</v>
      </c>
      <c r="Q760">
        <v>-69.353026124225707</v>
      </c>
      <c r="T760">
        <v>-73.367231357978298</v>
      </c>
      <c r="W760">
        <v>-29.1078677822297</v>
      </c>
      <c r="Z760">
        <v>-62.251480829236101</v>
      </c>
    </row>
    <row r="761" spans="5:26" x14ac:dyDescent="0.25">
      <c r="E761" s="2">
        <v>-211.705447846797</v>
      </c>
      <c r="F761" s="2">
        <f t="shared" si="16"/>
        <v>227.49455215320299</v>
      </c>
      <c r="H761">
        <v>-196.03909989835</v>
      </c>
      <c r="K761">
        <v>-88.258539302048902</v>
      </c>
      <c r="N761">
        <v>-62.424768676295002</v>
      </c>
      <c r="Q761">
        <v>-70.922160657079004</v>
      </c>
      <c r="T761">
        <v>-73.604914745441206</v>
      </c>
      <c r="W761">
        <v>-29.362791078272199</v>
      </c>
      <c r="Z761">
        <v>-61.696975906517302</v>
      </c>
    </row>
    <row r="762" spans="5:26" x14ac:dyDescent="0.25">
      <c r="E762" s="2">
        <v>-211.139429309023</v>
      </c>
      <c r="F762" s="2">
        <f t="shared" si="16"/>
        <v>228.06057069097699</v>
      </c>
      <c r="H762">
        <v>-196.01768054610599</v>
      </c>
      <c r="K762">
        <v>-87.956222413759804</v>
      </c>
      <c r="N762">
        <v>-62.194845365523399</v>
      </c>
      <c r="Q762">
        <v>-72.490338318680102</v>
      </c>
      <c r="T762">
        <v>-73.844387248433094</v>
      </c>
      <c r="W762">
        <v>-29.627839407302101</v>
      </c>
      <c r="Z762">
        <v>-61.1839545102088</v>
      </c>
    </row>
    <row r="763" spans="5:26" x14ac:dyDescent="0.25">
      <c r="E763" s="2">
        <v>-210.58503891235799</v>
      </c>
      <c r="F763" s="2">
        <f t="shared" si="16"/>
        <v>228.614961087642</v>
      </c>
      <c r="H763">
        <v>-195.91542930288</v>
      </c>
      <c r="K763">
        <v>-87.654776638275493</v>
      </c>
      <c r="N763">
        <v>-61.979296306041</v>
      </c>
      <c r="Q763">
        <v>-74.024149147382303</v>
      </c>
      <c r="T763">
        <v>-74.085307308846595</v>
      </c>
      <c r="W763">
        <v>-29.902221090002602</v>
      </c>
      <c r="Z763">
        <v>-60.713949477124203</v>
      </c>
    </row>
    <row r="764" spans="5:26" x14ac:dyDescent="0.25">
      <c r="E764" s="2">
        <v>-210.043761625168</v>
      </c>
      <c r="F764" s="2">
        <f t="shared" si="16"/>
        <v>229.15623837483199</v>
      </c>
      <c r="H764">
        <v>-195.80517746305901</v>
      </c>
      <c r="K764">
        <v>-87.350708360084894</v>
      </c>
      <c r="N764">
        <v>-61.778052336346597</v>
      </c>
      <c r="Q764">
        <v>-75.490125844080794</v>
      </c>
      <c r="T764">
        <v>-74.327201685563793</v>
      </c>
      <c r="W764">
        <v>-30.185139857571201</v>
      </c>
      <c r="Z764">
        <v>-60.286967803108901</v>
      </c>
    </row>
    <row r="765" spans="5:26" x14ac:dyDescent="0.25">
      <c r="E765" s="2">
        <v>-209.51693632433401</v>
      </c>
      <c r="F765" s="2">
        <f t="shared" si="16"/>
        <v>229.68306367566598</v>
      </c>
      <c r="H765">
        <v>-195.693053490582</v>
      </c>
      <c r="K765">
        <v>-87.040568507433704</v>
      </c>
      <c r="N765">
        <v>-61.590488671790403</v>
      </c>
      <c r="Q765">
        <v>-76.862107553974596</v>
      </c>
      <c r="T765">
        <v>-74.569488039244504</v>
      </c>
      <c r="W765">
        <v>-30.475832325295499</v>
      </c>
      <c r="Z765">
        <v>-59.901764291731098</v>
      </c>
    </row>
    <row r="766" spans="5:26" x14ac:dyDescent="0.25">
      <c r="E766" s="2">
        <v>-209.00568062333701</v>
      </c>
      <c r="F766" s="2">
        <f t="shared" si="16"/>
        <v>230.19431937666297</v>
      </c>
      <c r="H766">
        <v>-195.585161883849</v>
      </c>
      <c r="K766">
        <v>-86.721334972072398</v>
      </c>
      <c r="N766">
        <v>-61.415448216005501</v>
      </c>
      <c r="Q766">
        <v>-78.094211236850398</v>
      </c>
      <c r="T766">
        <v>-74.811499747057198</v>
      </c>
      <c r="W766">
        <v>-30.773598737034</v>
      </c>
      <c r="Z766">
        <v>-59.556161121335002</v>
      </c>
    </row>
    <row r="767" spans="5:26" x14ac:dyDescent="0.25">
      <c r="E767" s="2">
        <v>-208.51079848669201</v>
      </c>
      <c r="F767" s="2">
        <f t="shared" si="16"/>
        <v>230.68920151330798</v>
      </c>
      <c r="H767">
        <v>-195.48739935992</v>
      </c>
      <c r="K767">
        <v>-86.3907014318346</v>
      </c>
      <c r="N767">
        <v>-61.251280351832399</v>
      </c>
      <c r="Q767">
        <v>-79.195362799925505</v>
      </c>
      <c r="T767">
        <v>-75.052511989402106</v>
      </c>
      <c r="W767">
        <v>-31.077825940693899</v>
      </c>
      <c r="Z767">
        <v>-59.247374223258497</v>
      </c>
    </row>
    <row r="768" spans="5:26" x14ac:dyDescent="0.25">
      <c r="E768" s="2">
        <v>-208.03267734290199</v>
      </c>
      <c r="F768" s="2">
        <f t="shared" si="16"/>
        <v>231.167322657098</v>
      </c>
      <c r="H768">
        <v>-195.40525137441401</v>
      </c>
      <c r="K768">
        <v>-86.047250223416597</v>
      </c>
      <c r="N768">
        <v>-61.095896459247697</v>
      </c>
      <c r="Q768">
        <v>-80.225861123062401</v>
      </c>
      <c r="T768">
        <v>-75.291768188340896</v>
      </c>
      <c r="W768">
        <v>-31.388002278347599</v>
      </c>
      <c r="Z768">
        <v>-58.972313563520103</v>
      </c>
    </row>
    <row r="769" spans="5:26" x14ac:dyDescent="0.25">
      <c r="E769" s="2">
        <v>-207.57118409970599</v>
      </c>
      <c r="F769" s="2">
        <f t="shared" si="16"/>
        <v>231.628815900294</v>
      </c>
      <c r="H769">
        <v>-195.343569804357</v>
      </c>
      <c r="K769">
        <v>-85.690509713015302</v>
      </c>
      <c r="N769">
        <v>-60.917344857073303</v>
      </c>
      <c r="Q769">
        <v>-81.204065704371402</v>
      </c>
      <c r="T769">
        <v>-75.528505947114198</v>
      </c>
      <c r="W769">
        <v>-31.703724752997399</v>
      </c>
      <c r="Z769">
        <v>-58.727833616567302</v>
      </c>
    </row>
    <row r="770" spans="5:26" x14ac:dyDescent="0.25">
      <c r="E770" s="2">
        <v>-207.12557136602999</v>
      </c>
      <c r="F770" s="2">
        <f t="shared" si="16"/>
        <v>232.07442863397</v>
      </c>
      <c r="H770">
        <v>-195.30633761719</v>
      </c>
      <c r="K770">
        <v>-85.290786358696295</v>
      </c>
      <c r="N770">
        <v>-60.739500406990601</v>
      </c>
      <c r="Q770">
        <v>-82.1446882676413</v>
      </c>
      <c r="T770">
        <v>-75.761981736609201</v>
      </c>
      <c r="W770">
        <v>-32.006922881481998</v>
      </c>
      <c r="Z770">
        <v>-58.483929180371597</v>
      </c>
    </row>
    <row r="771" spans="5:26" x14ac:dyDescent="0.25">
      <c r="E771" s="2">
        <v>-206.590564660528</v>
      </c>
      <c r="F771" s="2">
        <f t="shared" ref="F771:F834" si="17">E771-(-439.2)</f>
        <v>232.60943533947199</v>
      </c>
      <c r="H771">
        <v>-195.296431523922</v>
      </c>
      <c r="K771">
        <v>-84.847981298149605</v>
      </c>
      <c r="N771">
        <v>-60.565169308621599</v>
      </c>
      <c r="Q771">
        <v>-83.054448113391103</v>
      </c>
      <c r="T771">
        <v>-75.991493691929193</v>
      </c>
      <c r="W771">
        <v>-32.310833209714303</v>
      </c>
      <c r="Z771">
        <v>-58.248764297397301</v>
      </c>
    </row>
    <row r="772" spans="5:26" x14ac:dyDescent="0.25">
      <c r="E772" s="2">
        <v>-206.05345809149699</v>
      </c>
      <c r="F772" s="2">
        <f t="shared" si="17"/>
        <v>233.146541908503</v>
      </c>
      <c r="H772">
        <v>-195.31539830411799</v>
      </c>
      <c r="K772">
        <v>-84.398699361768493</v>
      </c>
      <c r="N772">
        <v>-60.392650824740898</v>
      </c>
      <c r="Q772">
        <v>-83.909393313479598</v>
      </c>
      <c r="T772">
        <v>-76.2164020137281</v>
      </c>
      <c r="W772">
        <v>-32.6200125433785</v>
      </c>
      <c r="Z772">
        <v>-58.042655408838797</v>
      </c>
    </row>
    <row r="773" spans="5:26" x14ac:dyDescent="0.25">
      <c r="E773" s="2">
        <v>-205.53820427938899</v>
      </c>
      <c r="F773" s="2">
        <f t="shared" si="17"/>
        <v>233.661795720611</v>
      </c>
      <c r="H773">
        <v>-195.363264049413</v>
      </c>
      <c r="K773">
        <v>-83.951920645782906</v>
      </c>
      <c r="N773">
        <v>-60.220276838854197</v>
      </c>
      <c r="Q773">
        <v>-84.6768368388434</v>
      </c>
      <c r="T773">
        <v>-76.436146607881298</v>
      </c>
      <c r="W773">
        <v>-32.935533807066903</v>
      </c>
      <c r="Z773">
        <v>-57.865657296554303</v>
      </c>
    </row>
    <row r="774" spans="5:26" x14ac:dyDescent="0.25">
      <c r="E774" s="2">
        <v>-205.04505339152701</v>
      </c>
      <c r="F774" s="2">
        <f t="shared" si="17"/>
        <v>234.15494660847298</v>
      </c>
      <c r="H774">
        <v>-195.438397439677</v>
      </c>
      <c r="K774">
        <v>-83.517470913822393</v>
      </c>
      <c r="N774">
        <v>-60.046535746139099</v>
      </c>
      <c r="Q774">
        <v>-85.381060581941</v>
      </c>
      <c r="T774">
        <v>-76.650261736586501</v>
      </c>
      <c r="W774">
        <v>-33.258620888678699</v>
      </c>
      <c r="Z774">
        <v>-57.717742729424401</v>
      </c>
    </row>
    <row r="775" spans="5:26" x14ac:dyDescent="0.25">
      <c r="E775" s="2">
        <v>-204.57326483987401</v>
      </c>
      <c r="F775" s="2">
        <f t="shared" si="17"/>
        <v>234.62673516012597</v>
      </c>
      <c r="H775">
        <v>-195.43298505833701</v>
      </c>
      <c r="K775">
        <v>-83.105340384038698</v>
      </c>
      <c r="N775">
        <v>-59.870188165307397</v>
      </c>
      <c r="Q775">
        <v>-85.981902273362195</v>
      </c>
      <c r="T775">
        <v>-76.858387587677697</v>
      </c>
      <c r="W775">
        <v>-33.5905896835147</v>
      </c>
      <c r="Z775">
        <v>-57.598766497103703</v>
      </c>
    </row>
    <row r="776" spans="5:26" x14ac:dyDescent="0.25">
      <c r="E776" s="2">
        <v>-204.12126769782699</v>
      </c>
      <c r="F776" s="2">
        <f t="shared" si="17"/>
        <v>235.07873230217299</v>
      </c>
      <c r="H776">
        <v>-195.44328988140401</v>
      </c>
      <c r="K776">
        <v>-82.724879540638995</v>
      </c>
      <c r="N776">
        <v>-59.690367458833698</v>
      </c>
      <c r="Q776">
        <v>-86.432431635704205</v>
      </c>
      <c r="T776">
        <v>-77.043739683498501</v>
      </c>
      <c r="W776">
        <v>-33.932777339635599</v>
      </c>
      <c r="Z776">
        <v>-57.508390703319797</v>
      </c>
    </row>
    <row r="777" spans="5:26" x14ac:dyDescent="0.25">
      <c r="E777" s="2">
        <v>-203.68684585842601</v>
      </c>
      <c r="F777" s="2">
        <f t="shared" si="17"/>
        <v>235.51315414157398</v>
      </c>
      <c r="H777">
        <v>-195.47545962919099</v>
      </c>
      <c r="K777">
        <v>-82.383941093794306</v>
      </c>
      <c r="N777">
        <v>-59.506659173290899</v>
      </c>
      <c r="Q777">
        <v>-86.688675875824899</v>
      </c>
      <c r="T777">
        <v>-77.208183510337903</v>
      </c>
      <c r="W777">
        <v>-34.2864624103117</v>
      </c>
      <c r="Z777">
        <v>-57.445976881654097</v>
      </c>
    </row>
    <row r="778" spans="5:26" x14ac:dyDescent="0.25">
      <c r="E778" s="2">
        <v>-203.26733146573901</v>
      </c>
      <c r="F778" s="2">
        <f t="shared" si="17"/>
        <v>235.93266853426098</v>
      </c>
      <c r="H778">
        <v>-195.526707553954</v>
      </c>
      <c r="K778">
        <v>-82.088059104428893</v>
      </c>
      <c r="N778">
        <v>-59.319154995722002</v>
      </c>
      <c r="Q778">
        <v>-86.710276855186393</v>
      </c>
      <c r="T778">
        <v>-77.367795741356403</v>
      </c>
      <c r="W778">
        <v>-34.652779479860797</v>
      </c>
      <c r="Z778">
        <v>-57.410458856309397</v>
      </c>
    </row>
    <row r="779" spans="5:26" x14ac:dyDescent="0.25">
      <c r="E779" s="2">
        <v>-202.85979179186401</v>
      </c>
      <c r="F779" s="2">
        <f t="shared" si="17"/>
        <v>236.34020820813598</v>
      </c>
      <c r="H779">
        <v>-195.59313571390001</v>
      </c>
      <c r="K779">
        <v>-81.839009002277805</v>
      </c>
      <c r="N779">
        <v>-59.128478552711201</v>
      </c>
      <c r="Q779">
        <v>-86.449338524768706</v>
      </c>
      <c r="T779">
        <v>-77.523301133956394</v>
      </c>
      <c r="W779">
        <v>-35.0326325476845</v>
      </c>
      <c r="Z779">
        <v>-57.4002172590179</v>
      </c>
    </row>
    <row r="780" spans="5:26" x14ac:dyDescent="0.25">
      <c r="E780" s="2">
        <v>-202.46119741119301</v>
      </c>
      <c r="F780" s="2">
        <f t="shared" si="17"/>
        <v>236.73880258880698</v>
      </c>
      <c r="H780">
        <v>-195.67001563519199</v>
      </c>
      <c r="K780">
        <v>-81.569570956598895</v>
      </c>
      <c r="N780">
        <v>-58.935782228703303</v>
      </c>
      <c r="Q780">
        <v>-85.971483689587103</v>
      </c>
      <c r="T780">
        <v>-77.675512389654699</v>
      </c>
      <c r="W780">
        <v>-35.426611969353402</v>
      </c>
      <c r="Z780">
        <v>-57.410507359557101</v>
      </c>
    </row>
    <row r="781" spans="5:26" x14ac:dyDescent="0.25">
      <c r="E781" s="2">
        <v>-202.068562944196</v>
      </c>
      <c r="F781" s="2">
        <f t="shared" si="17"/>
        <v>237.13143705580399</v>
      </c>
      <c r="H781">
        <v>-195.75207934695601</v>
      </c>
      <c r="K781">
        <v>-81.3439990564422</v>
      </c>
      <c r="N781">
        <v>-58.742716017114098</v>
      </c>
      <c r="Q781">
        <v>-85.300562192946202</v>
      </c>
      <c r="T781">
        <v>-77.825325289646599</v>
      </c>
      <c r="W781">
        <v>-35.834920009859196</v>
      </c>
      <c r="Z781">
        <v>-57.398334674897697</v>
      </c>
    </row>
    <row r="782" spans="5:26" x14ac:dyDescent="0.25">
      <c r="E782" s="2">
        <v>-201.67905546438999</v>
      </c>
      <c r="F782" s="2">
        <f t="shared" si="17"/>
        <v>237.52094453561</v>
      </c>
      <c r="H782">
        <v>-195.83379827516299</v>
      </c>
      <c r="K782">
        <v>-81.160935315131496</v>
      </c>
      <c r="N782">
        <v>-58.537225253851801</v>
      </c>
      <c r="Q782">
        <v>-84.469511926015102</v>
      </c>
      <c r="T782">
        <v>-77.973711168597404</v>
      </c>
      <c r="W782">
        <v>-36.2573100229448</v>
      </c>
      <c r="Z782">
        <v>-57.408213406196701</v>
      </c>
    </row>
    <row r="783" spans="5:26" x14ac:dyDescent="0.25">
      <c r="E783" s="2">
        <v>-201.29006952830801</v>
      </c>
      <c r="F783" s="2">
        <f t="shared" si="17"/>
        <v>237.90993047169198</v>
      </c>
      <c r="H783">
        <v>-195.909632129192</v>
      </c>
      <c r="K783">
        <v>-81.016749560515095</v>
      </c>
      <c r="N783">
        <v>-58.318068971050998</v>
      </c>
      <c r="Q783">
        <v>-83.515502813755901</v>
      </c>
      <c r="T783">
        <v>-78.121706509595796</v>
      </c>
      <c r="W783">
        <v>-36.690831258175798</v>
      </c>
      <c r="Z783">
        <v>-57.438234128106103</v>
      </c>
    </row>
    <row r="784" spans="5:26" x14ac:dyDescent="0.25">
      <c r="E784" s="2">
        <v>-200.885338674526</v>
      </c>
      <c r="F784" s="2">
        <f t="shared" si="17"/>
        <v>238.31466132547399</v>
      </c>
      <c r="H784">
        <v>-195.974235830917</v>
      </c>
      <c r="K784">
        <v>-80.905959996838604</v>
      </c>
      <c r="N784">
        <v>-58.1080787814197</v>
      </c>
      <c r="Q784">
        <v>-82.4742717560638</v>
      </c>
      <c r="T784">
        <v>-78.270399556193894</v>
      </c>
      <c r="W784">
        <v>-37.1172730249762</v>
      </c>
      <c r="Z784">
        <v>-57.485712365365401</v>
      </c>
    </row>
    <row r="785" spans="5:26" x14ac:dyDescent="0.25">
      <c r="E785" s="2">
        <v>-200.36371615647701</v>
      </c>
      <c r="F785" s="2">
        <f t="shared" si="17"/>
        <v>238.83628384352298</v>
      </c>
      <c r="H785">
        <v>-196.02261902682</v>
      </c>
      <c r="K785">
        <v>-80.821701212311794</v>
      </c>
      <c r="N785">
        <v>-57.911335726105698</v>
      </c>
      <c r="Q785">
        <v>-81.328913474440697</v>
      </c>
      <c r="T785">
        <v>-78.420913964699295</v>
      </c>
      <c r="W785">
        <v>-37.553414200778803</v>
      </c>
      <c r="Z785">
        <v>-57.547518637033598</v>
      </c>
    </row>
    <row r="786" spans="5:26" x14ac:dyDescent="0.25">
      <c r="E786" s="2">
        <v>-199.84556929590599</v>
      </c>
      <c r="F786" s="2">
        <f t="shared" si="17"/>
        <v>239.354430704094</v>
      </c>
      <c r="H786">
        <v>-196.05025906823599</v>
      </c>
      <c r="K786">
        <v>-80.756180237669696</v>
      </c>
      <c r="N786">
        <v>-57.731913347966497</v>
      </c>
      <c r="Q786">
        <v>-80.160235110468804</v>
      </c>
      <c r="T786">
        <v>-78.574389656035393</v>
      </c>
      <c r="W786">
        <v>-37.998045886897103</v>
      </c>
      <c r="Z786">
        <v>-57.620449606299402</v>
      </c>
    </row>
    <row r="787" spans="5:26" x14ac:dyDescent="0.25">
      <c r="E787" s="2">
        <v>-199.33368675741099</v>
      </c>
      <c r="F787" s="2">
        <f t="shared" si="17"/>
        <v>239.866313242589</v>
      </c>
      <c r="H787">
        <v>-196.000653839324</v>
      </c>
      <c r="K787">
        <v>-80.701081111496904</v>
      </c>
      <c r="N787">
        <v>-57.573756249606603</v>
      </c>
      <c r="Q787">
        <v>-78.980638713542206</v>
      </c>
      <c r="T787">
        <v>-78.731961165638495</v>
      </c>
      <c r="W787">
        <v>-38.449666659397103</v>
      </c>
      <c r="Z787">
        <v>-57.701594613596498</v>
      </c>
    </row>
    <row r="788" spans="5:26" x14ac:dyDescent="0.25">
      <c r="E788" s="2">
        <v>-198.830718169573</v>
      </c>
      <c r="F788" s="2">
        <f t="shared" si="17"/>
        <v>240.36928183042698</v>
      </c>
      <c r="H788">
        <v>-195.86425811306799</v>
      </c>
      <c r="K788">
        <v>-80.647902522955604</v>
      </c>
      <c r="N788">
        <v>-57.440556027653102</v>
      </c>
      <c r="Q788">
        <v>-77.789616790962796</v>
      </c>
      <c r="T788">
        <v>-78.894733925833094</v>
      </c>
      <c r="W788">
        <v>-38.9065258690364</v>
      </c>
      <c r="Z788">
        <v>-57.788656011348202</v>
      </c>
    </row>
    <row r="789" spans="5:26" x14ac:dyDescent="0.25">
      <c r="E789" s="2">
        <v>-198.33916201486201</v>
      </c>
      <c r="F789" s="2">
        <f t="shared" si="17"/>
        <v>240.86083798513798</v>
      </c>
      <c r="H789">
        <v>-195.704023222053</v>
      </c>
      <c r="K789">
        <v>-80.550059432520698</v>
      </c>
      <c r="N789">
        <v>-57.335627779569201</v>
      </c>
      <c r="Q789">
        <v>-76.580390631881599</v>
      </c>
      <c r="T789">
        <v>-79.063759041683895</v>
      </c>
      <c r="W789">
        <v>-39.366674739136897</v>
      </c>
      <c r="Z789">
        <v>-57.880190208048198</v>
      </c>
    </row>
    <row r="790" spans="5:26" x14ac:dyDescent="0.25">
      <c r="E790" s="2">
        <v>-197.861344461892</v>
      </c>
      <c r="F790" s="2">
        <f t="shared" si="17"/>
        <v>241.33865553810799</v>
      </c>
      <c r="H790">
        <v>-195.523000171879</v>
      </c>
      <c r="K790">
        <v>-80.403586078752099</v>
      </c>
      <c r="N790">
        <v>-57.261791121468399</v>
      </c>
      <c r="Q790">
        <v>-75.345826659164103</v>
      </c>
      <c r="T790">
        <v>-79.240007232457103</v>
      </c>
      <c r="W790">
        <v>-39.8280224929902</v>
      </c>
      <c r="Z790">
        <v>-57.975747833002799</v>
      </c>
    </row>
    <row r="791" spans="5:26" x14ac:dyDescent="0.25">
      <c r="E791" s="2">
        <v>-197.39938228869599</v>
      </c>
      <c r="F791" s="2">
        <f t="shared" si="17"/>
        <v>241.800617711304</v>
      </c>
      <c r="H791">
        <v>-195.324804674983</v>
      </c>
      <c r="K791">
        <v>-80.241298501530196</v>
      </c>
      <c r="N791">
        <v>-57.221260321423301</v>
      </c>
      <c r="Q791">
        <v>-74.047120184762207</v>
      </c>
      <c r="T791">
        <v>-79.424342701003695</v>
      </c>
      <c r="W791">
        <v>-40.288394860335501</v>
      </c>
      <c r="Z791">
        <v>-58.051542052012998</v>
      </c>
    </row>
    <row r="792" spans="5:26" x14ac:dyDescent="0.25">
      <c r="E792" s="2">
        <v>-196.955125712502</v>
      </c>
      <c r="F792" s="2">
        <f t="shared" si="17"/>
        <v>242.24487428749799</v>
      </c>
      <c r="H792">
        <v>-195.113508782228</v>
      </c>
      <c r="K792">
        <v>-80.063305202673007</v>
      </c>
      <c r="N792">
        <v>-57.215548648619098</v>
      </c>
      <c r="Q792">
        <v>-72.729117959296204</v>
      </c>
      <c r="T792">
        <v>-79.617497757770593</v>
      </c>
      <c r="W792">
        <v>-40.745592596281902</v>
      </c>
      <c r="Z792">
        <v>-58.115492775317797</v>
      </c>
    </row>
    <row r="793" spans="5:26" x14ac:dyDescent="0.25">
      <c r="E793" s="2">
        <v>-196.530080200752</v>
      </c>
      <c r="F793" s="2">
        <f t="shared" si="17"/>
        <v>242.66991979924799</v>
      </c>
      <c r="H793">
        <v>-194.89348305647499</v>
      </c>
      <c r="K793">
        <v>-79.870900476723506</v>
      </c>
      <c r="N793">
        <v>-57.245392275803802</v>
      </c>
      <c r="Q793">
        <v>-71.413397483032</v>
      </c>
      <c r="T793">
        <v>-79.820049060886404</v>
      </c>
      <c r="W793">
        <v>-41.197448055240997</v>
      </c>
      <c r="Z793">
        <v>-58.195067781339297</v>
      </c>
    </row>
    <row r="794" spans="5:26" x14ac:dyDescent="0.25">
      <c r="E794" s="2">
        <v>-196.12530987313301</v>
      </c>
      <c r="F794" s="2">
        <f t="shared" si="17"/>
        <v>243.07469012686698</v>
      </c>
      <c r="H794">
        <v>-194.66918942935101</v>
      </c>
      <c r="K794">
        <v>-79.666323325966104</v>
      </c>
      <c r="N794">
        <v>-57.310698976295001</v>
      </c>
      <c r="Q794">
        <v>-70.113072177536793</v>
      </c>
      <c r="T794">
        <v>-80.029371842326498</v>
      </c>
      <c r="W794">
        <v>-41.641878348364997</v>
      </c>
      <c r="Z794">
        <v>-58.295035408836</v>
      </c>
    </row>
    <row r="795" spans="5:26" x14ac:dyDescent="0.25">
      <c r="E795" s="2">
        <v>-195.74132857144801</v>
      </c>
      <c r="F795" s="2">
        <f t="shared" si="17"/>
        <v>243.45867142855198</v>
      </c>
      <c r="H795">
        <v>-194.44493132717099</v>
      </c>
      <c r="K795">
        <v>-79.452371305900698</v>
      </c>
      <c r="N795">
        <v>-57.410526374631502</v>
      </c>
      <c r="Q795">
        <v>-68.838595106023803</v>
      </c>
      <c r="T795">
        <v>-80.222675902156695</v>
      </c>
      <c r="W795">
        <v>-42.0769341230884</v>
      </c>
      <c r="Z795">
        <v>-58.419947241150297</v>
      </c>
    </row>
    <row r="796" spans="5:26" x14ac:dyDescent="0.25">
      <c r="E796" s="2">
        <v>-195.37798773092001</v>
      </c>
      <c r="F796" s="2">
        <f t="shared" si="17"/>
        <v>243.82201226907998</v>
      </c>
      <c r="H796">
        <v>-194.22457417135399</v>
      </c>
      <c r="K796">
        <v>-79.231913917494396</v>
      </c>
      <c r="N796">
        <v>-57.511544029550997</v>
      </c>
      <c r="Q796">
        <v>-67.594439811507101</v>
      </c>
      <c r="T796">
        <v>-80.426910312431104</v>
      </c>
      <c r="W796">
        <v>-42.5008434855947</v>
      </c>
      <c r="Z796">
        <v>-58.573885901601997</v>
      </c>
    </row>
    <row r="797" spans="5:26" x14ac:dyDescent="0.25">
      <c r="E797" s="2">
        <v>-195.03437251915699</v>
      </c>
      <c r="F797" s="2">
        <f t="shared" si="17"/>
        <v>244.165627480843</v>
      </c>
      <c r="H797">
        <v>-194.01125522588899</v>
      </c>
      <c r="K797">
        <v>-79.007376703615407</v>
      </c>
      <c r="N797">
        <v>-57.644140676431299</v>
      </c>
      <c r="Q797">
        <v>-66.349324135973603</v>
      </c>
      <c r="T797">
        <v>-80.642440287653599</v>
      </c>
      <c r="W797">
        <v>-42.903710314243</v>
      </c>
      <c r="Z797">
        <v>-58.760193733288801</v>
      </c>
    </row>
    <row r="798" spans="5:26" x14ac:dyDescent="0.25">
      <c r="E798" s="2">
        <v>-194.65776837061901</v>
      </c>
      <c r="F798" s="2">
        <f t="shared" si="17"/>
        <v>244.54223162938098</v>
      </c>
      <c r="H798">
        <v>-193.80710628312701</v>
      </c>
      <c r="K798">
        <v>-78.777547983232694</v>
      </c>
      <c r="N798">
        <v>-57.806565482074703</v>
      </c>
      <c r="Q798">
        <v>-65.112954220417194</v>
      </c>
      <c r="T798">
        <v>-80.869390847334003</v>
      </c>
      <c r="W798">
        <v>-43.2786266614211</v>
      </c>
      <c r="Z798">
        <v>-58.981192949105498</v>
      </c>
    </row>
    <row r="799" spans="5:26" x14ac:dyDescent="0.25">
      <c r="E799" s="2">
        <v>-194.22101039057901</v>
      </c>
      <c r="F799" s="2">
        <f t="shared" si="17"/>
        <v>244.97898960942098</v>
      </c>
      <c r="H799">
        <v>-193.61301525163299</v>
      </c>
      <c r="K799">
        <v>-78.472158295946898</v>
      </c>
      <c r="N799">
        <v>-57.996065475555902</v>
      </c>
      <c r="Q799">
        <v>-63.881409231439697</v>
      </c>
      <c r="T799">
        <v>-81.107646198318406</v>
      </c>
      <c r="W799">
        <v>-43.638030847316699</v>
      </c>
      <c r="Z799">
        <v>-59.237915021983198</v>
      </c>
    </row>
    <row r="800" spans="5:26" x14ac:dyDescent="0.25">
      <c r="E800" s="2">
        <v>-193.805946115355</v>
      </c>
      <c r="F800" s="2">
        <f t="shared" si="17"/>
        <v>245.39405388464499</v>
      </c>
      <c r="H800">
        <v>-193.315879641202</v>
      </c>
      <c r="K800">
        <v>-78.167578885644502</v>
      </c>
      <c r="N800">
        <v>-58.209375417958697</v>
      </c>
      <c r="Q800">
        <v>-62.628065443453004</v>
      </c>
      <c r="T800">
        <v>-81.356853651003505</v>
      </c>
      <c r="W800">
        <v>-43.982314041859503</v>
      </c>
      <c r="Z800">
        <v>-59.529863138277797</v>
      </c>
    </row>
    <row r="801" spans="5:26" x14ac:dyDescent="0.25">
      <c r="E801" s="2">
        <v>-193.412436910417</v>
      </c>
      <c r="F801" s="2">
        <f t="shared" si="17"/>
        <v>245.78756308958299</v>
      </c>
      <c r="H801">
        <v>-193.030173120553</v>
      </c>
      <c r="K801">
        <v>-77.868399659408396</v>
      </c>
      <c r="N801">
        <v>-58.442878539088397</v>
      </c>
      <c r="Q801">
        <v>-61.325236353308803</v>
      </c>
      <c r="T801">
        <v>-81.616431632412997</v>
      </c>
      <c r="W801">
        <v>-44.3123219579359</v>
      </c>
      <c r="Z801">
        <v>-59.854835272712499</v>
      </c>
    </row>
    <row r="802" spans="5:26" x14ac:dyDescent="0.25">
      <c r="E802" s="2">
        <v>-193.03923311421499</v>
      </c>
      <c r="F802" s="2">
        <f t="shared" si="17"/>
        <v>246.16076688578499</v>
      </c>
      <c r="H802">
        <v>-192.75821417811699</v>
      </c>
      <c r="K802">
        <v>-77.578743066331299</v>
      </c>
      <c r="N802">
        <v>-58.692776672645998</v>
      </c>
      <c r="Q802">
        <v>-59.951043517208099</v>
      </c>
      <c r="T802">
        <v>-81.885581308930398</v>
      </c>
      <c r="W802">
        <v>-44.629323735917303</v>
      </c>
      <c r="Z802">
        <v>-60.165331893885899</v>
      </c>
    </row>
    <row r="803" spans="5:26" x14ac:dyDescent="0.25">
      <c r="E803" s="2">
        <v>-192.68412580046899</v>
      </c>
      <c r="F803" s="2">
        <f t="shared" si="17"/>
        <v>246.515874199531</v>
      </c>
      <c r="H803">
        <v>-192.500386670723</v>
      </c>
      <c r="K803">
        <v>-77.302539353753602</v>
      </c>
      <c r="N803">
        <v>-58.955260282380202</v>
      </c>
      <c r="Q803">
        <v>-58.474392114833002</v>
      </c>
      <c r="T803">
        <v>-82.163301306676203</v>
      </c>
      <c r="W803">
        <v>-44.9349608265589</v>
      </c>
      <c r="Z803">
        <v>-60.5053146831441</v>
      </c>
    </row>
    <row r="804" spans="5:26" x14ac:dyDescent="0.25">
      <c r="E804" s="2">
        <v>-192.34413062295801</v>
      </c>
      <c r="F804" s="2">
        <f t="shared" si="17"/>
        <v>246.85586937704198</v>
      </c>
      <c r="H804">
        <v>-192.25584155872201</v>
      </c>
      <c r="K804">
        <v>-77.043779332438703</v>
      </c>
      <c r="N804">
        <v>-59.226669419779803</v>
      </c>
      <c r="Q804">
        <v>-56.907419711576402</v>
      </c>
      <c r="T804">
        <v>-82.448405016343997</v>
      </c>
      <c r="W804">
        <v>-45.2311774173725</v>
      </c>
      <c r="Z804">
        <v>-60.869404776803897</v>
      </c>
    </row>
    <row r="805" spans="5:26" x14ac:dyDescent="0.25">
      <c r="E805" s="2">
        <v>-192.015687677123</v>
      </c>
      <c r="F805" s="2">
        <f t="shared" si="17"/>
        <v>247.18431232287699</v>
      </c>
      <c r="H805">
        <v>-192.022678426862</v>
      </c>
      <c r="K805">
        <v>-76.806678748807897</v>
      </c>
      <c r="N805">
        <v>-59.503637707376498</v>
      </c>
      <c r="Q805">
        <v>-55.292857017066503</v>
      </c>
      <c r="T805">
        <v>-82.739539989034498</v>
      </c>
      <c r="W805">
        <v>-45.520135087057398</v>
      </c>
      <c r="Z805">
        <v>-61.250338494427098</v>
      </c>
    </row>
    <row r="806" spans="5:26" x14ac:dyDescent="0.25">
      <c r="E806" s="2">
        <v>-191.69486250734599</v>
      </c>
      <c r="F806" s="2">
        <f t="shared" si="17"/>
        <v>247.505137492654</v>
      </c>
      <c r="H806">
        <v>-191.79815254802699</v>
      </c>
      <c r="K806">
        <v>-76.595713506049904</v>
      </c>
      <c r="N806">
        <v>-59.783212904781799</v>
      </c>
      <c r="Q806">
        <v>-53.659542096417198</v>
      </c>
      <c r="T806">
        <v>-83.0352089666506</v>
      </c>
      <c r="W806">
        <v>-45.804115424450302</v>
      </c>
      <c r="Z806">
        <v>-61.639454125116401</v>
      </c>
    </row>
    <row r="807" spans="5:26" x14ac:dyDescent="0.25">
      <c r="E807" s="2">
        <v>-191.377535668474</v>
      </c>
      <c r="F807" s="2">
        <f t="shared" si="17"/>
        <v>247.82246433152599</v>
      </c>
      <c r="H807">
        <v>-191.57888856439499</v>
      </c>
      <c r="K807">
        <v>-76.415515866895603</v>
      </c>
      <c r="N807">
        <v>-60.062949369462899</v>
      </c>
      <c r="Q807">
        <v>-52.039513651922697</v>
      </c>
      <c r="T807">
        <v>-83.333792140538193</v>
      </c>
      <c r="W807">
        <v>-46.085415239008803</v>
      </c>
      <c r="Z807">
        <v>-62.027272361014802</v>
      </c>
    </row>
    <row r="808" spans="5:26" x14ac:dyDescent="0.25">
      <c r="E808" s="2">
        <v>-191.05957133835099</v>
      </c>
      <c r="F808" s="2">
        <f t="shared" si="17"/>
        <v>248.140428661649</v>
      </c>
      <c r="H808">
        <v>-191.36108568998401</v>
      </c>
      <c r="K808">
        <v>-76.227853211088998</v>
      </c>
      <c r="N808">
        <v>-60.340969640422301</v>
      </c>
      <c r="Q808">
        <v>-50.462724628808502</v>
      </c>
      <c r="T808">
        <v>-83.633570290642595</v>
      </c>
      <c r="W808">
        <v>-46.366239651607003</v>
      </c>
      <c r="Z808">
        <v>-62.404116899200702</v>
      </c>
    </row>
    <row r="809" spans="5:26" x14ac:dyDescent="0.25">
      <c r="E809" s="2">
        <v>-190.73695904701</v>
      </c>
      <c r="F809" s="2">
        <f t="shared" si="17"/>
        <v>248.46304095298999</v>
      </c>
      <c r="H809">
        <v>-191.14070429773599</v>
      </c>
      <c r="K809">
        <v>-76.046829087882301</v>
      </c>
      <c r="N809">
        <v>-60.598352375769998</v>
      </c>
      <c r="Q809">
        <v>-48.936410359577003</v>
      </c>
      <c r="T809">
        <v>-83.932748519703594</v>
      </c>
      <c r="W809">
        <v>-46.648598731084299</v>
      </c>
      <c r="Z809">
        <v>-62.760723148524399</v>
      </c>
    </row>
    <row r="810" spans="5:26" x14ac:dyDescent="0.25">
      <c r="E810" s="2">
        <v>-190.405926286284</v>
      </c>
      <c r="F810" s="2">
        <f t="shared" si="17"/>
        <v>248.79407371371599</v>
      </c>
      <c r="H810">
        <v>-190.91362918451699</v>
      </c>
      <c r="K810">
        <v>-75.917354895252501</v>
      </c>
      <c r="N810">
        <v>-60.838567428502301</v>
      </c>
      <c r="Q810">
        <v>-47.466663834184203</v>
      </c>
      <c r="T810">
        <v>-84.229480358194706</v>
      </c>
      <c r="W810">
        <v>-46.934213392766097</v>
      </c>
      <c r="Z810">
        <v>-63.088789141928302</v>
      </c>
    </row>
    <row r="811" spans="5:26" x14ac:dyDescent="0.25">
      <c r="E811" s="2">
        <v>-190.06302324419499</v>
      </c>
      <c r="F811" s="2">
        <f t="shared" si="17"/>
        <v>249.13697675580499</v>
      </c>
      <c r="H811">
        <v>-190.675810029876</v>
      </c>
      <c r="K811">
        <v>-75.848495784348202</v>
      </c>
      <c r="N811">
        <v>-61.077358960521899</v>
      </c>
      <c r="Q811">
        <v>-46.090566653754202</v>
      </c>
      <c r="T811">
        <v>-84.521892071402405</v>
      </c>
      <c r="W811">
        <v>-47.208313577996499</v>
      </c>
      <c r="Z811">
        <v>-63.381432511030198</v>
      </c>
    </row>
    <row r="812" spans="5:26" x14ac:dyDescent="0.25">
      <c r="E812" s="2">
        <v>-189.61756346256999</v>
      </c>
      <c r="F812" s="2">
        <f t="shared" si="17"/>
        <v>249.58243653743</v>
      </c>
      <c r="H812">
        <v>-190.36332489159699</v>
      </c>
      <c r="K812">
        <v>-75.8479829645797</v>
      </c>
      <c r="N812">
        <v>-61.316284194643401</v>
      </c>
      <c r="Q812">
        <v>-44.801826070759702</v>
      </c>
      <c r="T812">
        <v>-84.808107046301302</v>
      </c>
      <c r="W812">
        <v>-47.479024602595501</v>
      </c>
      <c r="Z812">
        <v>-63.6137678637741</v>
      </c>
    </row>
    <row r="813" spans="5:26" x14ac:dyDescent="0.25">
      <c r="E813" s="2">
        <v>-189.117467587112</v>
      </c>
      <c r="F813" s="2">
        <f t="shared" si="17"/>
        <v>250.08253241288799</v>
      </c>
      <c r="H813">
        <v>-189.980760051065</v>
      </c>
      <c r="K813">
        <v>-75.921683992353294</v>
      </c>
      <c r="N813">
        <v>-61.557275224336799</v>
      </c>
      <c r="Q813">
        <v>-43.586756537836699</v>
      </c>
      <c r="T813">
        <v>-85.067567209976502</v>
      </c>
      <c r="W813">
        <v>-47.755467025764503</v>
      </c>
      <c r="Z813">
        <v>-63.784714743491101</v>
      </c>
    </row>
    <row r="814" spans="5:26" x14ac:dyDescent="0.25">
      <c r="E814" s="2">
        <v>-188.608473486078</v>
      </c>
      <c r="F814" s="2">
        <f t="shared" si="17"/>
        <v>250.59152651392199</v>
      </c>
      <c r="H814">
        <v>-189.584169044785</v>
      </c>
      <c r="K814">
        <v>-76.073044504192893</v>
      </c>
      <c r="N814">
        <v>-61.802535946099397</v>
      </c>
      <c r="Q814">
        <v>-42.4305024661857</v>
      </c>
      <c r="T814">
        <v>-85.309022447891294</v>
      </c>
      <c r="W814">
        <v>-48.038909426544002</v>
      </c>
      <c r="Z814">
        <v>-63.918249601011098</v>
      </c>
    </row>
    <row r="815" spans="5:26" x14ac:dyDescent="0.25">
      <c r="E815" s="2">
        <v>-188.09315538951699</v>
      </c>
      <c r="F815" s="2">
        <f t="shared" si="17"/>
        <v>251.10684461048299</v>
      </c>
      <c r="H815">
        <v>-189.17622079329399</v>
      </c>
      <c r="K815">
        <v>-76.302551440304796</v>
      </c>
      <c r="N815">
        <v>-62.054420610620198</v>
      </c>
      <c r="Q815">
        <v>-41.312664941474999</v>
      </c>
      <c r="T815">
        <v>-85.539837472078304</v>
      </c>
      <c r="W815">
        <v>-48.330290676063797</v>
      </c>
      <c r="Z815">
        <v>-64.016634687722203</v>
      </c>
    </row>
    <row r="816" spans="5:26" x14ac:dyDescent="0.25">
      <c r="E816" s="2">
        <v>-187.57426501734099</v>
      </c>
      <c r="F816" s="2">
        <f t="shared" si="17"/>
        <v>251.625734982659</v>
      </c>
      <c r="H816">
        <v>-188.760158638956</v>
      </c>
      <c r="K816">
        <v>-76.607289627132104</v>
      </c>
      <c r="N816">
        <v>-62.315298317225498</v>
      </c>
      <c r="Q816">
        <v>-40.205986169035903</v>
      </c>
      <c r="T816">
        <v>-85.758932385456106</v>
      </c>
      <c r="W816">
        <v>-48.630200793264002</v>
      </c>
      <c r="Z816">
        <v>-64.083408179768398</v>
      </c>
    </row>
    <row r="817" spans="5:26" x14ac:dyDescent="0.25">
      <c r="E817" s="2">
        <v>-187.05473517967999</v>
      </c>
      <c r="F817" s="2">
        <f t="shared" si="17"/>
        <v>252.14526482031999</v>
      </c>
      <c r="H817">
        <v>-188.33978499043801</v>
      </c>
      <c r="K817">
        <v>-76.975969121786505</v>
      </c>
      <c r="N817">
        <v>-62.587409125463701</v>
      </c>
      <c r="Q817">
        <v>-39.167721203441502</v>
      </c>
      <c r="T817">
        <v>-85.965338427582907</v>
      </c>
      <c r="W817">
        <v>-48.938868741999599</v>
      </c>
      <c r="Z817">
        <v>-64.123253216676702</v>
      </c>
    </row>
    <row r="818" spans="5:26" x14ac:dyDescent="0.25">
      <c r="E818" s="2">
        <v>-186.5376621421</v>
      </c>
      <c r="F818" s="2">
        <f t="shared" si="17"/>
        <v>252.66233785789998</v>
      </c>
      <c r="H818">
        <v>-187.91938958527101</v>
      </c>
      <c r="K818">
        <v>-77.331228720464395</v>
      </c>
      <c r="N818">
        <v>-62.872718606691897</v>
      </c>
      <c r="Q818">
        <v>-38.214591073359799</v>
      </c>
      <c r="T818">
        <v>-86.158216430044206</v>
      </c>
      <c r="W818">
        <v>-49.256156663931399</v>
      </c>
      <c r="Z818">
        <v>-64.141787493304406</v>
      </c>
    </row>
    <row r="819" spans="5:26" x14ac:dyDescent="0.25">
      <c r="E819" s="2">
        <v>-186.02626056840501</v>
      </c>
      <c r="F819" s="2">
        <f t="shared" si="17"/>
        <v>253.17373943159498</v>
      </c>
      <c r="H819">
        <v>-187.50361711619601</v>
      </c>
      <c r="K819">
        <v>-77.737395044768505</v>
      </c>
      <c r="N819">
        <v>-63.172778493472002</v>
      </c>
      <c r="Q819">
        <v>-37.363877365190802</v>
      </c>
      <c r="T819">
        <v>-86.336872620601298</v>
      </c>
      <c r="W819">
        <v>-49.5815603357618</v>
      </c>
      <c r="Z819">
        <v>-64.145275875904005</v>
      </c>
    </row>
    <row r="820" spans="5:26" x14ac:dyDescent="0.25">
      <c r="E820" s="2">
        <v>-185.52378812157201</v>
      </c>
      <c r="F820" s="2">
        <f t="shared" si="17"/>
        <v>253.67621187842798</v>
      </c>
      <c r="H820">
        <v>-187.09727697419501</v>
      </c>
      <c r="K820">
        <v>-78.184336140786499</v>
      </c>
      <c r="N820">
        <v>-63.488601505912101</v>
      </c>
      <c r="Q820">
        <v>-36.629208523142999</v>
      </c>
      <c r="T820">
        <v>-86.500771236635401</v>
      </c>
      <c r="W820">
        <v>-49.914215985555401</v>
      </c>
      <c r="Z820">
        <v>-64.140277836283005</v>
      </c>
    </row>
    <row r="821" spans="5:26" x14ac:dyDescent="0.25">
      <c r="E821" s="2">
        <v>-185.03344051889999</v>
      </c>
      <c r="F821" s="2">
        <f t="shared" si="17"/>
        <v>254.16655948109999</v>
      </c>
      <c r="H821">
        <v>-186.70510509566299</v>
      </c>
      <c r="K821">
        <v>-78.660105157547505</v>
      </c>
      <c r="N821">
        <v>-63.820558365330598</v>
      </c>
      <c r="Q821">
        <v>-36.013848314035997</v>
      </c>
      <c r="T821">
        <v>-86.649543510962204</v>
      </c>
      <c r="W821">
        <v>-50.252913945163399</v>
      </c>
      <c r="Z821">
        <v>-64.133250520020098</v>
      </c>
    </row>
    <row r="822" spans="5:26" x14ac:dyDescent="0.25">
      <c r="E822" s="2">
        <v>-184.55822165838299</v>
      </c>
      <c r="F822" s="2">
        <f t="shared" si="17"/>
        <v>254.641778341617</v>
      </c>
      <c r="H822">
        <v>-186.33149460392201</v>
      </c>
      <c r="K822">
        <v>-79.151939083749895</v>
      </c>
      <c r="N822">
        <v>-64.164772755115905</v>
      </c>
      <c r="Q822">
        <v>-35.462603358682401</v>
      </c>
      <c r="T822">
        <v>-86.782992713951401</v>
      </c>
      <c r="W822">
        <v>-50.596119897157301</v>
      </c>
      <c r="Z822">
        <v>-64.130135759157994</v>
      </c>
    </row>
    <row r="823" spans="5:26" x14ac:dyDescent="0.25">
      <c r="E823" s="2">
        <v>-184.10079700475501</v>
      </c>
      <c r="F823" s="2">
        <f t="shared" si="17"/>
        <v>255.09920299524498</v>
      </c>
      <c r="H823">
        <v>-185.980217374571</v>
      </c>
      <c r="K823">
        <v>-79.647279720110703</v>
      </c>
      <c r="N823">
        <v>-64.494820273410795</v>
      </c>
      <c r="Q823">
        <v>-35.022928506736697</v>
      </c>
      <c r="T823">
        <v>-86.901095070389701</v>
      </c>
      <c r="W823">
        <v>-50.942004642373298</v>
      </c>
      <c r="Z823">
        <v>-64.101591448074302</v>
      </c>
    </row>
    <row r="824" spans="5:26" x14ac:dyDescent="0.25">
      <c r="E824" s="2">
        <v>-183.66334140622499</v>
      </c>
      <c r="F824" s="2">
        <f t="shared" si="17"/>
        <v>255.536658593775</v>
      </c>
      <c r="H824">
        <v>-185.647591398538</v>
      </c>
      <c r="K824">
        <v>-80.134704613798604</v>
      </c>
      <c r="N824">
        <v>-64.839417624975994</v>
      </c>
      <c r="Q824">
        <v>-34.664863916737197</v>
      </c>
      <c r="T824">
        <v>-87.003996512399297</v>
      </c>
      <c r="W824">
        <v>-51.2884833246261</v>
      </c>
      <c r="Z824">
        <v>-64.090587218160394</v>
      </c>
    </row>
    <row r="825" spans="5:26" x14ac:dyDescent="0.25">
      <c r="E825" s="2">
        <v>-183.247394610307</v>
      </c>
      <c r="F825" s="2">
        <f t="shared" si="17"/>
        <v>255.95260538969299</v>
      </c>
      <c r="H825">
        <v>-185.234706034049</v>
      </c>
      <c r="K825">
        <v>-80.604679882848899</v>
      </c>
      <c r="N825">
        <v>-65.197242159739602</v>
      </c>
      <c r="Q825">
        <v>-34.346271211237301</v>
      </c>
      <c r="T825">
        <v>-87.092005375319204</v>
      </c>
      <c r="W825">
        <v>-51.608012081216003</v>
      </c>
      <c r="Z825">
        <v>-64.102730582003204</v>
      </c>
    </row>
    <row r="826" spans="5:26" x14ac:dyDescent="0.25">
      <c r="E826" s="2">
        <v>-182.73088486221599</v>
      </c>
      <c r="F826" s="2">
        <f t="shared" si="17"/>
        <v>256.469115137784</v>
      </c>
      <c r="H826">
        <v>-184.854342290006</v>
      </c>
      <c r="K826">
        <v>-81.0500803274834</v>
      </c>
      <c r="N826">
        <v>-65.566306605912501</v>
      </c>
      <c r="Q826">
        <v>-34.020358291407</v>
      </c>
      <c r="T826">
        <v>-87.165581285997405</v>
      </c>
      <c r="W826">
        <v>-51.920980503419898</v>
      </c>
      <c r="Z826">
        <v>-64.139179238691</v>
      </c>
    </row>
    <row r="827" spans="5:26" x14ac:dyDescent="0.25">
      <c r="E827" s="2">
        <v>-182.23772502508001</v>
      </c>
      <c r="F827" s="2">
        <f t="shared" si="17"/>
        <v>256.96227497491998</v>
      </c>
      <c r="H827">
        <v>-184.511005704468</v>
      </c>
      <c r="K827">
        <v>-81.424577730218701</v>
      </c>
      <c r="N827">
        <v>-65.944071082058102</v>
      </c>
      <c r="Q827">
        <v>-33.643674330345704</v>
      </c>
      <c r="T827">
        <v>-87.225320626701901</v>
      </c>
      <c r="W827">
        <v>-52.227313638708203</v>
      </c>
      <c r="Z827">
        <v>-64.1988165352181</v>
      </c>
    </row>
    <row r="828" spans="5:26" x14ac:dyDescent="0.25">
      <c r="E828" s="2">
        <v>-181.77741796147799</v>
      </c>
      <c r="F828" s="2">
        <f t="shared" si="17"/>
        <v>257.42258203852202</v>
      </c>
      <c r="H828">
        <v>-184.207884798571</v>
      </c>
      <c r="K828">
        <v>-81.740617330577294</v>
      </c>
      <c r="N828">
        <v>-66.327579765037797</v>
      </c>
      <c r="Q828">
        <v>-33.129788577524103</v>
      </c>
      <c r="T828">
        <v>-87.271939077461496</v>
      </c>
      <c r="W828">
        <v>-52.525975878970797</v>
      </c>
      <c r="Z828">
        <v>-64.278510118722707</v>
      </c>
    </row>
    <row r="829" spans="5:26" x14ac:dyDescent="0.25">
      <c r="E829" s="2">
        <v>-181.35240119175199</v>
      </c>
      <c r="F829" s="2">
        <f t="shared" si="17"/>
        <v>257.84759880824799</v>
      </c>
      <c r="H829">
        <v>-183.946875879891</v>
      </c>
      <c r="K829">
        <v>-82.0360229560752</v>
      </c>
      <c r="N829">
        <v>-66.713612834131297</v>
      </c>
      <c r="Q829">
        <v>-32.5247484164247</v>
      </c>
      <c r="T829">
        <v>-87.306251840208304</v>
      </c>
      <c r="W829">
        <v>-52.816156182466301</v>
      </c>
      <c r="Z829">
        <v>-64.373476249298804</v>
      </c>
    </row>
    <row r="830" spans="5:26" x14ac:dyDescent="0.25">
      <c r="E830" s="2">
        <v>-180.96401067211499</v>
      </c>
      <c r="F830" s="2">
        <f t="shared" si="17"/>
        <v>258.23598932788502</v>
      </c>
      <c r="H830">
        <v>-183.72864806592099</v>
      </c>
      <c r="K830">
        <v>-82.319327354057606</v>
      </c>
      <c r="N830">
        <v>-67.098844012916103</v>
      </c>
      <c r="Q830">
        <v>-31.840803953575598</v>
      </c>
      <c r="T830">
        <v>-87.329152225480996</v>
      </c>
      <c r="W830">
        <v>-53.097285650790297</v>
      </c>
      <c r="Z830">
        <v>-64.477710916971404</v>
      </c>
    </row>
    <row r="831" spans="5:26" x14ac:dyDescent="0.25">
      <c r="E831" s="2">
        <v>-180.612566516692</v>
      </c>
      <c r="F831" s="2">
        <f t="shared" si="17"/>
        <v>258.58743348330802</v>
      </c>
      <c r="H831">
        <v>-183.55273263961399</v>
      </c>
      <c r="K831">
        <v>-82.600521297701704</v>
      </c>
      <c r="N831">
        <v>-67.479994347538707</v>
      </c>
      <c r="Q831">
        <v>-31.094406154394701</v>
      </c>
      <c r="T831">
        <v>-87.334724970124199</v>
      </c>
      <c r="W831">
        <v>-53.369038015401998</v>
      </c>
      <c r="Z831">
        <v>-64.584449919615807</v>
      </c>
    </row>
    <row r="832" spans="5:26" x14ac:dyDescent="0.25">
      <c r="E832" s="2">
        <v>-180.297482177494</v>
      </c>
      <c r="F832" s="2">
        <f t="shared" si="17"/>
        <v>258.90251782250596</v>
      </c>
      <c r="H832">
        <v>-183.417623238705</v>
      </c>
      <c r="K832">
        <v>-82.890295024851895</v>
      </c>
      <c r="N832">
        <v>-67.853973733970193</v>
      </c>
      <c r="Q832">
        <v>-30.313003177637899</v>
      </c>
      <c r="T832">
        <v>-87.312318185768305</v>
      </c>
      <c r="W832">
        <v>-53.631312855836001</v>
      </c>
      <c r="Z832">
        <v>-64.686624263607797</v>
      </c>
    </row>
    <row r="833" spans="5:26" x14ac:dyDescent="0.25">
      <c r="E833" s="2">
        <v>-180.01738498918101</v>
      </c>
      <c r="F833" s="2">
        <f t="shared" si="17"/>
        <v>259.18261501081895</v>
      </c>
      <c r="H833">
        <v>-183.32087721396499</v>
      </c>
      <c r="K833">
        <v>-83.199144563529003</v>
      </c>
      <c r="N833">
        <v>-68.218003045649198</v>
      </c>
      <c r="Q833">
        <v>-29.531217488060399</v>
      </c>
      <c r="T833">
        <v>-87.281825212851601</v>
      </c>
      <c r="W833">
        <v>-53.884202573870397</v>
      </c>
      <c r="Z833">
        <v>-64.763293932449301</v>
      </c>
    </row>
    <row r="834" spans="5:26" x14ac:dyDescent="0.25">
      <c r="E834" s="2">
        <v>-179.770237789368</v>
      </c>
      <c r="F834" s="2">
        <f t="shared" si="17"/>
        <v>259.42976221063202</v>
      </c>
      <c r="H834">
        <v>-183.25921318629901</v>
      </c>
      <c r="K834">
        <v>-83.536409461849004</v>
      </c>
      <c r="N834">
        <v>-68.569711399048202</v>
      </c>
      <c r="Q834">
        <v>-28.737135715875901</v>
      </c>
      <c r="T834">
        <v>-87.244785377542101</v>
      </c>
      <c r="W834">
        <v>-54.127945321928898</v>
      </c>
      <c r="Z834">
        <v>-64.807665932179603</v>
      </c>
    </row>
    <row r="835" spans="5:26" x14ac:dyDescent="0.25">
      <c r="E835" s="2">
        <v>-179.553453906398</v>
      </c>
      <c r="F835" s="2">
        <f t="shared" ref="F835:F898" si="18">E835-(-439.2)</f>
        <v>259.64654609360196</v>
      </c>
      <c r="H835">
        <v>-183.22860473333799</v>
      </c>
      <c r="K835">
        <v>-83.909332622466593</v>
      </c>
      <c r="N835">
        <v>-68.907204994520896</v>
      </c>
      <c r="Q835">
        <v>-28.0100625522836</v>
      </c>
      <c r="T835">
        <v>-87.202720121406998</v>
      </c>
      <c r="W835">
        <v>-54.362867145785202</v>
      </c>
      <c r="Z835">
        <v>-64.836254095822099</v>
      </c>
    </row>
    <row r="836" spans="5:26" x14ac:dyDescent="0.25">
      <c r="E836" s="2">
        <v>-179.36400086267699</v>
      </c>
      <c r="F836" s="2">
        <f t="shared" si="18"/>
        <v>259.83599913732303</v>
      </c>
      <c r="H836">
        <v>-183.22437458231499</v>
      </c>
      <c r="K836">
        <v>-84.316339450660806</v>
      </c>
      <c r="N836">
        <v>-69.206558921454004</v>
      </c>
      <c r="Q836">
        <v>-27.40046326909</v>
      </c>
      <c r="T836">
        <v>-87.157111497744594</v>
      </c>
      <c r="W836">
        <v>-54.5893174718056</v>
      </c>
      <c r="Z836">
        <v>-64.844835659259999</v>
      </c>
    </row>
    <row r="837" spans="5:26" x14ac:dyDescent="0.25">
      <c r="E837" s="2">
        <v>-179.19849134197</v>
      </c>
      <c r="F837" s="2">
        <f t="shared" si="18"/>
        <v>260.00150865802999</v>
      </c>
      <c r="H837">
        <v>-183.17487145579699</v>
      </c>
      <c r="K837">
        <v>-84.702589867772403</v>
      </c>
      <c r="N837">
        <v>-69.479327481230001</v>
      </c>
      <c r="Q837">
        <v>-26.921696958866001</v>
      </c>
      <c r="T837">
        <v>-87.109381416623293</v>
      </c>
      <c r="W837">
        <v>-54.8076026785021</v>
      </c>
      <c r="Z837">
        <v>-64.829652203631895</v>
      </c>
    </row>
    <row r="838" spans="5:26" x14ac:dyDescent="0.25">
      <c r="E838" s="2">
        <v>-179.05326298157999</v>
      </c>
      <c r="F838" s="2">
        <f t="shared" si="18"/>
        <v>260.14673701842003</v>
      </c>
      <c r="H838">
        <v>-183.09724784079501</v>
      </c>
      <c r="K838">
        <v>-85.133558804960899</v>
      </c>
      <c r="N838">
        <v>-69.737807363152598</v>
      </c>
      <c r="Q838">
        <v>-26.571787424958</v>
      </c>
      <c r="T838">
        <v>-87.060871723603597</v>
      </c>
      <c r="W838">
        <v>-55.0112963351988</v>
      </c>
      <c r="Z838">
        <v>-64.787715703479705</v>
      </c>
    </row>
    <row r="839" spans="5:26" x14ac:dyDescent="0.25">
      <c r="E839" s="2">
        <v>-178.89406912618199</v>
      </c>
      <c r="F839" s="2">
        <f t="shared" si="18"/>
        <v>260.305930873818</v>
      </c>
      <c r="H839">
        <v>-183.03719331066301</v>
      </c>
      <c r="K839">
        <v>-85.607794863901603</v>
      </c>
      <c r="N839">
        <v>-69.983357336161703</v>
      </c>
      <c r="Q839">
        <v>-26.336071320311799</v>
      </c>
      <c r="T839">
        <v>-87.0128252186379</v>
      </c>
      <c r="W839">
        <v>-55.184496675792701</v>
      </c>
      <c r="Z839">
        <v>-64.717060331849794</v>
      </c>
    </row>
    <row r="840" spans="5:26" x14ac:dyDescent="0.25">
      <c r="E840" s="2">
        <v>-178.65235617837101</v>
      </c>
      <c r="F840" s="2">
        <f t="shared" si="18"/>
        <v>260.54764382162898</v>
      </c>
      <c r="H840">
        <v>-182.99378540628399</v>
      </c>
      <c r="K840">
        <v>-86.120409074682101</v>
      </c>
      <c r="N840">
        <v>-70.217676384746795</v>
      </c>
      <c r="Q840">
        <v>-26.151018034506698</v>
      </c>
      <c r="T840">
        <v>-86.966367752944706</v>
      </c>
      <c r="W840">
        <v>-55.348506896816801</v>
      </c>
      <c r="Z840">
        <v>-64.616913834079298</v>
      </c>
    </row>
    <row r="841" spans="5:26" x14ac:dyDescent="0.25">
      <c r="E841" s="2">
        <v>-178.42684045322699</v>
      </c>
      <c r="F841" s="2">
        <f t="shared" si="18"/>
        <v>260.773159546773</v>
      </c>
      <c r="H841">
        <v>-182.96608257985699</v>
      </c>
      <c r="K841">
        <v>-86.663786669477005</v>
      </c>
      <c r="N841">
        <v>-70.442704198952001</v>
      </c>
      <c r="Q841">
        <v>-26.011565794013499</v>
      </c>
      <c r="T841">
        <v>-86.922491579823898</v>
      </c>
      <c r="W841">
        <v>-55.504402735433104</v>
      </c>
      <c r="Z841">
        <v>-64.487770431461101</v>
      </c>
    </row>
    <row r="842" spans="5:26" x14ac:dyDescent="0.25">
      <c r="E842" s="2">
        <v>-178.21795205013899</v>
      </c>
      <c r="F842" s="2">
        <f t="shared" si="18"/>
        <v>260.982047949861</v>
      </c>
      <c r="H842">
        <v>-182.953232859775</v>
      </c>
      <c r="K842">
        <v>-87.228468476163698</v>
      </c>
      <c r="N842">
        <v>-70.660501012942703</v>
      </c>
      <c r="Q842">
        <v>-25.926820484913101</v>
      </c>
      <c r="T842">
        <v>-86.882040176998203</v>
      </c>
      <c r="W842">
        <v>-55.653219292787497</v>
      </c>
      <c r="Z842">
        <v>-64.331357193324294</v>
      </c>
    </row>
    <row r="843" spans="5:26" x14ac:dyDescent="0.25">
      <c r="E843" s="2">
        <v>-178.026005443348</v>
      </c>
      <c r="F843" s="2">
        <f t="shared" si="18"/>
        <v>261.17399455665202</v>
      </c>
      <c r="H843">
        <v>-182.95454735124801</v>
      </c>
      <c r="K843">
        <v>-87.804096289281006</v>
      </c>
      <c r="N843">
        <v>-70.873111569424694</v>
      </c>
      <c r="Q843">
        <v>-25.868252752617501</v>
      </c>
      <c r="T843">
        <v>-86.845694799340905</v>
      </c>
      <c r="W843">
        <v>-55.795897835851001</v>
      </c>
      <c r="Z843">
        <v>-64.150496493717199</v>
      </c>
    </row>
    <row r="844" spans="5:26" x14ac:dyDescent="0.25">
      <c r="E844" s="2">
        <v>-177.85127850299301</v>
      </c>
      <c r="F844" s="2">
        <f t="shared" si="18"/>
        <v>261.34872149700698</v>
      </c>
      <c r="H844">
        <v>-182.969528298462</v>
      </c>
      <c r="K844">
        <v>-88.380328533599595</v>
      </c>
      <c r="N844">
        <v>-71.082419570773098</v>
      </c>
      <c r="Q844">
        <v>-25.808013009558699</v>
      </c>
      <c r="T844">
        <v>-86.813963057872101</v>
      </c>
      <c r="W844">
        <v>-55.933230788803499</v>
      </c>
      <c r="Z844">
        <v>-63.927495521435802</v>
      </c>
    </row>
    <row r="845" spans="5:26" x14ac:dyDescent="0.25">
      <c r="E845" s="2">
        <v>-177.69407944083699</v>
      </c>
      <c r="F845" s="2">
        <f t="shared" si="18"/>
        <v>261.50592055916297</v>
      </c>
      <c r="H845">
        <v>-182.99784758065701</v>
      </c>
      <c r="K845">
        <v>-88.947654008614194</v>
      </c>
      <c r="N845">
        <v>-71.290000298120106</v>
      </c>
      <c r="Q845">
        <v>-25.722501628152202</v>
      </c>
      <c r="T845">
        <v>-86.787169849774997</v>
      </c>
      <c r="W845">
        <v>-56.065806586505801</v>
      </c>
      <c r="Z845">
        <v>-63.692721837371799</v>
      </c>
    </row>
    <row r="846" spans="5:26" x14ac:dyDescent="0.25">
      <c r="E846" s="2">
        <v>-177.554792255595</v>
      </c>
      <c r="F846" s="2">
        <f t="shared" si="18"/>
        <v>261.64520774440496</v>
      </c>
      <c r="H846">
        <v>-183.039278205686</v>
      </c>
      <c r="K846">
        <v>-89.459845338863303</v>
      </c>
      <c r="N846">
        <v>-71.496980010872605</v>
      </c>
      <c r="Q846">
        <v>-25.567078100395399</v>
      </c>
      <c r="T846">
        <v>-86.765450981273602</v>
      </c>
      <c r="W846">
        <v>-56.193956687321297</v>
      </c>
      <c r="Z846">
        <v>-63.453746789416897</v>
      </c>
    </row>
    <row r="847" spans="5:26" x14ac:dyDescent="0.25">
      <c r="E847" s="2">
        <v>-177.43389401976</v>
      </c>
      <c r="F847" s="2">
        <f t="shared" si="18"/>
        <v>261.76610598024001</v>
      </c>
      <c r="H847">
        <v>-183.09358788066999</v>
      </c>
      <c r="K847">
        <v>-89.927656248096298</v>
      </c>
      <c r="N847">
        <v>-71.703911174584604</v>
      </c>
      <c r="Q847">
        <v>-25.331207348399001</v>
      </c>
      <c r="T847">
        <v>-86.748749827335004</v>
      </c>
      <c r="W847">
        <v>-56.317707616542101</v>
      </c>
      <c r="Z847">
        <v>-63.214207143662101</v>
      </c>
    </row>
    <row r="848" spans="5:26" x14ac:dyDescent="0.25">
      <c r="E848" s="2">
        <v>-177.331940762008</v>
      </c>
      <c r="F848" s="2">
        <f t="shared" si="18"/>
        <v>261.86805923799199</v>
      </c>
      <c r="H848">
        <v>-183.160409370906</v>
      </c>
      <c r="K848">
        <v>-90.378190206869903</v>
      </c>
      <c r="N848">
        <v>-71.910672426918396</v>
      </c>
      <c r="Q848">
        <v>-25.061470706420199</v>
      </c>
      <c r="T848">
        <v>-86.736817356744595</v>
      </c>
      <c r="W848">
        <v>-56.436741362987803</v>
      </c>
      <c r="Z848">
        <v>-62.976598381478198</v>
      </c>
    </row>
    <row r="849" spans="5:26" x14ac:dyDescent="0.25">
      <c r="E849" s="2">
        <v>-177.24952244296099</v>
      </c>
      <c r="F849" s="2">
        <f t="shared" si="18"/>
        <v>261.95047755703899</v>
      </c>
      <c r="H849">
        <v>-183.22574353141701</v>
      </c>
      <c r="K849">
        <v>-90.814477756349703</v>
      </c>
      <c r="N849">
        <v>-72.108617777337898</v>
      </c>
      <c r="Q849">
        <v>-24.761125599520302</v>
      </c>
      <c r="T849">
        <v>-86.729215816357595</v>
      </c>
      <c r="W849">
        <v>-56.550367711498303</v>
      </c>
      <c r="Z849">
        <v>-62.742279022759398</v>
      </c>
    </row>
    <row r="850" spans="5:26" x14ac:dyDescent="0.25">
      <c r="E850" s="2">
        <v>-177.18719125614999</v>
      </c>
      <c r="F850" s="2">
        <f t="shared" si="18"/>
        <v>262.01280874384997</v>
      </c>
      <c r="H850">
        <v>-183.20502828186699</v>
      </c>
      <c r="K850">
        <v>-91.241551116638803</v>
      </c>
      <c r="N850">
        <v>-72.277877781876498</v>
      </c>
      <c r="Q850">
        <v>-24.434603500993401</v>
      </c>
      <c r="T850">
        <v>-86.7035858912745</v>
      </c>
      <c r="W850">
        <v>-56.657512104225397</v>
      </c>
      <c r="Z850">
        <v>-62.511552585959599</v>
      </c>
    </row>
    <row r="851" spans="5:26" x14ac:dyDescent="0.25">
      <c r="E851" s="2">
        <v>-177.145370869229</v>
      </c>
      <c r="F851" s="2">
        <f t="shared" si="18"/>
        <v>262.05462913077099</v>
      </c>
      <c r="H851">
        <v>-183.199688943659</v>
      </c>
      <c r="K851">
        <v>-91.666166692943605</v>
      </c>
      <c r="N851">
        <v>-72.444148634977907</v>
      </c>
      <c r="Q851">
        <v>-24.088410916288201</v>
      </c>
      <c r="T851">
        <v>-86.677234684426196</v>
      </c>
      <c r="W851">
        <v>-56.756722340521797</v>
      </c>
      <c r="Z851">
        <v>-62.283806381770297</v>
      </c>
    </row>
    <row r="852" spans="5:26" x14ac:dyDescent="0.25">
      <c r="E852" s="2">
        <v>-177.12425693873601</v>
      </c>
      <c r="F852" s="2">
        <f t="shared" si="18"/>
        <v>262.07574306126401</v>
      </c>
      <c r="H852">
        <v>-183.212716755347</v>
      </c>
      <c r="K852">
        <v>-92.096309410671793</v>
      </c>
      <c r="N852">
        <v>-72.605626341382802</v>
      </c>
      <c r="Q852">
        <v>-23.716079132105499</v>
      </c>
      <c r="T852">
        <v>-86.653459714563795</v>
      </c>
      <c r="W852">
        <v>-56.8308843196955</v>
      </c>
      <c r="Z852">
        <v>-62.057685480025903</v>
      </c>
    </row>
    <row r="853" spans="5:26" x14ac:dyDescent="0.25">
      <c r="E853" s="2">
        <v>-177.05892911356199</v>
      </c>
      <c r="F853" s="2">
        <f t="shared" si="18"/>
        <v>262.141070886438</v>
      </c>
      <c r="H853">
        <v>-183.24650874279899</v>
      </c>
      <c r="K853">
        <v>-92.540510126664103</v>
      </c>
      <c r="N853">
        <v>-72.759866798823793</v>
      </c>
      <c r="Q853">
        <v>-23.3069055759732</v>
      </c>
      <c r="T853">
        <v>-86.631764130109204</v>
      </c>
      <c r="W853">
        <v>-56.8775398356034</v>
      </c>
      <c r="Z853">
        <v>-61.8312817124663</v>
      </c>
    </row>
    <row r="854" spans="5:26" x14ac:dyDescent="0.25">
      <c r="E854" s="2">
        <v>-176.95729415961199</v>
      </c>
      <c r="F854" s="2">
        <f t="shared" si="18"/>
        <v>262.242705840388</v>
      </c>
      <c r="H854">
        <v>-183.30287890988899</v>
      </c>
      <c r="K854">
        <v>-93.007037760766096</v>
      </c>
      <c r="N854">
        <v>-72.903923053707302</v>
      </c>
      <c r="Q854">
        <v>-22.930446653040299</v>
      </c>
      <c r="T854">
        <v>-86.611554705569006</v>
      </c>
      <c r="W854">
        <v>-56.909201719244898</v>
      </c>
      <c r="Z854">
        <v>-61.5952045776529</v>
      </c>
    </row>
    <row r="855" spans="5:26" x14ac:dyDescent="0.25">
      <c r="E855" s="2">
        <v>-176.883110184451</v>
      </c>
      <c r="F855" s="2">
        <f t="shared" si="18"/>
        <v>262.31688981554896</v>
      </c>
      <c r="H855">
        <v>-183.38308394770999</v>
      </c>
      <c r="K855">
        <v>-93.496540631966496</v>
      </c>
      <c r="N855">
        <v>-73.034509031810998</v>
      </c>
      <c r="Q855">
        <v>-22.600907646659898</v>
      </c>
      <c r="T855">
        <v>-86.592161596874107</v>
      </c>
      <c r="W855">
        <v>-56.925043289727597</v>
      </c>
      <c r="Z855">
        <v>-61.347148261227503</v>
      </c>
    </row>
    <row r="856" spans="5:26" x14ac:dyDescent="0.25">
      <c r="E856" s="2">
        <v>-176.83930021410899</v>
      </c>
      <c r="F856" s="2">
        <f t="shared" si="18"/>
        <v>262.36069978589103</v>
      </c>
      <c r="H856">
        <v>-183.48784996568801</v>
      </c>
      <c r="K856">
        <v>-93.970615942826797</v>
      </c>
      <c r="N856">
        <v>-73.148179085861699</v>
      </c>
      <c r="Q856">
        <v>-22.3282069624575</v>
      </c>
      <c r="T856">
        <v>-86.572858690401404</v>
      </c>
      <c r="W856">
        <v>-56.924429774208399</v>
      </c>
      <c r="Z856">
        <v>-61.099290463212299</v>
      </c>
    </row>
    <row r="857" spans="5:26" x14ac:dyDescent="0.25">
      <c r="E857" s="2">
        <v>-176.82813639429901</v>
      </c>
      <c r="F857" s="2">
        <f t="shared" si="18"/>
        <v>262.37186360570098</v>
      </c>
      <c r="H857">
        <v>-183.61739003154901</v>
      </c>
      <c r="K857">
        <v>-94.489592896119703</v>
      </c>
      <c r="N857">
        <v>-73.241512320477497</v>
      </c>
      <c r="Q857">
        <v>-22.119052870046399</v>
      </c>
      <c r="T857">
        <v>-86.552883881204096</v>
      </c>
      <c r="W857">
        <v>-56.906975020314803</v>
      </c>
      <c r="Z857">
        <v>-60.848384700408303</v>
      </c>
    </row>
    <row r="858" spans="5:26" x14ac:dyDescent="0.25">
      <c r="E858" s="2">
        <v>-176.851258563621</v>
      </c>
      <c r="F858" s="2">
        <f t="shared" si="18"/>
        <v>262.34874143637899</v>
      </c>
      <c r="H858">
        <v>-183.771406836805</v>
      </c>
      <c r="K858">
        <v>-95.057058610688301</v>
      </c>
      <c r="N858">
        <v>-73.3112909646768</v>
      </c>
      <c r="Q858">
        <v>-21.9728512768156</v>
      </c>
      <c r="T858">
        <v>-86.531458666589103</v>
      </c>
      <c r="W858">
        <v>-56.872585785817598</v>
      </c>
      <c r="Z858">
        <v>-60.590508545107298</v>
      </c>
    </row>
    <row r="859" spans="5:26" x14ac:dyDescent="0.25">
      <c r="E859" s="2">
        <v>-176.90970563428999</v>
      </c>
      <c r="F859" s="2">
        <f t="shared" si="18"/>
        <v>262.29029436571</v>
      </c>
      <c r="H859">
        <v>-183.94907997460399</v>
      </c>
      <c r="K859">
        <v>-95.673029617980504</v>
      </c>
      <c r="N859">
        <v>-73.354663002867994</v>
      </c>
      <c r="Q859">
        <v>-21.853887326198201</v>
      </c>
      <c r="T859">
        <v>-86.507806513607605</v>
      </c>
      <c r="W859">
        <v>-56.821490639167102</v>
      </c>
      <c r="Z859">
        <v>-60.321462431513602</v>
      </c>
    </row>
    <row r="860" spans="5:26" x14ac:dyDescent="0.25">
      <c r="E860" s="2">
        <v>-177.00395076688801</v>
      </c>
      <c r="F860" s="2">
        <f t="shared" si="18"/>
        <v>262.19604923311198</v>
      </c>
      <c r="H860">
        <v>-184.149042463516</v>
      </c>
      <c r="K860">
        <v>-96.334130046947607</v>
      </c>
      <c r="N860">
        <v>-73.369280749558598</v>
      </c>
      <c r="Q860">
        <v>-21.8240976134799</v>
      </c>
      <c r="T860">
        <v>-86.481169549430206</v>
      </c>
      <c r="W860">
        <v>-56.754251559361101</v>
      </c>
      <c r="Z860">
        <v>-60.037194963997997</v>
      </c>
    </row>
    <row r="861" spans="5:26" x14ac:dyDescent="0.25">
      <c r="E861" s="2">
        <v>-177.13393312702701</v>
      </c>
      <c r="F861" s="2">
        <f t="shared" si="18"/>
        <v>262.06606687297301</v>
      </c>
      <c r="H861">
        <v>-184.36935561872301</v>
      </c>
      <c r="K861">
        <v>-97.033984623680098</v>
      </c>
      <c r="N861">
        <v>-73.353408934606506</v>
      </c>
      <c r="Q861">
        <v>-21.885160707257601</v>
      </c>
      <c r="T861">
        <v>-86.450823227423101</v>
      </c>
      <c r="W861">
        <v>-56.671757514427902</v>
      </c>
      <c r="Z861">
        <v>-59.734216244648401</v>
      </c>
    </row>
    <row r="862" spans="5:26" x14ac:dyDescent="0.25">
      <c r="E862" s="2">
        <v>-177.299081506557</v>
      </c>
      <c r="F862" s="2">
        <f t="shared" si="18"/>
        <v>261.90091849344299</v>
      </c>
      <c r="H862">
        <v>-184.537275699791</v>
      </c>
      <c r="K862">
        <v>-97.763763634357801</v>
      </c>
      <c r="N862">
        <v>-73.305998009393306</v>
      </c>
      <c r="Q862">
        <v>-22.034278086522001</v>
      </c>
      <c r="T862">
        <v>-86.416088734050803</v>
      </c>
      <c r="W862">
        <v>-56.575200539580301</v>
      </c>
      <c r="Z862">
        <v>-59.409963015996702</v>
      </c>
    </row>
    <row r="863" spans="5:26" x14ac:dyDescent="0.25">
      <c r="E863" s="2">
        <v>-177.49832799753699</v>
      </c>
      <c r="F863" s="2">
        <f t="shared" si="18"/>
        <v>261.701672002463</v>
      </c>
      <c r="H863">
        <v>-184.686312150151</v>
      </c>
      <c r="K863">
        <v>-98.512819946840196</v>
      </c>
      <c r="N863">
        <v>-73.199978374367006</v>
      </c>
      <c r="Q863">
        <v>-22.266147306445198</v>
      </c>
      <c r="T863">
        <v>-86.376343017245105</v>
      </c>
      <c r="W863">
        <v>-56.466036039348197</v>
      </c>
      <c r="Z863">
        <v>-59.063084795492401</v>
      </c>
    </row>
    <row r="864" spans="5:26" x14ac:dyDescent="0.25">
      <c r="E864" s="2">
        <v>-177.73011291108301</v>
      </c>
      <c r="F864" s="2">
        <f t="shared" si="18"/>
        <v>261.46988708891695</v>
      </c>
      <c r="H864">
        <v>-184.85555705623401</v>
      </c>
      <c r="K864">
        <v>-99.269367818942399</v>
      </c>
      <c r="N864">
        <v>-73.056533019051599</v>
      </c>
      <c r="Q864">
        <v>-22.574359477745201</v>
      </c>
      <c r="T864">
        <v>-86.331026430327597</v>
      </c>
      <c r="W864">
        <v>-56.345930115041597</v>
      </c>
      <c r="Z864">
        <v>-58.693628015955497</v>
      </c>
    </row>
    <row r="865" spans="5:26" x14ac:dyDescent="0.25">
      <c r="E865" s="2">
        <v>-177.992384918601</v>
      </c>
      <c r="F865" s="2">
        <f t="shared" si="18"/>
        <v>261.20761508139901</v>
      </c>
      <c r="H865">
        <v>-185.04551672388999</v>
      </c>
      <c r="K865">
        <v>-99.988155149508401</v>
      </c>
      <c r="N865">
        <v>-72.885429400040195</v>
      </c>
      <c r="Q865">
        <v>-22.910851045717799</v>
      </c>
      <c r="T865">
        <v>-86.279648091865099</v>
      </c>
      <c r="W865">
        <v>-56.216697590162802</v>
      </c>
      <c r="Z865">
        <v>-58.293251210236903</v>
      </c>
    </row>
    <row r="866" spans="5:26" x14ac:dyDescent="0.25">
      <c r="E866" s="2">
        <v>-178.28260266497401</v>
      </c>
      <c r="F866" s="2">
        <f t="shared" si="18"/>
        <v>260.91739733502595</v>
      </c>
      <c r="H866">
        <v>-185.25615500503599</v>
      </c>
      <c r="K866">
        <v>-100.675261316441</v>
      </c>
      <c r="N866">
        <v>-72.689604617948902</v>
      </c>
      <c r="Q866">
        <v>-23.320562022131</v>
      </c>
      <c r="T866">
        <v>-86.221789156271996</v>
      </c>
      <c r="W866">
        <v>-56.056013311549599</v>
      </c>
      <c r="Z866">
        <v>-57.879966404898298</v>
      </c>
    </row>
    <row r="867" spans="5:26" x14ac:dyDescent="0.25">
      <c r="E867" s="2">
        <v>-178.500799385996</v>
      </c>
      <c r="F867" s="2">
        <f t="shared" si="18"/>
        <v>260.69920061400398</v>
      </c>
      <c r="H867">
        <v>-185.48699099432099</v>
      </c>
      <c r="K867">
        <v>-101.343689141243</v>
      </c>
      <c r="N867">
        <v>-72.472458819683396</v>
      </c>
      <c r="Q867">
        <v>-23.8001158682819</v>
      </c>
      <c r="T867">
        <v>-86.157104268474797</v>
      </c>
      <c r="W867">
        <v>-55.882301731599703</v>
      </c>
      <c r="Z867">
        <v>-57.459706694410897</v>
      </c>
    </row>
    <row r="868" spans="5:26" x14ac:dyDescent="0.25">
      <c r="E868" s="2">
        <v>-178.72083355972401</v>
      </c>
      <c r="F868" s="2">
        <f t="shared" si="18"/>
        <v>260.479166440276</v>
      </c>
      <c r="H868">
        <v>-185.73719027988699</v>
      </c>
      <c r="K868">
        <v>-101.986440486931</v>
      </c>
      <c r="N868">
        <v>-72.237722876739397</v>
      </c>
      <c r="Q868">
        <v>-24.337247395660999</v>
      </c>
      <c r="T868">
        <v>-86.073857980079595</v>
      </c>
      <c r="W868">
        <v>-55.704591385941498</v>
      </c>
      <c r="Z868">
        <v>-57.035925603493197</v>
      </c>
    </row>
    <row r="869" spans="5:26" x14ac:dyDescent="0.25">
      <c r="E869" s="2">
        <v>-178.96732584081499</v>
      </c>
      <c r="F869" s="2">
        <f t="shared" si="18"/>
        <v>260.23267415918497</v>
      </c>
      <c r="H869">
        <v>-186.00563670239401</v>
      </c>
      <c r="K869">
        <v>-102.597785675404</v>
      </c>
      <c r="N869">
        <v>-71.989301879931901</v>
      </c>
      <c r="Q869">
        <v>-24.9154110042121</v>
      </c>
      <c r="T869">
        <v>-85.968488692189197</v>
      </c>
      <c r="W869">
        <v>-55.5263740592057</v>
      </c>
      <c r="Z869">
        <v>-56.612010996106797</v>
      </c>
    </row>
    <row r="870" spans="5:26" x14ac:dyDescent="0.25">
      <c r="E870" s="2">
        <v>-179.240426097702</v>
      </c>
      <c r="F870" s="2">
        <f t="shared" si="18"/>
        <v>259.95957390229796</v>
      </c>
      <c r="H870">
        <v>-186.29097625956399</v>
      </c>
      <c r="K870">
        <v>-103.173676806578</v>
      </c>
      <c r="N870">
        <v>-71.731100637331394</v>
      </c>
      <c r="Q870">
        <v>-25.5152534575552</v>
      </c>
      <c r="T870">
        <v>-85.855973448021004</v>
      </c>
      <c r="W870">
        <v>-55.351183245345297</v>
      </c>
      <c r="Z870">
        <v>-56.191281548178097</v>
      </c>
    </row>
    <row r="871" spans="5:26" x14ac:dyDescent="0.25">
      <c r="E871" s="2">
        <v>-179.539912255064</v>
      </c>
      <c r="F871" s="2">
        <f t="shared" si="18"/>
        <v>259.66008774493599</v>
      </c>
      <c r="H871">
        <v>-186.591630308552</v>
      </c>
      <c r="K871">
        <v>-103.711977257744</v>
      </c>
      <c r="N871">
        <v>-71.466839056472494</v>
      </c>
      <c r="Q871">
        <v>-26.0862932810046</v>
      </c>
      <c r="T871">
        <v>-85.736849642060307</v>
      </c>
      <c r="W871">
        <v>-55.182473700819202</v>
      </c>
      <c r="Z871">
        <v>-55.776997124284797</v>
      </c>
    </row>
    <row r="872" spans="5:26" x14ac:dyDescent="0.25">
      <c r="E872" s="2">
        <v>-179.86526120749201</v>
      </c>
      <c r="F872" s="2">
        <f t="shared" si="18"/>
        <v>259.33473879250801</v>
      </c>
      <c r="H872">
        <v>-186.90578092311199</v>
      </c>
      <c r="K872">
        <v>-104.21247973963</v>
      </c>
      <c r="N872">
        <v>-71.199866650609394</v>
      </c>
      <c r="Q872">
        <v>-26.6407134539756</v>
      </c>
      <c r="T872">
        <v>-85.611741989022207</v>
      </c>
      <c r="W872">
        <v>-55.023492821596101</v>
      </c>
      <c r="Z872">
        <v>-55.372367015340302</v>
      </c>
    </row>
    <row r="873" spans="5:26" x14ac:dyDescent="0.25">
      <c r="E873" s="2">
        <v>-180.215712766639</v>
      </c>
      <c r="F873" s="2">
        <f t="shared" si="18"/>
        <v>258.98428723336099</v>
      </c>
      <c r="H873">
        <v>-187.231336502266</v>
      </c>
      <c r="K873">
        <v>-104.676714634338</v>
      </c>
      <c r="N873">
        <v>-70.932986305616794</v>
      </c>
      <c r="Q873">
        <v>-27.174184737435201</v>
      </c>
      <c r="T873">
        <v>-85.481353133009605</v>
      </c>
      <c r="W873">
        <v>-54.877148899230797</v>
      </c>
      <c r="Z873">
        <v>-54.980541111031897</v>
      </c>
    </row>
    <row r="874" spans="5:26" x14ac:dyDescent="0.25">
      <c r="E874" s="2">
        <v>-180.590318693836</v>
      </c>
      <c r="F874" s="2">
        <f t="shared" si="18"/>
        <v>258.60968130616402</v>
      </c>
      <c r="H874">
        <v>-187.54671180761201</v>
      </c>
      <c r="K874">
        <v>-105.100897434667</v>
      </c>
      <c r="N874">
        <v>-70.668297776014001</v>
      </c>
      <c r="Q874">
        <v>-27.674609277270399</v>
      </c>
      <c r="T874">
        <v>-85.346452011909804</v>
      </c>
      <c r="W874">
        <v>-54.745882211042002</v>
      </c>
      <c r="Z874">
        <v>-54.604572218239198</v>
      </c>
    </row>
    <row r="875" spans="5:26" x14ac:dyDescent="0.25">
      <c r="E875" s="2">
        <v>-180.98797156360399</v>
      </c>
      <c r="F875" s="2">
        <f t="shared" si="18"/>
        <v>258.212028436396</v>
      </c>
      <c r="H875">
        <v>-187.784604823287</v>
      </c>
      <c r="K875">
        <v>-105.455626045613</v>
      </c>
      <c r="N875">
        <v>-70.407071074618401</v>
      </c>
      <c r="Q875">
        <v>-28.1347608614258</v>
      </c>
      <c r="T875">
        <v>-85.207859980257496</v>
      </c>
      <c r="W875">
        <v>-54.631545551636897</v>
      </c>
      <c r="Z875">
        <v>-54.244159327995398</v>
      </c>
    </row>
    <row r="876" spans="5:26" x14ac:dyDescent="0.25">
      <c r="E876" s="2">
        <v>-181.40741137272701</v>
      </c>
      <c r="F876" s="2">
        <f t="shared" si="18"/>
        <v>257.79258862727295</v>
      </c>
      <c r="H876">
        <v>-188.03309614722599</v>
      </c>
      <c r="K876">
        <v>-105.79253537</v>
      </c>
      <c r="N876">
        <v>-70.137808253628606</v>
      </c>
      <c r="Q876">
        <v>-28.554265101057901</v>
      </c>
      <c r="T876">
        <v>-85.066434786638297</v>
      </c>
      <c r="W876">
        <v>-54.535301138321401</v>
      </c>
      <c r="Z876">
        <v>-53.903283141771801</v>
      </c>
    </row>
    <row r="877" spans="5:26" x14ac:dyDescent="0.25">
      <c r="E877" s="2">
        <v>-181.847211149858</v>
      </c>
      <c r="F877" s="2">
        <f t="shared" si="18"/>
        <v>257.35278885014202</v>
      </c>
      <c r="H877">
        <v>-188.29309896801101</v>
      </c>
      <c r="K877">
        <v>-106.118120263599</v>
      </c>
      <c r="N877">
        <v>-69.849919054416603</v>
      </c>
      <c r="Q877">
        <v>-28.917977352464099</v>
      </c>
      <c r="T877">
        <v>-84.9230526026261</v>
      </c>
      <c r="W877">
        <v>-54.4575407569574</v>
      </c>
      <c r="Z877">
        <v>-53.593248059554</v>
      </c>
    </row>
    <row r="878" spans="5:26" x14ac:dyDescent="0.25">
      <c r="E878" s="2">
        <v>-182.305746014167</v>
      </c>
      <c r="F878" s="2">
        <f t="shared" si="18"/>
        <v>256.89425398583296</v>
      </c>
      <c r="H878">
        <v>-188.56496142486401</v>
      </c>
      <c r="K878">
        <v>-106.437492778695</v>
      </c>
      <c r="N878">
        <v>-69.565835105206801</v>
      </c>
      <c r="Q878">
        <v>-29.2549974120444</v>
      </c>
      <c r="T878">
        <v>-84.778588404684101</v>
      </c>
      <c r="W878">
        <v>-54.3978355143553</v>
      </c>
      <c r="Z878">
        <v>-53.314153850424503</v>
      </c>
    </row>
    <row r="879" spans="5:26" x14ac:dyDescent="0.25">
      <c r="E879" s="2">
        <v>-182.78115287249599</v>
      </c>
      <c r="F879" s="2">
        <f t="shared" si="18"/>
        <v>256.41884712750402</v>
      </c>
      <c r="H879">
        <v>-188.848533296081</v>
      </c>
      <c r="K879">
        <v>-106.75412871153399</v>
      </c>
      <c r="N879">
        <v>-69.284393693450198</v>
      </c>
      <c r="Q879">
        <v>-29.601312188363</v>
      </c>
      <c r="T879">
        <v>-84.633895113433297</v>
      </c>
      <c r="W879">
        <v>-54.352491631936402</v>
      </c>
      <c r="Z879">
        <v>-53.064430974001297</v>
      </c>
    </row>
    <row r="880" spans="5:26" x14ac:dyDescent="0.25">
      <c r="E880" s="2">
        <v>-183.26121222671699</v>
      </c>
      <c r="F880" s="2">
        <f t="shared" si="18"/>
        <v>255.938787773283</v>
      </c>
      <c r="H880">
        <v>-189.14324142027499</v>
      </c>
      <c r="K880">
        <v>-107.06972552655201</v>
      </c>
      <c r="N880">
        <v>-69.003611373356705</v>
      </c>
      <c r="Q880">
        <v>-29.9765718414472</v>
      </c>
      <c r="T880">
        <v>-84.489781991026405</v>
      </c>
      <c r="W880">
        <v>-54.2944374364182</v>
      </c>
      <c r="Z880">
        <v>-52.841039126265898</v>
      </c>
    </row>
    <row r="881" spans="5:26" x14ac:dyDescent="0.25">
      <c r="E881" s="2">
        <v>-183.64613059444099</v>
      </c>
      <c r="F881" s="2">
        <f t="shared" si="18"/>
        <v>255.553869405559</v>
      </c>
      <c r="H881">
        <v>-189.44815977008801</v>
      </c>
      <c r="K881">
        <v>-107.38415470803599</v>
      </c>
      <c r="N881">
        <v>-68.720835140616103</v>
      </c>
      <c r="Q881">
        <v>-30.396278950158798</v>
      </c>
      <c r="T881">
        <v>-84.346992881944502</v>
      </c>
      <c r="W881">
        <v>-54.2467945915188</v>
      </c>
      <c r="Z881">
        <v>-52.639756910908801</v>
      </c>
    </row>
    <row r="882" spans="5:26" x14ac:dyDescent="0.25">
      <c r="E882" s="2">
        <v>-184.045487335915</v>
      </c>
      <c r="F882" s="2">
        <f t="shared" si="18"/>
        <v>255.15451266408499</v>
      </c>
      <c r="H882">
        <v>-189.76206360741699</v>
      </c>
      <c r="K882">
        <v>-107.695496119647</v>
      </c>
      <c r="N882">
        <v>-68.432925960196599</v>
      </c>
      <c r="Q882">
        <v>-30.869475678223498</v>
      </c>
      <c r="T882">
        <v>-84.206184950484101</v>
      </c>
      <c r="W882">
        <v>-54.207601470091397</v>
      </c>
      <c r="Z882">
        <v>-52.455533397428297</v>
      </c>
    </row>
    <row r="883" spans="5:26" x14ac:dyDescent="0.25">
      <c r="E883" s="2">
        <v>-184.46062834695701</v>
      </c>
      <c r="F883" s="2">
        <f t="shared" si="18"/>
        <v>254.73937165304298</v>
      </c>
      <c r="H883">
        <v>-190.08346181669799</v>
      </c>
      <c r="K883">
        <v>-108.000149054178</v>
      </c>
      <c r="N883">
        <v>-68.136463452623602</v>
      </c>
      <c r="Q883">
        <v>-31.380747459033302</v>
      </c>
      <c r="T883">
        <v>-84.067908615145001</v>
      </c>
      <c r="W883">
        <v>-54.174624753499998</v>
      </c>
      <c r="Z883">
        <v>-52.282869332686303</v>
      </c>
    </row>
    <row r="884" spans="5:26" x14ac:dyDescent="0.25">
      <c r="E884" s="2">
        <v>-184.89257568122301</v>
      </c>
      <c r="F884" s="2">
        <f t="shared" si="18"/>
        <v>254.30742431877698</v>
      </c>
      <c r="H884">
        <v>-190.41060674318399</v>
      </c>
      <c r="K884">
        <v>-108.263002690514</v>
      </c>
      <c r="N884">
        <v>-67.827960017944093</v>
      </c>
      <c r="Q884">
        <v>-31.9247339981723</v>
      </c>
      <c r="T884">
        <v>-83.932589402411196</v>
      </c>
      <c r="W884">
        <v>-54.145471701450901</v>
      </c>
      <c r="Z884">
        <v>-52.116195606727103</v>
      </c>
    </row>
    <row r="885" spans="5:26" x14ac:dyDescent="0.25">
      <c r="E885" s="2">
        <v>-185.34205315966099</v>
      </c>
      <c r="F885" s="2">
        <f t="shared" si="18"/>
        <v>253.857946840339</v>
      </c>
      <c r="H885">
        <v>-190.74148601337299</v>
      </c>
      <c r="K885">
        <v>-108.49689814752</v>
      </c>
      <c r="N885">
        <v>-67.504072852879702</v>
      </c>
      <c r="Q885">
        <v>-32.512723334811398</v>
      </c>
      <c r="T885">
        <v>-83.8005124372268</v>
      </c>
      <c r="W885">
        <v>-54.117705799498403</v>
      </c>
      <c r="Z885">
        <v>-51.950219047868998</v>
      </c>
    </row>
    <row r="886" spans="5:26" x14ac:dyDescent="0.25">
      <c r="E886" s="2">
        <v>-185.809514649775</v>
      </c>
      <c r="F886" s="2">
        <f t="shared" si="18"/>
        <v>253.39048535022499</v>
      </c>
      <c r="H886">
        <v>-191.07380525776</v>
      </c>
      <c r="K886">
        <v>-108.71461851279901</v>
      </c>
      <c r="N886">
        <v>-67.161803135757594</v>
      </c>
      <c r="Q886">
        <v>-33.130032326135598</v>
      </c>
      <c r="T886">
        <v>-83.671207419938796</v>
      </c>
      <c r="W886">
        <v>-54.0889598493535</v>
      </c>
      <c r="Z886">
        <v>-51.775290185433199</v>
      </c>
    </row>
    <row r="887" spans="5:26" x14ac:dyDescent="0.25">
      <c r="E887" s="2">
        <v>-186.29516696959399</v>
      </c>
      <c r="F887" s="2">
        <f t="shared" si="18"/>
        <v>252.904833030406</v>
      </c>
      <c r="H887">
        <v>-191.33299977452</v>
      </c>
      <c r="K887">
        <v>-108.91058499699299</v>
      </c>
      <c r="N887">
        <v>-66.798673019096498</v>
      </c>
      <c r="Q887">
        <v>-33.759612583382797</v>
      </c>
      <c r="T887">
        <v>-83.518384477076197</v>
      </c>
      <c r="W887">
        <v>-54.057041004303699</v>
      </c>
      <c r="Z887">
        <v>-51.5980383308315</v>
      </c>
    </row>
    <row r="888" spans="5:26" x14ac:dyDescent="0.25">
      <c r="E888" s="2">
        <v>-186.79898128893501</v>
      </c>
      <c r="F888" s="2">
        <f t="shared" si="18"/>
        <v>252.40101871106498</v>
      </c>
      <c r="H888">
        <v>-191.56476737721701</v>
      </c>
      <c r="K888">
        <v>-109.07863059715901</v>
      </c>
      <c r="N888">
        <v>-66.412872856461604</v>
      </c>
      <c r="Q888">
        <v>-34.385304069937803</v>
      </c>
      <c r="T888">
        <v>-83.368745699956406</v>
      </c>
      <c r="W888">
        <v>-54.020022999335602</v>
      </c>
      <c r="Z888">
        <v>-51.416477764533099</v>
      </c>
    </row>
    <row r="889" spans="5:26" x14ac:dyDescent="0.25">
      <c r="E889" s="2">
        <v>-187.320689465691</v>
      </c>
      <c r="F889" s="2">
        <f t="shared" si="18"/>
        <v>251.87931053430898</v>
      </c>
      <c r="H889">
        <v>-191.799630485108</v>
      </c>
      <c r="K889">
        <v>-109.212635391234</v>
      </c>
      <c r="N889">
        <v>-66.003373155522794</v>
      </c>
      <c r="Q889">
        <v>-34.982744670537201</v>
      </c>
      <c r="T889">
        <v>-83.222550786472993</v>
      </c>
      <c r="W889">
        <v>-53.976321821683499</v>
      </c>
      <c r="Z889">
        <v>-51.226317017233498</v>
      </c>
    </row>
    <row r="890" spans="5:26" x14ac:dyDescent="0.25">
      <c r="E890" s="2">
        <v>-187.859764699327</v>
      </c>
      <c r="F890" s="2">
        <f t="shared" si="18"/>
        <v>251.34023530067299</v>
      </c>
      <c r="H890">
        <v>-192.03810683727701</v>
      </c>
      <c r="K890">
        <v>-109.307105174958</v>
      </c>
      <c r="N890">
        <v>-65.539179063696594</v>
      </c>
      <c r="Q890">
        <v>-35.530752510090601</v>
      </c>
      <c r="T890">
        <v>-83.079927431562595</v>
      </c>
      <c r="W890">
        <v>-53.9247522364414</v>
      </c>
      <c r="Z890">
        <v>-51.023377726138897</v>
      </c>
    </row>
    <row r="891" spans="5:26" x14ac:dyDescent="0.25">
      <c r="E891" s="2">
        <v>-188.41538890791799</v>
      </c>
      <c r="F891" s="2">
        <f t="shared" si="18"/>
        <v>250.784611092082</v>
      </c>
      <c r="H891">
        <v>-192.28024853724901</v>
      </c>
      <c r="K891">
        <v>-109.35763092253799</v>
      </c>
      <c r="N891">
        <v>-65.049838615342097</v>
      </c>
      <c r="Q891">
        <v>-36.056325947680499</v>
      </c>
      <c r="T891">
        <v>-82.940876027111401</v>
      </c>
      <c r="W891">
        <v>-53.864563838202798</v>
      </c>
      <c r="Z891">
        <v>-50.803881725546702</v>
      </c>
    </row>
    <row r="892" spans="5:26" x14ac:dyDescent="0.25">
      <c r="E892" s="2">
        <v>-188.98641203231401</v>
      </c>
      <c r="F892" s="2">
        <f t="shared" si="18"/>
        <v>250.21358796768598</v>
      </c>
      <c r="H892">
        <v>-192.52575792086</v>
      </c>
      <c r="K892">
        <v>-109.361188507816</v>
      </c>
      <c r="N892">
        <v>-64.541591511625001</v>
      </c>
      <c r="Q892">
        <v>-36.561027690754898</v>
      </c>
      <c r="T892">
        <v>-82.805276715085995</v>
      </c>
      <c r="W892">
        <v>-53.795456554878697</v>
      </c>
      <c r="Z892">
        <v>-50.564722019737999</v>
      </c>
    </row>
    <row r="893" spans="5:26" x14ac:dyDescent="0.25">
      <c r="E893" s="2">
        <v>-189.57131075293</v>
      </c>
      <c r="F893" s="2">
        <f t="shared" si="18"/>
        <v>249.62868924706999</v>
      </c>
      <c r="H893">
        <v>-192.77410378497601</v>
      </c>
      <c r="K893">
        <v>-109.309089781477</v>
      </c>
      <c r="N893">
        <v>-64.018159625552897</v>
      </c>
      <c r="Q893">
        <v>-37.044754322982399</v>
      </c>
      <c r="T893">
        <v>-82.6728983102564</v>
      </c>
      <c r="W893">
        <v>-53.707449513346901</v>
      </c>
      <c r="Z893">
        <v>-50.303687180724502</v>
      </c>
    </row>
    <row r="894" spans="5:26" x14ac:dyDescent="0.25">
      <c r="E894" s="2">
        <v>-190.125137232827</v>
      </c>
      <c r="F894" s="2">
        <f t="shared" si="18"/>
        <v>249.07486276717299</v>
      </c>
      <c r="H894">
        <v>-193.02462222581201</v>
      </c>
      <c r="K894">
        <v>-109.174042774094</v>
      </c>
      <c r="N894">
        <v>-63.483980204907603</v>
      </c>
      <c r="Q894">
        <v>-37.503006077060299</v>
      </c>
      <c r="T894">
        <v>-82.543408607881702</v>
      </c>
      <c r="W894">
        <v>-53.592631786910196</v>
      </c>
      <c r="Z894">
        <v>-50.019612194187403</v>
      </c>
    </row>
    <row r="895" spans="5:26" x14ac:dyDescent="0.25">
      <c r="E895" s="2">
        <v>-190.61600342794</v>
      </c>
      <c r="F895" s="2">
        <f t="shared" si="18"/>
        <v>248.58399657205999</v>
      </c>
      <c r="H895">
        <v>-193.276590339645</v>
      </c>
      <c r="K895">
        <v>-108.999583481866</v>
      </c>
      <c r="N895">
        <v>-62.944074656657698</v>
      </c>
      <c r="Q895">
        <v>-37.919533058548097</v>
      </c>
      <c r="T895">
        <v>-82.4163856138196</v>
      </c>
      <c r="W895">
        <v>-53.469831574425001</v>
      </c>
      <c r="Z895">
        <v>-49.7124351215056</v>
      </c>
    </row>
    <row r="896" spans="5:26" x14ac:dyDescent="0.25">
      <c r="E896" s="2">
        <v>-191.119320704052</v>
      </c>
      <c r="F896" s="2">
        <f t="shared" si="18"/>
        <v>248.08067929594799</v>
      </c>
      <c r="H896">
        <v>-193.529266134002</v>
      </c>
      <c r="K896">
        <v>-108.790037566265</v>
      </c>
      <c r="N896">
        <v>-62.403882914146202</v>
      </c>
      <c r="Q896">
        <v>-38.251310411225703</v>
      </c>
      <c r="T896">
        <v>-82.291329277039495</v>
      </c>
      <c r="W896">
        <v>-53.341793102831502</v>
      </c>
      <c r="Z896">
        <v>-49.380669439088699</v>
      </c>
    </row>
    <row r="897" spans="5:26" x14ac:dyDescent="0.25">
      <c r="E897" s="2">
        <v>-191.636408939321</v>
      </c>
      <c r="F897" s="2">
        <f t="shared" si="18"/>
        <v>247.56359106067899</v>
      </c>
      <c r="H897">
        <v>-193.78189358895099</v>
      </c>
      <c r="K897">
        <v>-108.549647156918</v>
      </c>
      <c r="N897">
        <v>-61.869069603976499</v>
      </c>
      <c r="Q897">
        <v>-38.511255604749401</v>
      </c>
      <c r="T897">
        <v>-82.167673363947898</v>
      </c>
      <c r="W897">
        <v>-53.211719823080202</v>
      </c>
      <c r="Z897">
        <v>-49.026682762617099</v>
      </c>
    </row>
    <row r="898" spans="5:26" x14ac:dyDescent="0.25">
      <c r="E898" s="2">
        <v>-192.168259737775</v>
      </c>
      <c r="F898" s="2">
        <f t="shared" si="18"/>
        <v>247.03174026222499</v>
      </c>
      <c r="H898">
        <v>-194.03367726829799</v>
      </c>
      <c r="K898">
        <v>-108.282370655835</v>
      </c>
      <c r="N898">
        <v>-61.345310252465303</v>
      </c>
      <c r="Q898">
        <v>-38.679408133085097</v>
      </c>
      <c r="T898">
        <v>-82.044797186092893</v>
      </c>
      <c r="W898">
        <v>-53.083150725813397</v>
      </c>
      <c r="Z898">
        <v>-48.662398061512803</v>
      </c>
    </row>
    <row r="899" spans="5:26" x14ac:dyDescent="0.25">
      <c r="E899" s="2">
        <v>-192.71557310851401</v>
      </c>
      <c r="F899" s="2">
        <f t="shared" ref="F899:F962" si="19">E899-(-439.2)</f>
        <v>246.48442689148598</v>
      </c>
      <c r="H899">
        <v>-194.25950024858</v>
      </c>
      <c r="K899">
        <v>-107.991678206112</v>
      </c>
      <c r="N899">
        <v>-60.838067446658698</v>
      </c>
      <c r="Q899">
        <v>-38.737425109257302</v>
      </c>
      <c r="T899">
        <v>-81.922036973000701</v>
      </c>
      <c r="W899">
        <v>-52.959815001024502</v>
      </c>
      <c r="Z899">
        <v>-48.289131448453702</v>
      </c>
    </row>
    <row r="900" spans="5:26" x14ac:dyDescent="0.25">
      <c r="E900" s="2">
        <v>-193.27879118108501</v>
      </c>
      <c r="F900" s="2">
        <f t="shared" si="19"/>
        <v>245.92120881891498</v>
      </c>
      <c r="H900">
        <v>-194.411088004286</v>
      </c>
      <c r="K900">
        <v>-107.68033677653099</v>
      </c>
      <c r="N900">
        <v>-60.352368058040199</v>
      </c>
      <c r="Q900">
        <v>-38.672783238529199</v>
      </c>
      <c r="T900">
        <v>-81.798696765192304</v>
      </c>
      <c r="W900">
        <v>-52.845470848985499</v>
      </c>
      <c r="Z900">
        <v>-47.907180153366603</v>
      </c>
    </row>
    <row r="901" spans="5:26" x14ac:dyDescent="0.25">
      <c r="E901" s="2">
        <v>-193.85812106071899</v>
      </c>
      <c r="F901" s="2">
        <f t="shared" si="19"/>
        <v>245.341878939281</v>
      </c>
      <c r="H901">
        <v>-194.567354782698</v>
      </c>
      <c r="K901">
        <v>-107.350190562801</v>
      </c>
      <c r="N901">
        <v>-59.892593238039503</v>
      </c>
      <c r="Q901">
        <v>-38.481857172592399</v>
      </c>
      <c r="T901">
        <v>-81.674058783845396</v>
      </c>
      <c r="W901">
        <v>-52.743735551414197</v>
      </c>
      <c r="Z901">
        <v>-47.5157805188501</v>
      </c>
    </row>
    <row r="902" spans="5:26" x14ac:dyDescent="0.25">
      <c r="E902" s="2">
        <v>-194.453541226873</v>
      </c>
      <c r="F902" s="2">
        <f t="shared" si="19"/>
        <v>244.74645877312699</v>
      </c>
      <c r="H902">
        <v>-194.73067087870999</v>
      </c>
      <c r="K902">
        <v>-107.001955003563</v>
      </c>
      <c r="N902">
        <v>-59.462292826043402</v>
      </c>
      <c r="Q902">
        <v>-38.134883428452802</v>
      </c>
      <c r="T902">
        <v>-81.547393308349598</v>
      </c>
      <c r="W902">
        <v>-52.657914926241197</v>
      </c>
      <c r="Z902">
        <v>-47.113152515269199</v>
      </c>
    </row>
    <row r="903" spans="5:26" x14ac:dyDescent="0.25">
      <c r="E903" s="2">
        <v>-195.06478874785</v>
      </c>
      <c r="F903" s="2">
        <f t="shared" si="19"/>
        <v>244.13521125214999</v>
      </c>
      <c r="H903">
        <v>-194.90276006395499</v>
      </c>
      <c r="K903">
        <v>-106.607010458459</v>
      </c>
      <c r="N903">
        <v>-59.048308102044302</v>
      </c>
      <c r="Q903">
        <v>-37.688307142539301</v>
      </c>
      <c r="T903">
        <v>-81.417968156780105</v>
      </c>
      <c r="W903">
        <v>-52.590840928023802</v>
      </c>
      <c r="Z903">
        <v>-46.696620888805398</v>
      </c>
    </row>
    <row r="904" spans="5:26" x14ac:dyDescent="0.25">
      <c r="E904" s="2">
        <v>-195.69132774237701</v>
      </c>
      <c r="F904" s="2">
        <f t="shared" si="19"/>
        <v>243.50867225762298</v>
      </c>
      <c r="H904">
        <v>-195.08472418654901</v>
      </c>
      <c r="K904">
        <v>-106.183398579357</v>
      </c>
      <c r="N904">
        <v>-58.650090634419598</v>
      </c>
      <c r="Q904">
        <v>-37.173056862403399</v>
      </c>
      <c r="T904">
        <v>-81.285057913375496</v>
      </c>
      <c r="W904">
        <v>-52.544726347060198</v>
      </c>
      <c r="Z904">
        <v>-46.262799078906397</v>
      </c>
    </row>
    <row r="905" spans="5:26" x14ac:dyDescent="0.25">
      <c r="E905" s="2">
        <v>-196.332302660594</v>
      </c>
      <c r="F905" s="2">
        <f t="shared" si="19"/>
        <v>242.86769733940599</v>
      </c>
      <c r="H905">
        <v>-195.27708040787999</v>
      </c>
      <c r="K905">
        <v>-105.744641552625</v>
      </c>
      <c r="N905">
        <v>-58.287567272757101</v>
      </c>
      <c r="Q905">
        <v>-36.621752241045698</v>
      </c>
      <c r="T905">
        <v>-81.130307709547694</v>
      </c>
      <c r="W905">
        <v>-52.521045254115698</v>
      </c>
      <c r="Z905">
        <v>-45.8078194551682</v>
      </c>
    </row>
    <row r="906" spans="5:26" x14ac:dyDescent="0.25">
      <c r="E906" s="2">
        <v>-196.98648277756499</v>
      </c>
      <c r="F906" s="2">
        <f t="shared" si="19"/>
        <v>242.213517222435</v>
      </c>
      <c r="H906">
        <v>-195.47979966462199</v>
      </c>
      <c r="K906">
        <v>-105.28773609221599</v>
      </c>
      <c r="N906">
        <v>-57.9612838713212</v>
      </c>
      <c r="Q906">
        <v>-36.063207215783898</v>
      </c>
      <c r="T906">
        <v>-80.959081217984206</v>
      </c>
      <c r="W906">
        <v>-52.520447012383102</v>
      </c>
      <c r="Z906">
        <v>-45.327592154555902</v>
      </c>
    </row>
    <row r="907" spans="5:26" x14ac:dyDescent="0.25">
      <c r="E907" s="2">
        <v>-197.65220651267299</v>
      </c>
      <c r="F907" s="2">
        <f t="shared" si="19"/>
        <v>241.547793487327</v>
      </c>
      <c r="H907">
        <v>-195.69233816466101</v>
      </c>
      <c r="K907">
        <v>-104.80808078392</v>
      </c>
      <c r="N907">
        <v>-57.670689257298001</v>
      </c>
      <c r="Q907">
        <v>-35.516667940775001</v>
      </c>
      <c r="T907">
        <v>-80.782737382092904</v>
      </c>
      <c r="W907">
        <v>-52.525709731319701</v>
      </c>
      <c r="Z907">
        <v>-44.810713480822301</v>
      </c>
    </row>
    <row r="908" spans="5:26" x14ac:dyDescent="0.25">
      <c r="E908" s="2">
        <v>-198.252199475195</v>
      </c>
      <c r="F908" s="2">
        <f t="shared" si="19"/>
        <v>240.94780052480499</v>
      </c>
      <c r="H908">
        <v>-195.91365789273601</v>
      </c>
      <c r="K908">
        <v>-104.30003693048801</v>
      </c>
      <c r="N908">
        <v>-57.414221641726797</v>
      </c>
      <c r="Q908">
        <v>-34.9567599265268</v>
      </c>
      <c r="T908">
        <v>-80.601342436073693</v>
      </c>
      <c r="W908">
        <v>-52.542849537832602</v>
      </c>
      <c r="Z908">
        <v>-44.264776741840798</v>
      </c>
    </row>
    <row r="909" spans="5:26" x14ac:dyDescent="0.25">
      <c r="E909" s="2">
        <v>-198.820546476559</v>
      </c>
      <c r="F909" s="2">
        <f t="shared" si="19"/>
        <v>240.37945352344099</v>
      </c>
      <c r="H909">
        <v>-196.142236653986</v>
      </c>
      <c r="K909">
        <v>-103.757547434457</v>
      </c>
      <c r="N909">
        <v>-57.189432441461697</v>
      </c>
      <c r="Q909">
        <v>-34.402658356558703</v>
      </c>
      <c r="T909">
        <v>-80.415040927128302</v>
      </c>
      <c r="W909">
        <v>-52.5799707640344</v>
      </c>
      <c r="Z909">
        <v>-43.689513365626702</v>
      </c>
    </row>
    <row r="910" spans="5:26" x14ac:dyDescent="0.25">
      <c r="E910" s="2">
        <v>-199.39888629432701</v>
      </c>
      <c r="F910" s="2">
        <f t="shared" si="19"/>
        <v>239.80111370567298</v>
      </c>
      <c r="H910">
        <v>-196.37607252768001</v>
      </c>
      <c r="K910">
        <v>-103.174749726562</v>
      </c>
      <c r="N910">
        <v>-56.993139087508801</v>
      </c>
      <c r="Q910">
        <v>-33.848066346237601</v>
      </c>
      <c r="T910">
        <v>-80.224057961854001</v>
      </c>
      <c r="W910">
        <v>-52.635723463098103</v>
      </c>
      <c r="Z910">
        <v>-43.080746966019397</v>
      </c>
    </row>
    <row r="911" spans="5:26" x14ac:dyDescent="0.25">
      <c r="E911" s="2">
        <v>-199.98810173249501</v>
      </c>
      <c r="F911" s="2">
        <f t="shared" si="19"/>
        <v>239.21189826750498</v>
      </c>
      <c r="H911">
        <v>-196.612691173896</v>
      </c>
      <c r="K911">
        <v>-102.54653020018399</v>
      </c>
      <c r="N911">
        <v>-56.821597763693397</v>
      </c>
      <c r="Q911">
        <v>-33.2738881407832</v>
      </c>
      <c r="T911">
        <v>-80.0286988623524</v>
      </c>
      <c r="W911">
        <v>-52.708267939818803</v>
      </c>
      <c r="Z911">
        <v>-42.434466833740899</v>
      </c>
    </row>
    <row r="912" spans="5:26" x14ac:dyDescent="0.25">
      <c r="E912" s="2">
        <v>-200.58866784031801</v>
      </c>
      <c r="F912" s="2">
        <f t="shared" si="19"/>
        <v>238.61133215968198</v>
      </c>
      <c r="H912">
        <v>-196.77478635206299</v>
      </c>
      <c r="K912">
        <v>-101.861283660128</v>
      </c>
      <c r="N912">
        <v>-56.670686956571402</v>
      </c>
      <c r="Q912">
        <v>-32.660438606823298</v>
      </c>
      <c r="T912">
        <v>-79.829345985967194</v>
      </c>
      <c r="W912">
        <v>-52.795395503907599</v>
      </c>
      <c r="Z912">
        <v>-41.747311741412901</v>
      </c>
    </row>
    <row r="913" spans="5:26" x14ac:dyDescent="0.25">
      <c r="E913" s="2">
        <v>-201.200670132082</v>
      </c>
      <c r="F913" s="2">
        <f t="shared" si="19"/>
        <v>237.99932986791799</v>
      </c>
      <c r="H913">
        <v>-196.91845730625201</v>
      </c>
      <c r="K913">
        <v>-101.093944141294</v>
      </c>
      <c r="N913">
        <v>-56.536093146034297</v>
      </c>
      <c r="Q913">
        <v>-31.993061456974701</v>
      </c>
      <c r="T913">
        <v>-79.626452580610803</v>
      </c>
      <c r="W913">
        <v>-52.894663860213697</v>
      </c>
      <c r="Z913">
        <v>-41.017031776673598</v>
      </c>
    </row>
    <row r="914" spans="5:26" x14ac:dyDescent="0.25">
      <c r="E914" s="2">
        <v>-201.82382029897099</v>
      </c>
      <c r="F914" s="2">
        <f t="shared" si="19"/>
        <v>237.376179701029</v>
      </c>
      <c r="H914">
        <v>-197.06594398965399</v>
      </c>
      <c r="K914">
        <v>-100.28238508830199</v>
      </c>
      <c r="N914">
        <v>-56.413490839502401</v>
      </c>
      <c r="Q914">
        <v>-31.242800006022101</v>
      </c>
      <c r="T914">
        <v>-79.420533678585798</v>
      </c>
      <c r="W914">
        <v>-53.003539692037201</v>
      </c>
      <c r="Z914">
        <v>-40.242878720136801</v>
      </c>
    </row>
    <row r="915" spans="5:26" x14ac:dyDescent="0.25">
      <c r="E915" s="2">
        <v>-202.45746379975299</v>
      </c>
      <c r="F915" s="2">
        <f t="shared" si="19"/>
        <v>236.742536200247</v>
      </c>
      <c r="H915">
        <v>-197.21677011400899</v>
      </c>
      <c r="K915">
        <v>-99.429558360877294</v>
      </c>
      <c r="N915">
        <v>-56.298710342955999</v>
      </c>
      <c r="Q915">
        <v>-30.429364146039401</v>
      </c>
      <c r="T915">
        <v>-79.212154170014799</v>
      </c>
      <c r="W915">
        <v>-53.119540976972502</v>
      </c>
      <c r="Z915">
        <v>-39.425880833400399</v>
      </c>
    </row>
    <row r="916" spans="5:26" x14ac:dyDescent="0.25">
      <c r="E916" s="2">
        <v>-203.10057609502499</v>
      </c>
      <c r="F916" s="2">
        <f t="shared" si="19"/>
        <v>236.099423904975</v>
      </c>
      <c r="H916">
        <v>-197.36995891706599</v>
      </c>
      <c r="K916">
        <v>-98.539467339747802</v>
      </c>
      <c r="N916">
        <v>-56.187170495935597</v>
      </c>
      <c r="Q916">
        <v>-29.5875287543711</v>
      </c>
      <c r="T916">
        <v>-79.001914336353394</v>
      </c>
      <c r="W916">
        <v>-53.2403719656701</v>
      </c>
      <c r="Z916">
        <v>-38.568967542685101</v>
      </c>
    </row>
    <row r="917" spans="5:26" x14ac:dyDescent="0.25">
      <c r="E917" s="2">
        <v>-203.751747060246</v>
      </c>
      <c r="F917" s="2">
        <f t="shared" si="19"/>
        <v>235.44825293975398</v>
      </c>
      <c r="H917">
        <v>-197.52422868002299</v>
      </c>
      <c r="K917">
        <v>-97.617246301323306</v>
      </c>
      <c r="N917">
        <v>-56.043608537729497</v>
      </c>
      <c r="Q917">
        <v>-28.748486220291198</v>
      </c>
      <c r="T917">
        <v>-78.790433258630003</v>
      </c>
      <c r="W917">
        <v>-53.3640445069205</v>
      </c>
      <c r="Z917">
        <v>-37.6735376858094</v>
      </c>
    </row>
    <row r="918" spans="5:26" x14ac:dyDescent="0.25">
      <c r="E918" s="2">
        <v>-204.409155990047</v>
      </c>
      <c r="F918" s="2">
        <f t="shared" si="19"/>
        <v>234.79084400995299</v>
      </c>
      <c r="H918">
        <v>-197.678188031964</v>
      </c>
      <c r="K918">
        <v>-96.669132655412994</v>
      </c>
      <c r="N918">
        <v>-55.898773248603703</v>
      </c>
      <c r="Q918">
        <v>-27.945184927922099</v>
      </c>
      <c r="T918">
        <v>-78.5783306377282</v>
      </c>
      <c r="W918">
        <v>-53.488980452381803</v>
      </c>
      <c r="Z918">
        <v>-36.741162726901798</v>
      </c>
    </row>
    <row r="919" spans="5:26" x14ac:dyDescent="0.25">
      <c r="E919" s="2">
        <v>-205.07054229257099</v>
      </c>
      <c r="F919" s="2">
        <f t="shared" si="19"/>
        <v>234.129457707429</v>
      </c>
      <c r="H919">
        <v>-197.830510238318</v>
      </c>
      <c r="K919">
        <v>-95.702303904003799</v>
      </c>
      <c r="N919">
        <v>-55.751739185815801</v>
      </c>
      <c r="Q919">
        <v>-27.205564055439901</v>
      </c>
      <c r="T919">
        <v>-78.366207669201302</v>
      </c>
      <c r="W919">
        <v>-53.614091141381699</v>
      </c>
      <c r="Z919">
        <v>-35.795094715408801</v>
      </c>
    </row>
    <row r="920" spans="5:26" x14ac:dyDescent="0.25">
      <c r="E920" s="2">
        <v>-205.73317918327299</v>
      </c>
      <c r="F920" s="2">
        <f t="shared" si="19"/>
        <v>233.46682081672699</v>
      </c>
      <c r="H920">
        <v>-197.98006967979401</v>
      </c>
      <c r="K920">
        <v>-94.724571413208295</v>
      </c>
      <c r="N920">
        <v>-55.602260844592998</v>
      </c>
      <c r="Q920">
        <v>-26.530970875290599</v>
      </c>
      <c r="T920">
        <v>-78.154627697352097</v>
      </c>
      <c r="W920">
        <v>-53.738831362089002</v>
      </c>
      <c r="Z920">
        <v>-34.842812506810098</v>
      </c>
    </row>
    <row r="921" spans="5:26" x14ac:dyDescent="0.25">
      <c r="E921" s="2">
        <v>-206.39385917462801</v>
      </c>
      <c r="F921" s="2">
        <f t="shared" si="19"/>
        <v>232.80614082537198</v>
      </c>
      <c r="H921">
        <v>-198.12602914064101</v>
      </c>
      <c r="K921">
        <v>-93.743945761532302</v>
      </c>
      <c r="N921">
        <v>-55.450777785126498</v>
      </c>
      <c r="Q921">
        <v>-25.926174538418799</v>
      </c>
      <c r="T921">
        <v>-77.944097427996198</v>
      </c>
      <c r="W921">
        <v>-53.839568079526998</v>
      </c>
      <c r="Z921">
        <v>-33.890975017711199</v>
      </c>
    </row>
    <row r="922" spans="5:26" x14ac:dyDescent="0.25">
      <c r="E922" s="2">
        <v>-206.94167655347101</v>
      </c>
      <c r="F922" s="2">
        <f t="shared" si="19"/>
        <v>232.25832344652898</v>
      </c>
      <c r="H922">
        <v>-198.267872747143</v>
      </c>
      <c r="K922">
        <v>-92.739526377025001</v>
      </c>
      <c r="N922">
        <v>-55.2983837793101</v>
      </c>
      <c r="Q922">
        <v>-25.399419240320402</v>
      </c>
      <c r="T922">
        <v>-77.735049502857706</v>
      </c>
      <c r="W922">
        <v>-53.938750252433103</v>
      </c>
      <c r="Z922">
        <v>-32.945041746347499</v>
      </c>
    </row>
    <row r="923" spans="5:26" x14ac:dyDescent="0.25">
      <c r="E923" s="2">
        <v>-207.47467895559299</v>
      </c>
      <c r="F923" s="2">
        <f t="shared" si="19"/>
        <v>231.725321044407</v>
      </c>
      <c r="H923">
        <v>-198.40538578343299</v>
      </c>
      <c r="K923">
        <v>-91.740884299539204</v>
      </c>
      <c r="N923">
        <v>-55.1467608305285</v>
      </c>
      <c r="Q923">
        <v>-24.933275594089899</v>
      </c>
      <c r="T923">
        <v>-77.521881492760997</v>
      </c>
      <c r="W923">
        <v>-54.040286750112799</v>
      </c>
      <c r="Z923">
        <v>-32.008950545783598</v>
      </c>
    </row>
    <row r="924" spans="5:26" x14ac:dyDescent="0.25">
      <c r="E924" s="2">
        <v>-208.000610488343</v>
      </c>
      <c r="F924" s="2">
        <f t="shared" si="19"/>
        <v>231.19938951165699</v>
      </c>
      <c r="H924">
        <v>-198.509110784548</v>
      </c>
      <c r="K924">
        <v>-90.768770208008903</v>
      </c>
      <c r="N924">
        <v>-54.998081054596099</v>
      </c>
      <c r="Q924">
        <v>-24.504268298383298</v>
      </c>
      <c r="T924">
        <v>-77.285191674312998</v>
      </c>
      <c r="W924">
        <v>-54.146987347771699</v>
      </c>
      <c r="Z924">
        <v>-31.084868251562401</v>
      </c>
    </row>
    <row r="925" spans="5:26" x14ac:dyDescent="0.25">
      <c r="E925" s="2">
        <v>-208.51931184929799</v>
      </c>
      <c r="F925" s="2">
        <f t="shared" si="19"/>
        <v>230.680688150702</v>
      </c>
      <c r="H925">
        <v>-198.545993075821</v>
      </c>
      <c r="K925">
        <v>-89.827656124605397</v>
      </c>
      <c r="N925">
        <v>-54.854881452939502</v>
      </c>
      <c r="Q925">
        <v>-24.0890371023523</v>
      </c>
      <c r="T925">
        <v>-77.050880810109206</v>
      </c>
      <c r="W925">
        <v>-54.262143045964002</v>
      </c>
      <c r="Z925">
        <v>-30.1730282402618</v>
      </c>
    </row>
    <row r="926" spans="5:26" x14ac:dyDescent="0.25">
      <c r="E926" s="2">
        <v>-209.030510253671</v>
      </c>
      <c r="F926" s="2">
        <f t="shared" si="19"/>
        <v>230.16948974632899</v>
      </c>
      <c r="H926">
        <v>-198.587957034243</v>
      </c>
      <c r="K926">
        <v>-88.918998693275</v>
      </c>
      <c r="N926">
        <v>-54.719918418443399</v>
      </c>
      <c r="Q926">
        <v>-23.660603427362702</v>
      </c>
      <c r="T926">
        <v>-76.819674235421203</v>
      </c>
      <c r="W926">
        <v>-54.389398884529498</v>
      </c>
      <c r="Z926">
        <v>-29.271666766536399</v>
      </c>
    </row>
    <row r="927" spans="5:26" x14ac:dyDescent="0.25">
      <c r="E927" s="2">
        <v>-209.53388622506799</v>
      </c>
      <c r="F927" s="2">
        <f t="shared" si="19"/>
        <v>229.666113774932</v>
      </c>
      <c r="H927">
        <v>-198.63863716405001</v>
      </c>
      <c r="K927">
        <v>-88.041324008739593</v>
      </c>
      <c r="N927">
        <v>-54.596010257807798</v>
      </c>
      <c r="Q927">
        <v>-23.205399273280001</v>
      </c>
      <c r="T927">
        <v>-76.592208429227</v>
      </c>
      <c r="W927">
        <v>-54.5326024263614</v>
      </c>
      <c r="Z927">
        <v>-28.377066728575201</v>
      </c>
    </row>
    <row r="928" spans="5:26" x14ac:dyDescent="0.25">
      <c r="E928" s="2">
        <v>-210.02912803429899</v>
      </c>
      <c r="F928" s="2">
        <f t="shared" si="19"/>
        <v>229.170871965701</v>
      </c>
      <c r="H928">
        <v>-198.70099531784899</v>
      </c>
      <c r="K928">
        <v>-87.190473425430298</v>
      </c>
      <c r="N928">
        <v>-54.485876978921397</v>
      </c>
      <c r="Q928">
        <v>-22.748600681102801</v>
      </c>
      <c r="T928">
        <v>-76.369027638396602</v>
      </c>
      <c r="W928">
        <v>-54.695634176886401</v>
      </c>
      <c r="Z928">
        <v>-27.470766844612601</v>
      </c>
    </row>
    <row r="929" spans="5:26" x14ac:dyDescent="0.25">
      <c r="E929" s="2">
        <v>-210.51596653554401</v>
      </c>
      <c r="F929" s="2">
        <f t="shared" si="19"/>
        <v>228.68403346445598</v>
      </c>
      <c r="H929">
        <v>-198.77723636161099</v>
      </c>
      <c r="K929">
        <v>-86.359977371141994</v>
      </c>
      <c r="N929">
        <v>-54.391986992712098</v>
      </c>
      <c r="Q929">
        <v>-22.308410801774901</v>
      </c>
      <c r="T929">
        <v>-76.150582173292094</v>
      </c>
      <c r="W929">
        <v>-54.882227564998502</v>
      </c>
      <c r="Z929">
        <v>-26.558370002233399</v>
      </c>
    </row>
    <row r="930" spans="5:26" x14ac:dyDescent="0.25">
      <c r="E930" s="2">
        <v>-210.99418590565401</v>
      </c>
      <c r="F930" s="2">
        <f t="shared" si="19"/>
        <v>228.20581409434598</v>
      </c>
      <c r="H930">
        <v>-198.86873386127601</v>
      </c>
      <c r="K930">
        <v>-85.541527217340402</v>
      </c>
      <c r="N930">
        <v>-54.297125254005103</v>
      </c>
      <c r="Q930">
        <v>-21.909555172968801</v>
      </c>
      <c r="T930">
        <v>-75.937228027558106</v>
      </c>
      <c r="W930">
        <v>-55.095787134440201</v>
      </c>
      <c r="Z930">
        <v>-25.638770066330402</v>
      </c>
    </row>
    <row r="931" spans="5:26" x14ac:dyDescent="0.25">
      <c r="E931" s="2">
        <v>-211.46360897086299</v>
      </c>
      <c r="F931" s="2">
        <f t="shared" si="19"/>
        <v>227.736391029137</v>
      </c>
      <c r="H931">
        <v>-198.97596125920401</v>
      </c>
      <c r="K931">
        <v>-84.716583907220894</v>
      </c>
      <c r="N931">
        <v>-54.208690415337799</v>
      </c>
      <c r="Q931">
        <v>-21.578298304989602</v>
      </c>
      <c r="T931">
        <v>-75.729227491504105</v>
      </c>
      <c r="W931">
        <v>-55.339214196731497</v>
      </c>
      <c r="Z931">
        <v>-24.702318593879799</v>
      </c>
    </row>
    <row r="932" spans="5:26" x14ac:dyDescent="0.25">
      <c r="E932" s="2">
        <v>-211.924059107386</v>
      </c>
      <c r="F932" s="2">
        <f t="shared" si="19"/>
        <v>227.27594089261399</v>
      </c>
      <c r="H932">
        <v>-199.09842728703001</v>
      </c>
      <c r="K932">
        <v>-83.854509066365196</v>
      </c>
      <c r="N932">
        <v>-54.142893177678701</v>
      </c>
      <c r="Q932">
        <v>-21.3322045212491</v>
      </c>
      <c r="T932">
        <v>-75.526750466788201</v>
      </c>
      <c r="W932">
        <v>-55.614749313654102</v>
      </c>
      <c r="Z932">
        <v>-23.738517565564798</v>
      </c>
    </row>
    <row r="933" spans="5:26" x14ac:dyDescent="0.25">
      <c r="E933" s="2">
        <v>-212.37530381970299</v>
      </c>
      <c r="F933" s="2">
        <f t="shared" si="19"/>
        <v>226.824696180297</v>
      </c>
      <c r="H933">
        <v>-199.234618155616</v>
      </c>
      <c r="K933">
        <v>-82.983486672453594</v>
      </c>
      <c r="N933">
        <v>-54.101468706629902</v>
      </c>
      <c r="Q933">
        <v>-21.1731597487104</v>
      </c>
      <c r="T933">
        <v>-75.329876246662707</v>
      </c>
      <c r="W933">
        <v>-55.923840570798099</v>
      </c>
      <c r="Z933">
        <v>-22.736851869464999</v>
      </c>
    </row>
    <row r="934" spans="5:26" x14ac:dyDescent="0.25">
      <c r="E934" s="2">
        <v>-212.816987738351</v>
      </c>
      <c r="F934" s="2">
        <f t="shared" si="19"/>
        <v>226.38301226164899</v>
      </c>
      <c r="H934">
        <v>-199.38195282549</v>
      </c>
      <c r="K934">
        <v>-82.095038824355896</v>
      </c>
      <c r="N934">
        <v>-54.0855234867023</v>
      </c>
      <c r="Q934">
        <v>-21.130549012989299</v>
      </c>
      <c r="T934">
        <v>-75.138595596521</v>
      </c>
      <c r="W934">
        <v>-56.261759440210398</v>
      </c>
      <c r="Z934">
        <v>-21.687645868649199</v>
      </c>
    </row>
    <row r="935" spans="5:26" x14ac:dyDescent="0.25">
      <c r="E935" s="2">
        <v>-213.22381231963001</v>
      </c>
      <c r="F935" s="2">
        <f t="shared" si="19"/>
        <v>225.97618768036997</v>
      </c>
      <c r="H935">
        <v>-199.53676083970501</v>
      </c>
      <c r="K935">
        <v>-81.180911667117698</v>
      </c>
      <c r="N935">
        <v>-54.095536613496201</v>
      </c>
      <c r="Q935">
        <v>-21.202583025359299</v>
      </c>
      <c r="T935">
        <v>-74.952813048929599</v>
      </c>
      <c r="W935">
        <v>-56.614217678917598</v>
      </c>
      <c r="Z935">
        <v>-20.582872657333699</v>
      </c>
    </row>
    <row r="936" spans="5:26" x14ac:dyDescent="0.25">
      <c r="E936" s="2">
        <v>-213.52957442733</v>
      </c>
      <c r="F936" s="2">
        <f t="shared" si="19"/>
        <v>225.67042557266998</v>
      </c>
      <c r="H936">
        <v>-199.69429429538201</v>
      </c>
      <c r="K936">
        <v>-80.233933789520805</v>
      </c>
      <c r="N936">
        <v>-54.131384375896097</v>
      </c>
      <c r="Q936">
        <v>-21.3800738383176</v>
      </c>
      <c r="T936">
        <v>-74.772349410357407</v>
      </c>
      <c r="W936">
        <v>-56.999874818386097</v>
      </c>
      <c r="Z936">
        <v>-19.4168492305451</v>
      </c>
    </row>
    <row r="937" spans="5:26" x14ac:dyDescent="0.25">
      <c r="E937" s="2">
        <v>-213.826709271948</v>
      </c>
      <c r="F937" s="2">
        <f t="shared" si="19"/>
        <v>225.37329072805198</v>
      </c>
      <c r="H937">
        <v>-199.77014050989399</v>
      </c>
      <c r="K937">
        <v>-79.248783900153796</v>
      </c>
      <c r="N937">
        <v>-54.192383573305101</v>
      </c>
      <c r="Q937">
        <v>-21.6506519407301</v>
      </c>
      <c r="T937">
        <v>-74.596944557862102</v>
      </c>
      <c r="W937">
        <v>-57.417423813502701</v>
      </c>
      <c r="Z937">
        <v>-18.186761078104801</v>
      </c>
    </row>
    <row r="938" spans="5:26" x14ac:dyDescent="0.25">
      <c r="E938" s="2">
        <v>-214.118465598223</v>
      </c>
      <c r="F938" s="2">
        <f t="shared" si="19"/>
        <v>225.08153440177699</v>
      </c>
      <c r="H938">
        <v>-199.827708888936</v>
      </c>
      <c r="K938">
        <v>-78.222576482941804</v>
      </c>
      <c r="N938">
        <v>-54.277348823302297</v>
      </c>
      <c r="Q938">
        <v>-22.001798211125401</v>
      </c>
      <c r="T938">
        <v>-74.426260677655506</v>
      </c>
      <c r="W938">
        <v>-57.86472466539</v>
      </c>
      <c r="Z938">
        <v>-16.888968119017999</v>
      </c>
    </row>
    <row r="939" spans="5:26" x14ac:dyDescent="0.25">
      <c r="E939" s="2">
        <v>-214.407917283768</v>
      </c>
      <c r="F939" s="2">
        <f t="shared" si="19"/>
        <v>224.79208271623199</v>
      </c>
      <c r="H939">
        <v>-199.878962601008</v>
      </c>
      <c r="K939">
        <v>-77.155197443851307</v>
      </c>
      <c r="N939">
        <v>-54.384659305342097</v>
      </c>
      <c r="Q939">
        <v>-22.404897852909301</v>
      </c>
      <c r="T939">
        <v>-74.259886158643795</v>
      </c>
      <c r="W939">
        <v>-58.338909339274302</v>
      </c>
      <c r="Z939">
        <v>-15.5129660549949</v>
      </c>
    </row>
    <row r="940" spans="5:26" x14ac:dyDescent="0.25">
      <c r="E940" s="2">
        <v>-214.697918371046</v>
      </c>
      <c r="F940" s="2">
        <f t="shared" si="19"/>
        <v>224.50208162895399</v>
      </c>
      <c r="H940">
        <v>-199.919370085449</v>
      </c>
      <c r="K940">
        <v>-76.049352968445902</v>
      </c>
      <c r="N940">
        <v>-54.512330886763799</v>
      </c>
      <c r="Q940">
        <v>-22.885349511739498</v>
      </c>
      <c r="T940">
        <v>-74.097340398292701</v>
      </c>
      <c r="W940">
        <v>-58.836516143090797</v>
      </c>
      <c r="Z940">
        <v>-14.0898504032837</v>
      </c>
    </row>
    <row r="941" spans="5:26" x14ac:dyDescent="0.25">
      <c r="E941" s="2">
        <v>-214.99105019217399</v>
      </c>
      <c r="F941" s="2">
        <f t="shared" si="19"/>
        <v>224.208949807826</v>
      </c>
      <c r="H941">
        <v>-199.94379833811499</v>
      </c>
      <c r="K941">
        <v>-74.879567497429704</v>
      </c>
      <c r="N941">
        <v>-54.658090298900603</v>
      </c>
      <c r="Q941">
        <v>-23.444108577560801</v>
      </c>
      <c r="T941">
        <v>-73.938079801869904</v>
      </c>
      <c r="W941">
        <v>-59.353645643199599</v>
      </c>
      <c r="Z941">
        <v>-12.6293439283039</v>
      </c>
    </row>
    <row r="942" spans="5:26" x14ac:dyDescent="0.25">
      <c r="E942" s="2">
        <v>-215.289556753894</v>
      </c>
      <c r="F942" s="2">
        <f t="shared" si="19"/>
        <v>223.91044324610598</v>
      </c>
      <c r="H942">
        <v>-199.946861127473</v>
      </c>
      <c r="K942">
        <v>-73.679882270838903</v>
      </c>
      <c r="N942">
        <v>-54.819448872519999</v>
      </c>
      <c r="Q942">
        <v>-24.08061926577</v>
      </c>
      <c r="T942">
        <v>-73.755763095193203</v>
      </c>
      <c r="W942">
        <v>-59.886129497059997</v>
      </c>
      <c r="Z942">
        <v>-11.142632495194301</v>
      </c>
    </row>
    <row r="943" spans="5:26" x14ac:dyDescent="0.25">
      <c r="E943" s="2">
        <v>-215.59526698472601</v>
      </c>
      <c r="F943" s="2">
        <f t="shared" si="19"/>
        <v>223.60473301527398</v>
      </c>
      <c r="H943">
        <v>-199.92327216599401</v>
      </c>
      <c r="K943">
        <v>-72.473845438065197</v>
      </c>
      <c r="N943">
        <v>-54.9891104325268</v>
      </c>
      <c r="Q943">
        <v>-24.7896148125397</v>
      </c>
      <c r="T943">
        <v>-73.567943974464796</v>
      </c>
      <c r="W943">
        <v>-60.4297033851294</v>
      </c>
      <c r="Z943">
        <v>-9.6418240490464893</v>
      </c>
    </row>
    <row r="944" spans="5:26" x14ac:dyDescent="0.25">
      <c r="E944" s="2">
        <v>-215.90950525947801</v>
      </c>
      <c r="F944" s="2">
        <f t="shared" si="19"/>
        <v>223.29049474052198</v>
      </c>
      <c r="H944">
        <v>-199.868175524153</v>
      </c>
      <c r="K944">
        <v>-71.271477144415201</v>
      </c>
      <c r="N944">
        <v>-55.140611735229598</v>
      </c>
      <c r="Q944">
        <v>-25.558201868702699</v>
      </c>
      <c r="T944">
        <v>-73.382159856824799</v>
      </c>
      <c r="W944">
        <v>-60.980175507842198</v>
      </c>
      <c r="Z944">
        <v>-8.1393428996959702</v>
      </c>
    </row>
    <row r="945" spans="5:26" x14ac:dyDescent="0.25">
      <c r="E945" s="2">
        <v>-216.23299452595001</v>
      </c>
      <c r="F945" s="2">
        <f t="shared" si="19"/>
        <v>222.96700547404998</v>
      </c>
      <c r="H945">
        <v>-199.77742946116601</v>
      </c>
      <c r="K945">
        <v>-70.081609063547106</v>
      </c>
      <c r="N945">
        <v>-55.301083822008799</v>
      </c>
      <c r="Q945">
        <v>-26.3423939259504</v>
      </c>
      <c r="T945">
        <v>-73.198469492908202</v>
      </c>
      <c r="W945">
        <v>-61.533582833648403</v>
      </c>
      <c r="Z945">
        <v>-6.6472939068983399</v>
      </c>
    </row>
    <row r="946" spans="5:26" x14ac:dyDescent="0.25">
      <c r="E946" s="2">
        <v>-216.56575906693701</v>
      </c>
      <c r="F946" s="2">
        <f t="shared" si="19"/>
        <v>222.63424093306298</v>
      </c>
      <c r="H946">
        <v>-199.647825471884</v>
      </c>
      <c r="K946">
        <v>-68.911406234715997</v>
      </c>
      <c r="N946">
        <v>-55.469171723331399</v>
      </c>
      <c r="Q946">
        <v>-27.137866212978899</v>
      </c>
      <c r="T946">
        <v>-73.016945840190303</v>
      </c>
      <c r="W946">
        <v>-62.086328373435599</v>
      </c>
      <c r="Z946">
        <v>-5.1768367401576096</v>
      </c>
    </row>
    <row r="947" spans="5:26" x14ac:dyDescent="0.25">
      <c r="E947" s="2">
        <v>-216.907036148381</v>
      </c>
      <c r="F947" s="2">
        <f t="shared" si="19"/>
        <v>222.29296385161899</v>
      </c>
      <c r="H947">
        <v>-199.47723111759899</v>
      </c>
      <c r="K947">
        <v>-67.765992448036201</v>
      </c>
      <c r="N947">
        <v>-55.643615614257499</v>
      </c>
      <c r="Q947">
        <v>-27.913921389081398</v>
      </c>
      <c r="T947">
        <v>-72.837683382100394</v>
      </c>
      <c r="W947">
        <v>-62.63529413042</v>
      </c>
      <c r="Z947">
        <v>-3.7376132743524599</v>
      </c>
    </row>
    <row r="948" spans="5:26" x14ac:dyDescent="0.25">
      <c r="E948" s="2">
        <v>-217.25520727488501</v>
      </c>
      <c r="F948" s="2">
        <f t="shared" si="19"/>
        <v>221.94479272511498</v>
      </c>
      <c r="H948">
        <v>-199.26465245551699</v>
      </c>
      <c r="K948">
        <v>-66.648198798515807</v>
      </c>
      <c r="N948">
        <v>-55.8232832500005</v>
      </c>
      <c r="Q948">
        <v>-28.634842786499402</v>
      </c>
      <c r="T948">
        <v>-72.660803857264099</v>
      </c>
      <c r="W948">
        <v>-63.166093240882397</v>
      </c>
      <c r="Z948">
        <v>-2.3372706744677201</v>
      </c>
    </row>
    <row r="949" spans="5:26" x14ac:dyDescent="0.25">
      <c r="E949" s="2">
        <v>-217.550394588301</v>
      </c>
      <c r="F949" s="2">
        <f t="shared" si="19"/>
        <v>221.64960541169899</v>
      </c>
      <c r="H949">
        <v>-198.975148902732</v>
      </c>
      <c r="K949">
        <v>-65.558457902863296</v>
      </c>
      <c r="N949">
        <v>-56.007187081023602</v>
      </c>
      <c r="Q949">
        <v>-29.270042004940102</v>
      </c>
      <c r="T949">
        <v>-72.486459958481902</v>
      </c>
      <c r="W949">
        <v>-63.677327484270798</v>
      </c>
      <c r="Z949">
        <v>-0.963122729315677</v>
      </c>
    </row>
    <row r="950" spans="5:26" x14ac:dyDescent="0.25">
      <c r="E950" s="2">
        <v>-217.789000120672</v>
      </c>
      <c r="F950" s="2">
        <f t="shared" si="19"/>
        <v>221.41099987932799</v>
      </c>
      <c r="H950">
        <v>-198.58871207451</v>
      </c>
      <c r="K950">
        <v>-64.484036694961702</v>
      </c>
      <c r="N950">
        <v>-56.194484498862202</v>
      </c>
      <c r="Q950">
        <v>-29.800415195012</v>
      </c>
      <c r="T950">
        <v>-72.314836669136199</v>
      </c>
      <c r="W950">
        <v>-64.180568618857507</v>
      </c>
      <c r="Z950">
        <v>0.37042870078988599</v>
      </c>
    </row>
    <row r="951" spans="5:26" x14ac:dyDescent="0.25">
      <c r="E951" s="2">
        <v>-218.02854530201199</v>
      </c>
      <c r="F951" s="2">
        <f t="shared" si="19"/>
        <v>221.171454697988</v>
      </c>
      <c r="H951">
        <v>-198.172212738843</v>
      </c>
      <c r="K951">
        <v>-63.401576712082097</v>
      </c>
      <c r="N951">
        <v>-56.384461099359598</v>
      </c>
      <c r="Q951">
        <v>-30.200285008363199</v>
      </c>
      <c r="T951">
        <v>-72.146150031567501</v>
      </c>
      <c r="W951">
        <v>-64.675997290838097</v>
      </c>
      <c r="Z951">
        <v>1.6506986771347001</v>
      </c>
    </row>
    <row r="952" spans="5:26" x14ac:dyDescent="0.25">
      <c r="E952" s="2">
        <v>-218.26882800325501</v>
      </c>
      <c r="F952" s="2">
        <f t="shared" si="19"/>
        <v>220.93117199674498</v>
      </c>
      <c r="H952">
        <v>-197.73210751311501</v>
      </c>
      <c r="K952">
        <v>-62.346093952726399</v>
      </c>
      <c r="N952">
        <v>-56.576498344873997</v>
      </c>
      <c r="Q952">
        <v>-30.5041810911674</v>
      </c>
      <c r="T952">
        <v>-71.980643281711707</v>
      </c>
      <c r="W952">
        <v>-65.164357092459696</v>
      </c>
      <c r="Z952">
        <v>2.8791411965068998</v>
      </c>
    </row>
    <row r="953" spans="5:26" x14ac:dyDescent="0.25">
      <c r="E953" s="2">
        <v>-218.509197032153</v>
      </c>
      <c r="F953" s="2">
        <f t="shared" si="19"/>
        <v>220.69080296784699</v>
      </c>
      <c r="H953">
        <v>-197.274996108484</v>
      </c>
      <c r="K953">
        <v>-61.312169738680097</v>
      </c>
      <c r="N953">
        <v>-56.770028441941399</v>
      </c>
      <c r="Q953">
        <v>-30.753838898149901</v>
      </c>
      <c r="T953">
        <v>-71.8185804304198</v>
      </c>
      <c r="W953">
        <v>-65.646884831530798</v>
      </c>
      <c r="Z953">
        <v>4.0596528498891198</v>
      </c>
    </row>
    <row r="954" spans="5:26" x14ac:dyDescent="0.25">
      <c r="E954" s="2">
        <v>-218.74864231579701</v>
      </c>
      <c r="F954" s="2">
        <f t="shared" si="19"/>
        <v>220.45135768420297</v>
      </c>
      <c r="H954">
        <v>-196.807396421747</v>
      </c>
      <c r="K954">
        <v>-60.292996208457303</v>
      </c>
      <c r="N954">
        <v>-56.964480507880303</v>
      </c>
      <c r="Q954">
        <v>-30.990265267130201</v>
      </c>
      <c r="T954">
        <v>-71.660237517523598</v>
      </c>
      <c r="W954">
        <v>-66.125214213231104</v>
      </c>
      <c r="Z954">
        <v>5.1979420415656801</v>
      </c>
    </row>
    <row r="955" spans="5:26" x14ac:dyDescent="0.25">
      <c r="E955" s="2">
        <v>-218.98588407660401</v>
      </c>
      <c r="F955" s="2">
        <f t="shared" si="19"/>
        <v>220.21411592339598</v>
      </c>
      <c r="H955">
        <v>-196.33549902372101</v>
      </c>
      <c r="K955">
        <v>-59.281553851102402</v>
      </c>
      <c r="N955">
        <v>-57.159223071261998</v>
      </c>
      <c r="Q955">
        <v>-31.256184962771499</v>
      </c>
      <c r="T955">
        <v>-71.505891902909397</v>
      </c>
      <c r="W955">
        <v>-66.601257077853404</v>
      </c>
      <c r="Z955">
        <v>6.3007985260317403</v>
      </c>
    </row>
    <row r="956" spans="5:26" x14ac:dyDescent="0.25">
      <c r="E956" s="2">
        <v>-219.21945224485299</v>
      </c>
      <c r="F956" s="2">
        <f t="shared" si="19"/>
        <v>219.980547755147</v>
      </c>
      <c r="H956">
        <v>-195.86490516175201</v>
      </c>
      <c r="K956">
        <v>-58.271798662133897</v>
      </c>
      <c r="N956">
        <v>-57.353508548182504</v>
      </c>
      <c r="Q956">
        <v>-31.5884357848518</v>
      </c>
      <c r="T956">
        <v>-71.355810082911503</v>
      </c>
      <c r="W956">
        <v>-67.077067788522598</v>
      </c>
      <c r="Z956">
        <v>7.3753324668123703</v>
      </c>
    </row>
    <row r="957" spans="5:26" x14ac:dyDescent="0.25">
      <c r="E957" s="2">
        <v>-219.44774965612001</v>
      </c>
      <c r="F957" s="2">
        <f t="shared" si="19"/>
        <v>219.75225034387998</v>
      </c>
      <c r="H957">
        <v>-195.40035681522599</v>
      </c>
      <c r="K957">
        <v>-57.2597132791308</v>
      </c>
      <c r="N957">
        <v>-57.523138583709397</v>
      </c>
      <c r="Q957">
        <v>-31.9893096076093</v>
      </c>
      <c r="T957">
        <v>-71.210234624026498</v>
      </c>
      <c r="W957">
        <v>-67.554697572907401</v>
      </c>
      <c r="Z957">
        <v>8.4282504617887994</v>
      </c>
    </row>
    <row r="958" spans="5:26" x14ac:dyDescent="0.25">
      <c r="E958" s="2">
        <v>-219.66909543266399</v>
      </c>
      <c r="F958" s="2">
        <f t="shared" si="19"/>
        <v>219.53090456733599</v>
      </c>
      <c r="H958">
        <v>-194.94547172508101</v>
      </c>
      <c r="K958">
        <v>-56.244097246071298</v>
      </c>
      <c r="N958">
        <v>-57.681397725078803</v>
      </c>
      <c r="Q958">
        <v>-32.475832924301002</v>
      </c>
      <c r="T958">
        <v>-71.069370883878307</v>
      </c>
      <c r="W958">
        <v>-68.036046503679302</v>
      </c>
      <c r="Z958">
        <v>9.4652283544012494</v>
      </c>
    </row>
    <row r="959" spans="5:26" x14ac:dyDescent="0.25">
      <c r="E959" s="2">
        <v>-219.881748062529</v>
      </c>
      <c r="F959" s="2">
        <f t="shared" si="19"/>
        <v>219.31825193747099</v>
      </c>
      <c r="H959">
        <v>-194.50250008465301</v>
      </c>
      <c r="K959">
        <v>-55.227006171992599</v>
      </c>
      <c r="N959">
        <v>-57.838336448950201</v>
      </c>
      <c r="Q959">
        <v>-33.057914806037502</v>
      </c>
      <c r="T959">
        <v>-70.933374237143994</v>
      </c>
      <c r="W959">
        <v>-68.522721281001907</v>
      </c>
      <c r="Z959">
        <v>10.493888961281501</v>
      </c>
    </row>
    <row r="960" spans="5:26" x14ac:dyDescent="0.25">
      <c r="E960" s="2">
        <v>-220.08391076659501</v>
      </c>
      <c r="F960" s="2">
        <f t="shared" si="19"/>
        <v>219.11608923340498</v>
      </c>
      <c r="H960">
        <v>-194.072122182437</v>
      </c>
      <c r="K960">
        <v>-54.178621599888999</v>
      </c>
      <c r="N960">
        <v>-57.993647812005499</v>
      </c>
      <c r="Q960">
        <v>-33.709634792720003</v>
      </c>
      <c r="T960">
        <v>-70.789954152588194</v>
      </c>
      <c r="W960">
        <v>-69.015907004917395</v>
      </c>
      <c r="Z960">
        <v>11.540666393740199</v>
      </c>
    </row>
    <row r="961" spans="5:26" x14ac:dyDescent="0.25">
      <c r="E961" s="2">
        <v>-220.27372448399899</v>
      </c>
      <c r="F961" s="2">
        <f t="shared" si="19"/>
        <v>218.926275516001</v>
      </c>
      <c r="H961">
        <v>-193.653307266637</v>
      </c>
      <c r="K961">
        <v>-53.139351432169697</v>
      </c>
      <c r="N961">
        <v>-58.146784699278001</v>
      </c>
      <c r="Q961">
        <v>-34.391505003929801</v>
      </c>
      <c r="T961">
        <v>-70.629135787772</v>
      </c>
      <c r="W961">
        <v>-69.516260670153102</v>
      </c>
      <c r="Z961">
        <v>12.573815597147799</v>
      </c>
    </row>
    <row r="962" spans="5:26" x14ac:dyDescent="0.25">
      <c r="E962" s="2">
        <v>-220.44925593984701</v>
      </c>
      <c r="F962" s="2">
        <f t="shared" si="19"/>
        <v>218.75074406015298</v>
      </c>
      <c r="H962">
        <v>-193.15872484887501</v>
      </c>
      <c r="K962">
        <v>-52.134774727890303</v>
      </c>
      <c r="N962">
        <v>-58.296988407353503</v>
      </c>
      <c r="Q962">
        <v>-35.057242059557503</v>
      </c>
      <c r="T962">
        <v>-70.473686869645405</v>
      </c>
      <c r="W962">
        <v>-70.005629183726896</v>
      </c>
      <c r="Z962">
        <v>13.5904579738141</v>
      </c>
    </row>
    <row r="963" spans="5:26" x14ac:dyDescent="0.25">
      <c r="E963" s="2">
        <v>-220.519098105273</v>
      </c>
      <c r="F963" s="2">
        <f t="shared" ref="F963:F1026" si="20">E963-(-439.2)</f>
        <v>218.68090189472699</v>
      </c>
      <c r="H963">
        <v>-192.665222534555</v>
      </c>
      <c r="K963">
        <v>-51.177338384724202</v>
      </c>
      <c r="N963">
        <v>-58.443327320368901</v>
      </c>
      <c r="Q963">
        <v>-35.643115890051298</v>
      </c>
      <c r="T963">
        <v>-70.324247279974998</v>
      </c>
      <c r="W963">
        <v>-70.497806646131906</v>
      </c>
      <c r="Z963">
        <v>14.586478607588599</v>
      </c>
    </row>
    <row r="964" spans="5:26" x14ac:dyDescent="0.25">
      <c r="E964" s="2">
        <v>-220.54603822062501</v>
      </c>
      <c r="F964" s="2">
        <f t="shared" si="20"/>
        <v>218.65396177937498</v>
      </c>
      <c r="H964">
        <v>-192.180115203084</v>
      </c>
      <c r="K964">
        <v>-50.278558418223497</v>
      </c>
      <c r="N964">
        <v>-58.584741565548498</v>
      </c>
      <c r="Q964">
        <v>-36.105645463584203</v>
      </c>
      <c r="T964">
        <v>-70.181396789847796</v>
      </c>
      <c r="W964">
        <v>-70.997549900814903</v>
      </c>
      <c r="Z964">
        <v>15.556858717199001</v>
      </c>
    </row>
    <row r="965" spans="5:26" x14ac:dyDescent="0.25">
      <c r="E965" s="2">
        <v>-220.55747497702799</v>
      </c>
      <c r="F965" s="2">
        <f t="shared" si="20"/>
        <v>218.64252502297199</v>
      </c>
      <c r="H965">
        <v>-191.69947566419299</v>
      </c>
      <c r="K965">
        <v>-49.448173424886598</v>
      </c>
      <c r="N965">
        <v>-58.720089840871701</v>
      </c>
      <c r="Q965">
        <v>-36.449273422124797</v>
      </c>
      <c r="T965">
        <v>-70.045650050729606</v>
      </c>
      <c r="W965">
        <v>-71.503696482443004</v>
      </c>
      <c r="Z965">
        <v>16.496117427526801</v>
      </c>
    </row>
    <row r="966" spans="5:26" x14ac:dyDescent="0.25">
      <c r="E966" s="2">
        <v>-220.55614363894199</v>
      </c>
      <c r="F966" s="2">
        <f t="shared" si="20"/>
        <v>218.643856361058</v>
      </c>
      <c r="H966">
        <v>-191.21802814144999</v>
      </c>
      <c r="K966">
        <v>-48.693335734938699</v>
      </c>
      <c r="N966">
        <v>-58.848195216832799</v>
      </c>
      <c r="Q966">
        <v>-36.6648994615174</v>
      </c>
      <c r="T966">
        <v>-69.9174522600252</v>
      </c>
      <c r="W966">
        <v>-72.014453209700093</v>
      </c>
      <c r="Z966">
        <v>17.398828994574099</v>
      </c>
    </row>
    <row r="967" spans="5:26" x14ac:dyDescent="0.25">
      <c r="E967" s="2">
        <v>-220.54497899074801</v>
      </c>
      <c r="F967" s="2">
        <f t="shared" si="20"/>
        <v>218.65502100925198</v>
      </c>
      <c r="H967">
        <v>-190.72955067192399</v>
      </c>
      <c r="K967">
        <v>-48.017904272917498</v>
      </c>
      <c r="N967">
        <v>-58.967887539604</v>
      </c>
      <c r="Q967">
        <v>-36.7549627715239</v>
      </c>
      <c r="T967">
        <v>-69.797175208651595</v>
      </c>
      <c r="W967">
        <v>-72.527499243779701</v>
      </c>
      <c r="Z967">
        <v>18.260171382719999</v>
      </c>
    </row>
    <row r="968" spans="5:26" x14ac:dyDescent="0.25">
      <c r="E968" s="2">
        <v>-220.52707144090999</v>
      </c>
      <c r="F968" s="2">
        <f t="shared" si="20"/>
        <v>218.67292855909</v>
      </c>
      <c r="H968">
        <v>-190.22730902909001</v>
      </c>
      <c r="K968">
        <v>-47.421910556791801</v>
      </c>
      <c r="N968">
        <v>-59.078041002734103</v>
      </c>
      <c r="Q968">
        <v>-36.7303960869096</v>
      </c>
      <c r="T968">
        <v>-69.685113465240093</v>
      </c>
      <c r="W968">
        <v>-73.040114395827203</v>
      </c>
      <c r="Z968">
        <v>19.076455332695101</v>
      </c>
    </row>
    <row r="969" spans="5:26" x14ac:dyDescent="0.25">
      <c r="E969" s="2">
        <v>-220.50559869831699</v>
      </c>
      <c r="F969" s="2">
        <f t="shared" si="20"/>
        <v>218.694401301683</v>
      </c>
      <c r="H969">
        <v>-189.70449028972101</v>
      </c>
      <c r="K969">
        <v>-46.887951287325897</v>
      </c>
      <c r="N969">
        <v>-59.1776064025008</v>
      </c>
      <c r="Q969">
        <v>-36.594426504603703</v>
      </c>
      <c r="T969">
        <v>-69.581480519147902</v>
      </c>
      <c r="W969">
        <v>-73.549324374894695</v>
      </c>
      <c r="Z969">
        <v>19.845580826394698</v>
      </c>
    </row>
    <row r="970" spans="5:26" x14ac:dyDescent="0.25">
      <c r="E970" s="2">
        <v>-220.483731240304</v>
      </c>
      <c r="F970" s="2">
        <f t="shared" si="20"/>
        <v>218.71626875969599</v>
      </c>
      <c r="H970">
        <v>-189.15460722090799</v>
      </c>
      <c r="K970">
        <v>-46.389127322851301</v>
      </c>
      <c r="N970">
        <v>-59.2568846837218</v>
      </c>
      <c r="Q970">
        <v>-36.339589513671498</v>
      </c>
      <c r="T970">
        <v>-69.486404788006894</v>
      </c>
      <c r="W970">
        <v>-74.052054166036896</v>
      </c>
      <c r="Z970">
        <v>20.5875316919415</v>
      </c>
    </row>
    <row r="971" spans="5:26" x14ac:dyDescent="0.25">
      <c r="E971" s="2">
        <v>-220.46451290472601</v>
      </c>
      <c r="F971" s="2">
        <f t="shared" si="20"/>
        <v>218.73548709527398</v>
      </c>
      <c r="H971">
        <v>-188.57184970639801</v>
      </c>
      <c r="K971">
        <v>-45.957402928704703</v>
      </c>
      <c r="N971">
        <v>-59.299524674491202</v>
      </c>
      <c r="Q971">
        <v>-36.016810281398499</v>
      </c>
      <c r="T971">
        <v>-69.399925489771306</v>
      </c>
      <c r="W971">
        <v>-74.545280744847503</v>
      </c>
      <c r="Z971">
        <v>21.296379465782699</v>
      </c>
    </row>
    <row r="972" spans="5:26" x14ac:dyDescent="0.25">
      <c r="E972" s="2">
        <v>-220.45072121226801</v>
      </c>
      <c r="F972" s="2">
        <f t="shared" si="20"/>
        <v>218.74927878773198</v>
      </c>
      <c r="H972">
        <v>-187.95136588541899</v>
      </c>
      <c r="K972">
        <v>-45.579103278330798</v>
      </c>
      <c r="N972">
        <v>-59.331490602408998</v>
      </c>
      <c r="Q972">
        <v>-35.636753782217298</v>
      </c>
      <c r="T972">
        <v>-69.321988478235895</v>
      </c>
      <c r="W972">
        <v>-75.02617683954</v>
      </c>
      <c r="Z972">
        <v>21.959129459371599</v>
      </c>
    </row>
    <row r="973" spans="5:26" x14ac:dyDescent="0.25">
      <c r="E973" s="2">
        <v>-220.444715157247</v>
      </c>
      <c r="F973" s="2">
        <f t="shared" si="20"/>
        <v>218.75528484275299</v>
      </c>
      <c r="H973">
        <v>-187.28946288265601</v>
      </c>
      <c r="K973">
        <v>-45.237272021703298</v>
      </c>
      <c r="N973">
        <v>-59.353471664809497</v>
      </c>
      <c r="Q973">
        <v>-35.2022776354451</v>
      </c>
      <c r="T973">
        <v>-69.252442238601304</v>
      </c>
      <c r="W973">
        <v>-75.492238387486594</v>
      </c>
      <c r="Z973">
        <v>22.579863858453599</v>
      </c>
    </row>
    <row r="974" spans="5:26" x14ac:dyDescent="0.25">
      <c r="E974" s="2">
        <v>-220.44828089381599</v>
      </c>
      <c r="F974" s="2">
        <f t="shared" si="20"/>
        <v>218.751719106184</v>
      </c>
      <c r="H974">
        <v>-186.54227006625601</v>
      </c>
      <c r="K974">
        <v>-44.9133206663724</v>
      </c>
      <c r="N974">
        <v>-59.3662570720345</v>
      </c>
      <c r="Q974">
        <v>-34.708989061773799</v>
      </c>
      <c r="T974">
        <v>-69.1910343296138</v>
      </c>
      <c r="W974">
        <v>-75.941389620985504</v>
      </c>
      <c r="Z974">
        <v>23.164338916557899</v>
      </c>
    </row>
    <row r="975" spans="5:26" x14ac:dyDescent="0.25">
      <c r="E975" s="2">
        <v>-220.462487713244</v>
      </c>
      <c r="F975" s="2">
        <f t="shared" si="20"/>
        <v>218.73751228675599</v>
      </c>
      <c r="H975">
        <v>-185.699143562139</v>
      </c>
      <c r="K975">
        <v>-44.588816538810804</v>
      </c>
      <c r="N975">
        <v>-59.370747812218902</v>
      </c>
      <c r="Q975">
        <v>-34.142478515350902</v>
      </c>
      <c r="T975">
        <v>-69.137408635178502</v>
      </c>
      <c r="W975">
        <v>-76.370495370919997</v>
      </c>
      <c r="Z975">
        <v>23.719421610256301</v>
      </c>
    </row>
    <row r="976" spans="5:26" x14ac:dyDescent="0.25">
      <c r="E976" s="2">
        <v>-220.48042384947999</v>
      </c>
      <c r="F976" s="2">
        <f t="shared" si="20"/>
        <v>218.71957615052</v>
      </c>
      <c r="H976">
        <v>-184.81964955156499</v>
      </c>
      <c r="K976">
        <v>-44.247213274658797</v>
      </c>
      <c r="N976">
        <v>-59.367961443611001</v>
      </c>
      <c r="Q976">
        <v>-33.451121473321699</v>
      </c>
      <c r="T976">
        <v>-69.091103845737194</v>
      </c>
      <c r="W976">
        <v>-76.757517877068906</v>
      </c>
      <c r="Z976">
        <v>24.252436459679199</v>
      </c>
    </row>
    <row r="977" spans="5:26" x14ac:dyDescent="0.25">
      <c r="E977" s="2">
        <v>-220.40152977717099</v>
      </c>
      <c r="F977" s="2">
        <f t="shared" si="20"/>
        <v>218.798470222829</v>
      </c>
      <c r="H977">
        <v>-183.90896787282901</v>
      </c>
      <c r="K977">
        <v>-43.875342874437997</v>
      </c>
      <c r="N977">
        <v>-59.359027324813702</v>
      </c>
      <c r="Q977">
        <v>-32.671440651161497</v>
      </c>
      <c r="T977">
        <v>-69.051553623546297</v>
      </c>
      <c r="W977">
        <v>-77.126440723239199</v>
      </c>
      <c r="Z977">
        <v>24.770483179207499</v>
      </c>
    </row>
    <row r="978" spans="5:26" x14ac:dyDescent="0.25">
      <c r="E978" s="2">
        <v>-220.33251520284301</v>
      </c>
      <c r="F978" s="2">
        <f t="shared" si="20"/>
        <v>218.86748479715698</v>
      </c>
      <c r="H978">
        <v>-182.97300085153299</v>
      </c>
      <c r="K978">
        <v>-43.464522619319403</v>
      </c>
      <c r="N978">
        <v>-59.345170686287098</v>
      </c>
      <c r="Q978">
        <v>-31.804458775066699</v>
      </c>
      <c r="T978">
        <v>-69.018088912804004</v>
      </c>
      <c r="W978">
        <v>-77.478173236906798</v>
      </c>
      <c r="Z978">
        <v>25.2797845571822</v>
      </c>
    </row>
    <row r="979" spans="5:26" x14ac:dyDescent="0.25">
      <c r="E979" s="2">
        <v>-220.27555852784101</v>
      </c>
      <c r="F979" s="2">
        <f t="shared" si="20"/>
        <v>218.92444147215897</v>
      </c>
      <c r="H979">
        <v>-182.018170933383</v>
      </c>
      <c r="K979">
        <v>-42.972078743795599</v>
      </c>
      <c r="N979">
        <v>-59.327685121752701</v>
      </c>
      <c r="Q979">
        <v>-30.8570520440724</v>
      </c>
      <c r="T979">
        <v>-68.956109916176402</v>
      </c>
      <c r="W979">
        <v>-77.8140524505271</v>
      </c>
      <c r="Z979">
        <v>25.785117516654299</v>
      </c>
    </row>
    <row r="980" spans="5:26" x14ac:dyDescent="0.25">
      <c r="E980" s="2">
        <v>-220.232219573593</v>
      </c>
      <c r="F980" s="2">
        <f t="shared" si="20"/>
        <v>218.96778042640699</v>
      </c>
      <c r="H980">
        <v>-181.051168624246</v>
      </c>
      <c r="K980">
        <v>-42.437019592275703</v>
      </c>
      <c r="N980">
        <v>-59.307894331479403</v>
      </c>
      <c r="Q980">
        <v>-29.841822667077398</v>
      </c>
      <c r="T980">
        <v>-68.896633828128799</v>
      </c>
      <c r="W980">
        <v>-78.135778717927096</v>
      </c>
      <c r="Z980">
        <v>26.291297494150498</v>
      </c>
    </row>
    <row r="981" spans="5:26" x14ac:dyDescent="0.25">
      <c r="E981" s="2">
        <v>-220.203465755173</v>
      </c>
      <c r="F981" s="2">
        <f t="shared" si="20"/>
        <v>218.99653424482699</v>
      </c>
      <c r="H981">
        <v>-180.078657275365</v>
      </c>
      <c r="K981">
        <v>-41.880565064420402</v>
      </c>
      <c r="N981">
        <v>-59.287105169546997</v>
      </c>
      <c r="Q981">
        <v>-28.775489358169601</v>
      </c>
      <c r="T981">
        <v>-68.841624878902905</v>
      </c>
      <c r="W981">
        <v>-78.445327950373397</v>
      </c>
      <c r="Z981">
        <v>26.831181930608501</v>
      </c>
    </row>
    <row r="982" spans="5:26" x14ac:dyDescent="0.25">
      <c r="E982" s="2">
        <v>-220.18970661102401</v>
      </c>
      <c r="F982" s="2">
        <f t="shared" si="20"/>
        <v>219.01029338897598</v>
      </c>
      <c r="H982">
        <v>-179.10694699872201</v>
      </c>
      <c r="K982">
        <v>-41.313700559894698</v>
      </c>
      <c r="N982">
        <v>-59.266555124632397</v>
      </c>
      <c r="Q982">
        <v>-27.631657166444899</v>
      </c>
      <c r="T982">
        <v>-68.790899211795505</v>
      </c>
      <c r="W982">
        <v>-78.744843526637197</v>
      </c>
      <c r="Z982">
        <v>27.366353187182</v>
      </c>
    </row>
    <row r="983" spans="5:26" x14ac:dyDescent="0.25">
      <c r="E983" s="2">
        <v>-220.19082940667599</v>
      </c>
      <c r="F983" s="2">
        <f t="shared" si="20"/>
        <v>219.009170593324</v>
      </c>
      <c r="H983">
        <v>-178.14165540911301</v>
      </c>
      <c r="K983">
        <v>-40.749010839335398</v>
      </c>
      <c r="N983">
        <v>-59.247358199799599</v>
      </c>
      <c r="Q983">
        <v>-26.472924782962401</v>
      </c>
      <c r="T983">
        <v>-68.744243824946395</v>
      </c>
      <c r="W983">
        <v>-79.036512367580002</v>
      </c>
      <c r="Z983">
        <v>27.890748076971999</v>
      </c>
    </row>
    <row r="984" spans="5:26" x14ac:dyDescent="0.25">
      <c r="E984" s="2">
        <v>-220.2062303212</v>
      </c>
      <c r="F984" s="2">
        <f t="shared" si="20"/>
        <v>218.99376967879999</v>
      </c>
      <c r="H984">
        <v>-177.18737733699101</v>
      </c>
      <c r="K984">
        <v>-40.199645211196597</v>
      </c>
      <c r="N984">
        <v>-59.2029741866046</v>
      </c>
      <c r="Q984">
        <v>-25.329132252655199</v>
      </c>
      <c r="T984">
        <v>-68.701427252008102</v>
      </c>
      <c r="W984">
        <v>-79.322430935687294</v>
      </c>
      <c r="Z984">
        <v>28.3963829595763</v>
      </c>
    </row>
    <row r="985" spans="5:26" x14ac:dyDescent="0.25">
      <c r="E985" s="2">
        <v>-220.23483807904299</v>
      </c>
      <c r="F985" s="2">
        <f t="shared" si="20"/>
        <v>218.965161920957</v>
      </c>
      <c r="H985">
        <v>-176.247388564235</v>
      </c>
      <c r="K985">
        <v>-39.678174090046802</v>
      </c>
      <c r="N985">
        <v>-59.157425183325799</v>
      </c>
      <c r="Q985">
        <v>-24.224105361044799</v>
      </c>
      <c r="T985">
        <v>-68.662209791843097</v>
      </c>
      <c r="W985">
        <v>-79.604467928628196</v>
      </c>
      <c r="Z985">
        <v>28.873769389087901</v>
      </c>
    </row>
    <row r="986" spans="5:26" x14ac:dyDescent="0.25">
      <c r="E986" s="2">
        <v>-220.275129550862</v>
      </c>
      <c r="F986" s="2">
        <f t="shared" si="20"/>
        <v>218.92487044913798</v>
      </c>
      <c r="H986">
        <v>-175.323409540119</v>
      </c>
      <c r="K986">
        <v>-39.195429673042199</v>
      </c>
      <c r="N986">
        <v>-59.1186423396042</v>
      </c>
      <c r="Q986">
        <v>-23.176048172022199</v>
      </c>
      <c r="T986">
        <v>-68.626352743955394</v>
      </c>
      <c r="W986">
        <v>-79.884131099873898</v>
      </c>
      <c r="Z986">
        <v>29.312477922285801</v>
      </c>
    </row>
    <row r="987" spans="5:26" x14ac:dyDescent="0.25">
      <c r="E987" s="2">
        <v>-220.32513953249901</v>
      </c>
      <c r="F987" s="2">
        <f t="shared" si="20"/>
        <v>218.87486046750098</v>
      </c>
      <c r="H987">
        <v>-174.32264543465601</v>
      </c>
      <c r="K987">
        <v>-38.759439483674498</v>
      </c>
      <c r="N987">
        <v>-59.0879087379179</v>
      </c>
      <c r="Q987">
        <v>-22.195413667641802</v>
      </c>
      <c r="T987">
        <v>-68.593626193922802</v>
      </c>
      <c r="W987">
        <v>-80.162445893082904</v>
      </c>
      <c r="Z987">
        <v>29.701814281654698</v>
      </c>
    </row>
    <row r="988" spans="5:26" x14ac:dyDescent="0.25">
      <c r="E988" s="2">
        <v>-220.38246933513199</v>
      </c>
      <c r="F988" s="2">
        <f t="shared" si="20"/>
        <v>218.817530664868</v>
      </c>
      <c r="H988">
        <v>-173.338902043442</v>
      </c>
      <c r="K988">
        <v>-38.359558125881101</v>
      </c>
      <c r="N988">
        <v>-59.066125871812801</v>
      </c>
      <c r="Q988">
        <v>-21.249355445725499</v>
      </c>
      <c r="T988">
        <v>-68.563815002844805</v>
      </c>
      <c r="W988">
        <v>-80.439853377863002</v>
      </c>
      <c r="Z988">
        <v>30.031558960972799</v>
      </c>
    </row>
    <row r="989" spans="5:26" x14ac:dyDescent="0.25">
      <c r="E989" s="2">
        <v>-220.444300716181</v>
      </c>
      <c r="F989" s="2">
        <f t="shared" si="20"/>
        <v>218.75569928381898</v>
      </c>
      <c r="H989">
        <v>-172.376482140787</v>
      </c>
      <c r="K989">
        <v>-37.979617723617103</v>
      </c>
      <c r="N989">
        <v>-59.053826882708499</v>
      </c>
      <c r="Q989">
        <v>-20.3570018197241</v>
      </c>
      <c r="T989">
        <v>-68.536722781011804</v>
      </c>
      <c r="W989">
        <v>-80.707442500791601</v>
      </c>
      <c r="Z989">
        <v>30.292711927662499</v>
      </c>
    </row>
    <row r="990" spans="5:26" x14ac:dyDescent="0.25">
      <c r="E990" s="2">
        <v>-220.46802052041701</v>
      </c>
      <c r="F990" s="2">
        <f t="shared" si="20"/>
        <v>218.73197947958298</v>
      </c>
      <c r="H990">
        <v>-171.43421880991701</v>
      </c>
      <c r="K990">
        <v>-37.659185012961601</v>
      </c>
      <c r="N990">
        <v>-59.0512003014287</v>
      </c>
      <c r="Q990">
        <v>-19.525253947507601</v>
      </c>
      <c r="T990">
        <v>-68.512173762188795</v>
      </c>
      <c r="W990">
        <v>-80.957548484152994</v>
      </c>
      <c r="Z990">
        <v>30.4781795702986</v>
      </c>
    </row>
    <row r="991" spans="5:26" x14ac:dyDescent="0.25">
      <c r="E991" s="2">
        <v>-220.414095589825</v>
      </c>
      <c r="F991" s="2">
        <f t="shared" si="20"/>
        <v>218.78590441017499</v>
      </c>
      <c r="H991">
        <v>-170.509433918637</v>
      </c>
      <c r="K991">
        <v>-37.39115952369</v>
      </c>
      <c r="N991">
        <v>-59.0581209961505</v>
      </c>
      <c r="Q991">
        <v>-18.749564169427199</v>
      </c>
      <c r="T991">
        <v>-68.490012634162198</v>
      </c>
      <c r="W991">
        <v>-81.206148479059195</v>
      </c>
      <c r="Z991">
        <v>30.6028216639261</v>
      </c>
    </row>
    <row r="992" spans="5:26" x14ac:dyDescent="0.25">
      <c r="E992" s="2">
        <v>-220.35651848177699</v>
      </c>
      <c r="F992" s="2">
        <f t="shared" si="20"/>
        <v>218.843481518223</v>
      </c>
      <c r="H992">
        <v>-169.598296741864</v>
      </c>
      <c r="K992">
        <v>-37.163712004475599</v>
      </c>
      <c r="N992">
        <v>-59.074185439235102</v>
      </c>
      <c r="Q992">
        <v>-18.024914244360101</v>
      </c>
      <c r="T992">
        <v>-68.470102516463896</v>
      </c>
      <c r="W992">
        <v>-81.451689485998102</v>
      </c>
      <c r="Z992">
        <v>30.661860121969301</v>
      </c>
    </row>
    <row r="993" spans="5:26" x14ac:dyDescent="0.25">
      <c r="E993" s="2">
        <v>-220.29618813413299</v>
      </c>
      <c r="F993" s="2">
        <f t="shared" si="20"/>
        <v>218.903811865867</v>
      </c>
      <c r="H993">
        <v>-168.696224560633</v>
      </c>
      <c r="K993">
        <v>-36.961763498946603</v>
      </c>
      <c r="N993">
        <v>-59.098749047095097</v>
      </c>
      <c r="Q993">
        <v>-17.346983018347299</v>
      </c>
      <c r="T993">
        <v>-68.452321400554993</v>
      </c>
      <c r="W993">
        <v>-81.691904966233196</v>
      </c>
      <c r="Z993">
        <v>30.6367063106443</v>
      </c>
    </row>
    <row r="994" spans="5:26" x14ac:dyDescent="0.25">
      <c r="E994" s="2">
        <v>-220.23420136493399</v>
      </c>
      <c r="F994" s="2">
        <f t="shared" si="20"/>
        <v>218.96579863506599</v>
      </c>
      <c r="H994">
        <v>-167.798293040294</v>
      </c>
      <c r="K994">
        <v>-36.768735079208099</v>
      </c>
      <c r="N994">
        <v>-59.130964126374501</v>
      </c>
      <c r="Q994">
        <v>-16.687729636268401</v>
      </c>
      <c r="T994">
        <v>-68.436557474791798</v>
      </c>
      <c r="W994">
        <v>-81.923921470067597</v>
      </c>
      <c r="Z994">
        <v>30.5292654546151</v>
      </c>
    </row>
    <row r="995" spans="5:26" x14ac:dyDescent="0.25">
      <c r="E995" s="2">
        <v>-220.17188397268501</v>
      </c>
      <c r="F995" s="2">
        <f t="shared" si="20"/>
        <v>219.02811602731498</v>
      </c>
      <c r="H995">
        <v>-166.899626901452</v>
      </c>
      <c r="K995">
        <v>-36.5683631152339</v>
      </c>
      <c r="N995">
        <v>-59.169817774495002</v>
      </c>
      <c r="Q995">
        <v>-16.0557954100715</v>
      </c>
      <c r="T995">
        <v>-68.422703840512995</v>
      </c>
      <c r="W995">
        <v>-82.1443937413611</v>
      </c>
      <c r="Z995">
        <v>30.344223075375702</v>
      </c>
    </row>
    <row r="996" spans="5:26" x14ac:dyDescent="0.25">
      <c r="E996" s="2">
        <v>-220.110796235447</v>
      </c>
      <c r="F996" s="2">
        <f t="shared" si="20"/>
        <v>219.08920376455299</v>
      </c>
      <c r="H996">
        <v>-165.99574619785301</v>
      </c>
      <c r="K996">
        <v>-36.346381453687897</v>
      </c>
      <c r="N996">
        <v>-59.214169832261803</v>
      </c>
      <c r="Q996">
        <v>-15.475867229672399</v>
      </c>
      <c r="T996">
        <v>-68.410653181922598</v>
      </c>
      <c r="W996">
        <v>-82.349659932104601</v>
      </c>
      <c r="Z996">
        <v>30.088647962316301</v>
      </c>
    </row>
    <row r="997" spans="5:26" x14ac:dyDescent="0.25">
      <c r="E997" s="2">
        <v>-220.05270769380201</v>
      </c>
      <c r="F997" s="2">
        <f t="shared" si="20"/>
        <v>219.14729230619798</v>
      </c>
      <c r="H997">
        <v>-165.08284982289001</v>
      </c>
      <c r="K997">
        <v>-36.091899747094899</v>
      </c>
      <c r="N997">
        <v>-59.2500164157128</v>
      </c>
      <c r="Q997">
        <v>-14.961533808219199</v>
      </c>
      <c r="T997">
        <v>-68.380887937503402</v>
      </c>
      <c r="W997">
        <v>-82.535907888490399</v>
      </c>
      <c r="Z997">
        <v>29.771463913521401</v>
      </c>
    </row>
    <row r="998" spans="5:26" x14ac:dyDescent="0.25">
      <c r="E998" s="2">
        <v>-219.999539236434</v>
      </c>
      <c r="F998" s="2">
        <f t="shared" si="20"/>
        <v>219.20046076356599</v>
      </c>
      <c r="H998">
        <v>-164.15802500801499</v>
      </c>
      <c r="K998">
        <v>-35.759468355487002</v>
      </c>
      <c r="N998">
        <v>-59.269013978016403</v>
      </c>
      <c r="Q998">
        <v>-14.527607548452201</v>
      </c>
      <c r="T998">
        <v>-68.335191928517105</v>
      </c>
      <c r="W998">
        <v>-82.6993433391726</v>
      </c>
      <c r="Z998">
        <v>29.4028377115553</v>
      </c>
    </row>
    <row r="999" spans="5:26" x14ac:dyDescent="0.25">
      <c r="E999" s="2">
        <v>-219.95327398870799</v>
      </c>
      <c r="F999" s="2">
        <f t="shared" si="20"/>
        <v>219.246726011292</v>
      </c>
      <c r="H999">
        <v>-163.17000436161999</v>
      </c>
      <c r="K999">
        <v>-35.386321853235401</v>
      </c>
      <c r="N999">
        <v>-59.292613015851202</v>
      </c>
      <c r="Q999">
        <v>-14.1876490711005</v>
      </c>
      <c r="T999">
        <v>-68.291692106790407</v>
      </c>
      <c r="W999">
        <v>-82.8363512046041</v>
      </c>
      <c r="Z999">
        <v>28.993531633370601</v>
      </c>
    </row>
    <row r="1000" spans="5:26" x14ac:dyDescent="0.25">
      <c r="E1000" s="2">
        <v>-219.91584202982401</v>
      </c>
      <c r="F1000" s="2">
        <f t="shared" si="20"/>
        <v>219.28415797017598</v>
      </c>
      <c r="H1000">
        <v>-162.12051417364199</v>
      </c>
      <c r="K1000">
        <v>-34.988222868983598</v>
      </c>
      <c r="N1000">
        <v>-59.320679402914998</v>
      </c>
      <c r="Q1000">
        <v>-13.9347955304425</v>
      </c>
      <c r="T1000">
        <v>-68.251060910633697</v>
      </c>
      <c r="W1000">
        <v>-82.943642101498895</v>
      </c>
      <c r="Z1000">
        <v>28.554265499757001</v>
      </c>
    </row>
    <row r="1001" spans="5:26" x14ac:dyDescent="0.25">
      <c r="E1001" s="2">
        <v>-219.88898721743101</v>
      </c>
      <c r="F1001" s="2">
        <f t="shared" si="20"/>
        <v>219.31101278256898</v>
      </c>
      <c r="H1001">
        <v>-161.06527330693299</v>
      </c>
      <c r="K1001">
        <v>-34.572622388756798</v>
      </c>
      <c r="N1001">
        <v>-59.353047151706903</v>
      </c>
      <c r="Q1001">
        <v>-13.7718554195057</v>
      </c>
      <c r="T1001">
        <v>-68.213976747063796</v>
      </c>
      <c r="W1001">
        <v>-83.018377362091698</v>
      </c>
      <c r="Z1001">
        <v>28.095126760661</v>
      </c>
    </row>
    <row r="1002" spans="5:26" x14ac:dyDescent="0.25">
      <c r="E1002" s="2">
        <v>-219.874127078036</v>
      </c>
      <c r="F1002" s="2">
        <f t="shared" si="20"/>
        <v>219.32587292196399</v>
      </c>
      <c r="H1002">
        <v>-160.00956523662401</v>
      </c>
      <c r="K1002">
        <v>-34.149064002054203</v>
      </c>
      <c r="N1002">
        <v>-59.389571774075399</v>
      </c>
      <c r="Q1002">
        <v>-13.7257927280922</v>
      </c>
      <c r="T1002">
        <v>-68.181120489364105</v>
      </c>
      <c r="W1002">
        <v>-83.058267428743505</v>
      </c>
      <c r="Z1002">
        <v>27.6613365423155</v>
      </c>
    </row>
    <row r="1003" spans="5:26" x14ac:dyDescent="0.25">
      <c r="E1003" s="2">
        <v>-219.87221856283901</v>
      </c>
      <c r="F1003" s="2">
        <f t="shared" si="20"/>
        <v>219.32778143716098</v>
      </c>
      <c r="H1003">
        <v>-158.95924861479099</v>
      </c>
      <c r="K1003">
        <v>-33.728378291808298</v>
      </c>
      <c r="N1003">
        <v>-59.430179545739698</v>
      </c>
      <c r="Q1003">
        <v>-13.802830258552101</v>
      </c>
      <c r="T1003">
        <v>-68.153171407934806</v>
      </c>
      <c r="W1003">
        <v>-83.045293445710797</v>
      </c>
      <c r="Z1003">
        <v>27.222119379106399</v>
      </c>
    </row>
    <row r="1004" spans="5:26" x14ac:dyDescent="0.25">
      <c r="E1004" s="2">
        <v>-219.81142101878399</v>
      </c>
      <c r="F1004" s="2">
        <f t="shared" si="20"/>
        <v>219.388578981216</v>
      </c>
      <c r="H1004">
        <v>-157.92056482845501</v>
      </c>
      <c r="K1004">
        <v>-33.321699546831503</v>
      </c>
      <c r="N1004">
        <v>-59.474907917307704</v>
      </c>
      <c r="Q1004">
        <v>-14.0077986212815</v>
      </c>
      <c r="T1004">
        <v>-68.130802186742898</v>
      </c>
      <c r="W1004">
        <v>-82.986300400298802</v>
      </c>
      <c r="Z1004">
        <v>26.7805799434486</v>
      </c>
    </row>
    <row r="1005" spans="5:26" x14ac:dyDescent="0.25">
      <c r="E1005" s="2">
        <v>-219.720694086826</v>
      </c>
      <c r="F1005" s="2">
        <f t="shared" si="20"/>
        <v>219.47930591317399</v>
      </c>
      <c r="H1005">
        <v>-156.89989105863901</v>
      </c>
      <c r="K1005">
        <v>-32.9393921604063</v>
      </c>
      <c r="N1005">
        <v>-59.523933181592902</v>
      </c>
      <c r="Q1005">
        <v>-14.344780254971701</v>
      </c>
      <c r="T1005">
        <v>-68.114672754852194</v>
      </c>
      <c r="W1005">
        <v>-82.891659682093703</v>
      </c>
      <c r="Z1005">
        <v>26.337782726802299</v>
      </c>
    </row>
    <row r="1006" spans="5:26" x14ac:dyDescent="0.25">
      <c r="E1006" s="2">
        <v>-219.64588223688</v>
      </c>
      <c r="F1006" s="2">
        <f t="shared" si="20"/>
        <v>219.55411776311999</v>
      </c>
      <c r="H1006">
        <v>-155.903446154731</v>
      </c>
      <c r="K1006">
        <v>-32.589994777078999</v>
      </c>
      <c r="N1006">
        <v>-59.577582680054299</v>
      </c>
      <c r="Q1006">
        <v>-14.8062212218856</v>
      </c>
      <c r="T1006">
        <v>-68.105422761236497</v>
      </c>
      <c r="W1006">
        <v>-82.762473776290605</v>
      </c>
      <c r="Z1006">
        <v>25.892782854935099</v>
      </c>
    </row>
    <row r="1007" spans="5:26" x14ac:dyDescent="0.25">
      <c r="E1007" s="2">
        <v>-219.59031333994301</v>
      </c>
      <c r="F1007" s="2">
        <f t="shared" si="20"/>
        <v>219.60968666005698</v>
      </c>
      <c r="H1007">
        <v>-154.936962981714</v>
      </c>
      <c r="K1007">
        <v>-32.2645315717388</v>
      </c>
      <c r="N1007">
        <v>-59.6363302088943</v>
      </c>
      <c r="Q1007">
        <v>-15.3811091359948</v>
      </c>
      <c r="T1007">
        <v>-68.103662635974004</v>
      </c>
      <c r="W1007">
        <v>-82.600348896686896</v>
      </c>
      <c r="Z1007">
        <v>25.4428135110801</v>
      </c>
    </row>
    <row r="1008" spans="5:26" x14ac:dyDescent="0.25">
      <c r="E1008" s="2">
        <v>-219.556883643021</v>
      </c>
      <c r="F1008" s="2">
        <f t="shared" si="20"/>
        <v>219.64311635697899</v>
      </c>
      <c r="H1008">
        <v>-154.00534675670099</v>
      </c>
      <c r="K1008">
        <v>-31.953517899397401</v>
      </c>
      <c r="N1008">
        <v>-59.700774752927501</v>
      </c>
      <c r="Q1008">
        <v>-16.0993081224116</v>
      </c>
      <c r="T1008">
        <v>-68.109963305784902</v>
      </c>
      <c r="W1008">
        <v>-82.407316669784095</v>
      </c>
      <c r="Z1008">
        <v>24.983614255620001</v>
      </c>
    </row>
    <row r="1009" spans="5:26" x14ac:dyDescent="0.25">
      <c r="E1009" s="2">
        <v>-219.54802412240599</v>
      </c>
      <c r="F1009" s="2">
        <f t="shared" si="20"/>
        <v>219.651975877594</v>
      </c>
      <c r="H1009">
        <v>-153.11234359636899</v>
      </c>
      <c r="K1009">
        <v>-31.694034172629099</v>
      </c>
      <c r="N1009">
        <v>-59.771604113013701</v>
      </c>
      <c r="Q1009">
        <v>-16.963077345048401</v>
      </c>
      <c r="T1009">
        <v>-68.124844759937403</v>
      </c>
      <c r="W1009">
        <v>-82.185733008889798</v>
      </c>
      <c r="Z1009">
        <v>24.509870937600901</v>
      </c>
    </row>
    <row r="1010" spans="5:26" x14ac:dyDescent="0.25">
      <c r="E1010" s="2">
        <v>-219.56566500818101</v>
      </c>
      <c r="F1010" s="2">
        <f t="shared" si="20"/>
        <v>219.63433499181897</v>
      </c>
      <c r="H1010">
        <v>-152.260246448007</v>
      </c>
      <c r="K1010">
        <v>-31.481867795039999</v>
      </c>
      <c r="N1010">
        <v>-59.849546285213101</v>
      </c>
      <c r="Q1010">
        <v>-17.968411756702899</v>
      </c>
      <c r="T1010">
        <v>-68.148763786785906</v>
      </c>
      <c r="W1010">
        <v>-81.938158465504898</v>
      </c>
      <c r="Z1010">
        <v>24.015726724811099</v>
      </c>
    </row>
    <row r="1011" spans="5:26" x14ac:dyDescent="0.25">
      <c r="E1011" s="2">
        <v>-219.61119453974899</v>
      </c>
      <c r="F1011" s="2">
        <f t="shared" si="20"/>
        <v>219.588805460251</v>
      </c>
      <c r="H1011">
        <v>-151.44709293542601</v>
      </c>
      <c r="K1011">
        <v>-31.308292063136999</v>
      </c>
      <c r="N1011">
        <v>-59.904886356215698</v>
      </c>
      <c r="Q1011">
        <v>-19.1028659692609</v>
      </c>
      <c r="T1011">
        <v>-68.182101314670206</v>
      </c>
      <c r="W1011">
        <v>-81.667225729296902</v>
      </c>
      <c r="Z1011">
        <v>23.495316322174499</v>
      </c>
    </row>
    <row r="1012" spans="5:26" x14ac:dyDescent="0.25">
      <c r="E1012" s="2">
        <v>-219.68541032291299</v>
      </c>
      <c r="F1012" s="2">
        <f t="shared" si="20"/>
        <v>219.514589677087</v>
      </c>
      <c r="H1012">
        <v>-150.57549962540099</v>
      </c>
      <c r="K1012">
        <v>-31.161308964864102</v>
      </c>
      <c r="N1012">
        <v>-59.968739757651299</v>
      </c>
      <c r="Q1012">
        <v>-20.3392092887226</v>
      </c>
      <c r="T1012">
        <v>-68.225149887007703</v>
      </c>
      <c r="W1012">
        <v>-81.375501084581799</v>
      </c>
      <c r="Z1012">
        <v>22.9596644746997</v>
      </c>
    </row>
    <row r="1013" spans="5:26" x14ac:dyDescent="0.25">
      <c r="E1013" s="2">
        <v>-219.788464304928</v>
      </c>
      <c r="F1013" s="2">
        <f t="shared" si="20"/>
        <v>219.41153569507199</v>
      </c>
      <c r="H1013">
        <v>-149.74785481097001</v>
      </c>
      <c r="K1013">
        <v>-31.0271816668069</v>
      </c>
      <c r="N1013">
        <v>-60.044888241617997</v>
      </c>
      <c r="Q1013">
        <v>-21.623731120707699</v>
      </c>
      <c r="T1013">
        <v>-68.278101874277098</v>
      </c>
      <c r="W1013">
        <v>-81.065347428163093</v>
      </c>
      <c r="Z1013">
        <v>22.405637937787301</v>
      </c>
    </row>
    <row r="1014" spans="5:26" x14ac:dyDescent="0.25">
      <c r="E1014" s="2">
        <v>-219.91980508585499</v>
      </c>
      <c r="F1014" s="2">
        <f t="shared" si="20"/>
        <v>219.280194914145</v>
      </c>
      <c r="H1014">
        <v>-148.96366586447499</v>
      </c>
      <c r="K1014">
        <v>-30.892069396105601</v>
      </c>
      <c r="N1014">
        <v>-60.134665714353297</v>
      </c>
      <c r="Q1014">
        <v>-22.952841406950199</v>
      </c>
      <c r="T1014">
        <v>-68.341039070280104</v>
      </c>
      <c r="W1014">
        <v>-80.738796834987696</v>
      </c>
      <c r="Z1014">
        <v>21.809719370581501</v>
      </c>
    </row>
    <row r="1015" spans="5:26" x14ac:dyDescent="0.25">
      <c r="E1015" s="2">
        <v>-220.07812375292801</v>
      </c>
      <c r="F1015" s="2">
        <f t="shared" si="20"/>
        <v>219.12187624707198</v>
      </c>
      <c r="H1015">
        <v>-148.22063960949001</v>
      </c>
      <c r="K1015">
        <v>-30.743579279284699</v>
      </c>
      <c r="N1015">
        <v>-60.239056854956203</v>
      </c>
      <c r="Q1015">
        <v>-24.2913966592671</v>
      </c>
      <c r="T1015">
        <v>-68.409847715209096</v>
      </c>
      <c r="W1015">
        <v>-80.397440571528804</v>
      </c>
      <c r="Z1015">
        <v>21.167735778514199</v>
      </c>
    </row>
    <row r="1016" spans="5:26" x14ac:dyDescent="0.25">
      <c r="E1016" s="2">
        <v>-220.261311383356</v>
      </c>
      <c r="F1016" s="2">
        <f t="shared" si="20"/>
        <v>218.93868861664399</v>
      </c>
      <c r="H1016">
        <v>-147.51499782272299</v>
      </c>
      <c r="K1016">
        <v>-30.5720720369163</v>
      </c>
      <c r="N1016">
        <v>-60.358660196074801</v>
      </c>
      <c r="Q1016">
        <v>-25.606990160652</v>
      </c>
      <c r="T1016">
        <v>-68.454960618655406</v>
      </c>
      <c r="W1016">
        <v>-80.042343876794604</v>
      </c>
      <c r="Z1016">
        <v>20.476956810180202</v>
      </c>
    </row>
    <row r="1017" spans="5:26" x14ac:dyDescent="0.25">
      <c r="E1017" s="2">
        <v>-220.466437571207</v>
      </c>
      <c r="F1017" s="2">
        <f t="shared" si="20"/>
        <v>218.73356242879299</v>
      </c>
      <c r="H1017">
        <v>-146.84186590276099</v>
      </c>
      <c r="K1017">
        <v>-30.337704250131999</v>
      </c>
      <c r="N1017">
        <v>-60.493658875615999</v>
      </c>
      <c r="Q1017">
        <v>-26.875250106642302</v>
      </c>
      <c r="T1017">
        <v>-68.510062258979502</v>
      </c>
      <c r="W1017">
        <v>-79.648920036525993</v>
      </c>
      <c r="Z1017">
        <v>19.736092889108299</v>
      </c>
    </row>
    <row r="1018" spans="5:26" x14ac:dyDescent="0.25">
      <c r="E1018" s="2">
        <v>-220.58363190787699</v>
      </c>
      <c r="F1018" s="2">
        <f t="shared" si="20"/>
        <v>218.616368092123</v>
      </c>
      <c r="H1018">
        <v>-146.195700507796</v>
      </c>
      <c r="K1018">
        <v>-30.074388695745998</v>
      </c>
      <c r="N1018">
        <v>-60.643798783445298</v>
      </c>
      <c r="Q1018">
        <v>-28.0835307688168</v>
      </c>
      <c r="T1018">
        <v>-68.5755537917656</v>
      </c>
      <c r="W1018">
        <v>-79.240845731874998</v>
      </c>
      <c r="Z1018">
        <v>18.9452100221432</v>
      </c>
    </row>
    <row r="1019" spans="5:26" x14ac:dyDescent="0.25">
      <c r="E1019" s="2">
        <v>-220.704918913022</v>
      </c>
      <c r="F1019" s="2">
        <f t="shared" si="20"/>
        <v>218.49508108697799</v>
      </c>
      <c r="H1019">
        <v>-145.57072238106201</v>
      </c>
      <c r="K1019">
        <v>-29.794202347228399</v>
      </c>
      <c r="N1019">
        <v>-60.808374309856902</v>
      </c>
      <c r="Q1019">
        <v>-29.201243306569999</v>
      </c>
      <c r="T1019">
        <v>-68.651730250423199</v>
      </c>
      <c r="W1019">
        <v>-78.820911868171606</v>
      </c>
      <c r="Z1019">
        <v>18.1055834066029</v>
      </c>
    </row>
    <row r="1020" spans="5:26" x14ac:dyDescent="0.25">
      <c r="E1020" s="2">
        <v>-220.840219605806</v>
      </c>
      <c r="F1020" s="2">
        <f t="shared" si="20"/>
        <v>218.35978039419399</v>
      </c>
      <c r="H1020">
        <v>-144.96132364494201</v>
      </c>
      <c r="K1020">
        <v>-29.503437792975198</v>
      </c>
      <c r="N1020">
        <v>-60.986222449801097</v>
      </c>
      <c r="Q1020">
        <v>-30.277995195898601</v>
      </c>
      <c r="T1020">
        <v>-68.738783043976497</v>
      </c>
      <c r="W1020">
        <v>-78.388874218430303</v>
      </c>
      <c r="Z1020">
        <v>17.219511847599499</v>
      </c>
    </row>
    <row r="1021" spans="5:26" x14ac:dyDescent="0.25">
      <c r="E1021" s="2">
        <v>-220.98888218900399</v>
      </c>
      <c r="F1021" s="2">
        <f t="shared" si="20"/>
        <v>218.211117810996</v>
      </c>
      <c r="H1021">
        <v>-144.36242407974501</v>
      </c>
      <c r="K1021">
        <v>-29.210383850658399</v>
      </c>
      <c r="N1021">
        <v>-61.175726539321502</v>
      </c>
      <c r="Q1021">
        <v>-31.337480928437401</v>
      </c>
      <c r="T1021">
        <v>-68.836803729211596</v>
      </c>
      <c r="W1021">
        <v>-77.944017307877004</v>
      </c>
      <c r="Z1021">
        <v>16.290112436207501</v>
      </c>
    </row>
    <row r="1022" spans="5:26" x14ac:dyDescent="0.25">
      <c r="E1022" s="2">
        <v>-221.15004588459499</v>
      </c>
      <c r="F1022" s="2">
        <f t="shared" si="20"/>
        <v>218.049954115405</v>
      </c>
      <c r="H1022">
        <v>-143.76975768563599</v>
      </c>
      <c r="K1022">
        <v>-28.924663174893499</v>
      </c>
      <c r="N1022">
        <v>-61.374831309683202</v>
      </c>
      <c r="Q1022">
        <v>-32.403755744578604</v>
      </c>
      <c r="T1022">
        <v>-68.945788538555803</v>
      </c>
      <c r="W1022">
        <v>-77.485265871220406</v>
      </c>
      <c r="Z1022">
        <v>15.3211107352288</v>
      </c>
    </row>
    <row r="1023" spans="5:26" x14ac:dyDescent="0.25">
      <c r="E1023" s="2">
        <v>-221.32270747245801</v>
      </c>
      <c r="F1023" s="2">
        <f t="shared" si="20"/>
        <v>217.87729252754198</v>
      </c>
      <c r="H1023">
        <v>-143.18007843934899</v>
      </c>
      <c r="K1023">
        <v>-28.656396157108802</v>
      </c>
      <c r="N1023">
        <v>-61.581071160643297</v>
      </c>
      <c r="Q1023">
        <v>-33.495641756493903</v>
      </c>
      <c r="T1023">
        <v>-69.065643186120994</v>
      </c>
      <c r="W1023">
        <v>-77.0113145280948</v>
      </c>
      <c r="Z1023">
        <v>14.345901268199601</v>
      </c>
    </row>
    <row r="1024" spans="5:26" x14ac:dyDescent="0.25">
      <c r="E1024" s="2">
        <v>-221.505772185099</v>
      </c>
      <c r="F1024" s="2">
        <f t="shared" si="20"/>
        <v>217.69422781490098</v>
      </c>
      <c r="H1024">
        <v>-142.532378927824</v>
      </c>
      <c r="K1024">
        <v>-28.415268882099699</v>
      </c>
      <c r="N1024">
        <v>-61.776067714323297</v>
      </c>
      <c r="Q1024">
        <v>-34.621703607171803</v>
      </c>
      <c r="T1024">
        <v>-69.196187542353101</v>
      </c>
      <c r="W1024">
        <v>-76.520767192262696</v>
      </c>
      <c r="Z1024">
        <v>13.340312490950801</v>
      </c>
    </row>
    <row r="1025" spans="5:26" x14ac:dyDescent="0.25">
      <c r="E1025" s="2">
        <v>-221.698083398145</v>
      </c>
      <c r="F1025" s="2">
        <f t="shared" si="20"/>
        <v>217.50191660185499</v>
      </c>
      <c r="H1025">
        <v>-141.84154046649201</v>
      </c>
      <c r="K1025">
        <v>-28.209601317555901</v>
      </c>
      <c r="N1025">
        <v>-61.957592160055</v>
      </c>
      <c r="Q1025">
        <v>-35.751091675919199</v>
      </c>
      <c r="T1025">
        <v>-69.337159858173393</v>
      </c>
      <c r="W1025">
        <v>-76.012277628213099</v>
      </c>
      <c r="Z1025">
        <v>12.304910570383599</v>
      </c>
    </row>
    <row r="1026" spans="5:26" x14ac:dyDescent="0.25">
      <c r="E1026" s="2">
        <v>-221.89842858879501</v>
      </c>
      <c r="F1026" s="2">
        <f t="shared" si="20"/>
        <v>217.30157141120497</v>
      </c>
      <c r="H1026">
        <v>-141.15985037977799</v>
      </c>
      <c r="K1026">
        <v>-28.032433568397401</v>
      </c>
      <c r="N1026">
        <v>-62.139527282330803</v>
      </c>
      <c r="Q1026">
        <v>-36.895378953615399</v>
      </c>
      <c r="T1026">
        <v>-69.488220326827204</v>
      </c>
      <c r="W1026">
        <v>-75.4846829756858</v>
      </c>
      <c r="Z1026">
        <v>11.241659253565601</v>
      </c>
    </row>
    <row r="1027" spans="5:26" x14ac:dyDescent="0.25">
      <c r="E1027" s="2">
        <v>-222.10552234331001</v>
      </c>
      <c r="F1027" s="2">
        <f t="shared" ref="F1027:F1090" si="21">E1027-(-439.2)</f>
        <v>217.09447765668997</v>
      </c>
      <c r="H1027">
        <v>-140.49298641967599</v>
      </c>
      <c r="K1027">
        <v>-27.879572990157499</v>
      </c>
      <c r="N1027">
        <v>-62.319422159537801</v>
      </c>
      <c r="Q1027">
        <v>-38.038100753782501</v>
      </c>
      <c r="T1027">
        <v>-69.648953889578095</v>
      </c>
      <c r="W1027">
        <v>-74.937122924083297</v>
      </c>
      <c r="Z1027">
        <v>10.152276521428799</v>
      </c>
    </row>
    <row r="1028" spans="5:26" x14ac:dyDescent="0.25">
      <c r="E1028" s="2">
        <v>-222.31797046978099</v>
      </c>
      <c r="F1028" s="2">
        <f t="shared" si="21"/>
        <v>216.882029530219</v>
      </c>
      <c r="H1028">
        <v>-139.847268692352</v>
      </c>
      <c r="K1028">
        <v>-27.781701307533599</v>
      </c>
      <c r="N1028">
        <v>-62.494702695930897</v>
      </c>
      <c r="Q1028">
        <v>-39.1530617862254</v>
      </c>
      <c r="T1028">
        <v>-69.818872313081499</v>
      </c>
      <c r="W1028">
        <v>-74.369138455294802</v>
      </c>
      <c r="Z1028">
        <v>9.0382701681258393</v>
      </c>
    </row>
    <row r="1029" spans="5:26" x14ac:dyDescent="0.25">
      <c r="E1029" s="2">
        <v>-222.53422220201301</v>
      </c>
      <c r="F1029" s="2">
        <f t="shared" si="21"/>
        <v>216.66577779798698</v>
      </c>
      <c r="H1029">
        <v>-139.22942031042399</v>
      </c>
      <c r="K1029">
        <v>-27.736412418440999</v>
      </c>
      <c r="N1029">
        <v>-62.662788939703397</v>
      </c>
      <c r="Q1029">
        <v>-40.217743380795199</v>
      </c>
      <c r="T1029">
        <v>-69.997415684816801</v>
      </c>
      <c r="W1029">
        <v>-73.780745586970298</v>
      </c>
      <c r="Z1029">
        <v>7.9010333462942697</v>
      </c>
    </row>
    <row r="1030" spans="5:26" x14ac:dyDescent="0.25">
      <c r="E1030" s="2">
        <v>-222.75251977650299</v>
      </c>
      <c r="F1030" s="2">
        <f t="shared" si="21"/>
        <v>216.447480223497</v>
      </c>
      <c r="H1030">
        <v>-138.64626755909401</v>
      </c>
      <c r="K1030">
        <v>-27.737395288860402</v>
      </c>
      <c r="N1030">
        <v>-62.821214216236399</v>
      </c>
      <c r="Q1030">
        <v>-41.219802890906003</v>
      </c>
      <c r="T1030">
        <v>-70.183953581493498</v>
      </c>
      <c r="W1030">
        <v>-73.166596285384003</v>
      </c>
      <c r="Z1030">
        <v>6.7419855573405503</v>
      </c>
    </row>
    <row r="1031" spans="5:26" x14ac:dyDescent="0.25">
      <c r="E1031" s="2">
        <v>-222.94803999128999</v>
      </c>
      <c r="F1031" s="2">
        <f t="shared" si="21"/>
        <v>216.25196000871</v>
      </c>
      <c r="H1031">
        <v>-138.10438947328299</v>
      </c>
      <c r="K1031">
        <v>-27.775435346184501</v>
      </c>
      <c r="N1031">
        <v>-62.967738939785399</v>
      </c>
      <c r="Q1031">
        <v>-42.138971695379702</v>
      </c>
      <c r="T1031">
        <v>-70.377786257563201</v>
      </c>
      <c r="W1031">
        <v>-72.509235336500197</v>
      </c>
      <c r="Z1031">
        <v>5.5627376534562103</v>
      </c>
    </row>
    <row r="1032" spans="5:26" x14ac:dyDescent="0.25">
      <c r="E1032" s="2">
        <v>-223.04553982644401</v>
      </c>
      <c r="F1032" s="2">
        <f t="shared" si="21"/>
        <v>216.15446017355598</v>
      </c>
      <c r="H1032">
        <v>-137.609733579443</v>
      </c>
      <c r="K1032">
        <v>-27.839661929215801</v>
      </c>
      <c r="N1032">
        <v>-63.100452562613697</v>
      </c>
      <c r="Q1032">
        <v>-43.007891231728998</v>
      </c>
      <c r="T1032">
        <v>-70.578146271221399</v>
      </c>
      <c r="W1032">
        <v>-71.835747149681595</v>
      </c>
      <c r="Z1032">
        <v>4.3652548673752598</v>
      </c>
    </row>
    <row r="1033" spans="5:26" x14ac:dyDescent="0.25">
      <c r="E1033" s="2">
        <v>-223.140636106974</v>
      </c>
      <c r="F1033" s="2">
        <f t="shared" si="21"/>
        <v>216.05936389302599</v>
      </c>
      <c r="H1033">
        <v>-137.167220748555</v>
      </c>
      <c r="K1033">
        <v>-27.918883080931501</v>
      </c>
      <c r="N1033">
        <v>-63.217858118294302</v>
      </c>
      <c r="Q1033">
        <v>-43.864544285199102</v>
      </c>
      <c r="T1033">
        <v>-70.784201009009905</v>
      </c>
      <c r="W1033">
        <v>-71.149408335478796</v>
      </c>
      <c r="Z1033">
        <v>3.1630563889726901</v>
      </c>
    </row>
    <row r="1034" spans="5:26" x14ac:dyDescent="0.25">
      <c r="E1034" s="2">
        <v>-223.23547521337699</v>
      </c>
      <c r="F1034" s="2">
        <f t="shared" si="21"/>
        <v>215.964524786623</v>
      </c>
      <c r="H1034">
        <v>-136.78036692630701</v>
      </c>
      <c r="K1034">
        <v>-28.002850665634998</v>
      </c>
      <c r="N1034">
        <v>-63.3189351277192</v>
      </c>
      <c r="Q1034">
        <v>-44.735088680127298</v>
      </c>
      <c r="T1034">
        <v>-70.969119830424901</v>
      </c>
      <c r="W1034">
        <v>-70.453928440596499</v>
      </c>
      <c r="Z1034">
        <v>1.96370475520356</v>
      </c>
    </row>
    <row r="1035" spans="5:26" x14ac:dyDescent="0.25">
      <c r="E1035" s="2">
        <v>-223.33225281642501</v>
      </c>
      <c r="F1035" s="2">
        <f t="shared" si="21"/>
        <v>215.86774718357498</v>
      </c>
      <c r="H1035">
        <v>-136.45095232582099</v>
      </c>
      <c r="K1035">
        <v>-28.083318207174401</v>
      </c>
      <c r="N1035">
        <v>-63.403178156265703</v>
      </c>
      <c r="Q1035">
        <v>-45.636885877192299</v>
      </c>
      <c r="T1035">
        <v>-71.146555692456303</v>
      </c>
      <c r="W1035">
        <v>-69.753344042732195</v>
      </c>
      <c r="Z1035">
        <v>0.75416434682044498</v>
      </c>
    </row>
    <row r="1036" spans="5:26" x14ac:dyDescent="0.25">
      <c r="E1036" s="2">
        <v>-223.433211603964</v>
      </c>
      <c r="F1036" s="2">
        <f t="shared" si="21"/>
        <v>215.76678839603599</v>
      </c>
      <c r="H1036">
        <v>-136.169153019894</v>
      </c>
      <c r="K1036">
        <v>-28.1263477966708</v>
      </c>
      <c r="N1036">
        <v>-63.470609922560797</v>
      </c>
      <c r="Q1036">
        <v>-46.571130408049697</v>
      </c>
      <c r="T1036">
        <v>-71.327790622813694</v>
      </c>
      <c r="W1036">
        <v>-69.051887185656597</v>
      </c>
      <c r="Z1036">
        <v>-0.46361002371726401</v>
      </c>
    </row>
    <row r="1037" spans="5:26" x14ac:dyDescent="0.25">
      <c r="E1037" s="2">
        <v>-223.54062604082901</v>
      </c>
      <c r="F1037" s="2">
        <f t="shared" si="21"/>
        <v>215.65937395917098</v>
      </c>
      <c r="H1037">
        <v>-135.84340490798701</v>
      </c>
      <c r="K1037">
        <v>-28.160339305837301</v>
      </c>
      <c r="N1037">
        <v>-63.520155793847202</v>
      </c>
      <c r="Q1037">
        <v>-47.502543347701199</v>
      </c>
      <c r="T1037">
        <v>-71.512614723675298</v>
      </c>
      <c r="W1037">
        <v>-68.353833043135893</v>
      </c>
      <c r="Z1037">
        <v>-1.68745671658893</v>
      </c>
    </row>
    <row r="1038" spans="5:26" x14ac:dyDescent="0.25">
      <c r="E1038" s="2">
        <v>-223.656768375789</v>
      </c>
      <c r="F1038" s="2">
        <f t="shared" si="21"/>
        <v>215.54323162421099</v>
      </c>
      <c r="H1038">
        <v>-135.57462035379299</v>
      </c>
      <c r="K1038">
        <v>-28.192965337777899</v>
      </c>
      <c r="N1038">
        <v>-63.526523400810703</v>
      </c>
      <c r="Q1038">
        <v>-48.397292791536103</v>
      </c>
      <c r="T1038">
        <v>-71.700805395332395</v>
      </c>
      <c r="W1038">
        <v>-67.663333348553806</v>
      </c>
      <c r="Z1038">
        <v>-2.9150967576423801</v>
      </c>
    </row>
    <row r="1039" spans="5:26" x14ac:dyDescent="0.25">
      <c r="E1039" s="2">
        <v>-223.783852677044</v>
      </c>
      <c r="F1039" s="2">
        <f t="shared" si="21"/>
        <v>215.41614732295599</v>
      </c>
      <c r="H1039">
        <v>-135.36104064363201</v>
      </c>
      <c r="K1039">
        <v>-28.227780912732001</v>
      </c>
      <c r="N1039">
        <v>-63.520764190596203</v>
      </c>
      <c r="Q1039">
        <v>-49.218298577577201</v>
      </c>
      <c r="T1039">
        <v>-71.892134317012804</v>
      </c>
      <c r="W1039">
        <v>-66.984243513211894</v>
      </c>
      <c r="Z1039">
        <v>-4.1442327457280603</v>
      </c>
    </row>
    <row r="1040" spans="5:26" x14ac:dyDescent="0.25">
      <c r="E1040" s="2">
        <v>-223.923956731282</v>
      </c>
      <c r="F1040" s="2">
        <f t="shared" si="21"/>
        <v>215.27604326871798</v>
      </c>
      <c r="H1040">
        <v>-135.19894257407799</v>
      </c>
      <c r="K1040">
        <v>-28.2696062387637</v>
      </c>
      <c r="N1040">
        <v>-63.505776060224697</v>
      </c>
      <c r="Q1040">
        <v>-49.904360243842497</v>
      </c>
      <c r="T1040">
        <v>-72.086373828672507</v>
      </c>
      <c r="W1040">
        <v>-66.3199523686812</v>
      </c>
      <c r="Z1040">
        <v>-5.3726438268748797</v>
      </c>
    </row>
    <row r="1041" spans="5:26" x14ac:dyDescent="0.25">
      <c r="E1041" s="2">
        <v>-224.07892489061399</v>
      </c>
      <c r="F1041" s="2">
        <f t="shared" si="21"/>
        <v>215.121075109386</v>
      </c>
      <c r="H1041">
        <v>-135.08298231185199</v>
      </c>
      <c r="K1041">
        <v>-28.323961267652901</v>
      </c>
      <c r="N1041">
        <v>-63.484670033502397</v>
      </c>
      <c r="Q1041">
        <v>-50.3981318372592</v>
      </c>
      <c r="T1041">
        <v>-72.283302242113905</v>
      </c>
      <c r="W1041">
        <v>-65.673224012546697</v>
      </c>
      <c r="Z1041">
        <v>-6.5982661033501904</v>
      </c>
    </row>
    <row r="1042" spans="5:26" x14ac:dyDescent="0.25">
      <c r="E1042" s="2">
        <v>-224.25025808465</v>
      </c>
      <c r="F1042" s="2">
        <f t="shared" si="21"/>
        <v>214.94974191534999</v>
      </c>
      <c r="H1042">
        <v>-135.00661438762401</v>
      </c>
      <c r="K1042">
        <v>-28.3963767892992</v>
      </c>
      <c r="N1042">
        <v>-63.460670831715298</v>
      </c>
      <c r="Q1042">
        <v>-50.658259666455002</v>
      </c>
      <c r="T1042">
        <v>-72.482707695040901</v>
      </c>
      <c r="W1042">
        <v>-65.046061242101104</v>
      </c>
      <c r="Z1042">
        <v>-7.8192517909539001</v>
      </c>
    </row>
    <row r="1043" spans="5:26" x14ac:dyDescent="0.25">
      <c r="E1043" s="2">
        <v>-224.43899992264099</v>
      </c>
      <c r="F1043" s="2">
        <f t="shared" si="21"/>
        <v>214.761000077359</v>
      </c>
      <c r="H1043">
        <v>-134.962550261102</v>
      </c>
      <c r="K1043">
        <v>-28.491653604418101</v>
      </c>
      <c r="N1043">
        <v>-63.437007571264303</v>
      </c>
      <c r="Q1043">
        <v>-50.657714236999198</v>
      </c>
      <c r="T1043">
        <v>-72.684390269133203</v>
      </c>
      <c r="W1043">
        <v>-64.439599487253801</v>
      </c>
      <c r="Z1043">
        <v>-9.0340049169400203</v>
      </c>
    </row>
    <row r="1044" spans="5:26" x14ac:dyDescent="0.25">
      <c r="E1044" s="2">
        <v>-224.64562981229901</v>
      </c>
      <c r="F1044" s="2">
        <f t="shared" si="21"/>
        <v>214.55437018770098</v>
      </c>
      <c r="H1044">
        <v>-134.94322168039</v>
      </c>
      <c r="K1044">
        <v>-28.613154209852301</v>
      </c>
      <c r="N1044">
        <v>-63.4167969788544</v>
      </c>
      <c r="Q1044">
        <v>-50.403922170847302</v>
      </c>
      <c r="T1044">
        <v>-72.888162217312896</v>
      </c>
      <c r="W1044">
        <v>-63.838642630197199</v>
      </c>
      <c r="Z1044">
        <v>-10.221559277638899</v>
      </c>
    </row>
    <row r="1045" spans="5:26" x14ac:dyDescent="0.25">
      <c r="E1045" s="2">
        <v>-224.81255461275501</v>
      </c>
      <c r="F1045" s="2">
        <f t="shared" si="21"/>
        <v>214.38744538724498</v>
      </c>
      <c r="H1045">
        <v>-134.941217532287</v>
      </c>
      <c r="K1045">
        <v>-28.751092666898</v>
      </c>
      <c r="N1045">
        <v>-63.402922460490302</v>
      </c>
      <c r="Q1045">
        <v>-49.960243883285798</v>
      </c>
      <c r="T1045">
        <v>-73.093846279598694</v>
      </c>
      <c r="W1045">
        <v>-63.240883617707198</v>
      </c>
      <c r="Z1045">
        <v>-11.397328777626001</v>
      </c>
    </row>
    <row r="1046" spans="5:26" x14ac:dyDescent="0.25">
      <c r="E1046" s="2">
        <v>-224.93326223750501</v>
      </c>
      <c r="F1046" s="2">
        <f t="shared" si="21"/>
        <v>214.26673776249498</v>
      </c>
      <c r="H1046">
        <v>-134.94966851470801</v>
      </c>
      <c r="K1046">
        <v>-28.899754556266</v>
      </c>
      <c r="N1046">
        <v>-63.397913272097</v>
      </c>
      <c r="Q1046">
        <v>-49.388203689188998</v>
      </c>
      <c r="T1046">
        <v>-73.301272204387601</v>
      </c>
      <c r="W1046">
        <v>-62.662651817607497</v>
      </c>
      <c r="Z1046">
        <v>-12.564578933182601</v>
      </c>
    </row>
    <row r="1047" spans="5:26" x14ac:dyDescent="0.25">
      <c r="E1047" s="2">
        <v>-225.07339380476401</v>
      </c>
      <c r="F1047" s="2">
        <f t="shared" si="21"/>
        <v>214.12660619523598</v>
      </c>
      <c r="H1047">
        <v>-134.96256107922599</v>
      </c>
      <c r="K1047">
        <v>-29.078748018839899</v>
      </c>
      <c r="N1047">
        <v>-63.403828822830903</v>
      </c>
      <c r="Q1047">
        <v>-48.754987587445498</v>
      </c>
      <c r="T1047">
        <v>-73.510271725464605</v>
      </c>
      <c r="W1047">
        <v>-62.102745443730697</v>
      </c>
      <c r="Z1047">
        <v>-13.724884531806399</v>
      </c>
    </row>
    <row r="1048" spans="5:26" x14ac:dyDescent="0.25">
      <c r="E1048" s="2">
        <v>-225.23565526801301</v>
      </c>
      <c r="F1048" s="2">
        <f t="shared" si="21"/>
        <v>213.96434473198698</v>
      </c>
      <c r="H1048">
        <v>-134.97496992912301</v>
      </c>
      <c r="K1048">
        <v>-29.2827199623792</v>
      </c>
      <c r="N1048">
        <v>-63.422153704932903</v>
      </c>
      <c r="Q1048">
        <v>-48.120020381458502</v>
      </c>
      <c r="T1048">
        <v>-73.720672367494103</v>
      </c>
      <c r="W1048">
        <v>-61.559261601452597</v>
      </c>
      <c r="Z1048">
        <v>-14.880175639645699</v>
      </c>
    </row>
    <row r="1049" spans="5:26" x14ac:dyDescent="0.25">
      <c r="E1049" s="2">
        <v>-225.42227512164101</v>
      </c>
      <c r="F1049" s="2">
        <f t="shared" si="21"/>
        <v>213.77772487835898</v>
      </c>
      <c r="H1049">
        <v>-134.913258302321</v>
      </c>
      <c r="K1049">
        <v>-29.503614560024701</v>
      </c>
      <c r="N1049">
        <v>-63.4537093042983</v>
      </c>
      <c r="Q1049">
        <v>-47.517208529881799</v>
      </c>
      <c r="T1049">
        <v>-73.932290557546096</v>
      </c>
      <c r="W1049">
        <v>-61.029721962635598</v>
      </c>
      <c r="Z1049">
        <v>-16.032530182171602</v>
      </c>
    </row>
    <row r="1050" spans="5:26" x14ac:dyDescent="0.25">
      <c r="E1050" s="2">
        <v>-225.63500592439701</v>
      </c>
      <c r="F1050" s="2">
        <f t="shared" si="21"/>
        <v>213.56499407560298</v>
      </c>
      <c r="H1050">
        <v>-134.80550470899701</v>
      </c>
      <c r="K1050">
        <v>-29.731615576721801</v>
      </c>
      <c r="N1050">
        <v>-63.4985877395508</v>
      </c>
      <c r="Q1050">
        <v>-46.942697876820198</v>
      </c>
      <c r="T1050">
        <v>-74.144924601460104</v>
      </c>
      <c r="W1050">
        <v>-60.5112198745623</v>
      </c>
      <c r="Z1050">
        <v>-17.183935191698801</v>
      </c>
    </row>
    <row r="1051" spans="5:26" x14ac:dyDescent="0.25">
      <c r="E1051" s="2">
        <v>-225.87512344176201</v>
      </c>
      <c r="F1051" s="2">
        <f t="shared" si="21"/>
        <v>213.32487655823797</v>
      </c>
      <c r="H1051">
        <v>-134.69905340782299</v>
      </c>
      <c r="K1051">
        <v>-29.9562618515317</v>
      </c>
      <c r="N1051">
        <v>-63.538537818254497</v>
      </c>
      <c r="Q1051">
        <v>-46.4092592123258</v>
      </c>
      <c r="T1051">
        <v>-74.358348136655096</v>
      </c>
      <c r="W1051">
        <v>-60.000580046196497</v>
      </c>
      <c r="Z1051">
        <v>-18.336037365461699</v>
      </c>
    </row>
    <row r="1052" spans="5:26" x14ac:dyDescent="0.25">
      <c r="E1052" s="2">
        <v>-226.14341761918999</v>
      </c>
      <c r="F1052" s="2">
        <f t="shared" si="21"/>
        <v>213.05658238081</v>
      </c>
      <c r="H1052">
        <v>-134.59897592401899</v>
      </c>
      <c r="K1052">
        <v>-30.167600204068201</v>
      </c>
      <c r="N1052">
        <v>-63.579548836755599</v>
      </c>
      <c r="Q1052">
        <v>-45.884897857724802</v>
      </c>
      <c r="T1052">
        <v>-74.561862322967102</v>
      </c>
      <c r="W1052">
        <v>-59.494521800998299</v>
      </c>
      <c r="Z1052">
        <v>-19.489906861911599</v>
      </c>
    </row>
    <row r="1053" spans="5:26" x14ac:dyDescent="0.25">
      <c r="E1053" s="2">
        <v>-226.44017209634401</v>
      </c>
      <c r="F1053" s="2">
        <f t="shared" si="21"/>
        <v>212.75982790365597</v>
      </c>
      <c r="H1053">
        <v>-134.51125785220401</v>
      </c>
      <c r="K1053">
        <v>-30.357243215021601</v>
      </c>
      <c r="N1053">
        <v>-63.6316979880133</v>
      </c>
      <c r="Q1053">
        <v>-45.325480632379403</v>
      </c>
      <c r="T1053">
        <v>-74.738204910039698</v>
      </c>
      <c r="W1053">
        <v>-58.989817270304897</v>
      </c>
      <c r="Z1053">
        <v>-20.645839289699001</v>
      </c>
    </row>
    <row r="1054" spans="5:26" x14ac:dyDescent="0.25">
      <c r="E1054" s="2">
        <v>-226.765131895254</v>
      </c>
      <c r="F1054" s="2">
        <f t="shared" si="21"/>
        <v>212.43486810474599</v>
      </c>
      <c r="H1054">
        <v>-134.442543095151</v>
      </c>
      <c r="K1054">
        <v>-30.5192172995365</v>
      </c>
      <c r="N1054">
        <v>-63.693144513541199</v>
      </c>
      <c r="Q1054">
        <v>-44.687352518336297</v>
      </c>
      <c r="T1054">
        <v>-74.914996174818398</v>
      </c>
      <c r="W1054">
        <v>-58.483436769023101</v>
      </c>
      <c r="Z1054">
        <v>-21.797497089577799</v>
      </c>
    </row>
    <row r="1055" spans="5:26" x14ac:dyDescent="0.25">
      <c r="E1055" s="2">
        <v>-227.117461963869</v>
      </c>
      <c r="F1055" s="2">
        <f t="shared" si="21"/>
        <v>212.08253803613098</v>
      </c>
      <c r="H1055">
        <v>-134.399803830965</v>
      </c>
      <c r="K1055">
        <v>-30.6264760603122</v>
      </c>
      <c r="N1055">
        <v>-63.761407829463799</v>
      </c>
      <c r="Q1055">
        <v>-43.9379437154915</v>
      </c>
      <c r="T1055">
        <v>-75.092710643858197</v>
      </c>
      <c r="W1055">
        <v>-57.972674862356499</v>
      </c>
      <c r="Z1055">
        <v>-22.937282302307398</v>
      </c>
    </row>
    <row r="1056" spans="5:26" x14ac:dyDescent="0.25">
      <c r="E1056" s="2">
        <v>-227.49570211782401</v>
      </c>
      <c r="F1056" s="2">
        <f t="shared" si="21"/>
        <v>211.70429788217598</v>
      </c>
      <c r="H1056">
        <v>-134.38994745631001</v>
      </c>
      <c r="K1056">
        <v>-30.7046934454821</v>
      </c>
      <c r="N1056">
        <v>-63.8334832176078</v>
      </c>
      <c r="Q1056">
        <v>-43.038944723806999</v>
      </c>
      <c r="T1056">
        <v>-75.271811905659007</v>
      </c>
      <c r="W1056">
        <v>-57.455252193821103</v>
      </c>
      <c r="Z1056">
        <v>-24.0728271709112</v>
      </c>
    </row>
    <row r="1057" spans="5:26" x14ac:dyDescent="0.25">
      <c r="E1057" s="2">
        <v>-227.89772629563299</v>
      </c>
      <c r="F1057" s="2">
        <f t="shared" si="21"/>
        <v>211.302273704367</v>
      </c>
      <c r="H1057">
        <v>-134.41937940224699</v>
      </c>
      <c r="K1057">
        <v>-30.762264979730801</v>
      </c>
      <c r="N1057">
        <v>-63.905976038316801</v>
      </c>
      <c r="Q1057">
        <v>-42.036090433914197</v>
      </c>
      <c r="T1057">
        <v>-75.452752028944801</v>
      </c>
      <c r="W1057">
        <v>-56.929389883030503</v>
      </c>
      <c r="Z1057">
        <v>-25.202794782295499</v>
      </c>
    </row>
    <row r="1058" spans="5:26" x14ac:dyDescent="0.25">
      <c r="E1058" s="2">
        <v>-228.32071566071599</v>
      </c>
      <c r="F1058" s="2">
        <f t="shared" si="21"/>
        <v>210.879284339284</v>
      </c>
      <c r="H1058">
        <v>-134.49354759173801</v>
      </c>
      <c r="K1058">
        <v>-30.805610916513199</v>
      </c>
      <c r="N1058">
        <v>-63.975246969454602</v>
      </c>
      <c r="Q1058">
        <v>-40.972111357546602</v>
      </c>
      <c r="T1058">
        <v>-75.635971020331795</v>
      </c>
      <c r="W1058">
        <v>-56.367730458364299</v>
      </c>
      <c r="Z1058">
        <v>-26.325634728530702</v>
      </c>
    </row>
    <row r="1059" spans="5:26" x14ac:dyDescent="0.25">
      <c r="E1059" s="2">
        <v>-228.66848000469099</v>
      </c>
      <c r="F1059" s="2">
        <f t="shared" si="21"/>
        <v>210.531519995309</v>
      </c>
      <c r="H1059">
        <v>-134.61649964418299</v>
      </c>
      <c r="K1059">
        <v>-30.842492684989701</v>
      </c>
      <c r="N1059">
        <v>-64.037560799336703</v>
      </c>
      <c r="Q1059">
        <v>-39.903208911583199</v>
      </c>
      <c r="T1059">
        <v>-75.821895894530897</v>
      </c>
      <c r="W1059">
        <v>-55.787469011842397</v>
      </c>
      <c r="Z1059">
        <v>-27.4396606417769</v>
      </c>
    </row>
    <row r="1060" spans="5:26" x14ac:dyDescent="0.25">
      <c r="E1060" s="2">
        <v>-229.00153328603301</v>
      </c>
      <c r="F1060" s="2">
        <f t="shared" si="21"/>
        <v>210.19846671396698</v>
      </c>
      <c r="H1060">
        <v>-134.79048706595199</v>
      </c>
      <c r="K1060">
        <v>-30.881256329073299</v>
      </c>
      <c r="N1060">
        <v>-64.089231753357197</v>
      </c>
      <c r="Q1060">
        <v>-38.886123600835198</v>
      </c>
      <c r="T1060">
        <v>-76.010938992940098</v>
      </c>
      <c r="W1060">
        <v>-55.198116201275703</v>
      </c>
      <c r="Z1060">
        <v>-28.543126138245299</v>
      </c>
    </row>
    <row r="1061" spans="5:26" x14ac:dyDescent="0.25">
      <c r="E1061" s="2">
        <v>-229.34927067005299</v>
      </c>
      <c r="F1061" s="2">
        <f t="shared" si="21"/>
        <v>209.850729329947</v>
      </c>
      <c r="H1061">
        <v>-134.99816689973599</v>
      </c>
      <c r="K1061">
        <v>-30.929969064203199</v>
      </c>
      <c r="N1061">
        <v>-64.126759149283203</v>
      </c>
      <c r="Q1061">
        <v>-37.964569100353202</v>
      </c>
      <c r="T1061">
        <v>-76.203495273289704</v>
      </c>
      <c r="W1061">
        <v>-54.6015683917106</v>
      </c>
      <c r="Z1061">
        <v>-29.634293631168202</v>
      </c>
    </row>
    <row r="1062" spans="5:26" x14ac:dyDescent="0.25">
      <c r="E1062" s="2">
        <v>-229.711432987927</v>
      </c>
      <c r="F1062" s="2">
        <f t="shared" si="21"/>
        <v>209.48856701207299</v>
      </c>
      <c r="H1062">
        <v>-135.15690008837799</v>
      </c>
      <c r="K1062">
        <v>-30.995534290384398</v>
      </c>
      <c r="N1062">
        <v>-64.146948269117004</v>
      </c>
      <c r="Q1062">
        <v>-37.130067023888003</v>
      </c>
      <c r="T1062">
        <v>-76.399938398851802</v>
      </c>
      <c r="W1062">
        <v>-54.0002341773598</v>
      </c>
      <c r="Z1062">
        <v>-30.7114926075743</v>
      </c>
    </row>
    <row r="1063" spans="5:26" x14ac:dyDescent="0.25">
      <c r="E1063" s="2">
        <v>-230.087501251779</v>
      </c>
      <c r="F1063" s="2">
        <f t="shared" si="21"/>
        <v>209.11249874822099</v>
      </c>
      <c r="H1063">
        <v>-135.36635832451</v>
      </c>
      <c r="K1063">
        <v>-31.082879515121299</v>
      </c>
      <c r="N1063">
        <v>-64.147012607937597</v>
      </c>
      <c r="Q1063">
        <v>-36.3990078606369</v>
      </c>
      <c r="T1063">
        <v>-76.600615574612107</v>
      </c>
      <c r="W1063">
        <v>-53.396916211259601</v>
      </c>
      <c r="Z1063">
        <v>-31.7731663014088</v>
      </c>
    </row>
    <row r="1064" spans="5:26" x14ac:dyDescent="0.25">
      <c r="E1064" s="2">
        <v>-230.47676472000899</v>
      </c>
      <c r="F1064" s="2">
        <f t="shared" si="21"/>
        <v>208.723235279991</v>
      </c>
      <c r="H1064">
        <v>-135.624969854076</v>
      </c>
      <c r="K1064">
        <v>-31.183965078406501</v>
      </c>
      <c r="N1064">
        <v>-64.119839343247705</v>
      </c>
      <c r="Q1064">
        <v>-35.747641733532902</v>
      </c>
      <c r="T1064">
        <v>-76.805841203058606</v>
      </c>
      <c r="W1064">
        <v>-52.794666741230202</v>
      </c>
      <c r="Z1064">
        <v>-32.817907852045103</v>
      </c>
    </row>
    <row r="1065" spans="5:26" x14ac:dyDescent="0.25">
      <c r="E1065" s="2">
        <v>-230.87837666634601</v>
      </c>
      <c r="F1065" s="2">
        <f t="shared" si="21"/>
        <v>208.32162333365397</v>
      </c>
      <c r="H1065">
        <v>-135.929018070588</v>
      </c>
      <c r="K1065">
        <v>-31.2941649015482</v>
      </c>
      <c r="N1065">
        <v>-64.045802102182506</v>
      </c>
      <c r="Q1065">
        <v>-35.130952055573303</v>
      </c>
      <c r="T1065">
        <v>-77.015889556871898</v>
      </c>
      <c r="W1065">
        <v>-52.196623507942398</v>
      </c>
      <c r="Z1065">
        <v>-33.834765897805703</v>
      </c>
    </row>
    <row r="1066" spans="5:26" x14ac:dyDescent="0.25">
      <c r="E1066" s="2">
        <v>-231.29139031016399</v>
      </c>
      <c r="F1066" s="2">
        <f t="shared" si="21"/>
        <v>207.908609689836</v>
      </c>
      <c r="H1066">
        <v>-136.27294544978599</v>
      </c>
      <c r="K1066">
        <v>-31.428850821728201</v>
      </c>
      <c r="N1066">
        <v>-63.948024975082902</v>
      </c>
      <c r="Q1066">
        <v>-34.496724826954001</v>
      </c>
      <c r="T1066">
        <v>-77.230986782728195</v>
      </c>
      <c r="W1066">
        <v>-51.605834309155199</v>
      </c>
      <c r="Z1066">
        <v>-34.827427404394101</v>
      </c>
    </row>
    <row r="1067" spans="5:26" x14ac:dyDescent="0.25">
      <c r="E1067" s="2">
        <v>-231.714770288029</v>
      </c>
      <c r="F1067" s="2">
        <f t="shared" si="21"/>
        <v>207.48522971197099</v>
      </c>
      <c r="H1067">
        <v>-136.649736237409</v>
      </c>
      <c r="K1067">
        <v>-31.5825255111207</v>
      </c>
      <c r="N1067">
        <v>-63.826976799586802</v>
      </c>
      <c r="Q1067">
        <v>-33.797402822523999</v>
      </c>
      <c r="T1067">
        <v>-77.451302652912602</v>
      </c>
      <c r="W1067">
        <v>-51.025079801607298</v>
      </c>
      <c r="Z1067">
        <v>-35.798167010064098</v>
      </c>
    </row>
    <row r="1068" spans="5:26" x14ac:dyDescent="0.25">
      <c r="E1068" s="2">
        <v>-232.14737843096199</v>
      </c>
      <c r="F1068" s="2">
        <f t="shared" si="21"/>
        <v>207.052621569038</v>
      </c>
      <c r="H1068">
        <v>-137.05134451988201</v>
      </c>
      <c r="K1068">
        <v>-31.746923455733601</v>
      </c>
      <c r="N1068">
        <v>-63.6836735232827</v>
      </c>
      <c r="Q1068">
        <v>-32.974282455106</v>
      </c>
      <c r="T1068">
        <v>-77.676942563312096</v>
      </c>
      <c r="W1068">
        <v>-50.456704887149499</v>
      </c>
      <c r="Z1068">
        <v>-36.748587797376203</v>
      </c>
    </row>
    <row r="1069" spans="5:26" x14ac:dyDescent="0.25">
      <c r="E1069" s="2">
        <v>-232.58793614151801</v>
      </c>
      <c r="F1069" s="2">
        <f t="shared" si="21"/>
        <v>206.61206385848197</v>
      </c>
      <c r="H1069">
        <v>-137.46913538650401</v>
      </c>
      <c r="K1069">
        <v>-31.911886244082801</v>
      </c>
      <c r="N1069">
        <v>-63.519643936433503</v>
      </c>
      <c r="Q1069">
        <v>-32.032387228854098</v>
      </c>
      <c r="T1069">
        <v>-77.907940332340999</v>
      </c>
      <c r="W1069">
        <v>-49.902469225381999</v>
      </c>
      <c r="Z1069">
        <v>-37.680921308233202</v>
      </c>
    </row>
    <row r="1070" spans="5:26" x14ac:dyDescent="0.25">
      <c r="E1070" s="2">
        <v>-233.03496900911799</v>
      </c>
      <c r="F1070" s="2">
        <f t="shared" si="21"/>
        <v>206.165030990882</v>
      </c>
      <c r="H1070">
        <v>-137.89431050890801</v>
      </c>
      <c r="K1070">
        <v>-32.0663966656724</v>
      </c>
      <c r="N1070">
        <v>-63.3368725681309</v>
      </c>
      <c r="Q1070">
        <v>-31.0032977227484</v>
      </c>
      <c r="T1070">
        <v>-78.1442523813473</v>
      </c>
      <c r="W1070">
        <v>-49.363426975918003</v>
      </c>
      <c r="Z1070">
        <v>-38.597766630539702</v>
      </c>
    </row>
    <row r="1071" spans="5:26" x14ac:dyDescent="0.25">
      <c r="E1071" s="2">
        <v>-233.48674214355299</v>
      </c>
      <c r="F1071" s="2">
        <f t="shared" si="21"/>
        <v>205.713257856447</v>
      </c>
      <c r="H1071">
        <v>-138.31829504486299</v>
      </c>
      <c r="K1071">
        <v>-32.199654546186103</v>
      </c>
      <c r="N1071">
        <v>-63.137721027786199</v>
      </c>
      <c r="Q1071">
        <v>-29.9311788059996</v>
      </c>
      <c r="T1071">
        <v>-78.353362874159899</v>
      </c>
      <c r="W1071">
        <v>-48.838350478385401</v>
      </c>
      <c r="Z1071">
        <v>-39.501783265303501</v>
      </c>
    </row>
    <row r="1072" spans="5:26" x14ac:dyDescent="0.25">
      <c r="E1072" s="2">
        <v>-233.936150525518</v>
      </c>
      <c r="F1072" s="2">
        <f t="shared" si="21"/>
        <v>205.26384947448199</v>
      </c>
      <c r="H1072">
        <v>-138.733069606653</v>
      </c>
      <c r="K1072">
        <v>-32.302080314377697</v>
      </c>
      <c r="N1072">
        <v>-62.924830488398001</v>
      </c>
      <c r="Q1072">
        <v>-28.871570425391099</v>
      </c>
      <c r="T1072">
        <v>-78.562295646247506</v>
      </c>
      <c r="W1072">
        <v>-48.292985809803099</v>
      </c>
      <c r="Z1072">
        <v>-40.395365080065602</v>
      </c>
    </row>
    <row r="1073" spans="5:26" x14ac:dyDescent="0.25">
      <c r="E1073" s="2">
        <v>-234.26823456914099</v>
      </c>
      <c r="F1073" s="2">
        <f t="shared" si="21"/>
        <v>204.931765430859</v>
      </c>
      <c r="H1073">
        <v>-139.13143834098301</v>
      </c>
      <c r="K1073">
        <v>-32.3661475426537</v>
      </c>
      <c r="N1073">
        <v>-62.701009373617701</v>
      </c>
      <c r="Q1073">
        <v>-27.878666908868801</v>
      </c>
      <c r="T1073">
        <v>-78.776831794905704</v>
      </c>
      <c r="W1073">
        <v>-47.761432805376401</v>
      </c>
      <c r="Z1073">
        <v>-41.280325144823898</v>
      </c>
    </row>
    <row r="1074" spans="5:26" x14ac:dyDescent="0.25">
      <c r="E1074" s="2">
        <v>-234.60096878995401</v>
      </c>
      <c r="F1074" s="2">
        <f t="shared" si="21"/>
        <v>204.59903121004598</v>
      </c>
      <c r="H1074">
        <v>-139.426121313327</v>
      </c>
      <c r="K1074">
        <v>-32.362944228628599</v>
      </c>
      <c r="N1074">
        <v>-62.469111520066299</v>
      </c>
      <c r="Q1074">
        <v>-26.969402695080301</v>
      </c>
      <c r="T1074">
        <v>-78.997460733749307</v>
      </c>
      <c r="W1074">
        <v>-47.243122887534803</v>
      </c>
      <c r="Z1074">
        <v>-42.157621126238098</v>
      </c>
    </row>
    <row r="1075" spans="5:26" x14ac:dyDescent="0.25">
      <c r="E1075" s="2">
        <v>-234.93596451479999</v>
      </c>
      <c r="F1075" s="2">
        <f t="shared" si="21"/>
        <v>204.2640354852</v>
      </c>
      <c r="H1075">
        <v>-139.65841918122899</v>
      </c>
      <c r="K1075">
        <v>-32.314988669067503</v>
      </c>
      <c r="N1075">
        <v>-62.231911037523197</v>
      </c>
      <c r="Q1075">
        <v>-26.1680391652597</v>
      </c>
      <c r="T1075">
        <v>-79.224622994772304</v>
      </c>
      <c r="W1075">
        <v>-46.736946191720698</v>
      </c>
      <c r="Z1075">
        <v>-43.025010988648198</v>
      </c>
    </row>
    <row r="1076" spans="5:26" x14ac:dyDescent="0.25">
      <c r="E1076" s="2">
        <v>-235.274561895067</v>
      </c>
      <c r="F1076" s="2">
        <f t="shared" si="21"/>
        <v>203.92543810493299</v>
      </c>
      <c r="H1076">
        <v>-139.86812258267</v>
      </c>
      <c r="K1076">
        <v>-32.227963692793701</v>
      </c>
      <c r="N1076">
        <v>-61.991980693566198</v>
      </c>
      <c r="Q1076">
        <v>-25.496007262719399</v>
      </c>
      <c r="T1076">
        <v>-79.458711030788905</v>
      </c>
      <c r="W1076">
        <v>-46.241374843486803</v>
      </c>
      <c r="Z1076">
        <v>-43.8755821739284</v>
      </c>
    </row>
    <row r="1077" spans="5:26" x14ac:dyDescent="0.25">
      <c r="E1077" s="2">
        <v>-235.61782403865701</v>
      </c>
      <c r="F1077" s="2">
        <f t="shared" si="21"/>
        <v>203.58217596134298</v>
      </c>
      <c r="H1077">
        <v>-140.05822822903599</v>
      </c>
      <c r="K1077">
        <v>-32.1069100191948</v>
      </c>
      <c r="N1077">
        <v>-61.7515808376466</v>
      </c>
      <c r="Q1077">
        <v>-24.938848849651901</v>
      </c>
      <c r="T1077">
        <v>-79.700069692497706</v>
      </c>
      <c r="W1077">
        <v>-45.754608675035598</v>
      </c>
      <c r="Z1077">
        <v>-44.710804105037802</v>
      </c>
    </row>
    <row r="1078" spans="5:26" x14ac:dyDescent="0.25">
      <c r="E1078" s="2">
        <v>-235.96652971369099</v>
      </c>
      <c r="F1078" s="2">
        <f t="shared" si="21"/>
        <v>203.233470286309</v>
      </c>
      <c r="H1078">
        <v>-140.23290381029301</v>
      </c>
      <c r="K1078">
        <v>-31.9586878261759</v>
      </c>
      <c r="N1078">
        <v>-61.492904947789</v>
      </c>
      <c r="Q1078">
        <v>-24.468619028495201</v>
      </c>
      <c r="T1078">
        <v>-79.948995948867605</v>
      </c>
      <c r="W1078">
        <v>-45.274733734587301</v>
      </c>
      <c r="Z1078">
        <v>-45.528949102373502</v>
      </c>
    </row>
    <row r="1079" spans="5:26" x14ac:dyDescent="0.25">
      <c r="E1079" s="2">
        <v>-236.321158518223</v>
      </c>
      <c r="F1079" s="2">
        <f t="shared" si="21"/>
        <v>202.87884148177699</v>
      </c>
      <c r="H1079">
        <v>-140.397308318873</v>
      </c>
      <c r="K1079">
        <v>-31.791265907357602</v>
      </c>
      <c r="N1079">
        <v>-61.2309928255156</v>
      </c>
      <c r="Q1079">
        <v>-24.051896572763901</v>
      </c>
      <c r="T1079">
        <v>-80.205737504794698</v>
      </c>
      <c r="W1079">
        <v>-44.799883658837999</v>
      </c>
      <c r="Z1079">
        <v>-46.327959832159699</v>
      </c>
    </row>
    <row r="1080" spans="5:26" x14ac:dyDescent="0.25">
      <c r="E1080" s="2">
        <v>-236.681864613263</v>
      </c>
      <c r="F1080" s="2">
        <f t="shared" si="21"/>
        <v>202.51813538673699</v>
      </c>
      <c r="H1080">
        <v>-140.557328419615</v>
      </c>
      <c r="K1080">
        <v>-31.612877955515899</v>
      </c>
      <c r="N1080">
        <v>-60.9750187976394</v>
      </c>
      <c r="Q1080">
        <v>-23.637085284414599</v>
      </c>
      <c r="T1080">
        <v>-80.470490077153499</v>
      </c>
      <c r="W1080">
        <v>-44.3283943068977</v>
      </c>
      <c r="Z1080">
        <v>-47.105453942300997</v>
      </c>
    </row>
    <row r="1081" spans="5:26" x14ac:dyDescent="0.25">
      <c r="E1081" s="2">
        <v>-237.048437857414</v>
      </c>
      <c r="F1081" s="2">
        <f t="shared" si="21"/>
        <v>202.15156214258599</v>
      </c>
      <c r="H1081">
        <v>-140.71923966396</v>
      </c>
      <c r="K1081">
        <v>-31.431132770777602</v>
      </c>
      <c r="N1081">
        <v>-60.726233685345498</v>
      </c>
      <c r="Q1081">
        <v>-23.1929644356944</v>
      </c>
      <c r="T1081">
        <v>-80.7433932137792</v>
      </c>
      <c r="W1081">
        <v>-43.858942939650902</v>
      </c>
      <c r="Z1081">
        <v>-47.858736646483898</v>
      </c>
    </row>
    <row r="1082" spans="5:26" x14ac:dyDescent="0.25">
      <c r="E1082" s="2">
        <v>-237.420254176578</v>
      </c>
      <c r="F1082" s="2">
        <f t="shared" si="21"/>
        <v>201.77974582342199</v>
      </c>
      <c r="H1082">
        <v>-140.88930958111001</v>
      </c>
      <c r="K1082">
        <v>-31.252175413948098</v>
      </c>
      <c r="N1082">
        <v>-60.485307070646797</v>
      </c>
      <c r="Q1082">
        <v>-22.747989906955201</v>
      </c>
      <c r="T1082">
        <v>-81.024524673144796</v>
      </c>
      <c r="W1082">
        <v>-43.390664584827903</v>
      </c>
      <c r="Z1082">
        <v>-48.584826737415902</v>
      </c>
    </row>
    <row r="1083" spans="5:26" x14ac:dyDescent="0.25">
      <c r="E1083" s="2">
        <v>-237.796219941294</v>
      </c>
      <c r="F1083" s="2">
        <f t="shared" si="21"/>
        <v>201.40378005870599</v>
      </c>
      <c r="H1083">
        <v>-141.07336719272399</v>
      </c>
      <c r="K1083">
        <v>-31.068841863393601</v>
      </c>
      <c r="N1083">
        <v>-60.2523692911548</v>
      </c>
      <c r="Q1083">
        <v>-22.316746967974801</v>
      </c>
      <c r="T1083">
        <v>-81.313893518557904</v>
      </c>
      <c r="W1083">
        <v>-42.923239942926998</v>
      </c>
      <c r="Z1083">
        <v>-49.280501877247502</v>
      </c>
    </row>
    <row r="1084" spans="5:26" x14ac:dyDescent="0.25">
      <c r="E1084" s="2">
        <v>-238.174717697208</v>
      </c>
      <c r="F1084" s="2">
        <f t="shared" si="21"/>
        <v>201.02528230279199</v>
      </c>
      <c r="H1084">
        <v>-141.27636949193899</v>
      </c>
      <c r="K1084">
        <v>-30.878675834571499</v>
      </c>
      <c r="N1084">
        <v>-60.027074653830802</v>
      </c>
      <c r="Q1084">
        <v>-21.921398216894399</v>
      </c>
      <c r="T1084">
        <v>-81.611432212466497</v>
      </c>
      <c r="W1084">
        <v>-42.456951133101299</v>
      </c>
      <c r="Z1084">
        <v>-49.942368533508699</v>
      </c>
    </row>
    <row r="1085" spans="5:26" x14ac:dyDescent="0.25">
      <c r="E1085" s="2">
        <v>-238.55356251622001</v>
      </c>
      <c r="F1085" s="2">
        <f t="shared" si="21"/>
        <v>200.64643748377998</v>
      </c>
      <c r="H1085">
        <v>-141.50199919723099</v>
      </c>
      <c r="K1085">
        <v>-30.698772742819401</v>
      </c>
      <c r="N1085">
        <v>-59.8086801472395</v>
      </c>
      <c r="Q1085">
        <v>-21.583333468072901</v>
      </c>
      <c r="T1085">
        <v>-81.916988116876695</v>
      </c>
      <c r="W1085">
        <v>-41.979900501169901</v>
      </c>
      <c r="Z1085">
        <v>-50.566960520444901</v>
      </c>
    </row>
    <row r="1086" spans="5:26" x14ac:dyDescent="0.25">
      <c r="E1086" s="2">
        <v>-238.89047327626801</v>
      </c>
      <c r="F1086" s="2">
        <f t="shared" si="21"/>
        <v>200.30952672373198</v>
      </c>
      <c r="H1086">
        <v>-141.726768048335</v>
      </c>
      <c r="K1086">
        <v>-30.5269883368066</v>
      </c>
      <c r="N1086">
        <v>-59.596133729050798</v>
      </c>
      <c r="Q1086">
        <v>-21.300563648351901</v>
      </c>
      <c r="T1086">
        <v>-82.230314908351005</v>
      </c>
      <c r="W1086">
        <v>-41.479471324367204</v>
      </c>
      <c r="Z1086">
        <v>-51.146473945595702</v>
      </c>
    </row>
    <row r="1087" spans="5:26" x14ac:dyDescent="0.25">
      <c r="E1087" s="2">
        <v>-239.140031163407</v>
      </c>
      <c r="F1087" s="2">
        <f t="shared" si="21"/>
        <v>200.05996883659299</v>
      </c>
      <c r="H1087">
        <v>-141.88218289316799</v>
      </c>
      <c r="K1087">
        <v>-30.3588124203518</v>
      </c>
      <c r="N1087">
        <v>-59.388166461712302</v>
      </c>
      <c r="Q1087">
        <v>-21.042958381752801</v>
      </c>
      <c r="T1087">
        <v>-82.551064494683999</v>
      </c>
      <c r="W1087">
        <v>-40.985630291665899</v>
      </c>
      <c r="Z1087">
        <v>-51.676487417509797</v>
      </c>
    </row>
    <row r="1088" spans="5:26" x14ac:dyDescent="0.25">
      <c r="E1088" s="2">
        <v>-239.38499649367699</v>
      </c>
      <c r="F1088" s="2">
        <f t="shared" si="21"/>
        <v>199.815003506323</v>
      </c>
      <c r="H1088">
        <v>-142.06618117921201</v>
      </c>
      <c r="K1088">
        <v>-30.188015177791002</v>
      </c>
      <c r="N1088">
        <v>-59.18338331084</v>
      </c>
      <c r="Q1088">
        <v>-20.8403479394605</v>
      </c>
      <c r="T1088">
        <v>-82.878780070260007</v>
      </c>
      <c r="W1088">
        <v>-40.502629143313399</v>
      </c>
      <c r="Z1088">
        <v>-52.156192276823703</v>
      </c>
    </row>
    <row r="1089" spans="5:26" x14ac:dyDescent="0.25">
      <c r="E1089" s="2">
        <v>-239.62578107175</v>
      </c>
      <c r="F1089" s="2">
        <f t="shared" si="21"/>
        <v>199.57421892824999</v>
      </c>
      <c r="H1089">
        <v>-142.28083117693001</v>
      </c>
      <c r="K1089">
        <v>-30.007433132554599</v>
      </c>
      <c r="N1089">
        <v>-58.980348234256802</v>
      </c>
      <c r="Q1089">
        <v>-20.672631769224701</v>
      </c>
      <c r="T1089">
        <v>-83.196296966009399</v>
      </c>
      <c r="W1089">
        <v>-40.0351869963228</v>
      </c>
      <c r="Z1089">
        <v>-52.585531849892398</v>
      </c>
    </row>
    <row r="1090" spans="5:26" x14ac:dyDescent="0.25">
      <c r="E1090" s="2">
        <v>-239.86250560284199</v>
      </c>
      <c r="F1090" s="2">
        <f t="shared" si="21"/>
        <v>199.337494397158</v>
      </c>
      <c r="H1090">
        <v>-142.526487828423</v>
      </c>
      <c r="K1090">
        <v>-29.809801909343701</v>
      </c>
      <c r="N1090">
        <v>-58.777660187405502</v>
      </c>
      <c r="Q1090">
        <v>-20.513831440930801</v>
      </c>
      <c r="T1090">
        <v>-83.498573134440505</v>
      </c>
      <c r="W1090">
        <v>-39.5883311172026</v>
      </c>
      <c r="Z1090">
        <v>-52.965739582741499</v>
      </c>
    </row>
    <row r="1091" spans="5:26" x14ac:dyDescent="0.25">
      <c r="E1091" s="2">
        <v>-240.095091672037</v>
      </c>
      <c r="F1091" s="2">
        <f t="shared" ref="F1091:F1154" si="22">E1091-(-439.2)</f>
        <v>199.10490832796299</v>
      </c>
      <c r="H1091">
        <v>-142.801974011032</v>
      </c>
      <c r="K1091">
        <v>-29.588546270129498</v>
      </c>
      <c r="N1091">
        <v>-58.566362428713099</v>
      </c>
      <c r="Q1091">
        <v>-20.339445917216601</v>
      </c>
      <c r="T1091">
        <v>-83.806208111942794</v>
      </c>
      <c r="W1091">
        <v>-39.167207754052498</v>
      </c>
      <c r="Z1091">
        <v>-53.299192790675498</v>
      </c>
    </row>
    <row r="1092" spans="5:26" x14ac:dyDescent="0.25">
      <c r="E1092" s="2">
        <v>-240.32335233585101</v>
      </c>
      <c r="F1092" s="2">
        <f t="shared" si="22"/>
        <v>198.87664766414898</v>
      </c>
      <c r="H1092">
        <v>-143.104822807765</v>
      </c>
      <c r="K1092">
        <v>-29.338450791604</v>
      </c>
      <c r="N1092">
        <v>-58.335216504742803</v>
      </c>
      <c r="Q1092">
        <v>-20.1272952190049</v>
      </c>
      <c r="T1092">
        <v>-84.119136047641803</v>
      </c>
      <c r="W1092">
        <v>-38.776869950421101</v>
      </c>
      <c r="Z1092">
        <v>-53.5891919133689</v>
      </c>
    </row>
    <row r="1093" spans="5:26" x14ac:dyDescent="0.25">
      <c r="E1093" s="2">
        <v>-240.54707071721899</v>
      </c>
      <c r="F1093" s="2">
        <f t="shared" si="22"/>
        <v>198.652929282781</v>
      </c>
      <c r="H1093">
        <v>-143.43155395365801</v>
      </c>
      <c r="K1093">
        <v>-29.030341982811201</v>
      </c>
      <c r="N1093">
        <v>-58.103227161990503</v>
      </c>
      <c r="Q1093">
        <v>-19.825424202623399</v>
      </c>
      <c r="T1093">
        <v>-84.437214196306797</v>
      </c>
      <c r="W1093">
        <v>-38.422051239970301</v>
      </c>
      <c r="Z1093">
        <v>-53.8396869152132</v>
      </c>
    </row>
    <row r="1094" spans="5:26" x14ac:dyDescent="0.25">
      <c r="E1094" s="2">
        <v>-240.76605828602101</v>
      </c>
      <c r="F1094" s="2">
        <f t="shared" si="22"/>
        <v>198.43394171397898</v>
      </c>
      <c r="H1094">
        <v>-143.77795955856999</v>
      </c>
      <c r="K1094">
        <v>-28.688425211134199</v>
      </c>
      <c r="N1094">
        <v>-57.870507808733301</v>
      </c>
      <c r="Q1094">
        <v>-19.5089952378171</v>
      </c>
      <c r="T1094">
        <v>-84.760224412486394</v>
      </c>
      <c r="W1094">
        <v>-38.106935752043</v>
      </c>
      <c r="Z1094">
        <v>-54.054975941770103</v>
      </c>
    </row>
    <row r="1095" spans="5:26" x14ac:dyDescent="0.25">
      <c r="E1095" s="2">
        <v>-240.980187508087</v>
      </c>
      <c r="F1095" s="2">
        <f t="shared" si="22"/>
        <v>198.21981249191299</v>
      </c>
      <c r="H1095">
        <v>-144.139378260055</v>
      </c>
      <c r="K1095">
        <v>-28.318240985840401</v>
      </c>
      <c r="N1095">
        <v>-57.637303236965799</v>
      </c>
      <c r="Q1095">
        <v>-19.2162719623127</v>
      </c>
      <c r="T1095">
        <v>-85.087874992249894</v>
      </c>
      <c r="W1095">
        <v>-37.834936407706003</v>
      </c>
      <c r="Z1095">
        <v>-54.239402563346502</v>
      </c>
    </row>
    <row r="1096" spans="5:26" x14ac:dyDescent="0.25">
      <c r="E1096" s="2">
        <v>-241.18939696632</v>
      </c>
      <c r="F1096" s="2">
        <f t="shared" si="22"/>
        <v>198.01060303367998</v>
      </c>
      <c r="H1096">
        <v>-144.51094251900801</v>
      </c>
      <c r="K1096">
        <v>-27.9250254232423</v>
      </c>
      <c r="N1096">
        <v>-57.403996588564702</v>
      </c>
      <c r="Q1096">
        <v>-18.993425156652901</v>
      </c>
      <c r="T1096">
        <v>-85.419802534095794</v>
      </c>
      <c r="W1096">
        <v>-37.608493439011603</v>
      </c>
      <c r="Z1096">
        <v>-54.396308832727797</v>
      </c>
    </row>
    <row r="1097" spans="5:26" x14ac:dyDescent="0.25">
      <c r="E1097" s="2">
        <v>-241.39367057723899</v>
      </c>
      <c r="F1097" s="2">
        <f t="shared" si="22"/>
        <v>197.806329422761</v>
      </c>
      <c r="H1097">
        <v>-144.887790109923</v>
      </c>
      <c r="K1097">
        <v>-27.515600921272402</v>
      </c>
      <c r="N1097">
        <v>-57.171104154843597</v>
      </c>
      <c r="Q1097">
        <v>-18.885394338249998</v>
      </c>
      <c r="T1097">
        <v>-85.755573561360606</v>
      </c>
      <c r="W1097">
        <v>-37.428905336796397</v>
      </c>
      <c r="Z1097">
        <v>-54.5243125034904</v>
      </c>
    </row>
    <row r="1098" spans="5:26" x14ac:dyDescent="0.25">
      <c r="E1098" s="2">
        <v>-241.592995818563</v>
      </c>
      <c r="F1098" s="2">
        <f t="shared" si="22"/>
        <v>197.60700418143699</v>
      </c>
      <c r="H1098">
        <v>-145.26523721418999</v>
      </c>
      <c r="K1098">
        <v>-27.097766223531199</v>
      </c>
      <c r="N1098">
        <v>-56.939257538982702</v>
      </c>
      <c r="Q1098">
        <v>-18.9261654633079</v>
      </c>
      <c r="T1098">
        <v>-86.094685738009403</v>
      </c>
      <c r="W1098">
        <v>-37.296203478082703</v>
      </c>
      <c r="Z1098">
        <v>-54.627270235817797</v>
      </c>
    </row>
    <row r="1099" spans="5:26" x14ac:dyDescent="0.25">
      <c r="E1099" s="2">
        <v>-241.787308642585</v>
      </c>
      <c r="F1099" s="2">
        <f t="shared" si="22"/>
        <v>197.41269135741499</v>
      </c>
      <c r="H1099">
        <v>-145.54971269950201</v>
      </c>
      <c r="K1099">
        <v>-26.679560872125201</v>
      </c>
      <c r="N1099">
        <v>-56.709173821259299</v>
      </c>
      <c r="Q1099">
        <v>-19.069685583758702</v>
      </c>
      <c r="T1099">
        <v>-86.436568612606393</v>
      </c>
      <c r="W1099">
        <v>-37.184336423330997</v>
      </c>
      <c r="Z1099">
        <v>-54.7092798686731</v>
      </c>
    </row>
    <row r="1100" spans="5:26" x14ac:dyDescent="0.25">
      <c r="E1100" s="2">
        <v>-241.90274200670001</v>
      </c>
      <c r="F1100" s="2">
        <f t="shared" si="22"/>
        <v>197.29725799329998</v>
      </c>
      <c r="H1100">
        <v>-145.797845942186</v>
      </c>
      <c r="K1100">
        <v>-26.268484539109998</v>
      </c>
      <c r="N1100">
        <v>-56.481615488597797</v>
      </c>
      <c r="Q1100">
        <v>-19.374937059310302</v>
      </c>
      <c r="T1100">
        <v>-86.780583935352098</v>
      </c>
      <c r="W1100">
        <v>-37.099706255449703</v>
      </c>
      <c r="Z1100">
        <v>-54.774385872428802</v>
      </c>
    </row>
    <row r="1101" spans="5:26" x14ac:dyDescent="0.25">
      <c r="E1101" s="2">
        <v>-241.96696489550999</v>
      </c>
      <c r="F1101" s="2">
        <f t="shared" si="22"/>
        <v>197.23303510449</v>
      </c>
      <c r="H1101">
        <v>-146.04262976000899</v>
      </c>
      <c r="K1101">
        <v>-25.870761731676598</v>
      </c>
      <c r="N1101">
        <v>-56.257342926364203</v>
      </c>
      <c r="Q1101">
        <v>-19.8326764402096</v>
      </c>
      <c r="T1101">
        <v>-87.1260257037234</v>
      </c>
      <c r="W1101">
        <v>-37.055915626213697</v>
      </c>
      <c r="Z1101">
        <v>-54.826319066260197</v>
      </c>
    </row>
    <row r="1102" spans="5:26" x14ac:dyDescent="0.25">
      <c r="E1102" s="2">
        <v>-242.03186169411899</v>
      </c>
      <c r="F1102" s="2">
        <f t="shared" si="22"/>
        <v>197.168138305881</v>
      </c>
      <c r="H1102">
        <v>-146.28711619503201</v>
      </c>
      <c r="K1102">
        <v>-25.478900144109801</v>
      </c>
      <c r="N1102">
        <v>-56.037063128700503</v>
      </c>
      <c r="Q1102">
        <v>-20.415816670417001</v>
      </c>
      <c r="T1102">
        <v>-87.472120196697801</v>
      </c>
      <c r="W1102">
        <v>-37.049480694593498</v>
      </c>
      <c r="Z1102">
        <v>-54.868233404746903</v>
      </c>
    </row>
    <row r="1103" spans="5:26" x14ac:dyDescent="0.25">
      <c r="E1103" s="2">
        <v>-242.10135145618599</v>
      </c>
      <c r="F1103" s="2">
        <f t="shared" si="22"/>
        <v>197.09864854381399</v>
      </c>
      <c r="H1103">
        <v>-146.53502793628601</v>
      </c>
      <c r="K1103">
        <v>-25.091679161517</v>
      </c>
      <c r="N1103">
        <v>-55.821378882291597</v>
      </c>
      <c r="Q1103">
        <v>-21.090546278430001</v>
      </c>
      <c r="T1103">
        <v>-87.818026349196501</v>
      </c>
      <c r="W1103">
        <v>-37.075941079265398</v>
      </c>
      <c r="Z1103">
        <v>-54.902463154746002</v>
      </c>
    </row>
    <row r="1104" spans="5:26" x14ac:dyDescent="0.25">
      <c r="E1104" s="2">
        <v>-242.17911908393299</v>
      </c>
      <c r="F1104" s="2">
        <f t="shared" si="22"/>
        <v>197.020880916067</v>
      </c>
      <c r="H1104">
        <v>-146.79062157012299</v>
      </c>
      <c r="K1104">
        <v>-24.7265084472102</v>
      </c>
      <c r="N1104">
        <v>-55.610742953345799</v>
      </c>
      <c r="Q1104">
        <v>-21.823673904503298</v>
      </c>
      <c r="T1104">
        <v>-88.162836891134504</v>
      </c>
      <c r="W1104">
        <v>-37.130056475513001</v>
      </c>
      <c r="Z1104">
        <v>-54.930323944497403</v>
      </c>
    </row>
    <row r="1105" spans="5:26" x14ac:dyDescent="0.25">
      <c r="E1105" s="2">
        <v>-242.26856868022699</v>
      </c>
      <c r="F1105" s="2">
        <f t="shared" si="22"/>
        <v>196.931431319773</v>
      </c>
      <c r="H1105">
        <v>-147.05847844334599</v>
      </c>
      <c r="K1105">
        <v>-24.383225036318201</v>
      </c>
      <c r="N1105">
        <v>-55.384794865386802</v>
      </c>
      <c r="Q1105">
        <v>-22.5346643296328</v>
      </c>
      <c r="T1105">
        <v>-88.505580724011296</v>
      </c>
      <c r="W1105">
        <v>-37.2060341689022</v>
      </c>
      <c r="Z1105">
        <v>-54.951979166061399</v>
      </c>
    </row>
    <row r="1106" spans="5:26" x14ac:dyDescent="0.25">
      <c r="E1106" s="2">
        <v>-242.372768362464</v>
      </c>
      <c r="F1106" s="2">
        <f t="shared" si="22"/>
        <v>196.82723163753599</v>
      </c>
      <c r="H1106">
        <v>-147.34322976687699</v>
      </c>
      <c r="K1106">
        <v>-24.059859282886201</v>
      </c>
      <c r="N1106">
        <v>-55.1626744492605</v>
      </c>
      <c r="Q1106">
        <v>-23.2519955910529</v>
      </c>
      <c r="T1106">
        <v>-88.845227028035893</v>
      </c>
      <c r="W1106">
        <v>-37.297775336529298</v>
      </c>
      <c r="Z1106">
        <v>-54.966389097063399</v>
      </c>
    </row>
    <row r="1107" spans="5:26" x14ac:dyDescent="0.25">
      <c r="E1107" s="2">
        <v>-242.49438271243201</v>
      </c>
      <c r="F1107" s="2">
        <f t="shared" si="22"/>
        <v>196.70561728756797</v>
      </c>
      <c r="H1107">
        <v>-147.64923050541199</v>
      </c>
      <c r="K1107">
        <v>-23.753133183354102</v>
      </c>
      <c r="N1107">
        <v>-54.948777575618898</v>
      </c>
      <c r="Q1107">
        <v>-23.9967220005793</v>
      </c>
      <c r="T1107">
        <v>-89.179685665311496</v>
      </c>
      <c r="W1107">
        <v>-37.399127721738502</v>
      </c>
      <c r="Z1107">
        <v>-54.967951133704403</v>
      </c>
    </row>
    <row r="1108" spans="5:26" x14ac:dyDescent="0.25">
      <c r="E1108" s="2">
        <v>-242.635591708964</v>
      </c>
      <c r="F1108" s="2">
        <f t="shared" si="22"/>
        <v>196.56440829103599</v>
      </c>
      <c r="H1108">
        <v>-147.98020389308499</v>
      </c>
      <c r="K1108">
        <v>-23.459049251824801</v>
      </c>
      <c r="N1108">
        <v>-54.743364735556497</v>
      </c>
      <c r="Q1108">
        <v>-24.7820114063164</v>
      </c>
      <c r="T1108">
        <v>-89.473152582129302</v>
      </c>
      <c r="W1108">
        <v>-37.504132654965503</v>
      </c>
      <c r="Z1108">
        <v>-54.951157119493701</v>
      </c>
    </row>
    <row r="1109" spans="5:26" x14ac:dyDescent="0.25">
      <c r="E1109" s="2">
        <v>-242.79799800193001</v>
      </c>
      <c r="F1109" s="2">
        <f t="shared" si="22"/>
        <v>196.40200199806998</v>
      </c>
      <c r="H1109">
        <v>-148.33888430458001</v>
      </c>
      <c r="K1109">
        <v>-23.173493650954899</v>
      </c>
      <c r="N1109">
        <v>-54.546386157572599</v>
      </c>
      <c r="Q1109">
        <v>-25.6214530410485</v>
      </c>
      <c r="T1109">
        <v>-89.760153915521599</v>
      </c>
      <c r="W1109">
        <v>-37.607255403745398</v>
      </c>
      <c r="Z1109">
        <v>-54.913802934722298</v>
      </c>
    </row>
    <row r="1110" spans="5:26" x14ac:dyDescent="0.25">
      <c r="E1110" s="2">
        <v>-242.982527431286</v>
      </c>
      <c r="F1110" s="2">
        <f t="shared" si="22"/>
        <v>196.21747256871399</v>
      </c>
      <c r="H1110">
        <v>-148.726690001847</v>
      </c>
      <c r="K1110">
        <v>-22.892783062863</v>
      </c>
      <c r="N1110">
        <v>-54.357542255098998</v>
      </c>
      <c r="Q1110">
        <v>-26.521705344407</v>
      </c>
      <c r="T1110">
        <v>-90.040337494937106</v>
      </c>
      <c r="W1110">
        <v>-37.703589366950602</v>
      </c>
      <c r="Z1110">
        <v>-54.853522586895402</v>
      </c>
    </row>
    <row r="1111" spans="5:26" x14ac:dyDescent="0.25">
      <c r="E1111" s="2">
        <v>-243.189330458554</v>
      </c>
      <c r="F1111" s="2">
        <f t="shared" si="22"/>
        <v>196.01066954144599</v>
      </c>
      <c r="H1111">
        <v>-149.111404041111</v>
      </c>
      <c r="K1111">
        <v>-22.614098492549299</v>
      </c>
      <c r="N1111">
        <v>-54.1763564533139</v>
      </c>
      <c r="Q1111">
        <v>-27.4344439097292</v>
      </c>
      <c r="T1111">
        <v>-90.313388425501202</v>
      </c>
      <c r="W1111">
        <v>-37.789026554531503</v>
      </c>
      <c r="Z1111">
        <v>-54.768387361691502</v>
      </c>
    </row>
    <row r="1112" spans="5:26" x14ac:dyDescent="0.25">
      <c r="E1112" s="2">
        <v>-243.41769436162599</v>
      </c>
      <c r="F1112" s="2">
        <f t="shared" si="22"/>
        <v>195.782305638374</v>
      </c>
      <c r="H1112">
        <v>-149.43831738147301</v>
      </c>
      <c r="K1112">
        <v>-22.3109945898441</v>
      </c>
      <c r="N1112">
        <v>-54.002253992300602</v>
      </c>
      <c r="Q1112">
        <v>-28.359316235323099</v>
      </c>
      <c r="T1112">
        <v>-90.579041790740504</v>
      </c>
      <c r="W1112">
        <v>-37.860388971125197</v>
      </c>
      <c r="Z1112">
        <v>-54.656982587995401</v>
      </c>
    </row>
    <row r="1113" spans="5:26" x14ac:dyDescent="0.25">
      <c r="E1113" s="2">
        <v>-243.66597739034299</v>
      </c>
      <c r="F1113" s="2">
        <f t="shared" si="22"/>
        <v>195.534022609657</v>
      </c>
      <c r="H1113">
        <v>-149.79274835598599</v>
      </c>
      <c r="K1113">
        <v>-22.007630969792899</v>
      </c>
      <c r="N1113">
        <v>-53.8346403081975</v>
      </c>
      <c r="Q1113">
        <v>-29.299958742509801</v>
      </c>
      <c r="T1113">
        <v>-90.837094656839497</v>
      </c>
      <c r="W1113">
        <v>-37.878746113895602</v>
      </c>
      <c r="Z1113">
        <v>-54.5184393710447</v>
      </c>
    </row>
    <row r="1114" spans="5:26" x14ac:dyDescent="0.25">
      <c r="E1114" s="2">
        <v>-243.82483775057599</v>
      </c>
      <c r="F1114" s="2">
        <f t="shared" si="22"/>
        <v>195.37516224942399</v>
      </c>
      <c r="H1114">
        <v>-150.175101073256</v>
      </c>
      <c r="K1114">
        <v>-21.708555512629999</v>
      </c>
      <c r="N1114">
        <v>-53.672973040574803</v>
      </c>
      <c r="Q1114">
        <v>-30.229040534058701</v>
      </c>
      <c r="T1114">
        <v>-91.087416695225301</v>
      </c>
      <c r="W1114">
        <v>-37.876430966059502</v>
      </c>
      <c r="Z1114">
        <v>-54.352426874022399</v>
      </c>
    </row>
    <row r="1115" spans="5:26" x14ac:dyDescent="0.25">
      <c r="E1115" s="2">
        <v>-243.98765178904699</v>
      </c>
      <c r="F1115" s="2">
        <f t="shared" si="22"/>
        <v>195.212348210953</v>
      </c>
      <c r="H1115">
        <v>-150.58443387126701</v>
      </c>
      <c r="K1115">
        <v>-21.417885822800901</v>
      </c>
      <c r="N1115">
        <v>-53.516822547253199</v>
      </c>
      <c r="Q1115">
        <v>-31.119914257511699</v>
      </c>
      <c r="T1115">
        <v>-91.329958804697696</v>
      </c>
      <c r="W1115">
        <v>-37.859603897489997</v>
      </c>
      <c r="Z1115">
        <v>-54.159113680876096</v>
      </c>
    </row>
    <row r="1116" spans="5:26" x14ac:dyDescent="0.25">
      <c r="E1116" s="2">
        <v>-244.16794039822099</v>
      </c>
      <c r="F1116" s="2">
        <f t="shared" si="22"/>
        <v>195.032059601779</v>
      </c>
      <c r="H1116">
        <v>-151.01862462667501</v>
      </c>
      <c r="K1116">
        <v>-21.140360912704399</v>
      </c>
      <c r="N1116">
        <v>-53.365916948505301</v>
      </c>
      <c r="Q1116">
        <v>-31.953407407183501</v>
      </c>
      <c r="T1116">
        <v>-91.564759208511603</v>
      </c>
      <c r="W1116">
        <v>-37.830837650763797</v>
      </c>
      <c r="Z1116">
        <v>-53.939108635021398</v>
      </c>
    </row>
    <row r="1117" spans="5:26" x14ac:dyDescent="0.25">
      <c r="E1117" s="2">
        <v>-244.36506026292699</v>
      </c>
      <c r="F1117" s="2">
        <f t="shared" si="22"/>
        <v>194.834939737073</v>
      </c>
      <c r="H1117">
        <v>-151.47457826010901</v>
      </c>
      <c r="K1117">
        <v>-20.880775149246301</v>
      </c>
      <c r="N1117">
        <v>-53.220169075795198</v>
      </c>
      <c r="Q1117">
        <v>-32.692473198578</v>
      </c>
      <c r="T1117">
        <v>-91.791946621325096</v>
      </c>
      <c r="W1117">
        <v>-37.793634568607899</v>
      </c>
      <c r="Z1117">
        <v>-53.692425630027998</v>
      </c>
    </row>
    <row r="1118" spans="5:26" x14ac:dyDescent="0.25">
      <c r="E1118" s="2">
        <v>-244.577692302516</v>
      </c>
      <c r="F1118" s="2">
        <f t="shared" si="22"/>
        <v>194.62230769748399</v>
      </c>
      <c r="H1118">
        <v>-151.94845506823299</v>
      </c>
      <c r="K1118">
        <v>-20.643348801752499</v>
      </c>
      <c r="N1118">
        <v>-53.070515393578503</v>
      </c>
      <c r="Q1118">
        <v>-33.341932030525598</v>
      </c>
      <c r="T1118">
        <v>-92.011740220167894</v>
      </c>
      <c r="W1118">
        <v>-37.752289058551803</v>
      </c>
      <c r="Z1118">
        <v>-53.414703204956702</v>
      </c>
    </row>
    <row r="1119" spans="5:26" x14ac:dyDescent="0.25">
      <c r="E1119" s="2">
        <v>-244.80396559605401</v>
      </c>
      <c r="F1119" s="2">
        <f t="shared" si="22"/>
        <v>194.39603440394598</v>
      </c>
      <c r="H1119">
        <v>-152.435901064181</v>
      </c>
      <c r="K1119">
        <v>-20.431111326457799</v>
      </c>
      <c r="N1119">
        <v>-52.914835891670002</v>
      </c>
      <c r="Q1119">
        <v>-33.9661963978618</v>
      </c>
      <c r="T1119">
        <v>-92.224446306149702</v>
      </c>
      <c r="W1119">
        <v>-37.711711585816701</v>
      </c>
      <c r="Z1119">
        <v>-53.109923142074997</v>
      </c>
    </row>
    <row r="1120" spans="5:26" x14ac:dyDescent="0.25">
      <c r="E1120" s="2">
        <v>-245.04158549363899</v>
      </c>
      <c r="F1120" s="2">
        <f t="shared" si="22"/>
        <v>194.158414506361</v>
      </c>
      <c r="H1120">
        <v>-152.93226569224399</v>
      </c>
      <c r="K1120">
        <v>-20.245378810238702</v>
      </c>
      <c r="N1120">
        <v>-52.768100977232102</v>
      </c>
      <c r="Q1120">
        <v>-34.604437186281999</v>
      </c>
      <c r="T1120">
        <v>-92.430451702517999</v>
      </c>
      <c r="W1120">
        <v>-37.677220937566098</v>
      </c>
      <c r="Z1120">
        <v>-52.781497521339098</v>
      </c>
    </row>
    <row r="1121" spans="5:26" x14ac:dyDescent="0.25">
      <c r="E1121" s="2">
        <v>-245.28795499736401</v>
      </c>
      <c r="F1121" s="2">
        <f t="shared" si="22"/>
        <v>193.91204500263598</v>
      </c>
      <c r="H1121">
        <v>-153.432797490935</v>
      </c>
      <c r="K1121">
        <v>-20.074499345667899</v>
      </c>
      <c r="N1121">
        <v>-52.631378759915002</v>
      </c>
      <c r="Q1121">
        <v>-35.294587535669898</v>
      </c>
      <c r="T1121">
        <v>-92.630214092604007</v>
      </c>
      <c r="W1121">
        <v>-37.654313624166598</v>
      </c>
      <c r="Z1121">
        <v>-52.433632130235303</v>
      </c>
    </row>
    <row r="1122" spans="5:26" x14ac:dyDescent="0.25">
      <c r="E1122" s="2">
        <v>-245.5402808167</v>
      </c>
      <c r="F1122" s="2">
        <f t="shared" si="22"/>
        <v>193.65971918329998</v>
      </c>
      <c r="H1122">
        <v>-153.93281382471201</v>
      </c>
      <c r="K1122">
        <v>-19.913857953438502</v>
      </c>
      <c r="N1122">
        <v>-52.505616092434003</v>
      </c>
      <c r="Q1122">
        <v>-36.0638284038737</v>
      </c>
      <c r="T1122">
        <v>-92.8242496508947</v>
      </c>
      <c r="W1122">
        <v>-37.648421041180796</v>
      </c>
      <c r="Z1122">
        <v>-52.071050463066598</v>
      </c>
    </row>
    <row r="1123" spans="5:26" x14ac:dyDescent="0.25">
      <c r="E1123" s="2">
        <v>-245.795658463184</v>
      </c>
      <c r="F1123" s="2">
        <f t="shared" si="22"/>
        <v>193.40434153681599</v>
      </c>
      <c r="H1123">
        <v>-154.427845995995</v>
      </c>
      <c r="K1123">
        <v>-19.773332854436902</v>
      </c>
      <c r="N1123">
        <v>-52.391600710883701</v>
      </c>
      <c r="Q1123">
        <v>-36.9025887276294</v>
      </c>
      <c r="T1123">
        <v>-93.013118455028305</v>
      </c>
      <c r="W1123">
        <v>-37.664666272448898</v>
      </c>
      <c r="Z1123">
        <v>-51.698672146297099</v>
      </c>
    </row>
    <row r="1124" spans="5:26" x14ac:dyDescent="0.25">
      <c r="E1124" s="2">
        <v>-246.05113405319301</v>
      </c>
      <c r="F1124" s="2">
        <f t="shared" si="22"/>
        <v>193.14886594680698</v>
      </c>
      <c r="H1124">
        <v>-154.82241069372799</v>
      </c>
      <c r="K1124">
        <v>-19.648397219156301</v>
      </c>
      <c r="N1124">
        <v>-52.289922715745</v>
      </c>
      <c r="Q1124">
        <v>-37.775452171792899</v>
      </c>
      <c r="T1124">
        <v>-93.197408279600396</v>
      </c>
      <c r="W1124">
        <v>-37.707633056719999</v>
      </c>
      <c r="Z1124">
        <v>-51.321273512329398</v>
      </c>
    </row>
    <row r="1125" spans="5:26" x14ac:dyDescent="0.25">
      <c r="E1125" s="2">
        <v>-246.30374381797799</v>
      </c>
      <c r="F1125" s="2">
        <f t="shared" si="22"/>
        <v>192.896256182022</v>
      </c>
      <c r="H1125">
        <v>-155.18316591501701</v>
      </c>
      <c r="K1125">
        <v>-19.533548307392799</v>
      </c>
      <c r="N1125">
        <v>-52.200936298850799</v>
      </c>
      <c r="Q1125">
        <v>-38.699152125857502</v>
      </c>
      <c r="T1125">
        <v>-93.377717458896697</v>
      </c>
      <c r="W1125">
        <v>-37.781159387665397</v>
      </c>
      <c r="Z1125">
        <v>-50.943160454992501</v>
      </c>
    </row>
    <row r="1126" spans="5:26" x14ac:dyDescent="0.25">
      <c r="E1126" s="2">
        <v>-246.55053536374899</v>
      </c>
      <c r="F1126" s="2">
        <f t="shared" si="22"/>
        <v>192.649464636251</v>
      </c>
      <c r="H1126">
        <v>-155.53447336801</v>
      </c>
      <c r="K1126">
        <v>-19.423003750366899</v>
      </c>
      <c r="N1126">
        <v>-52.124723182925599</v>
      </c>
      <c r="Q1126">
        <v>-39.640839145160697</v>
      </c>
      <c r="T1126">
        <v>-93.5329182235958</v>
      </c>
      <c r="W1126">
        <v>-37.881083084491102</v>
      </c>
      <c r="Z1126">
        <v>-50.567883469448901</v>
      </c>
    </row>
    <row r="1127" spans="5:26" x14ac:dyDescent="0.25">
      <c r="E1127" s="2">
        <v>-246.76800343143199</v>
      </c>
      <c r="F1127" s="2">
        <f t="shared" si="22"/>
        <v>192.431996568568</v>
      </c>
      <c r="H1127">
        <v>-155.87983808633001</v>
      </c>
      <c r="K1127">
        <v>-19.311440844289301</v>
      </c>
      <c r="N1127">
        <v>-52.061059772736499</v>
      </c>
      <c r="Q1127">
        <v>-40.565261569866102</v>
      </c>
      <c r="T1127">
        <v>-93.671257421963205</v>
      </c>
      <c r="W1127">
        <v>-37.982752609258903</v>
      </c>
      <c r="Z1127">
        <v>-50.198021812982702</v>
      </c>
    </row>
    <row r="1128" spans="5:26" x14ac:dyDescent="0.25">
      <c r="E1128" s="2">
        <v>-246.87536669718699</v>
      </c>
      <c r="F1128" s="2">
        <f t="shared" si="22"/>
        <v>192.324633302813</v>
      </c>
      <c r="H1128">
        <v>-156.223681360287</v>
      </c>
      <c r="K1128">
        <v>-19.194693784959998</v>
      </c>
      <c r="N1128">
        <v>-52.009390453433298</v>
      </c>
      <c r="Q1128">
        <v>-41.444234274850601</v>
      </c>
      <c r="T1128">
        <v>-93.807701895534194</v>
      </c>
      <c r="W1128">
        <v>-38.122709812381999</v>
      </c>
      <c r="Z1128">
        <v>-49.830164710953397</v>
      </c>
    </row>
    <row r="1129" spans="5:26" x14ac:dyDescent="0.25">
      <c r="E1129" s="2">
        <v>-246.973140720591</v>
      </c>
      <c r="F1129" s="2">
        <f t="shared" si="22"/>
        <v>192.22685927940898</v>
      </c>
      <c r="H1129">
        <v>-156.57121660565701</v>
      </c>
      <c r="K1129">
        <v>-19.070331528298301</v>
      </c>
      <c r="N1129">
        <v>-51.968809749991102</v>
      </c>
      <c r="Q1129">
        <v>-42.255939939527501</v>
      </c>
      <c r="T1129">
        <v>-93.943559854543395</v>
      </c>
      <c r="W1129">
        <v>-38.302097209016402</v>
      </c>
      <c r="Z1129">
        <v>-49.464238667778503</v>
      </c>
    </row>
    <row r="1130" spans="5:26" x14ac:dyDescent="0.25">
      <c r="E1130" s="2">
        <v>-247.063065463946</v>
      </c>
      <c r="F1130" s="2">
        <f t="shared" si="22"/>
        <v>192.13693453605399</v>
      </c>
      <c r="H1130">
        <v>-156.928249516954</v>
      </c>
      <c r="K1130">
        <v>-18.9380550780783</v>
      </c>
      <c r="N1130">
        <v>-51.938056129864002</v>
      </c>
      <c r="Q1130">
        <v>-42.967428786134398</v>
      </c>
      <c r="T1130">
        <v>-94.080110153362398</v>
      </c>
      <c r="W1130">
        <v>-38.520934359150601</v>
      </c>
      <c r="Z1130">
        <v>-49.102372444106798</v>
      </c>
    </row>
    <row r="1131" spans="5:26" x14ac:dyDescent="0.25">
      <c r="E1131" s="2">
        <v>-247.146943393078</v>
      </c>
      <c r="F1131" s="2">
        <f t="shared" si="22"/>
        <v>192.05305660692198</v>
      </c>
      <c r="H1131">
        <v>-157.300907712341</v>
      </c>
      <c r="K1131">
        <v>-18.778065730659002</v>
      </c>
      <c r="N1131">
        <v>-51.915520052412901</v>
      </c>
      <c r="Q1131">
        <v>-43.652798425924203</v>
      </c>
      <c r="T1131">
        <v>-94.218583063904802</v>
      </c>
      <c r="W1131">
        <v>-38.778209824879603</v>
      </c>
      <c r="Z1131">
        <v>-48.744830037452999</v>
      </c>
    </row>
    <row r="1132" spans="5:26" x14ac:dyDescent="0.25">
      <c r="E1132" s="2">
        <v>-247.22662685365299</v>
      </c>
      <c r="F1132" s="2">
        <f t="shared" si="22"/>
        <v>191.973373146347</v>
      </c>
      <c r="H1132">
        <v>-157.69531271181199</v>
      </c>
      <c r="K1132">
        <v>-18.617192142455998</v>
      </c>
      <c r="N1132">
        <v>-51.879934262067799</v>
      </c>
      <c r="Q1132">
        <v>-44.357940223891397</v>
      </c>
      <c r="T1132">
        <v>-94.360140533002607</v>
      </c>
      <c r="W1132">
        <v>-39.0720162345239</v>
      </c>
      <c r="Z1132">
        <v>-48.391701244387697</v>
      </c>
    </row>
    <row r="1133" spans="5:26" x14ac:dyDescent="0.25">
      <c r="E1133" s="2">
        <v>-247.30399112306199</v>
      </c>
      <c r="F1133" s="2">
        <f t="shared" si="22"/>
        <v>191.896008876938</v>
      </c>
      <c r="H1133">
        <v>-158.117214208685</v>
      </c>
      <c r="K1133">
        <v>-18.464240098983399</v>
      </c>
      <c r="N1133">
        <v>-51.850652765565897</v>
      </c>
      <c r="Q1133">
        <v>-45.131787363171398</v>
      </c>
      <c r="T1133">
        <v>-94.505856019712098</v>
      </c>
      <c r="W1133">
        <v>-39.399718253948897</v>
      </c>
      <c r="Z1133">
        <v>-48.042984684254201</v>
      </c>
    </row>
    <row r="1134" spans="5:26" x14ac:dyDescent="0.25">
      <c r="E1134" s="2">
        <v>-247.380888417618</v>
      </c>
      <c r="F1134" s="2">
        <f t="shared" si="22"/>
        <v>191.81911158238199</v>
      </c>
      <c r="H1134">
        <v>-158.571612461092</v>
      </c>
      <c r="K1134">
        <v>-18.328754423175599</v>
      </c>
      <c r="N1134">
        <v>-51.826413528870603</v>
      </c>
      <c r="Q1134">
        <v>-46.013999203739502</v>
      </c>
      <c r="T1134">
        <v>-94.656694097774107</v>
      </c>
      <c r="W1134">
        <v>-39.758142311175703</v>
      </c>
      <c r="Z1134">
        <v>-47.698660916774102</v>
      </c>
    </row>
    <row r="1135" spans="5:26" x14ac:dyDescent="0.25">
      <c r="E1135" s="2">
        <v>-247.45908081900001</v>
      </c>
      <c r="F1135" s="2">
        <f t="shared" si="22"/>
        <v>191.74091918099998</v>
      </c>
      <c r="H1135">
        <v>-159.062398587095</v>
      </c>
      <c r="K1135">
        <v>-18.221031831886101</v>
      </c>
      <c r="N1135">
        <v>-51.804913517659401</v>
      </c>
      <c r="Q1135">
        <v>-47.023514675214699</v>
      </c>
      <c r="T1135">
        <v>-94.813490105427903</v>
      </c>
      <c r="W1135">
        <v>-40.143776666205198</v>
      </c>
      <c r="Z1135">
        <v>-47.358750061625003</v>
      </c>
    </row>
    <row r="1136" spans="5:26" x14ac:dyDescent="0.25">
      <c r="E1136" s="2">
        <v>-247.540153183434</v>
      </c>
      <c r="F1136" s="2">
        <f t="shared" si="22"/>
        <v>191.65984681656599</v>
      </c>
      <c r="H1136">
        <v>-159.555836481684</v>
      </c>
      <c r="K1136">
        <v>-18.151270573455601</v>
      </c>
      <c r="N1136">
        <v>-51.783615484688198</v>
      </c>
      <c r="Q1136">
        <v>-48.106129458007899</v>
      </c>
      <c r="T1136">
        <v>-94.976930223730506</v>
      </c>
      <c r="W1136">
        <v>-40.552970824514802</v>
      </c>
      <c r="Z1136">
        <v>-47.023350301832998</v>
      </c>
    </row>
    <row r="1137" spans="5:26" x14ac:dyDescent="0.25">
      <c r="E1137" s="2">
        <v>-247.62541031233499</v>
      </c>
      <c r="F1137" s="2">
        <f t="shared" si="22"/>
        <v>191.574589687665</v>
      </c>
      <c r="H1137">
        <v>-160.01691569561501</v>
      </c>
      <c r="K1137">
        <v>-18.1286645983661</v>
      </c>
      <c r="N1137">
        <v>-51.759888490026597</v>
      </c>
      <c r="Q1137">
        <v>-49.271957909890602</v>
      </c>
      <c r="T1137">
        <v>-95.1475324593397</v>
      </c>
      <c r="W1137">
        <v>-40.982124282431201</v>
      </c>
      <c r="Z1137">
        <v>-46.692655861841502</v>
      </c>
    </row>
    <row r="1138" spans="5:26" x14ac:dyDescent="0.25">
      <c r="E1138" s="2">
        <v>-247.71576567729599</v>
      </c>
      <c r="F1138" s="2">
        <f t="shared" si="22"/>
        <v>191.484234322704</v>
      </c>
      <c r="H1138">
        <v>-160.519826500303</v>
      </c>
      <c r="K1138">
        <v>-18.160530724193698</v>
      </c>
      <c r="N1138">
        <v>-51.7311579920651</v>
      </c>
      <c r="Q1138">
        <v>-50.469048438149201</v>
      </c>
      <c r="T1138">
        <v>-95.325629092139494</v>
      </c>
      <c r="W1138">
        <v>-41.427856057272301</v>
      </c>
      <c r="Z1138">
        <v>-46.365506313060799</v>
      </c>
    </row>
    <row r="1139" spans="5:26" x14ac:dyDescent="0.25">
      <c r="E1139" s="2">
        <v>-247.811631497657</v>
      </c>
      <c r="F1139" s="2">
        <f t="shared" si="22"/>
        <v>191.38836850234298</v>
      </c>
      <c r="H1139">
        <v>-161.06746807867</v>
      </c>
      <c r="K1139">
        <v>-18.251560658599399</v>
      </c>
      <c r="N1139">
        <v>-51.695056312572</v>
      </c>
      <c r="Q1139">
        <v>-51.632749188006201</v>
      </c>
      <c r="T1139">
        <v>-95.511351216027094</v>
      </c>
      <c r="W1139">
        <v>-41.887148264749896</v>
      </c>
      <c r="Z1139">
        <v>-46.034462183796201</v>
      </c>
    </row>
    <row r="1140" spans="5:26" x14ac:dyDescent="0.25">
      <c r="E1140" s="2">
        <v>-247.912821691847</v>
      </c>
      <c r="F1140" s="2">
        <f t="shared" si="22"/>
        <v>191.28717830815299</v>
      </c>
      <c r="H1140">
        <v>-161.66132702637199</v>
      </c>
      <c r="K1140">
        <v>-18.393013079404898</v>
      </c>
      <c r="N1140">
        <v>-51.649564387947599</v>
      </c>
      <c r="Q1140">
        <v>-52.698587429056403</v>
      </c>
      <c r="T1140">
        <v>-95.704616047040801</v>
      </c>
      <c r="W1140">
        <v>-42.338924504051498</v>
      </c>
      <c r="Z1140">
        <v>-45.707272054283401</v>
      </c>
    </row>
    <row r="1141" spans="5:26" x14ac:dyDescent="0.25">
      <c r="E1141" s="2">
        <v>-247.96387490730399</v>
      </c>
      <c r="F1141" s="2">
        <f t="shared" si="22"/>
        <v>191.236125092696</v>
      </c>
      <c r="H1141">
        <v>-162.30151521598901</v>
      </c>
      <c r="K1141">
        <v>-18.583100197467601</v>
      </c>
      <c r="N1141">
        <v>-51.593136369295898</v>
      </c>
      <c r="Q1141">
        <v>-53.614782788960497</v>
      </c>
      <c r="T1141">
        <v>-95.905117691909993</v>
      </c>
      <c r="W1141">
        <v>-42.778640070729701</v>
      </c>
      <c r="Z1141">
        <v>-45.385700218287099</v>
      </c>
    </row>
    <row r="1142" spans="5:26" x14ac:dyDescent="0.25">
      <c r="E1142" s="2">
        <v>-247.953906923966</v>
      </c>
      <c r="F1142" s="2">
        <f t="shared" si="22"/>
        <v>191.24609307603399</v>
      </c>
      <c r="H1142">
        <v>-162.986844914264</v>
      </c>
      <c r="K1142">
        <v>-18.829374234104499</v>
      </c>
      <c r="N1142">
        <v>-51.524799768777697</v>
      </c>
      <c r="Q1142">
        <v>-54.317763075687601</v>
      </c>
      <c r="T1142">
        <v>-96.1123220581933</v>
      </c>
      <c r="W1142">
        <v>-43.228843912262398</v>
      </c>
      <c r="Z1142">
        <v>-45.071816179589497</v>
      </c>
    </row>
    <row r="1143" spans="5:26" x14ac:dyDescent="0.25">
      <c r="E1143" s="2">
        <v>-247.950711486877</v>
      </c>
      <c r="F1143" s="2">
        <f t="shared" si="22"/>
        <v>191.24928851312299</v>
      </c>
      <c r="H1143">
        <v>-163.71492812928</v>
      </c>
      <c r="K1143">
        <v>-19.1251664696243</v>
      </c>
      <c r="N1143">
        <v>-51.444225384929297</v>
      </c>
      <c r="Q1143">
        <v>-54.8356850399107</v>
      </c>
      <c r="T1143">
        <v>-96.325466541798605</v>
      </c>
      <c r="W1143">
        <v>-43.690163870649499</v>
      </c>
      <c r="Z1143">
        <v>-44.767788955328598</v>
      </c>
    </row>
    <row r="1144" spans="5:26" x14ac:dyDescent="0.25">
      <c r="E1144" s="2">
        <v>-247.95598066682999</v>
      </c>
      <c r="F1144" s="2">
        <f t="shared" si="22"/>
        <v>191.24401933317</v>
      </c>
      <c r="H1144">
        <v>-164.48228969902601</v>
      </c>
      <c r="K1144">
        <v>-19.461394554644802</v>
      </c>
      <c r="N1144">
        <v>-51.351763070659601</v>
      </c>
      <c r="Q1144">
        <v>-55.210033506913902</v>
      </c>
      <c r="T1144">
        <v>-96.536991270599202</v>
      </c>
      <c r="W1144">
        <v>-44.1637374375725</v>
      </c>
      <c r="Z1144">
        <v>-44.475645572401604</v>
      </c>
    </row>
    <row r="1145" spans="5:26" x14ac:dyDescent="0.25">
      <c r="E1145" s="2">
        <v>-247.97084871907899</v>
      </c>
      <c r="F1145" s="2">
        <f t="shared" si="22"/>
        <v>191.229151280921</v>
      </c>
      <c r="H1145">
        <v>-165.28448723297299</v>
      </c>
      <c r="K1145">
        <v>-19.827402795024501</v>
      </c>
      <c r="N1145">
        <v>-51.237988922346403</v>
      </c>
      <c r="Q1145">
        <v>-55.497587833368897</v>
      </c>
      <c r="T1145">
        <v>-96.724898856911807</v>
      </c>
      <c r="W1145">
        <v>-44.651151295109997</v>
      </c>
      <c r="Z1145">
        <v>-44.197016976325102</v>
      </c>
    </row>
    <row r="1146" spans="5:26" x14ac:dyDescent="0.25">
      <c r="E1146" s="2">
        <v>-247.99597663350499</v>
      </c>
      <c r="F1146" s="2">
        <f t="shared" si="22"/>
        <v>191.20402336649499</v>
      </c>
      <c r="H1146">
        <v>-166.116235126086</v>
      </c>
      <c r="K1146">
        <v>-20.211912599602801</v>
      </c>
      <c r="N1146">
        <v>-51.107872690286499</v>
      </c>
      <c r="Q1146">
        <v>-55.764896180383197</v>
      </c>
      <c r="T1146">
        <v>-96.915255785227004</v>
      </c>
      <c r="W1146">
        <v>-45.154348139348201</v>
      </c>
      <c r="Z1146">
        <v>-43.932897739182302</v>
      </c>
    </row>
    <row r="1147" spans="5:26" x14ac:dyDescent="0.25">
      <c r="E1147" s="2">
        <v>-248.03164478103699</v>
      </c>
      <c r="F1147" s="2">
        <f t="shared" si="22"/>
        <v>191.168355218963</v>
      </c>
      <c r="H1147">
        <v>-166.971533880404</v>
      </c>
      <c r="K1147">
        <v>-20.603985335395802</v>
      </c>
      <c r="N1147">
        <v>-50.974166141278999</v>
      </c>
      <c r="Q1147">
        <v>-56.074259821828299</v>
      </c>
      <c r="T1147">
        <v>-97.107267379493607</v>
      </c>
      <c r="W1147">
        <v>-45.6755041030016</v>
      </c>
      <c r="Z1147">
        <v>-43.683446685503</v>
      </c>
    </row>
    <row r="1148" spans="5:26" x14ac:dyDescent="0.25">
      <c r="E1148" s="2">
        <v>-248.077842091387</v>
      </c>
      <c r="F1148" s="2">
        <f t="shared" si="22"/>
        <v>191.12215790861299</v>
      </c>
      <c r="H1148">
        <v>-167.84380931342201</v>
      </c>
      <c r="K1148">
        <v>-20.993904281487701</v>
      </c>
      <c r="N1148">
        <v>-50.839884096427902</v>
      </c>
      <c r="Q1148">
        <v>-56.445349212023899</v>
      </c>
      <c r="T1148">
        <v>-97.300029488870294</v>
      </c>
      <c r="W1148">
        <v>-46.216882171274598</v>
      </c>
      <c r="Z1148">
        <v>-43.4478535810618</v>
      </c>
    </row>
    <row r="1149" spans="5:26" x14ac:dyDescent="0.25">
      <c r="E1149" s="2">
        <v>-248.13434214216699</v>
      </c>
      <c r="F1149" s="2">
        <f t="shared" si="22"/>
        <v>191.065657857833</v>
      </c>
      <c r="H1149">
        <v>-168.63699074819601</v>
      </c>
      <c r="K1149">
        <v>-21.373896291748299</v>
      </c>
      <c r="N1149">
        <v>-50.708174151615502</v>
      </c>
      <c r="Q1149">
        <v>-56.912078164331099</v>
      </c>
      <c r="T1149">
        <v>-97.492554100499603</v>
      </c>
      <c r="W1149">
        <v>-46.780668861948698</v>
      </c>
      <c r="Z1149">
        <v>-43.216364211411303</v>
      </c>
    </row>
    <row r="1150" spans="5:26" x14ac:dyDescent="0.25">
      <c r="E1150" s="2">
        <v>-248.200759273301</v>
      </c>
      <c r="F1150" s="2">
        <f t="shared" si="22"/>
        <v>190.99924072669899</v>
      </c>
      <c r="H1150">
        <v>-169.41998142170499</v>
      </c>
      <c r="K1150">
        <v>-21.718389453437599</v>
      </c>
      <c r="N1150">
        <v>-50.582210954006598</v>
      </c>
      <c r="Q1150">
        <v>-57.485750938991401</v>
      </c>
      <c r="T1150">
        <v>-97.683796578797995</v>
      </c>
      <c r="W1150">
        <v>-47.368802975793798</v>
      </c>
      <c r="Z1150">
        <v>-42.988837346410897</v>
      </c>
    </row>
    <row r="1151" spans="5:26" x14ac:dyDescent="0.25">
      <c r="E1151" s="2">
        <v>-248.276581084643</v>
      </c>
      <c r="F1151" s="2">
        <f t="shared" si="22"/>
        <v>190.92341891535699</v>
      </c>
      <c r="H1151">
        <v>-170.204126425347</v>
      </c>
      <c r="K1151">
        <v>-22.047132662800902</v>
      </c>
      <c r="N1151">
        <v>-50.465084391667602</v>
      </c>
      <c r="Q1151">
        <v>-58.1425134224827</v>
      </c>
      <c r="T1151">
        <v>-97.872683571439296</v>
      </c>
      <c r="W1151">
        <v>-47.982806292098097</v>
      </c>
      <c r="Z1151">
        <v>-42.767092905338103</v>
      </c>
    </row>
    <row r="1152" spans="5:26" x14ac:dyDescent="0.25">
      <c r="E1152" s="2">
        <v>-248.36117711489101</v>
      </c>
      <c r="F1152" s="2">
        <f t="shared" si="22"/>
        <v>190.83882288510898</v>
      </c>
      <c r="H1152">
        <v>-170.98789928897199</v>
      </c>
      <c r="K1152">
        <v>-22.361761930581299</v>
      </c>
      <c r="N1152">
        <v>-50.359685004482401</v>
      </c>
      <c r="Q1152">
        <v>-58.842019232864502</v>
      </c>
      <c r="T1152">
        <v>-98.058140640777495</v>
      </c>
      <c r="W1152">
        <v>-48.623626586535899</v>
      </c>
      <c r="Z1152">
        <v>-42.548224647838197</v>
      </c>
    </row>
    <row r="1153" spans="5:26" x14ac:dyDescent="0.25">
      <c r="E1153" s="2">
        <v>-248.45378681202601</v>
      </c>
      <c r="F1153" s="2">
        <f t="shared" si="22"/>
        <v>190.74621318797398</v>
      </c>
      <c r="H1153">
        <v>-171.77038909087199</v>
      </c>
      <c r="K1153">
        <v>-22.6660248664537</v>
      </c>
      <c r="N1153">
        <v>-50.2685905408037</v>
      </c>
      <c r="Q1153">
        <v>-59.5372454136999</v>
      </c>
      <c r="T1153">
        <v>-98.239118733443803</v>
      </c>
      <c r="W1153">
        <v>-49.291503217855102</v>
      </c>
      <c r="Z1153">
        <v>-42.329217750230399</v>
      </c>
    </row>
    <row r="1154" spans="5:26" x14ac:dyDescent="0.25">
      <c r="E1154" s="2">
        <v>-248.55349278133701</v>
      </c>
      <c r="F1154" s="2">
        <f t="shared" si="22"/>
        <v>190.64650721866298</v>
      </c>
      <c r="H1154">
        <v>-172.551338362911</v>
      </c>
      <c r="K1154">
        <v>-22.965464950063499</v>
      </c>
      <c r="N1154">
        <v>-50.193958082834399</v>
      </c>
      <c r="Q1154">
        <v>-60.164933789792798</v>
      </c>
      <c r="T1154">
        <v>-98.414618686959798</v>
      </c>
      <c r="W1154">
        <v>-49.957772024777199</v>
      </c>
      <c r="Z1154">
        <v>-42.107219154031696</v>
      </c>
    </row>
    <row r="1155" spans="5:26" x14ac:dyDescent="0.25">
      <c r="E1155" s="2">
        <v>-248.569592006026</v>
      </c>
      <c r="F1155" s="2">
        <f t="shared" ref="F1155:F1218" si="23">E1155-(-439.2)</f>
        <v>190.63040799397399</v>
      </c>
      <c r="H1155">
        <v>-173.331117472107</v>
      </c>
      <c r="K1155">
        <v>-23.266769988258002</v>
      </c>
      <c r="N1155">
        <v>-50.137426482627298</v>
      </c>
      <c r="Q1155">
        <v>-60.694548983899601</v>
      </c>
      <c r="T1155">
        <v>-98.583713085936495</v>
      </c>
      <c r="W1155">
        <v>-50.640773163623102</v>
      </c>
      <c r="Z1155">
        <v>-41.879801738950398</v>
      </c>
    </row>
    <row r="1156" spans="5:26" x14ac:dyDescent="0.25">
      <c r="E1156" s="2">
        <v>-248.56098332550201</v>
      </c>
      <c r="F1156" s="2">
        <f t="shared" si="23"/>
        <v>190.63901667449798</v>
      </c>
      <c r="H1156">
        <v>-174.11063389162999</v>
      </c>
      <c r="K1156">
        <v>-23.5770081277727</v>
      </c>
      <c r="N1156">
        <v>-50.100033935899702</v>
      </c>
      <c r="Q1156">
        <v>-61.136174000137601</v>
      </c>
      <c r="T1156">
        <v>-98.745564916240795</v>
      </c>
      <c r="W1156">
        <v>-51.349700680575701</v>
      </c>
      <c r="Z1156">
        <v>-41.645197228172201</v>
      </c>
    </row>
    <row r="1157" spans="5:26" x14ac:dyDescent="0.25">
      <c r="E1157" s="2">
        <v>-248.56278915463099</v>
      </c>
      <c r="F1157" s="2">
        <f t="shared" si="23"/>
        <v>190.637210845369</v>
      </c>
      <c r="H1157">
        <v>-174.89118157525601</v>
      </c>
      <c r="K1157">
        <v>-23.902829818159699</v>
      </c>
      <c r="N1157">
        <v>-50.082155331748098</v>
      </c>
      <c r="Q1157">
        <v>-61.501630287580902</v>
      </c>
      <c r="T1157">
        <v>-98.899442617160801</v>
      </c>
      <c r="W1157">
        <v>-52.082615009565998</v>
      </c>
      <c r="Z1157">
        <v>-41.402475723257602</v>
      </c>
    </row>
    <row r="1158" spans="5:26" x14ac:dyDescent="0.25">
      <c r="E1158" s="2">
        <v>-248.577873938257</v>
      </c>
      <c r="F1158" s="2">
        <f t="shared" si="23"/>
        <v>190.62212606174299</v>
      </c>
      <c r="H1158">
        <v>-175.67424228535</v>
      </c>
      <c r="K1158">
        <v>-24.2497207233654</v>
      </c>
      <c r="N1158">
        <v>-50.081722847510299</v>
      </c>
      <c r="Q1158">
        <v>-61.816089410654897</v>
      </c>
      <c r="T1158">
        <v>-99.044731292279494</v>
      </c>
      <c r="W1158">
        <v>-52.836703544872599</v>
      </c>
      <c r="Z1158">
        <v>-41.151654827885601</v>
      </c>
    </row>
    <row r="1159" spans="5:26" x14ac:dyDescent="0.25">
      <c r="E1159" s="2">
        <v>-248.608832767905</v>
      </c>
      <c r="F1159" s="2">
        <f t="shared" si="23"/>
        <v>190.59116723209499</v>
      </c>
      <c r="H1159">
        <v>-176.46125652958401</v>
      </c>
      <c r="K1159">
        <v>-24.610790560426</v>
      </c>
      <c r="N1159">
        <v>-50.082550493229199</v>
      </c>
      <c r="Q1159">
        <v>-62.1097663663707</v>
      </c>
      <c r="T1159">
        <v>-99.180940002519606</v>
      </c>
      <c r="W1159">
        <v>-53.608397633870801</v>
      </c>
      <c r="Z1159">
        <v>-40.892135875393102</v>
      </c>
    </row>
    <row r="1160" spans="5:26" x14ac:dyDescent="0.25">
      <c r="E1160" s="2">
        <v>-248.65793859461101</v>
      </c>
      <c r="F1160" s="2">
        <f t="shared" si="23"/>
        <v>190.54206140538898</v>
      </c>
      <c r="H1160">
        <v>-177.25338612457199</v>
      </c>
      <c r="K1160">
        <v>-24.989171434342399</v>
      </c>
      <c r="N1160">
        <v>-50.1031461527269</v>
      </c>
      <c r="Q1160">
        <v>-62.393910040483497</v>
      </c>
      <c r="T1160">
        <v>-99.307705222691496</v>
      </c>
      <c r="W1160">
        <v>-54.393521740367099</v>
      </c>
      <c r="Z1160">
        <v>-40.614078231603898</v>
      </c>
    </row>
    <row r="1161" spans="5:26" x14ac:dyDescent="0.25">
      <c r="E1161" s="2">
        <v>-248.72707603313501</v>
      </c>
      <c r="F1161" s="2">
        <f t="shared" si="23"/>
        <v>190.47292396686498</v>
      </c>
      <c r="H1161">
        <v>-178.01260319755701</v>
      </c>
      <c r="K1161">
        <v>-25.396127547738701</v>
      </c>
      <c r="N1161">
        <v>-50.141486178292602</v>
      </c>
      <c r="Q1161">
        <v>-62.670112374813698</v>
      </c>
      <c r="T1161">
        <v>-99.424790689333705</v>
      </c>
      <c r="W1161">
        <v>-55.187465088870503</v>
      </c>
      <c r="Z1161">
        <v>-40.334546300471999</v>
      </c>
    </row>
    <row r="1162" spans="5:26" x14ac:dyDescent="0.25">
      <c r="E1162" s="2">
        <v>-248.81765993909201</v>
      </c>
      <c r="F1162" s="2">
        <f t="shared" si="23"/>
        <v>190.38234006090798</v>
      </c>
      <c r="H1162">
        <v>-178.71875953328299</v>
      </c>
      <c r="K1162">
        <v>-25.8299060951657</v>
      </c>
      <c r="N1162">
        <v>-50.194729863550101</v>
      </c>
      <c r="Q1162">
        <v>-62.970173627864298</v>
      </c>
      <c r="T1162">
        <v>-99.532083996705197</v>
      </c>
      <c r="W1162">
        <v>-55.985365583638</v>
      </c>
      <c r="Z1162">
        <v>-40.057789902692697</v>
      </c>
    </row>
    <row r="1163" spans="5:26" x14ac:dyDescent="0.25">
      <c r="E1163" s="2">
        <v>-248.930539936228</v>
      </c>
      <c r="F1163" s="2">
        <f t="shared" si="23"/>
        <v>190.26946006377199</v>
      </c>
      <c r="H1163">
        <v>-179.43293542131599</v>
      </c>
      <c r="K1163">
        <v>-26.2866927159134</v>
      </c>
      <c r="N1163">
        <v>-50.259363798649503</v>
      </c>
      <c r="Q1163">
        <v>-63.289535334544397</v>
      </c>
      <c r="T1163">
        <v>-99.604699520539796</v>
      </c>
      <c r="W1163">
        <v>-56.782295908264501</v>
      </c>
      <c r="Z1163">
        <v>-39.788363655565597</v>
      </c>
    </row>
    <row r="1164" spans="5:26" x14ac:dyDescent="0.25">
      <c r="E1164" s="2">
        <v>-249.065895234328</v>
      </c>
      <c r="F1164" s="2">
        <f t="shared" si="23"/>
        <v>190.13410476567199</v>
      </c>
      <c r="H1164">
        <v>-180.15857661970199</v>
      </c>
      <c r="K1164">
        <v>-26.761161232823799</v>
      </c>
      <c r="N1164">
        <v>-50.331378180506299</v>
      </c>
      <c r="Q1164">
        <v>-63.612731258219299</v>
      </c>
      <c r="T1164">
        <v>-99.660542763135595</v>
      </c>
      <c r="W1164">
        <v>-57.573442398162904</v>
      </c>
      <c r="Z1164">
        <v>-39.530806295109201</v>
      </c>
    </row>
    <row r="1165" spans="5:26" x14ac:dyDescent="0.25">
      <c r="E1165" s="2">
        <v>-249.223127090134</v>
      </c>
      <c r="F1165" s="2">
        <f t="shared" si="23"/>
        <v>189.97687290986599</v>
      </c>
      <c r="H1165">
        <v>-180.89854856782</v>
      </c>
      <c r="K1165">
        <v>-27.247140437122301</v>
      </c>
      <c r="N1165">
        <v>-50.406464830845103</v>
      </c>
      <c r="Q1165">
        <v>-63.9175417831568</v>
      </c>
      <c r="T1165">
        <v>-99.707540405429597</v>
      </c>
      <c r="W1165">
        <v>-58.354268453223497</v>
      </c>
      <c r="Z1165">
        <v>-39.289295413966997</v>
      </c>
    </row>
    <row r="1166" spans="5:26" x14ac:dyDescent="0.25">
      <c r="E1166" s="2">
        <v>-249.400758807871</v>
      </c>
      <c r="F1166" s="2">
        <f t="shared" si="23"/>
        <v>189.79924119212899</v>
      </c>
      <c r="H1166">
        <v>-181.65507212210699</v>
      </c>
      <c r="K1166">
        <v>-27.738315738261001</v>
      </c>
      <c r="N1166">
        <v>-50.480225831728603</v>
      </c>
      <c r="Q1166">
        <v>-64.170087375861399</v>
      </c>
      <c r="T1166">
        <v>-99.746729961014594</v>
      </c>
      <c r="W1166">
        <v>-59.1206558100263</v>
      </c>
      <c r="Z1166">
        <v>-39.0673035882172</v>
      </c>
    </row>
    <row r="1167" spans="5:26" x14ac:dyDescent="0.25">
      <c r="E1167" s="2">
        <v>-249.59635496452501</v>
      </c>
      <c r="F1167" s="2">
        <f t="shared" si="23"/>
        <v>189.60364503547498</v>
      </c>
      <c r="H1167">
        <v>-182.42967056732601</v>
      </c>
      <c r="K1167">
        <v>-28.228886568641499</v>
      </c>
      <c r="N1167">
        <v>-50.548381488856997</v>
      </c>
      <c r="Q1167">
        <v>-64.318662351997702</v>
      </c>
      <c r="T1167">
        <v>-99.779247332087294</v>
      </c>
      <c r="W1167">
        <v>-59.868340907194799</v>
      </c>
      <c r="Z1167">
        <v>-38.867284878246998</v>
      </c>
    </row>
    <row r="1168" spans="5:26" x14ac:dyDescent="0.25">
      <c r="E1168" s="2">
        <v>-249.80409908413</v>
      </c>
      <c r="F1168" s="2">
        <f t="shared" si="23"/>
        <v>189.39590091586999</v>
      </c>
      <c r="H1168">
        <v>-183.22312241578399</v>
      </c>
      <c r="K1168">
        <v>-28.7137206023937</v>
      </c>
      <c r="N1168">
        <v>-50.606966760532501</v>
      </c>
      <c r="Q1168">
        <v>-64.392099021163105</v>
      </c>
      <c r="T1168">
        <v>-99.806305396393398</v>
      </c>
      <c r="W1168">
        <v>-60.561036710594102</v>
      </c>
      <c r="Z1168">
        <v>-38.690421275861603</v>
      </c>
    </row>
    <row r="1169" spans="5:26" x14ac:dyDescent="0.25">
      <c r="E1169" s="2">
        <v>-249.901101183827</v>
      </c>
      <c r="F1169" s="2">
        <f t="shared" si="23"/>
        <v>189.29889881617299</v>
      </c>
      <c r="H1169">
        <v>-184.03541756531999</v>
      </c>
      <c r="K1169">
        <v>-29.168003817682202</v>
      </c>
      <c r="N1169">
        <v>-50.6525062933679</v>
      </c>
      <c r="Q1169">
        <v>-64.3960640296376</v>
      </c>
      <c r="T1169">
        <v>-99.829169836046205</v>
      </c>
      <c r="W1169">
        <v>-61.232520034590998</v>
      </c>
      <c r="Z1169">
        <v>-38.536456459560398</v>
      </c>
    </row>
    <row r="1170" spans="5:26" x14ac:dyDescent="0.25">
      <c r="E1170" s="2">
        <v>-250.006702325925</v>
      </c>
      <c r="F1170" s="2">
        <f t="shared" si="23"/>
        <v>189.19329767407498</v>
      </c>
      <c r="H1170">
        <v>-184.86571801833699</v>
      </c>
      <c r="K1170">
        <v>-29.6143471266247</v>
      </c>
      <c r="N1170">
        <v>-50.682159703013397</v>
      </c>
      <c r="Q1170">
        <v>-64.343403247528997</v>
      </c>
      <c r="T1170">
        <v>-99.849132516085902</v>
      </c>
      <c r="W1170">
        <v>-61.882390492302697</v>
      </c>
      <c r="Z1170">
        <v>-38.393668001666001</v>
      </c>
    </row>
    <row r="1171" spans="5:26" x14ac:dyDescent="0.25">
      <c r="E1171" s="2">
        <v>-250.119376722212</v>
      </c>
      <c r="F1171" s="2">
        <f t="shared" si="23"/>
        <v>189.08062327778799</v>
      </c>
      <c r="H1171">
        <v>-185.71232804419799</v>
      </c>
      <c r="K1171">
        <v>-30.054323555786699</v>
      </c>
      <c r="N1171">
        <v>-50.693830623951698</v>
      </c>
      <c r="Q1171">
        <v>-64.248895039797105</v>
      </c>
      <c r="T1171">
        <v>-99.867482844889807</v>
      </c>
      <c r="W1171">
        <v>-62.510848365469698</v>
      </c>
      <c r="Z1171">
        <v>-38.263258670071401</v>
      </c>
    </row>
    <row r="1172" spans="5:26" x14ac:dyDescent="0.25">
      <c r="E1172" s="2">
        <v>-250.23692289886301</v>
      </c>
      <c r="F1172" s="2">
        <f t="shared" si="23"/>
        <v>188.96307710113697</v>
      </c>
      <c r="H1172">
        <v>-186.57268185782499</v>
      </c>
      <c r="K1172">
        <v>-30.490798418398001</v>
      </c>
      <c r="N1172">
        <v>-50.673395539609402</v>
      </c>
      <c r="Q1172">
        <v>-64.1206065112316</v>
      </c>
      <c r="T1172">
        <v>-99.885477672173906</v>
      </c>
      <c r="W1172">
        <v>-63.118656965763897</v>
      </c>
      <c r="Z1172">
        <v>-38.149246173284098</v>
      </c>
    </row>
    <row r="1173" spans="5:26" x14ac:dyDescent="0.25">
      <c r="E1173" s="2">
        <v>-250.356617787922</v>
      </c>
      <c r="F1173" s="2">
        <f t="shared" si="23"/>
        <v>188.84338221207798</v>
      </c>
      <c r="H1173">
        <v>-187.44335909282799</v>
      </c>
      <c r="K1173">
        <v>-30.9275497141664</v>
      </c>
      <c r="N1173">
        <v>-50.628904180823298</v>
      </c>
      <c r="Q1173">
        <v>-63.9075641683784</v>
      </c>
      <c r="T1173">
        <v>-99.904310397309203</v>
      </c>
      <c r="W1173">
        <v>-63.707077330877603</v>
      </c>
      <c r="Z1173">
        <v>-38.046961374323303</v>
      </c>
    </row>
    <row r="1174" spans="5:26" x14ac:dyDescent="0.25">
      <c r="E1174" s="2">
        <v>-250.47538583633099</v>
      </c>
      <c r="F1174" s="2">
        <f t="shared" si="23"/>
        <v>188.724614163669</v>
      </c>
      <c r="H1174">
        <v>-188.23279635326699</v>
      </c>
      <c r="K1174">
        <v>-31.368745266666199</v>
      </c>
      <c r="N1174">
        <v>-50.568786275961799</v>
      </c>
      <c r="Q1174">
        <v>-63.661568499556097</v>
      </c>
      <c r="T1174">
        <v>-99.925080064911796</v>
      </c>
      <c r="W1174">
        <v>-64.277777609761003</v>
      </c>
      <c r="Z1174">
        <v>-37.951040002291897</v>
      </c>
    </row>
    <row r="1175" spans="5:26" x14ac:dyDescent="0.25">
      <c r="E1175" s="2">
        <v>-250.58996856591099</v>
      </c>
      <c r="F1175" s="2">
        <f t="shared" si="23"/>
        <v>188.610031434089</v>
      </c>
      <c r="H1175">
        <v>-189.01809551631899</v>
      </c>
      <c r="K1175">
        <v>-31.818329281106401</v>
      </c>
      <c r="N1175">
        <v>-50.494397475816797</v>
      </c>
      <c r="Q1175">
        <v>-63.383325965049401</v>
      </c>
      <c r="T1175">
        <v>-99.948761310161302</v>
      </c>
      <c r="W1175">
        <v>-64.832721209109394</v>
      </c>
      <c r="Z1175">
        <v>-37.855933232801497</v>
      </c>
    </row>
    <row r="1176" spans="5:26" x14ac:dyDescent="0.25">
      <c r="E1176" s="2">
        <v>-250.69708156061</v>
      </c>
      <c r="F1176" s="2">
        <f t="shared" si="23"/>
        <v>188.50291843938999</v>
      </c>
      <c r="H1176">
        <v>-189.80501413741499</v>
      </c>
      <c r="K1176">
        <v>-32.2793859168426</v>
      </c>
      <c r="N1176">
        <v>-50.407529396129704</v>
      </c>
      <c r="Q1176">
        <v>-63.071276913296998</v>
      </c>
      <c r="T1176">
        <v>-99.976176077507901</v>
      </c>
      <c r="W1176">
        <v>-65.374039344283204</v>
      </c>
      <c r="Z1176">
        <v>-37.756439819900301</v>
      </c>
    </row>
    <row r="1177" spans="5:26" x14ac:dyDescent="0.25">
      <c r="E1177" s="2">
        <v>-250.79354839631</v>
      </c>
      <c r="F1177" s="2">
        <f t="shared" si="23"/>
        <v>188.40645160368999</v>
      </c>
      <c r="H1177">
        <v>-190.59271920576001</v>
      </c>
      <c r="K1177">
        <v>-32.753555095468698</v>
      </c>
      <c r="N1177">
        <v>-50.310332535270703</v>
      </c>
      <c r="Q1177">
        <v>-62.723924864872501</v>
      </c>
      <c r="T1177">
        <v>-100.00796806848</v>
      </c>
      <c r="W1177">
        <v>-65.903894944315994</v>
      </c>
      <c r="Z1177">
        <v>-37.648210248006002</v>
      </c>
    </row>
    <row r="1178" spans="5:26" x14ac:dyDescent="0.25">
      <c r="E1178" s="2">
        <v>-250.87640430013801</v>
      </c>
      <c r="F1178" s="2">
        <f t="shared" si="23"/>
        <v>188.32359569986198</v>
      </c>
      <c r="H1178">
        <v>-191.38040231446499</v>
      </c>
      <c r="K1178">
        <v>-33.227591961357298</v>
      </c>
      <c r="N1178">
        <v>-50.205221926622798</v>
      </c>
      <c r="Q1178">
        <v>-62.341390161873598</v>
      </c>
      <c r="T1178">
        <v>-100.044580873244</v>
      </c>
      <c r="W1178">
        <v>-66.424345796124797</v>
      </c>
      <c r="Z1178">
        <v>-37.528176436094697</v>
      </c>
    </row>
    <row r="1179" spans="5:26" x14ac:dyDescent="0.25">
      <c r="E1179" s="2">
        <v>-250.942966016828</v>
      </c>
      <c r="F1179" s="2">
        <f t="shared" si="23"/>
        <v>188.25703398317199</v>
      </c>
      <c r="H1179">
        <v>-192.16737624015499</v>
      </c>
      <c r="K1179">
        <v>-33.7014245608705</v>
      </c>
      <c r="N1179">
        <v>-50.094768485632201</v>
      </c>
      <c r="Q1179">
        <v>-61.864518361220298</v>
      </c>
      <c r="T1179">
        <v>-100.086240703629</v>
      </c>
      <c r="W1179">
        <v>-66.937215290538802</v>
      </c>
      <c r="Z1179">
        <v>-37.394867780478499</v>
      </c>
    </row>
    <row r="1180" spans="5:26" x14ac:dyDescent="0.25">
      <c r="E1180" s="2">
        <v>-250.990868130308</v>
      </c>
      <c r="F1180" s="2">
        <f t="shared" si="23"/>
        <v>188.20913186969199</v>
      </c>
      <c r="H1180">
        <v>-192.953137769504</v>
      </c>
      <c r="K1180">
        <v>-34.183882268130397</v>
      </c>
      <c r="N1180">
        <v>-49.981580031087098</v>
      </c>
      <c r="Q1180">
        <v>-61.352249413628201</v>
      </c>
      <c r="T1180">
        <v>-100.132944570996</v>
      </c>
      <c r="W1180">
        <v>-67.443979091947696</v>
      </c>
      <c r="Z1180">
        <v>-37.247512118051397</v>
      </c>
    </row>
    <row r="1181" spans="5:26" x14ac:dyDescent="0.25">
      <c r="E1181" s="2">
        <v>-251.01806960239901</v>
      </c>
      <c r="F1181" s="2">
        <f t="shared" si="23"/>
        <v>188.18193039760098</v>
      </c>
      <c r="H1181">
        <v>-193.73738956943899</v>
      </c>
      <c r="K1181">
        <v>-34.670261648214002</v>
      </c>
      <c r="N1181">
        <v>-49.868176854254202</v>
      </c>
      <c r="Q1181">
        <v>-60.832363927772498</v>
      </c>
      <c r="T1181">
        <v>-100.173567802843</v>
      </c>
      <c r="W1181">
        <v>-67.936033262823997</v>
      </c>
      <c r="Z1181">
        <v>-37.071456361966902</v>
      </c>
    </row>
    <row r="1182" spans="5:26" x14ac:dyDescent="0.25">
      <c r="E1182" s="2">
        <v>-250.98477610512501</v>
      </c>
      <c r="F1182" s="2">
        <f t="shared" si="23"/>
        <v>188.21522389487498</v>
      </c>
      <c r="H1182">
        <v>-194.52001926526901</v>
      </c>
      <c r="K1182">
        <v>-35.154218129256797</v>
      </c>
      <c r="N1182">
        <v>-49.756867401311098</v>
      </c>
      <c r="Q1182">
        <v>-60.3238549880882</v>
      </c>
      <c r="T1182">
        <v>-100.199385530798</v>
      </c>
      <c r="W1182">
        <v>-68.401960524563506</v>
      </c>
      <c r="Z1182">
        <v>-36.891765230742102</v>
      </c>
    </row>
    <row r="1183" spans="5:26" x14ac:dyDescent="0.25">
      <c r="E1183" s="2">
        <v>-250.84046514129</v>
      </c>
      <c r="F1183" s="2">
        <f t="shared" si="23"/>
        <v>188.35953485870999</v>
      </c>
      <c r="H1183">
        <v>-195.301039473716</v>
      </c>
      <c r="K1183">
        <v>-35.628285907717398</v>
      </c>
      <c r="N1183">
        <v>-49.649630056508997</v>
      </c>
      <c r="Q1183">
        <v>-59.8372271293048</v>
      </c>
      <c r="T1183">
        <v>-100.22932288781</v>
      </c>
      <c r="W1183">
        <v>-68.865359193384805</v>
      </c>
      <c r="Z1183">
        <v>-36.714211038325402</v>
      </c>
    </row>
    <row r="1184" spans="5:26" x14ac:dyDescent="0.25">
      <c r="E1184" s="2">
        <v>-250.67619960442499</v>
      </c>
      <c r="F1184" s="2">
        <f t="shared" si="23"/>
        <v>188.52380039557499</v>
      </c>
      <c r="H1184">
        <v>-196.08049774233001</v>
      </c>
      <c r="K1184">
        <v>-36.084479092806397</v>
      </c>
      <c r="N1184">
        <v>-49.548007112940098</v>
      </c>
      <c r="Q1184">
        <v>-59.368271590115199</v>
      </c>
      <c r="T1184">
        <v>-100.263135857547</v>
      </c>
      <c r="W1184">
        <v>-69.326858450073402</v>
      </c>
      <c r="Z1184">
        <v>-36.545162263261801</v>
      </c>
    </row>
    <row r="1185" spans="5:26" x14ac:dyDescent="0.25">
      <c r="E1185" s="2">
        <v>-250.495873445673</v>
      </c>
      <c r="F1185" s="2">
        <f t="shared" si="23"/>
        <v>188.70412655432699</v>
      </c>
      <c r="H1185">
        <v>-196.858369609779</v>
      </c>
      <c r="K1185">
        <v>-36.5149071119613</v>
      </c>
      <c r="N1185">
        <v>-49.448607205378103</v>
      </c>
      <c r="Q1185">
        <v>-58.838230156622302</v>
      </c>
      <c r="T1185">
        <v>-100.30040749012601</v>
      </c>
      <c r="W1185">
        <v>-69.786573248836007</v>
      </c>
      <c r="Z1185">
        <v>-36.391151623349103</v>
      </c>
    </row>
    <row r="1186" spans="5:26" x14ac:dyDescent="0.25">
      <c r="E1186" s="2">
        <v>-250.30357864466001</v>
      </c>
      <c r="F1186" s="2">
        <f t="shared" si="23"/>
        <v>188.89642135533998</v>
      </c>
      <c r="H1186">
        <v>-197.5921893018</v>
      </c>
      <c r="K1186">
        <v>-36.912342848736998</v>
      </c>
      <c r="N1186">
        <v>-49.340867453781797</v>
      </c>
      <c r="Q1186">
        <v>-58.243621766463001</v>
      </c>
      <c r="T1186">
        <v>-100.340570967993</v>
      </c>
      <c r="W1186">
        <v>-70.244180613203895</v>
      </c>
      <c r="Z1186">
        <v>-36.258400987225997</v>
      </c>
    </row>
    <row r="1187" spans="5:26" x14ac:dyDescent="0.25">
      <c r="E1187" s="2">
        <v>-250.10350386579401</v>
      </c>
      <c r="F1187" s="2">
        <f t="shared" si="23"/>
        <v>189.09649613420598</v>
      </c>
      <c r="H1187">
        <v>-198.274553293107</v>
      </c>
      <c r="K1187">
        <v>-37.269587928039201</v>
      </c>
      <c r="N1187">
        <v>-49.243385644236099</v>
      </c>
      <c r="Q1187">
        <v>-57.572272320348397</v>
      </c>
      <c r="T1187">
        <v>-100.38293644713799</v>
      </c>
      <c r="W1187">
        <v>-70.699019739376894</v>
      </c>
      <c r="Z1187">
        <v>-36.152335119440799</v>
      </c>
    </row>
    <row r="1188" spans="5:26" x14ac:dyDescent="0.25">
      <c r="E1188" s="2">
        <v>-249.89980999389499</v>
      </c>
      <c r="F1188" s="2">
        <f t="shared" si="23"/>
        <v>189.300190006105</v>
      </c>
      <c r="H1188">
        <v>-198.957725270042</v>
      </c>
      <c r="K1188">
        <v>-37.557588992656001</v>
      </c>
      <c r="N1188">
        <v>-49.155735247262697</v>
      </c>
      <c r="Q1188">
        <v>-56.793897888453401</v>
      </c>
      <c r="T1188">
        <v>-100.426720653426</v>
      </c>
      <c r="W1188">
        <v>-71.150207675904198</v>
      </c>
      <c r="Z1188">
        <v>-36.077120734288698</v>
      </c>
    </row>
    <row r="1189" spans="5:26" x14ac:dyDescent="0.25">
      <c r="E1189" s="2">
        <v>-249.69648180182401</v>
      </c>
      <c r="F1189" s="2">
        <f t="shared" si="23"/>
        <v>189.50351819817598</v>
      </c>
      <c r="H1189">
        <v>-199.64521891759401</v>
      </c>
      <c r="K1189">
        <v>-37.800167896214603</v>
      </c>
      <c r="N1189">
        <v>-49.076643661454902</v>
      </c>
      <c r="Q1189">
        <v>-55.886295461060399</v>
      </c>
      <c r="T1189">
        <v>-100.47107817411801</v>
      </c>
      <c r="W1189">
        <v>-71.596761882508801</v>
      </c>
      <c r="Z1189">
        <v>-36.035269047162203</v>
      </c>
    </row>
    <row r="1190" spans="5:26" x14ac:dyDescent="0.25">
      <c r="E1190" s="2">
        <v>-249.49715825000101</v>
      </c>
      <c r="F1190" s="2">
        <f t="shared" si="23"/>
        <v>189.70284174999898</v>
      </c>
      <c r="H1190">
        <v>-200.34035567996699</v>
      </c>
      <c r="K1190">
        <v>-37.998461864772999</v>
      </c>
      <c r="N1190">
        <v>-49.004084333444197</v>
      </c>
      <c r="Q1190">
        <v>-54.840968250901199</v>
      </c>
      <c r="T1190">
        <v>-100.515133383529</v>
      </c>
      <c r="W1190">
        <v>-72.037721069185906</v>
      </c>
      <c r="Z1190">
        <v>-36.027338425088502</v>
      </c>
    </row>
    <row r="1191" spans="5:26" x14ac:dyDescent="0.25">
      <c r="E1191" s="2">
        <v>-249.30494736867999</v>
      </c>
      <c r="F1191" s="2">
        <f t="shared" si="23"/>
        <v>189.89505263132</v>
      </c>
      <c r="H1191">
        <v>-201.04618037813</v>
      </c>
      <c r="K1191">
        <v>-38.155297501919797</v>
      </c>
      <c r="N1191">
        <v>-48.935404316134097</v>
      </c>
      <c r="Q1191">
        <v>-53.617239533995701</v>
      </c>
      <c r="T1191">
        <v>-100.558011977455</v>
      </c>
      <c r="W1191">
        <v>-72.472256340811299</v>
      </c>
      <c r="Z1191">
        <v>-36.040372458997403</v>
      </c>
    </row>
    <row r="1192" spans="5:26" x14ac:dyDescent="0.25">
      <c r="E1192" s="2">
        <v>-249.12223499654701</v>
      </c>
      <c r="F1192" s="2">
        <f t="shared" si="23"/>
        <v>190.07776500345298</v>
      </c>
      <c r="H1192">
        <v>-201.76536300468501</v>
      </c>
      <c r="K1192">
        <v>-38.274808799854299</v>
      </c>
      <c r="N1192">
        <v>-48.867478588250897</v>
      </c>
      <c r="Q1192">
        <v>-52.2519778007062</v>
      </c>
      <c r="T1192">
        <v>-100.59887116041401</v>
      </c>
      <c r="W1192">
        <v>-72.899765752817402</v>
      </c>
      <c r="Z1192">
        <v>-36.074954122794097</v>
      </c>
    </row>
    <row r="1193" spans="5:26" x14ac:dyDescent="0.25">
      <c r="E1193" s="2">
        <v>-248.950499507671</v>
      </c>
      <c r="F1193" s="2">
        <f t="shared" si="23"/>
        <v>190.24950049232899</v>
      </c>
      <c r="H1193">
        <v>-202.50008382643301</v>
      </c>
      <c r="K1193">
        <v>-38.361903844369401</v>
      </c>
      <c r="N1193">
        <v>-48.796881512878898</v>
      </c>
      <c r="Q1193">
        <v>-50.8380175321998</v>
      </c>
      <c r="T1193">
        <v>-100.636927628724</v>
      </c>
      <c r="W1193">
        <v>-73.319946825473494</v>
      </c>
      <c r="Z1193">
        <v>-36.137328668286401</v>
      </c>
    </row>
    <row r="1194" spans="5:26" x14ac:dyDescent="0.25">
      <c r="E1194" s="2">
        <v>-248.790146739748</v>
      </c>
      <c r="F1194" s="2">
        <f t="shared" si="23"/>
        <v>190.40985326025199</v>
      </c>
      <c r="H1194">
        <v>-203.251903042501</v>
      </c>
      <c r="K1194">
        <v>-38.4216341278822</v>
      </c>
      <c r="N1194">
        <v>-48.720065460061797</v>
      </c>
      <c r="Q1194">
        <v>-49.446448581221098</v>
      </c>
      <c r="T1194">
        <v>-100.67148261575601</v>
      </c>
      <c r="W1194">
        <v>-73.732843255737194</v>
      </c>
      <c r="Z1194">
        <v>-36.220542177836499</v>
      </c>
    </row>
    <row r="1195" spans="5:26" x14ac:dyDescent="0.25">
      <c r="E1195" s="2">
        <v>-248.64038037632801</v>
      </c>
      <c r="F1195" s="2">
        <f t="shared" si="23"/>
        <v>190.55961962367198</v>
      </c>
      <c r="H1195">
        <v>-204.021620707853</v>
      </c>
      <c r="K1195">
        <v>-38.458536371001202</v>
      </c>
      <c r="N1195">
        <v>-48.633536840470597</v>
      </c>
      <c r="Q1195">
        <v>-48.148179042080301</v>
      </c>
      <c r="T1195">
        <v>-100.701943407561</v>
      </c>
      <c r="W1195">
        <v>-74.122043042269496</v>
      </c>
      <c r="Z1195">
        <v>-36.3160323062028</v>
      </c>
    </row>
    <row r="1196" spans="5:26" x14ac:dyDescent="0.25">
      <c r="E1196" s="2">
        <v>-248.42369749504101</v>
      </c>
      <c r="F1196" s="2">
        <f t="shared" si="23"/>
        <v>190.77630250495898</v>
      </c>
      <c r="H1196">
        <v>-204.809136889256</v>
      </c>
      <c r="K1196">
        <v>-38.4760252345935</v>
      </c>
      <c r="N1196">
        <v>-48.534020542713101</v>
      </c>
      <c r="Q1196">
        <v>-47.001001498044197</v>
      </c>
      <c r="T1196">
        <v>-100.727840891147</v>
      </c>
      <c r="W1196">
        <v>-74.494013967343193</v>
      </c>
      <c r="Z1196">
        <v>-36.414318758059501</v>
      </c>
    </row>
    <row r="1197" spans="5:26" x14ac:dyDescent="0.25">
      <c r="E1197" s="2">
        <v>-248.160271485832</v>
      </c>
      <c r="F1197" s="2">
        <f t="shared" si="23"/>
        <v>191.03972851416799</v>
      </c>
      <c r="H1197">
        <v>-205.61332552650299</v>
      </c>
      <c r="K1197">
        <v>-38.460598559478498</v>
      </c>
      <c r="N1197">
        <v>-48.418604957826403</v>
      </c>
      <c r="Q1197">
        <v>-46.000294799183202</v>
      </c>
      <c r="T1197">
        <v>-100.74884285733</v>
      </c>
      <c r="W1197">
        <v>-74.8629338207367</v>
      </c>
      <c r="Z1197">
        <v>-36.5057663661619</v>
      </c>
    </row>
    <row r="1198" spans="5:26" x14ac:dyDescent="0.25">
      <c r="E1198" s="2">
        <v>-247.90390614526899</v>
      </c>
      <c r="F1198" s="2">
        <f t="shared" si="23"/>
        <v>191.296093854731</v>
      </c>
      <c r="H1198">
        <v>-206.43193773701401</v>
      </c>
      <c r="K1198">
        <v>-38.414824986156098</v>
      </c>
      <c r="N1198">
        <v>-48.2848613117214</v>
      </c>
      <c r="Q1198">
        <v>-45.131609347702202</v>
      </c>
      <c r="T1198">
        <v>-100.764762938994</v>
      </c>
      <c r="W1198">
        <v>-75.231167934603704</v>
      </c>
      <c r="Z1198">
        <v>-36.581352635511898</v>
      </c>
    </row>
    <row r="1199" spans="5:26" x14ac:dyDescent="0.25">
      <c r="E1199" s="2">
        <v>-247.65394691835499</v>
      </c>
      <c r="F1199" s="2">
        <f t="shared" si="23"/>
        <v>191.546053081645</v>
      </c>
      <c r="H1199">
        <v>-207.17038021550999</v>
      </c>
      <c r="K1199">
        <v>-38.351159196469197</v>
      </c>
      <c r="N1199">
        <v>-48.113851119466503</v>
      </c>
      <c r="Q1199">
        <v>-44.435886721027103</v>
      </c>
      <c r="T1199">
        <v>-100.77556521749899</v>
      </c>
      <c r="W1199">
        <v>-75.601219174749005</v>
      </c>
      <c r="Z1199">
        <v>-36.633372965046597</v>
      </c>
    </row>
    <row r="1200" spans="5:26" x14ac:dyDescent="0.25">
      <c r="E1200" s="2">
        <v>-247.408853982501</v>
      </c>
      <c r="F1200" s="2">
        <f t="shared" si="23"/>
        <v>191.79114601749899</v>
      </c>
      <c r="H1200">
        <v>-207.91677075236001</v>
      </c>
      <c r="K1200">
        <v>-38.268765889715702</v>
      </c>
      <c r="N1200">
        <v>-47.918791517651599</v>
      </c>
      <c r="Q1200">
        <v>-43.884525669297098</v>
      </c>
      <c r="T1200">
        <v>-100.754524181664</v>
      </c>
      <c r="W1200">
        <v>-75.975620536827407</v>
      </c>
      <c r="Z1200">
        <v>-36.656023967290402</v>
      </c>
    </row>
    <row r="1201" spans="5:26" x14ac:dyDescent="0.25">
      <c r="E1201" s="2">
        <v>-247.166377433218</v>
      </c>
      <c r="F1201" s="2">
        <f t="shared" si="23"/>
        <v>192.03362256678199</v>
      </c>
      <c r="H1201">
        <v>-208.670628212373</v>
      </c>
      <c r="K1201">
        <v>-38.165659475415801</v>
      </c>
      <c r="N1201">
        <v>-47.705299461285101</v>
      </c>
      <c r="Q1201">
        <v>-43.4348834432895</v>
      </c>
      <c r="T1201">
        <v>-100.727633195298</v>
      </c>
      <c r="W1201">
        <v>-76.356810864032795</v>
      </c>
      <c r="Z1201">
        <v>-36.645817513905598</v>
      </c>
    </row>
    <row r="1202" spans="5:26" x14ac:dyDescent="0.25">
      <c r="E1202" s="2">
        <v>-246.923749549691</v>
      </c>
      <c r="F1202" s="2">
        <f t="shared" si="23"/>
        <v>192.27625045030899</v>
      </c>
      <c r="H1202">
        <v>-209.42999462046501</v>
      </c>
      <c r="K1202">
        <v>-38.039071247783198</v>
      </c>
      <c r="N1202">
        <v>-47.4738154471667</v>
      </c>
      <c r="Q1202">
        <v>-43.0387672393367</v>
      </c>
      <c r="T1202">
        <v>-100.697414023758</v>
      </c>
      <c r="W1202">
        <v>-76.746998728457996</v>
      </c>
      <c r="Z1202">
        <v>-36.579018178804503</v>
      </c>
    </row>
    <row r="1203" spans="5:26" x14ac:dyDescent="0.25">
      <c r="E1203" s="2">
        <v>-246.677878981047</v>
      </c>
      <c r="F1203" s="2">
        <f t="shared" si="23"/>
        <v>192.52212101895299</v>
      </c>
      <c r="H1203">
        <v>-210.19222315424</v>
      </c>
      <c r="K1203">
        <v>-37.885875870420399</v>
      </c>
      <c r="N1203">
        <v>-47.225178636403903</v>
      </c>
      <c r="Q1203">
        <v>-42.625647829909497</v>
      </c>
      <c r="T1203">
        <v>-100.665008612292</v>
      </c>
      <c r="W1203">
        <v>-77.148020766759203</v>
      </c>
      <c r="Z1203">
        <v>-36.484599237994303</v>
      </c>
    </row>
    <row r="1204" spans="5:26" x14ac:dyDescent="0.25">
      <c r="E1204" s="2">
        <v>-246.42553362547201</v>
      </c>
      <c r="F1204" s="2">
        <f t="shared" si="23"/>
        <v>192.77446637452798</v>
      </c>
      <c r="H1204">
        <v>-210.954091493313</v>
      </c>
      <c r="K1204">
        <v>-37.703028667071003</v>
      </c>
      <c r="N1204">
        <v>-46.960593979738498</v>
      </c>
      <c r="Q1204">
        <v>-42.111800499805398</v>
      </c>
      <c r="T1204">
        <v>-100.631677050325</v>
      </c>
      <c r="W1204">
        <v>-77.561201736941001</v>
      </c>
      <c r="Z1204">
        <v>-36.367180619197697</v>
      </c>
    </row>
    <row r="1205" spans="5:26" x14ac:dyDescent="0.25">
      <c r="E1205" s="2">
        <v>-246.16350183366001</v>
      </c>
      <c r="F1205" s="2">
        <f t="shared" si="23"/>
        <v>193.03649816633998</v>
      </c>
      <c r="H1205">
        <v>-211.71191309109699</v>
      </c>
      <c r="K1205">
        <v>-37.487971285292097</v>
      </c>
      <c r="N1205">
        <v>-46.681579767810199</v>
      </c>
      <c r="Q1205">
        <v>-41.563173825733799</v>
      </c>
      <c r="T1205">
        <v>-100.598776783765</v>
      </c>
      <c r="W1205">
        <v>-77.987224180447896</v>
      </c>
      <c r="Z1205">
        <v>-36.232818126785602</v>
      </c>
    </row>
    <row r="1206" spans="5:26" x14ac:dyDescent="0.25">
      <c r="E1206" s="2">
        <v>-245.88872505489601</v>
      </c>
      <c r="F1206" s="2">
        <f t="shared" si="23"/>
        <v>193.31127494510397</v>
      </c>
      <c r="H1206">
        <v>-212.461637413093</v>
      </c>
      <c r="K1206">
        <v>-37.237130744469503</v>
      </c>
      <c r="N1206">
        <v>-46.3898970010044</v>
      </c>
      <c r="Q1206">
        <v>-41.002156685522102</v>
      </c>
      <c r="T1206">
        <v>-100.567738062285</v>
      </c>
      <c r="W1206">
        <v>-78.426015763200994</v>
      </c>
      <c r="Z1206">
        <v>-36.088559651659999</v>
      </c>
    </row>
    <row r="1207" spans="5:26" x14ac:dyDescent="0.25">
      <c r="E1207" s="2">
        <v>-245.598398818079</v>
      </c>
      <c r="F1207" s="2">
        <f t="shared" si="23"/>
        <v>193.60160118192098</v>
      </c>
      <c r="H1207">
        <v>-213.19893425540201</v>
      </c>
      <c r="K1207">
        <v>-36.924732024653601</v>
      </c>
      <c r="N1207">
        <v>-46.087463239139403</v>
      </c>
      <c r="Q1207">
        <v>-40.468193263225999</v>
      </c>
      <c r="T1207">
        <v>-100.540035962209</v>
      </c>
      <c r="W1207">
        <v>-78.87666208476</v>
      </c>
      <c r="Z1207">
        <v>-35.9419091369763</v>
      </c>
    </row>
    <row r="1208" spans="5:26" x14ac:dyDescent="0.25">
      <c r="E1208" s="2">
        <v>-245.29004264907499</v>
      </c>
      <c r="F1208" s="2">
        <f t="shared" si="23"/>
        <v>193.909957350925</v>
      </c>
      <c r="H1208">
        <v>-213.91926170286899</v>
      </c>
      <c r="K1208">
        <v>-36.578167378848299</v>
      </c>
      <c r="N1208">
        <v>-45.7762547757428</v>
      </c>
      <c r="Q1208">
        <v>-40.009294351065897</v>
      </c>
      <c r="T1208">
        <v>-100.517159469924</v>
      </c>
      <c r="W1208">
        <v>-79.337351967997506</v>
      </c>
      <c r="Z1208">
        <v>-35.800234418241502</v>
      </c>
    </row>
    <row r="1209" spans="5:26" x14ac:dyDescent="0.25">
      <c r="E1209" s="2">
        <v>-244.961542833875</v>
      </c>
      <c r="F1209" s="2">
        <f t="shared" si="23"/>
        <v>194.23845716612499</v>
      </c>
      <c r="H1209">
        <v>-214.61792155827601</v>
      </c>
      <c r="K1209">
        <v>-36.202386051429201</v>
      </c>
      <c r="N1209">
        <v>-45.458201992229299</v>
      </c>
      <c r="Q1209">
        <v>-39.661381042292298</v>
      </c>
      <c r="T1209">
        <v>-100.500578251383</v>
      </c>
      <c r="W1209">
        <v>-79.783713485969599</v>
      </c>
      <c r="Z1209">
        <v>-35.670162786136103</v>
      </c>
    </row>
    <row r="1210" spans="5:26" x14ac:dyDescent="0.25">
      <c r="E1210" s="2">
        <v>-244.49655968346499</v>
      </c>
      <c r="F1210" s="2">
        <f t="shared" si="23"/>
        <v>194.70344031653499</v>
      </c>
      <c r="H1210">
        <v>-215.29010964200199</v>
      </c>
      <c r="K1210">
        <v>-35.8039562493449</v>
      </c>
      <c r="N1210">
        <v>-45.1350834996462</v>
      </c>
      <c r="Q1210">
        <v>-39.3786743484795</v>
      </c>
      <c r="T1210">
        <v>-100.491707863933</v>
      </c>
      <c r="W1210">
        <v>-80.231437154998503</v>
      </c>
      <c r="Z1210">
        <v>-35.557012577950402</v>
      </c>
    </row>
    <row r="1211" spans="5:26" x14ac:dyDescent="0.25">
      <c r="E1211" s="2">
        <v>-243.993797304152</v>
      </c>
      <c r="F1211" s="2">
        <f t="shared" si="23"/>
        <v>195.20620269584799</v>
      </c>
      <c r="H1211">
        <v>-215.88240152757501</v>
      </c>
      <c r="K1211">
        <v>-35.390654350753003</v>
      </c>
      <c r="N1211">
        <v>-44.808425100591798</v>
      </c>
      <c r="Q1211">
        <v>-39.277604783650503</v>
      </c>
      <c r="T1211">
        <v>-100.491874281395</v>
      </c>
      <c r="W1211">
        <v>-80.680361298224696</v>
      </c>
      <c r="Z1211">
        <v>-35.464309516881798</v>
      </c>
    </row>
    <row r="1212" spans="5:26" x14ac:dyDescent="0.25">
      <c r="E1212" s="2">
        <v>-243.47505483447199</v>
      </c>
      <c r="F1212" s="2">
        <f t="shared" si="23"/>
        <v>195.724945165528</v>
      </c>
      <c r="H1212">
        <v>-216.39511395657499</v>
      </c>
      <c r="K1212">
        <v>-34.970889543313497</v>
      </c>
      <c r="N1212">
        <v>-44.471655991656597</v>
      </c>
      <c r="Q1212">
        <v>-39.379547297328202</v>
      </c>
      <c r="T1212">
        <v>-100.502278696269</v>
      </c>
      <c r="W1212">
        <v>-81.126240274795705</v>
      </c>
      <c r="Z1212">
        <v>-35.381933855381099</v>
      </c>
    </row>
    <row r="1213" spans="5:26" x14ac:dyDescent="0.25">
      <c r="E1213" s="2">
        <v>-242.945019432946</v>
      </c>
      <c r="F1213" s="2">
        <f t="shared" si="23"/>
        <v>196.25498056705399</v>
      </c>
      <c r="H1213">
        <v>-216.87169107565401</v>
      </c>
      <c r="K1213">
        <v>-34.553016763228399</v>
      </c>
      <c r="N1213">
        <v>-44.118576087283898</v>
      </c>
      <c r="Q1213">
        <v>-39.689461803746902</v>
      </c>
      <c r="T1213">
        <v>-100.52396362875901</v>
      </c>
      <c r="W1213">
        <v>-81.564239633588201</v>
      </c>
      <c r="Z1213">
        <v>-35.310805478752698</v>
      </c>
    </row>
    <row r="1214" spans="5:26" x14ac:dyDescent="0.25">
      <c r="E1214" s="2">
        <v>-242.408772960379</v>
      </c>
      <c r="F1214" s="2">
        <f t="shared" si="23"/>
        <v>196.79122703962099</v>
      </c>
      <c r="H1214">
        <v>-217.312249628362</v>
      </c>
      <c r="K1214">
        <v>-34.144608283931497</v>
      </c>
      <c r="N1214">
        <v>-43.767154011612597</v>
      </c>
      <c r="Q1214">
        <v>-40.197151659022502</v>
      </c>
      <c r="T1214">
        <v>-100.557781406635</v>
      </c>
      <c r="W1214">
        <v>-81.989109726372604</v>
      </c>
      <c r="Z1214">
        <v>-35.262337681607498</v>
      </c>
    </row>
    <row r="1215" spans="5:26" x14ac:dyDescent="0.25">
      <c r="E1215" s="2">
        <v>-241.87168457949599</v>
      </c>
      <c r="F1215" s="2">
        <f t="shared" si="23"/>
        <v>197.328315420504</v>
      </c>
      <c r="H1215">
        <v>-217.71736072610301</v>
      </c>
      <c r="K1215">
        <v>-33.751764416282903</v>
      </c>
      <c r="N1215">
        <v>-43.417793328141201</v>
      </c>
      <c r="Q1215">
        <v>-40.879773827498298</v>
      </c>
      <c r="T1215">
        <v>-100.604366079185</v>
      </c>
      <c r="W1215">
        <v>-82.395379556294003</v>
      </c>
      <c r="Z1215">
        <v>-35.231620758109997</v>
      </c>
    </row>
    <row r="1216" spans="5:26" x14ac:dyDescent="0.25">
      <c r="E1216" s="2">
        <v>-241.33926734360199</v>
      </c>
      <c r="F1216" s="2">
        <f t="shared" si="23"/>
        <v>197.860732656398</v>
      </c>
      <c r="H1216">
        <v>-218.088076390981</v>
      </c>
      <c r="K1216">
        <v>-33.363220603393998</v>
      </c>
      <c r="N1216">
        <v>-43.070227280495899</v>
      </c>
      <c r="Q1216">
        <v>-41.610552754468102</v>
      </c>
      <c r="T1216">
        <v>-100.66410979042899</v>
      </c>
      <c r="W1216">
        <v>-82.7775611650424</v>
      </c>
      <c r="Z1216">
        <v>-35.211552559078299</v>
      </c>
    </row>
    <row r="1217" spans="5:26" x14ac:dyDescent="0.25">
      <c r="E1217" s="2">
        <v>-240.81699967687001</v>
      </c>
      <c r="F1217" s="2">
        <f t="shared" si="23"/>
        <v>198.38300032312998</v>
      </c>
      <c r="H1217">
        <v>-218.425918620781</v>
      </c>
      <c r="K1217">
        <v>-32.983806633774797</v>
      </c>
      <c r="N1217">
        <v>-42.723569270405001</v>
      </c>
      <c r="Q1217">
        <v>-42.450343750069997</v>
      </c>
      <c r="T1217">
        <v>-100.7371445603</v>
      </c>
      <c r="W1217">
        <v>-83.130354625388406</v>
      </c>
      <c r="Z1217">
        <v>-35.193492995734097</v>
      </c>
    </row>
    <row r="1218" spans="5:26" x14ac:dyDescent="0.25">
      <c r="E1218" s="2">
        <v>-240.310116601879</v>
      </c>
      <c r="F1218" s="2">
        <f t="shared" si="23"/>
        <v>198.88988339812099</v>
      </c>
      <c r="H1218">
        <v>-218.73282471534699</v>
      </c>
      <c r="K1218">
        <v>-32.625831895648503</v>
      </c>
      <c r="N1218">
        <v>-42.376391882397698</v>
      </c>
      <c r="Q1218">
        <v>-43.391687878332597</v>
      </c>
      <c r="T1218">
        <v>-100.80883285368201</v>
      </c>
      <c r="W1218">
        <v>-83.448844006133896</v>
      </c>
      <c r="Z1218">
        <v>-35.168035891184303</v>
      </c>
    </row>
    <row r="1219" spans="5:26" x14ac:dyDescent="0.25">
      <c r="E1219" s="2">
        <v>-239.82337953347599</v>
      </c>
      <c r="F1219" s="2">
        <f t="shared" ref="F1219:F1282" si="24">E1219-(-439.2)</f>
        <v>199.376620466524</v>
      </c>
      <c r="H1219">
        <v>-219.01104781472</v>
      </c>
      <c r="K1219">
        <v>-32.289060578637397</v>
      </c>
      <c r="N1219">
        <v>-42.026828078920502</v>
      </c>
      <c r="Q1219">
        <v>-44.426844142113602</v>
      </c>
      <c r="T1219">
        <v>-100.88081360759701</v>
      </c>
      <c r="W1219">
        <v>-83.728675471348794</v>
      </c>
      <c r="Z1219">
        <v>-35.125826737647401</v>
      </c>
    </row>
    <row r="1220" spans="5:26" x14ac:dyDescent="0.25">
      <c r="E1220" s="2">
        <v>-239.360837066214</v>
      </c>
      <c r="F1220" s="2">
        <f t="shared" si="24"/>
        <v>199.83916293378599</v>
      </c>
      <c r="H1220">
        <v>-219.26301721804001</v>
      </c>
      <c r="K1220">
        <v>-31.971433119652001</v>
      </c>
      <c r="N1220">
        <v>-41.672687553447403</v>
      </c>
      <c r="Q1220">
        <v>-45.551635603898703</v>
      </c>
      <c r="T1220">
        <v>-100.965827592347</v>
      </c>
      <c r="W1220">
        <v>-83.966209896172103</v>
      </c>
      <c r="Z1220">
        <v>-35.058353747782597</v>
      </c>
    </row>
    <row r="1221" spans="5:26" x14ac:dyDescent="0.25">
      <c r="E1221" s="2">
        <v>-238.92559208215499</v>
      </c>
      <c r="F1221" s="2">
        <f t="shared" si="24"/>
        <v>200.274407917845</v>
      </c>
      <c r="H1221">
        <v>-219.49116847571</v>
      </c>
      <c r="K1221">
        <v>-31.669338328256899</v>
      </c>
      <c r="N1221">
        <v>-41.311581065776501</v>
      </c>
      <c r="Q1221">
        <v>-46.762044892893201</v>
      </c>
      <c r="T1221">
        <v>-101.063473034929</v>
      </c>
      <c r="W1221">
        <v>-84.158643937698898</v>
      </c>
      <c r="Z1221">
        <v>-34.958644871679702</v>
      </c>
    </row>
    <row r="1222" spans="5:26" x14ac:dyDescent="0.25">
      <c r="E1222" s="2">
        <v>-238.51959238475001</v>
      </c>
      <c r="F1222" s="2">
        <f t="shared" si="24"/>
        <v>200.68040761524998</v>
      </c>
      <c r="H1222">
        <v>-219.697757878657</v>
      </c>
      <c r="K1222">
        <v>-31.377971932957202</v>
      </c>
      <c r="N1222">
        <v>-40.941045859435803</v>
      </c>
      <c r="Q1222">
        <v>-47.972113593966903</v>
      </c>
      <c r="T1222">
        <v>-101.17308945863699</v>
      </c>
      <c r="W1222">
        <v>-84.300847070974598</v>
      </c>
      <c r="Z1222">
        <v>-34.821814407215903</v>
      </c>
    </row>
    <row r="1223" spans="5:26" x14ac:dyDescent="0.25">
      <c r="E1223" s="2">
        <v>-238.12331214989399</v>
      </c>
      <c r="F1223" s="2">
        <f t="shared" si="24"/>
        <v>201.076687850106</v>
      </c>
      <c r="H1223">
        <v>-219.879497113377</v>
      </c>
      <c r="K1223">
        <v>-31.0917460467405</v>
      </c>
      <c r="N1223">
        <v>-40.558665916154197</v>
      </c>
      <c r="Q1223">
        <v>-49.2317193301228</v>
      </c>
      <c r="T1223">
        <v>-101.293779581748</v>
      </c>
      <c r="W1223">
        <v>-84.376972303447303</v>
      </c>
      <c r="Z1223">
        <v>-34.622789812603102</v>
      </c>
    </row>
    <row r="1224" spans="5:26" x14ac:dyDescent="0.25">
      <c r="E1224" s="2">
        <v>-237.64197225319799</v>
      </c>
      <c r="F1224" s="2">
        <f t="shared" si="24"/>
        <v>201.558027746802</v>
      </c>
      <c r="H1224">
        <v>-219.95350943840401</v>
      </c>
      <c r="K1224">
        <v>-30.804717112756201</v>
      </c>
      <c r="N1224">
        <v>-40.162181756635697</v>
      </c>
      <c r="Q1224">
        <v>-50.564212416974698</v>
      </c>
      <c r="T1224">
        <v>-101.424436690062</v>
      </c>
      <c r="W1224">
        <v>-84.406352007666698</v>
      </c>
      <c r="Z1224">
        <v>-34.387317313520903</v>
      </c>
    </row>
    <row r="1225" spans="5:26" x14ac:dyDescent="0.25">
      <c r="E1225" s="2">
        <v>-237.19199202128999</v>
      </c>
      <c r="F1225" s="2">
        <f t="shared" si="24"/>
        <v>202.00800797871</v>
      </c>
      <c r="H1225">
        <v>-220.012724325807</v>
      </c>
      <c r="K1225">
        <v>-30.508842937078398</v>
      </c>
      <c r="N1225">
        <v>-39.749585657195198</v>
      </c>
      <c r="Q1225">
        <v>-51.9701700219115</v>
      </c>
      <c r="T1225">
        <v>-101.56377646236599</v>
      </c>
      <c r="W1225">
        <v>-84.390782295530997</v>
      </c>
      <c r="Z1225">
        <v>-34.120283272944803</v>
      </c>
    </row>
    <row r="1226" spans="5:26" x14ac:dyDescent="0.25">
      <c r="E1226" s="2">
        <v>-236.774920824742</v>
      </c>
      <c r="F1226" s="2">
        <f t="shared" si="24"/>
        <v>202.42507917525799</v>
      </c>
      <c r="H1226">
        <v>-220.061772936674</v>
      </c>
      <c r="K1226">
        <v>-30.1783179128266</v>
      </c>
      <c r="N1226">
        <v>-39.297314180418702</v>
      </c>
      <c r="Q1226">
        <v>-53.447853844095803</v>
      </c>
      <c r="T1226">
        <v>-101.710372147016</v>
      </c>
      <c r="W1226">
        <v>-84.332916264925302</v>
      </c>
      <c r="Z1226">
        <v>-33.8270010786879</v>
      </c>
    </row>
    <row r="1227" spans="5:26" x14ac:dyDescent="0.25">
      <c r="E1227" s="2">
        <v>-236.39105017939499</v>
      </c>
      <c r="F1227" s="2">
        <f t="shared" si="24"/>
        <v>202.80894982060499</v>
      </c>
      <c r="H1227">
        <v>-220.104684916808</v>
      </c>
      <c r="K1227">
        <v>-29.830903081185699</v>
      </c>
      <c r="N1227">
        <v>-38.825059206946399</v>
      </c>
      <c r="Q1227">
        <v>-54.992962595856802</v>
      </c>
      <c r="T1227">
        <v>-101.86269194688199</v>
      </c>
      <c r="W1227">
        <v>-84.236160048765399</v>
      </c>
      <c r="Z1227">
        <v>-33.5141926896668</v>
      </c>
    </row>
    <row r="1228" spans="5:26" x14ac:dyDescent="0.25">
      <c r="E1228" s="2">
        <v>-236.03953147464699</v>
      </c>
      <c r="F1228" s="2">
        <f t="shared" si="24"/>
        <v>203.160468525353</v>
      </c>
      <c r="H1228">
        <v>-220.14482606365101</v>
      </c>
      <c r="K1228">
        <v>-29.465717187028901</v>
      </c>
      <c r="N1228">
        <v>-38.335796024795002</v>
      </c>
      <c r="Q1228">
        <v>-56.5362014424894</v>
      </c>
      <c r="T1228">
        <v>-102.019137468148</v>
      </c>
      <c r="W1228">
        <v>-84.104538020979803</v>
      </c>
      <c r="Z1228">
        <v>-33.189497785377498</v>
      </c>
    </row>
    <row r="1229" spans="5:26" x14ac:dyDescent="0.25">
      <c r="E1229" s="2">
        <v>-235.71852648126</v>
      </c>
      <c r="F1229" s="2">
        <f t="shared" si="24"/>
        <v>203.48147351873999</v>
      </c>
      <c r="H1229">
        <v>-220.184844903135</v>
      </c>
      <c r="K1229">
        <v>-29.083514866375001</v>
      </c>
      <c r="N1229">
        <v>-37.829786747874003</v>
      </c>
      <c r="Q1229">
        <v>-58.097065459308197</v>
      </c>
      <c r="T1229">
        <v>-102.17808212374401</v>
      </c>
      <c r="W1229">
        <v>-83.942532380813304</v>
      </c>
      <c r="Z1229">
        <v>-32.860895496379598</v>
      </c>
    </row>
    <row r="1230" spans="5:26" x14ac:dyDescent="0.25">
      <c r="E1230" s="2">
        <v>-235.42537588025399</v>
      </c>
      <c r="F1230" s="2">
        <f t="shared" si="24"/>
        <v>203.77462411974599</v>
      </c>
      <c r="H1230">
        <v>-220.22662125071699</v>
      </c>
      <c r="K1230">
        <v>-28.686594926070899</v>
      </c>
      <c r="N1230">
        <v>-37.307618843155403</v>
      </c>
      <c r="Q1230">
        <v>-59.7179216448151</v>
      </c>
      <c r="T1230">
        <v>-102.337908451139</v>
      </c>
      <c r="W1230">
        <v>-83.754903780529204</v>
      </c>
      <c r="Z1230">
        <v>-32.536084092966902</v>
      </c>
    </row>
    <row r="1231" spans="5:26" x14ac:dyDescent="0.25">
      <c r="E1231" s="2">
        <v>-235.15677228068699</v>
      </c>
      <c r="F1231" s="2">
        <f t="shared" si="24"/>
        <v>204.04322771931299</v>
      </c>
      <c r="H1231">
        <v>-220.27121300804399</v>
      </c>
      <c r="K1231">
        <v>-28.278557716068999</v>
      </c>
      <c r="N1231">
        <v>-36.770199534721002</v>
      </c>
      <c r="Q1231">
        <v>-61.4050028114235</v>
      </c>
      <c r="T1231">
        <v>-102.497043402508</v>
      </c>
      <c r="W1231">
        <v>-83.546500834233697</v>
      </c>
      <c r="Z1231">
        <v>-32.221870301468897</v>
      </c>
    </row>
    <row r="1232" spans="5:26" x14ac:dyDescent="0.25">
      <c r="E1232" s="2">
        <v>-234.90892646603299</v>
      </c>
      <c r="F1232" s="2">
        <f t="shared" si="24"/>
        <v>204.29107353396699</v>
      </c>
      <c r="H1232">
        <v>-220.318801346719</v>
      </c>
      <c r="K1232">
        <v>-27.863942254454798</v>
      </c>
      <c r="N1232">
        <v>-36.218733068768799</v>
      </c>
      <c r="Q1232">
        <v>-63.1608817263362</v>
      </c>
      <c r="T1232">
        <v>-102.65399078762501</v>
      </c>
      <c r="W1232">
        <v>-83.322067167707402</v>
      </c>
      <c r="Z1232">
        <v>-31.9236217140562</v>
      </c>
    </row>
    <row r="1233" spans="5:26" x14ac:dyDescent="0.25">
      <c r="E1233" s="2">
        <v>-234.67771864962501</v>
      </c>
      <c r="F1233" s="2">
        <f t="shared" si="24"/>
        <v>204.52228135037498</v>
      </c>
      <c r="H1233">
        <v>-220.368638527342</v>
      </c>
      <c r="K1233">
        <v>-27.447789127381299</v>
      </c>
      <c r="N1233">
        <v>-35.6546813293767</v>
      </c>
      <c r="Q1233">
        <v>-64.981288845520893</v>
      </c>
      <c r="T1233">
        <v>-102.807360190382</v>
      </c>
      <c r="W1233">
        <v>-83.086055077092198</v>
      </c>
      <c r="Z1233">
        <v>-31.634774809189</v>
      </c>
    </row>
    <row r="1234" spans="5:26" x14ac:dyDescent="0.25">
      <c r="E1234" s="2">
        <v>-234.458829999855</v>
      </c>
      <c r="F1234" s="2">
        <f t="shared" si="24"/>
        <v>204.74117000014499</v>
      </c>
      <c r="H1234">
        <v>-220.41900634106801</v>
      </c>
      <c r="K1234">
        <v>-27.0351851724668</v>
      </c>
      <c r="N1234">
        <v>-35.079709557564897</v>
      </c>
      <c r="Q1234">
        <v>-66.806475154710199</v>
      </c>
      <c r="T1234">
        <v>-102.95589183241501</v>
      </c>
      <c r="W1234">
        <v>-82.842454814735802</v>
      </c>
      <c r="Z1234">
        <v>-31.355409498288601</v>
      </c>
    </row>
    <row r="1235" spans="5:26" x14ac:dyDescent="0.25">
      <c r="E1235" s="2">
        <v>-234.24785326148199</v>
      </c>
      <c r="F1235" s="2">
        <f t="shared" si="24"/>
        <v>204.952146738518</v>
      </c>
      <c r="H1235">
        <v>-220.46719601666399</v>
      </c>
      <c r="K1235">
        <v>-26.617865269082898</v>
      </c>
      <c r="N1235">
        <v>-34.4956201285258</v>
      </c>
      <c r="Q1235">
        <v>-68.609321901138401</v>
      </c>
      <c r="T1235">
        <v>-103.098477015602</v>
      </c>
      <c r="W1235">
        <v>-82.594647994167005</v>
      </c>
      <c r="Z1235">
        <v>-31.1003457999315</v>
      </c>
    </row>
    <row r="1236" spans="5:26" x14ac:dyDescent="0.25">
      <c r="E1236" s="2">
        <v>-234.04038460058601</v>
      </c>
      <c r="F1236" s="2">
        <f t="shared" si="24"/>
        <v>205.15961539941398</v>
      </c>
      <c r="H1236">
        <v>-220.45241782214501</v>
      </c>
      <c r="K1236">
        <v>-26.203829473667</v>
      </c>
      <c r="N1236">
        <v>-33.904278386413303</v>
      </c>
      <c r="Q1236">
        <v>-70.425286679044902</v>
      </c>
      <c r="T1236">
        <v>-103.231146581762</v>
      </c>
      <c r="W1236">
        <v>-82.337200872352994</v>
      </c>
      <c r="Z1236">
        <v>-30.867258122265699</v>
      </c>
    </row>
    <row r="1237" spans="5:26" x14ac:dyDescent="0.25">
      <c r="E1237" s="2">
        <v>-233.77358191972499</v>
      </c>
      <c r="F1237" s="2">
        <f t="shared" si="24"/>
        <v>205.426418080275</v>
      </c>
      <c r="H1237">
        <v>-220.387832946142</v>
      </c>
      <c r="K1237">
        <v>-25.806486675612401</v>
      </c>
      <c r="N1237">
        <v>-33.307535333879002</v>
      </c>
      <c r="Q1237">
        <v>-72.237657850762105</v>
      </c>
      <c r="T1237">
        <v>-103.33306111565101</v>
      </c>
      <c r="W1237">
        <v>-82.069899779428795</v>
      </c>
      <c r="Z1237">
        <v>-30.6516100133884</v>
      </c>
    </row>
    <row r="1238" spans="5:26" x14ac:dyDescent="0.25">
      <c r="E1238" s="2">
        <v>-233.42634163425799</v>
      </c>
      <c r="F1238" s="2">
        <f t="shared" si="24"/>
        <v>205.77365836574199</v>
      </c>
      <c r="H1238">
        <v>-220.312681238469</v>
      </c>
      <c r="K1238">
        <v>-25.430459644604198</v>
      </c>
      <c r="N1238">
        <v>-32.707152451097301</v>
      </c>
      <c r="Q1238">
        <v>-74.029018723451401</v>
      </c>
      <c r="T1238">
        <v>-103.427807818746</v>
      </c>
      <c r="W1238">
        <v>-81.805140296683703</v>
      </c>
      <c r="Z1238">
        <v>-30.447191794604901</v>
      </c>
    </row>
    <row r="1239" spans="5:26" x14ac:dyDescent="0.25">
      <c r="E1239" s="2">
        <v>-233.076426943565</v>
      </c>
      <c r="F1239" s="2">
        <f t="shared" si="24"/>
        <v>206.12357305643499</v>
      </c>
      <c r="H1239">
        <v>-220.22576678342699</v>
      </c>
      <c r="K1239">
        <v>-25.0797058011585</v>
      </c>
      <c r="N1239">
        <v>-32.093130307892899</v>
      </c>
      <c r="Q1239">
        <v>-75.783374776940406</v>
      </c>
      <c r="T1239">
        <v>-103.51550515063001</v>
      </c>
      <c r="W1239">
        <v>-81.543773245085305</v>
      </c>
      <c r="Z1239">
        <v>-30.246780789719601</v>
      </c>
    </row>
    <row r="1240" spans="5:26" x14ac:dyDescent="0.25">
      <c r="E1240" s="2">
        <v>-232.72544517231501</v>
      </c>
      <c r="F1240" s="2">
        <f t="shared" si="24"/>
        <v>206.47455482768498</v>
      </c>
      <c r="H1240">
        <v>-220.12555391691001</v>
      </c>
      <c r="K1240">
        <v>-24.757523662510401</v>
      </c>
      <c r="N1240">
        <v>-31.464758952875499</v>
      </c>
      <c r="Q1240">
        <v>-77.457171318846804</v>
      </c>
      <c r="T1240">
        <v>-103.596428208289</v>
      </c>
      <c r="W1240">
        <v>-81.285841677674398</v>
      </c>
      <c r="Z1240">
        <v>-30.042857881625899</v>
      </c>
    </row>
    <row r="1241" spans="5:26" x14ac:dyDescent="0.25">
      <c r="E1241" s="2">
        <v>-232.37538177633701</v>
      </c>
      <c r="F1241" s="2">
        <f t="shared" si="24"/>
        <v>206.82461822366298</v>
      </c>
      <c r="H1241">
        <v>-220.01028614292099</v>
      </c>
      <c r="K1241">
        <v>-24.466594894548301</v>
      </c>
      <c r="N1241">
        <v>-30.839062775889499</v>
      </c>
      <c r="Q1241">
        <v>-79.005542324039396</v>
      </c>
      <c r="T1241">
        <v>-103.671002118212</v>
      </c>
      <c r="W1241">
        <v>-81.030665911983803</v>
      </c>
      <c r="Z1241">
        <v>-29.828312148343102</v>
      </c>
    </row>
    <row r="1242" spans="5:26" x14ac:dyDescent="0.25">
      <c r="E1242" s="2">
        <v>-232.02858882703401</v>
      </c>
      <c r="F1242" s="2">
        <f t="shared" si="24"/>
        <v>207.17141117296597</v>
      </c>
      <c r="H1242">
        <v>-219.87808577257701</v>
      </c>
      <c r="K1242">
        <v>-24.2090416976827</v>
      </c>
      <c r="N1242">
        <v>-30.217792787715201</v>
      </c>
      <c r="Q1242">
        <v>-80.503082280542998</v>
      </c>
      <c r="T1242">
        <v>-103.739791393376</v>
      </c>
      <c r="W1242">
        <v>-80.776959940760193</v>
      </c>
      <c r="Z1242">
        <v>-29.5970697121037</v>
      </c>
    </row>
    <row r="1243" spans="5:26" x14ac:dyDescent="0.25">
      <c r="E1243" s="2">
        <v>-231.68773917545099</v>
      </c>
      <c r="F1243" s="2">
        <f t="shared" si="24"/>
        <v>207.512260824549</v>
      </c>
      <c r="H1243">
        <v>-219.727024013262</v>
      </c>
      <c r="K1243">
        <v>-23.986483572656699</v>
      </c>
      <c r="N1243">
        <v>-29.602349959758801</v>
      </c>
      <c r="Q1243">
        <v>-81.968031730177103</v>
      </c>
      <c r="T1243">
        <v>-103.803485280858</v>
      </c>
      <c r="W1243">
        <v>-80.522971739166394</v>
      </c>
      <c r="Z1243">
        <v>-29.344592971734102</v>
      </c>
    </row>
    <row r="1244" spans="5:26" x14ac:dyDescent="0.25">
      <c r="E1244" s="2">
        <v>-231.35574296026701</v>
      </c>
      <c r="F1244" s="2">
        <f t="shared" si="24"/>
        <v>207.84425703973298</v>
      </c>
      <c r="H1244">
        <v>-219.55515629586299</v>
      </c>
      <c r="K1244">
        <v>-23.797780338050799</v>
      </c>
      <c r="N1244">
        <v>-28.993807529039799</v>
      </c>
      <c r="Q1244">
        <v>-83.420610596760199</v>
      </c>
      <c r="T1244">
        <v>-103.862879263152</v>
      </c>
      <c r="W1244">
        <v>-80.266639174383698</v>
      </c>
      <c r="Z1244">
        <v>-29.047701781166001</v>
      </c>
    </row>
    <row r="1245" spans="5:26" x14ac:dyDescent="0.25">
      <c r="E1245" s="2">
        <v>-231.035626967311</v>
      </c>
      <c r="F1245" s="2">
        <f t="shared" si="24"/>
        <v>208.16437303268899</v>
      </c>
      <c r="H1245">
        <v>-219.36052323467399</v>
      </c>
      <c r="K1245">
        <v>-23.628224457684201</v>
      </c>
      <c r="N1245">
        <v>-28.392948538517999</v>
      </c>
      <c r="Q1245">
        <v>-84.8783241044314</v>
      </c>
      <c r="T1245">
        <v>-103.918853018639</v>
      </c>
      <c r="W1245">
        <v>-80.005752880302794</v>
      </c>
      <c r="Z1245">
        <v>-28.727025723896499</v>
      </c>
    </row>
    <row r="1246" spans="5:26" x14ac:dyDescent="0.25">
      <c r="E1246" s="2">
        <v>-230.73038145119</v>
      </c>
      <c r="F1246" s="2">
        <f t="shared" si="24"/>
        <v>208.46961854880999</v>
      </c>
      <c r="H1246">
        <v>-219.141123139325</v>
      </c>
      <c r="K1246">
        <v>-23.496850928069499</v>
      </c>
      <c r="N1246">
        <v>-27.800314002851099</v>
      </c>
      <c r="Q1246">
        <v>-86.336158265889395</v>
      </c>
      <c r="T1246">
        <v>-103.97234528843001</v>
      </c>
      <c r="W1246">
        <v>-79.738117576661807</v>
      </c>
      <c r="Z1246">
        <v>-28.387431816628599</v>
      </c>
    </row>
    <row r="1247" spans="5:26" x14ac:dyDescent="0.25">
      <c r="E1247" s="2">
        <v>-230.44278302732201</v>
      </c>
      <c r="F1247" s="2">
        <f t="shared" si="24"/>
        <v>208.75721697267798</v>
      </c>
      <c r="H1247">
        <v>-218.89486681697099</v>
      </c>
      <c r="K1247">
        <v>-23.405465973018799</v>
      </c>
      <c r="N1247">
        <v>-27.216257007219902</v>
      </c>
      <c r="Q1247">
        <v>-87.727321086579593</v>
      </c>
      <c r="T1247">
        <v>-104.02432623223901</v>
      </c>
      <c r="W1247">
        <v>-79.461703854771201</v>
      </c>
      <c r="Z1247">
        <v>-28.0326305415139</v>
      </c>
    </row>
    <row r="1248" spans="5:26" x14ac:dyDescent="0.25">
      <c r="E1248" s="2">
        <v>-230.17520576671299</v>
      </c>
      <c r="F1248" s="2">
        <f t="shared" si="24"/>
        <v>209.024794233287</v>
      </c>
      <c r="H1248">
        <v>-218.607862368155</v>
      </c>
      <c r="K1248">
        <v>-23.355600381528401</v>
      </c>
      <c r="N1248">
        <v>-26.640998316662401</v>
      </c>
      <c r="Q1248">
        <v>-89.129340640956997</v>
      </c>
      <c r="T1248">
        <v>-104.07576797895899</v>
      </c>
      <c r="W1248">
        <v>-79.174783365783497</v>
      </c>
      <c r="Z1248">
        <v>-27.667379690406001</v>
      </c>
    </row>
    <row r="1249" spans="5:26" x14ac:dyDescent="0.25">
      <c r="E1249" s="2">
        <v>-229.92943533333101</v>
      </c>
      <c r="F1249" s="2">
        <f t="shared" si="24"/>
        <v>209.27056466666897</v>
      </c>
      <c r="H1249">
        <v>-218.201541658769</v>
      </c>
      <c r="K1249">
        <v>-23.348411618600501</v>
      </c>
      <c r="N1249">
        <v>-26.074679638512801</v>
      </c>
      <c r="Q1249">
        <v>-90.538299866137294</v>
      </c>
      <c r="T1249">
        <v>-104.127614182811</v>
      </c>
      <c r="W1249">
        <v>-78.876041560421399</v>
      </c>
      <c r="Z1249">
        <v>-27.2970316474368</v>
      </c>
    </row>
    <row r="1250" spans="5:26" x14ac:dyDescent="0.25">
      <c r="E1250" s="2">
        <v>-229.70650260547299</v>
      </c>
      <c r="F1250" s="2">
        <f t="shared" si="24"/>
        <v>209.493497394527</v>
      </c>
      <c r="H1250">
        <v>-217.764550456455</v>
      </c>
      <c r="K1250">
        <v>-23.384554791695301</v>
      </c>
      <c r="N1250">
        <v>-25.517411465473401</v>
      </c>
      <c r="Q1250">
        <v>-91.943028578557403</v>
      </c>
      <c r="T1250">
        <v>-104.180749477935</v>
      </c>
      <c r="W1250">
        <v>-78.552343308738301</v>
      </c>
      <c r="Z1250">
        <v>-26.9270077917874</v>
      </c>
    </row>
    <row r="1251" spans="5:26" x14ac:dyDescent="0.25">
      <c r="E1251" s="2">
        <v>-229.40964465731099</v>
      </c>
      <c r="F1251" s="2">
        <f t="shared" si="24"/>
        <v>209.790355342689</v>
      </c>
      <c r="H1251">
        <v>-217.29900302425</v>
      </c>
      <c r="K1251">
        <v>-23.4640416248854</v>
      </c>
      <c r="N1251">
        <v>-24.969313344293599</v>
      </c>
      <c r="Q1251">
        <v>-93.326703554711997</v>
      </c>
      <c r="T1251">
        <v>-104.23596977875</v>
      </c>
      <c r="W1251">
        <v>-78.211738718975397</v>
      </c>
      <c r="Z1251">
        <v>-26.562247927613601</v>
      </c>
    </row>
    <row r="1252" spans="5:26" x14ac:dyDescent="0.25">
      <c r="E1252" s="2">
        <v>-229.09896222317099</v>
      </c>
      <c r="F1252" s="2">
        <f t="shared" si="24"/>
        <v>210.101037776829</v>
      </c>
      <c r="H1252">
        <v>-216.80703716655401</v>
      </c>
      <c r="K1252">
        <v>-23.5861138417084</v>
      </c>
      <c r="N1252">
        <v>-24.4305453736456</v>
      </c>
      <c r="Q1252">
        <v>-94.668363322876701</v>
      </c>
      <c r="T1252">
        <v>-104.29395439658801</v>
      </c>
      <c r="W1252">
        <v>-77.860149460440695</v>
      </c>
      <c r="Z1252">
        <v>-26.206687866222101</v>
      </c>
    </row>
    <row r="1253" spans="5:26" x14ac:dyDescent="0.25">
      <c r="E1253" s="2">
        <v>-228.81652007329799</v>
      </c>
      <c r="F1253" s="2">
        <f t="shared" si="24"/>
        <v>210.38347992670199</v>
      </c>
      <c r="H1253">
        <v>-216.29080675503101</v>
      </c>
      <c r="K1253">
        <v>-23.749160920665201</v>
      </c>
      <c r="N1253">
        <v>-23.873770607166001</v>
      </c>
      <c r="Q1253">
        <v>-95.853758329627595</v>
      </c>
      <c r="T1253">
        <v>-104.355240932694</v>
      </c>
      <c r="W1253">
        <v>-77.499005379170299</v>
      </c>
      <c r="Z1253">
        <v>-25.862818530737801</v>
      </c>
    </row>
    <row r="1254" spans="5:26" x14ac:dyDescent="0.25">
      <c r="E1254" s="2">
        <v>-228.56484983845701</v>
      </c>
      <c r="F1254" s="2">
        <f t="shared" si="24"/>
        <v>210.63515016154298</v>
      </c>
      <c r="H1254">
        <v>-215.7524598958</v>
      </c>
      <c r="K1254">
        <v>-23.939219646973299</v>
      </c>
      <c r="N1254">
        <v>-23.328161251239202</v>
      </c>
      <c r="Q1254">
        <v>-96.958460459148398</v>
      </c>
      <c r="T1254">
        <v>-104.420203862078</v>
      </c>
      <c r="W1254">
        <v>-77.130219130576094</v>
      </c>
      <c r="Z1254">
        <v>-25.522873450414199</v>
      </c>
    </row>
    <row r="1255" spans="5:26" x14ac:dyDescent="0.25">
      <c r="E1255" s="2">
        <v>-228.34564926250701</v>
      </c>
      <c r="F1255" s="2">
        <f t="shared" si="24"/>
        <v>210.85435073749298</v>
      </c>
      <c r="H1255">
        <v>-215.194094944044</v>
      </c>
      <c r="K1255">
        <v>-24.158719335550298</v>
      </c>
      <c r="N1255">
        <v>-22.795149790968399</v>
      </c>
      <c r="Q1255">
        <v>-97.983032280077595</v>
      </c>
      <c r="T1255">
        <v>-104.470976205789</v>
      </c>
      <c r="W1255">
        <v>-76.756122621495706</v>
      </c>
      <c r="Z1255">
        <v>-25.181362628889499</v>
      </c>
    </row>
    <row r="1256" spans="5:26" x14ac:dyDescent="0.25">
      <c r="E1256" s="2">
        <v>-228.159863480154</v>
      </c>
      <c r="F1256" s="2">
        <f t="shared" si="24"/>
        <v>211.04013651984599</v>
      </c>
      <c r="H1256">
        <v>-214.61769074806199</v>
      </c>
      <c r="K1256">
        <v>-24.4120913972328</v>
      </c>
      <c r="N1256">
        <v>-22.276213869935201</v>
      </c>
      <c r="Q1256">
        <v>-98.933526544527794</v>
      </c>
      <c r="T1256">
        <v>-104.518785624548</v>
      </c>
      <c r="W1256">
        <v>-76.379377413182993</v>
      </c>
      <c r="Z1256">
        <v>-24.851590183521299</v>
      </c>
    </row>
    <row r="1257" spans="5:26" x14ac:dyDescent="0.25">
      <c r="E1257" s="2">
        <v>-228.00778200487201</v>
      </c>
      <c r="F1257" s="2">
        <f t="shared" si="24"/>
        <v>211.19221799512798</v>
      </c>
      <c r="H1257">
        <v>-214.02501240970599</v>
      </c>
      <c r="K1257">
        <v>-24.6965632423952</v>
      </c>
      <c r="N1257">
        <v>-21.7728583631412</v>
      </c>
      <c r="Q1257">
        <v>-99.819357824107598</v>
      </c>
      <c r="T1257">
        <v>-104.571871214327</v>
      </c>
      <c r="W1257">
        <v>-76.002862819294293</v>
      </c>
      <c r="Z1257">
        <v>-24.529883345126098</v>
      </c>
    </row>
    <row r="1258" spans="5:26" x14ac:dyDescent="0.25">
      <c r="E1258" s="2">
        <v>-227.88913895767601</v>
      </c>
      <c r="F1258" s="2">
        <f t="shared" si="24"/>
        <v>211.31086104232398</v>
      </c>
      <c r="H1258">
        <v>-213.417498900401</v>
      </c>
      <c r="K1258">
        <v>-25.0093363987449</v>
      </c>
      <c r="N1258">
        <v>-21.286585938720101</v>
      </c>
      <c r="Q1258">
        <v>-100.649739272302</v>
      </c>
      <c r="T1258">
        <v>-104.630296379025</v>
      </c>
      <c r="W1258">
        <v>-75.629546739414906</v>
      </c>
      <c r="Z1258">
        <v>-24.211127750391601</v>
      </c>
    </row>
    <row r="1259" spans="5:26" x14ac:dyDescent="0.25">
      <c r="E1259" s="2">
        <v>-227.80320612462901</v>
      </c>
      <c r="F1259" s="2">
        <f t="shared" si="24"/>
        <v>211.39679387537097</v>
      </c>
      <c r="H1259">
        <v>-212.79614346400601</v>
      </c>
      <c r="K1259">
        <v>-25.347922378980801</v>
      </c>
      <c r="N1259">
        <v>-20.818855894453101</v>
      </c>
      <c r="Q1259">
        <v>-101.35900307053301</v>
      </c>
      <c r="T1259">
        <v>-104.693892982214</v>
      </c>
      <c r="W1259">
        <v>-75.262345356078896</v>
      </c>
      <c r="Z1259">
        <v>-23.889368994998101</v>
      </c>
    </row>
    <row r="1260" spans="5:26" x14ac:dyDescent="0.25">
      <c r="E1260" s="2">
        <v>-227.748871328501</v>
      </c>
      <c r="F1260" s="2">
        <f t="shared" si="24"/>
        <v>211.45112867149899</v>
      </c>
      <c r="H1260">
        <v>-212.161381296352</v>
      </c>
      <c r="K1260">
        <v>-25.710441043699898</v>
      </c>
      <c r="N1260">
        <v>-20.371032210854001</v>
      </c>
      <c r="Q1260">
        <v>-102.007340927295</v>
      </c>
      <c r="T1260">
        <v>-104.762275177978</v>
      </c>
      <c r="W1260">
        <v>-74.903978622326505</v>
      </c>
      <c r="Z1260">
        <v>-23.558500128761601</v>
      </c>
    </row>
    <row r="1261" spans="5:26" x14ac:dyDescent="0.25">
      <c r="E1261" s="2">
        <v>-227.72469802124999</v>
      </c>
      <c r="F1261" s="2">
        <f t="shared" si="24"/>
        <v>211.47530197875</v>
      </c>
      <c r="H1261">
        <v>-211.447483681406</v>
      </c>
      <c r="K1261">
        <v>-26.0958386143251</v>
      </c>
      <c r="N1261">
        <v>-19.944322949484398</v>
      </c>
      <c r="Q1261">
        <v>-102.61950485331</v>
      </c>
      <c r="T1261">
        <v>-104.834858869331</v>
      </c>
      <c r="W1261">
        <v>-74.556828922164698</v>
      </c>
      <c r="Z1261">
        <v>-23.212965767506802</v>
      </c>
    </row>
    <row r="1262" spans="5:26" x14ac:dyDescent="0.25">
      <c r="E1262" s="2">
        <v>-227.72896559778701</v>
      </c>
      <c r="F1262" s="2">
        <f t="shared" si="24"/>
        <v>211.47103440221298</v>
      </c>
      <c r="H1262">
        <v>-210.685233973658</v>
      </c>
      <c r="K1262">
        <v>-26.503993051294799</v>
      </c>
      <c r="N1262">
        <v>-19.539714242141201</v>
      </c>
      <c r="Q1262">
        <v>-103.203051024178</v>
      </c>
      <c r="T1262">
        <v>-104.910885879128</v>
      </c>
      <c r="W1262">
        <v>-74.2228103599831</v>
      </c>
      <c r="Z1262">
        <v>-22.8484133221361</v>
      </c>
    </row>
    <row r="1263" spans="5:26" x14ac:dyDescent="0.25">
      <c r="E1263" s="2">
        <v>-227.75969334022801</v>
      </c>
      <c r="F1263" s="2">
        <f t="shared" si="24"/>
        <v>211.44030665977198</v>
      </c>
      <c r="H1263">
        <v>-209.913168631339</v>
      </c>
      <c r="K1263">
        <v>-26.9331459860372</v>
      </c>
      <c r="N1263">
        <v>-19.157903063416299</v>
      </c>
      <c r="Q1263">
        <v>-103.759649335134</v>
      </c>
      <c r="T1263">
        <v>-104.989451828147</v>
      </c>
      <c r="W1263">
        <v>-73.903255809634402</v>
      </c>
      <c r="Z1263">
        <v>-22.462228256149999</v>
      </c>
    </row>
    <row r="1264" spans="5:26" x14ac:dyDescent="0.25">
      <c r="E1264" s="2">
        <v>-227.81465379167099</v>
      </c>
      <c r="F1264" s="2">
        <f t="shared" si="24"/>
        <v>211.385346208329</v>
      </c>
      <c r="H1264">
        <v>-209.13396141920899</v>
      </c>
      <c r="K1264">
        <v>-27.372791576930101</v>
      </c>
      <c r="N1264">
        <v>-18.799233664513899</v>
      </c>
      <c r="Q1264">
        <v>-104.283894208186</v>
      </c>
      <c r="T1264">
        <v>-105.06953666360199</v>
      </c>
      <c r="W1264">
        <v>-73.583365787019801</v>
      </c>
      <c r="Z1264">
        <v>-22.053902478004101</v>
      </c>
    </row>
    <row r="1265" spans="5:26" x14ac:dyDescent="0.25">
      <c r="E1265" s="2">
        <v>-227.75622897746999</v>
      </c>
      <c r="F1265" s="2">
        <f t="shared" si="24"/>
        <v>211.44377102253</v>
      </c>
      <c r="H1265">
        <v>-208.34979782063601</v>
      </c>
      <c r="K1265">
        <v>-27.842129965554001</v>
      </c>
      <c r="N1265">
        <v>-18.4636428950155</v>
      </c>
      <c r="Q1265">
        <v>-104.710543884255</v>
      </c>
      <c r="T1265">
        <v>-105.15003676817901</v>
      </c>
      <c r="W1265">
        <v>-73.279880954057106</v>
      </c>
      <c r="Z1265">
        <v>-21.6058827580997</v>
      </c>
    </row>
    <row r="1266" spans="5:26" x14ac:dyDescent="0.25">
      <c r="E1266" s="2">
        <v>-227.720894915565</v>
      </c>
      <c r="F1266" s="2">
        <f t="shared" si="24"/>
        <v>211.47910508443499</v>
      </c>
      <c r="H1266">
        <v>-207.56241240473599</v>
      </c>
      <c r="K1266">
        <v>-28.3443407471459</v>
      </c>
      <c r="N1266">
        <v>-18.134697108558299</v>
      </c>
      <c r="Q1266">
        <v>-105.05000427703401</v>
      </c>
      <c r="T1266">
        <v>-105.229797602791</v>
      </c>
      <c r="W1266">
        <v>-72.992499822628801</v>
      </c>
      <c r="Z1266">
        <v>-21.140165554796301</v>
      </c>
    </row>
    <row r="1267" spans="5:26" x14ac:dyDescent="0.25">
      <c r="E1267" s="2">
        <v>-227.71135655047399</v>
      </c>
      <c r="F1267" s="2">
        <f t="shared" si="24"/>
        <v>211.48864344952599</v>
      </c>
      <c r="H1267">
        <v>-206.773121342823</v>
      </c>
      <c r="K1267">
        <v>-28.882103376644501</v>
      </c>
      <c r="N1267">
        <v>-17.815374143092299</v>
      </c>
      <c r="Q1267">
        <v>-105.319401756189</v>
      </c>
      <c r="T1267">
        <v>-105.307645892613</v>
      </c>
      <c r="W1267">
        <v>-72.720050203015703</v>
      </c>
      <c r="Z1267">
        <v>-20.6676755936993</v>
      </c>
    </row>
    <row r="1268" spans="5:26" x14ac:dyDescent="0.25">
      <c r="E1268" s="2">
        <v>-227.72980189918599</v>
      </c>
      <c r="F1268" s="2">
        <f t="shared" si="24"/>
        <v>211.470198100814</v>
      </c>
      <c r="H1268">
        <v>-205.98284115236601</v>
      </c>
      <c r="K1268">
        <v>-29.4572044982175</v>
      </c>
      <c r="N1268">
        <v>-17.517899699573999</v>
      </c>
      <c r="Q1268">
        <v>-105.51430421634799</v>
      </c>
      <c r="T1268">
        <v>-105.38242045119</v>
      </c>
      <c r="W1268">
        <v>-72.460584054391106</v>
      </c>
      <c r="Z1268">
        <v>-20.196900019386199</v>
      </c>
    </row>
    <row r="1269" spans="5:26" x14ac:dyDescent="0.25">
      <c r="E1269" s="2">
        <v>-227.778264208048</v>
      </c>
      <c r="F1269" s="2">
        <f t="shared" si="24"/>
        <v>211.42173579195199</v>
      </c>
      <c r="H1269">
        <v>-205.19208919000801</v>
      </c>
      <c r="K1269">
        <v>-30.070171677040602</v>
      </c>
      <c r="N1269">
        <v>-17.241490836287401</v>
      </c>
      <c r="Q1269">
        <v>-105.632045667852</v>
      </c>
      <c r="T1269">
        <v>-105.453000846785</v>
      </c>
      <c r="W1269">
        <v>-72.2114624439197</v>
      </c>
      <c r="Z1269">
        <v>-19.737051905122701</v>
      </c>
    </row>
    <row r="1270" spans="5:26" x14ac:dyDescent="0.25">
      <c r="E1270" s="2">
        <v>-227.85859351543201</v>
      </c>
      <c r="F1270" s="2">
        <f t="shared" si="24"/>
        <v>211.34140648456798</v>
      </c>
      <c r="H1270">
        <v>-204.40096641203701</v>
      </c>
      <c r="K1270">
        <v>-30.719970452807502</v>
      </c>
      <c r="N1270">
        <v>-16.984949600715701</v>
      </c>
      <c r="Q1270">
        <v>-105.671251240845</v>
      </c>
      <c r="T1270">
        <v>-105.51833324279301</v>
      </c>
      <c r="W1270">
        <v>-71.969469490555198</v>
      </c>
      <c r="Z1270">
        <v>-19.297381312209399</v>
      </c>
    </row>
    <row r="1271" spans="5:26" x14ac:dyDescent="0.25">
      <c r="E1271" s="2">
        <v>-227.972405188533</v>
      </c>
      <c r="F1271" s="2">
        <f t="shared" si="24"/>
        <v>211.22759481146699</v>
      </c>
      <c r="H1271">
        <v>-203.60912785646499</v>
      </c>
      <c r="K1271">
        <v>-31.403802643920901</v>
      </c>
      <c r="N1271">
        <v>-16.746716288945699</v>
      </c>
      <c r="Q1271">
        <v>-105.594901152585</v>
      </c>
      <c r="T1271">
        <v>-105.577452884211</v>
      </c>
      <c r="W1271">
        <v>-71.7309491162667</v>
      </c>
      <c r="Z1271">
        <v>-18.886436156967399</v>
      </c>
    </row>
    <row r="1272" spans="5:26" x14ac:dyDescent="0.25">
      <c r="E1272" s="2">
        <v>-228.12100310922901</v>
      </c>
      <c r="F1272" s="2">
        <f t="shared" si="24"/>
        <v>211.07899689077098</v>
      </c>
      <c r="H1272">
        <v>-202.81575056495501</v>
      </c>
      <c r="K1272">
        <v>-32.117040394654701</v>
      </c>
      <c r="N1272">
        <v>-16.5249347782621</v>
      </c>
      <c r="Q1272">
        <v>-105.40547662234199</v>
      </c>
      <c r="T1272">
        <v>-105.62950284870401</v>
      </c>
      <c r="W1272">
        <v>-71.491957694045297</v>
      </c>
      <c r="Z1272">
        <v>-18.511335961121802</v>
      </c>
    </row>
    <row r="1273" spans="5:26" x14ac:dyDescent="0.25">
      <c r="E1273" s="2">
        <v>-228.30527886231599</v>
      </c>
      <c r="F1273" s="2">
        <f t="shared" si="24"/>
        <v>210.894721137684</v>
      </c>
      <c r="H1273">
        <v>-202.00100123621701</v>
      </c>
      <c r="K1273">
        <v>-32.841113105269201</v>
      </c>
      <c r="N1273">
        <v>-16.3175255843278</v>
      </c>
      <c r="Q1273">
        <v>-105.14587375990099</v>
      </c>
      <c r="T1273">
        <v>-105.666275614836</v>
      </c>
      <c r="W1273">
        <v>-71.248425330574605</v>
      </c>
      <c r="Z1273">
        <v>-18.177124928327999</v>
      </c>
    </row>
    <row r="1274" spans="5:26" x14ac:dyDescent="0.25">
      <c r="E1274" s="2">
        <v>-228.525592094123</v>
      </c>
      <c r="F1274" s="2">
        <f t="shared" si="24"/>
        <v>210.67440790587699</v>
      </c>
      <c r="H1274">
        <v>-201.09772331535601</v>
      </c>
      <c r="K1274">
        <v>-33.576215647203803</v>
      </c>
      <c r="N1274">
        <v>-16.1222624688493</v>
      </c>
      <c r="Q1274">
        <v>-104.830268376183</v>
      </c>
      <c r="T1274">
        <v>-105.676380563899</v>
      </c>
      <c r="W1274">
        <v>-70.996318541915002</v>
      </c>
      <c r="Z1274">
        <v>-17.8862681063362</v>
      </c>
    </row>
    <row r="1275" spans="5:26" x14ac:dyDescent="0.25">
      <c r="E1275" s="2">
        <v>-228.78164079822099</v>
      </c>
      <c r="F1275" s="2">
        <f t="shared" si="24"/>
        <v>210.418359201779</v>
      </c>
      <c r="H1275">
        <v>-200.192207722245</v>
      </c>
      <c r="K1275">
        <v>-34.321428400281398</v>
      </c>
      <c r="N1275">
        <v>-15.936848886110001</v>
      </c>
      <c r="Q1275">
        <v>-104.47280021592501</v>
      </c>
      <c r="T1275">
        <v>-105.679231413311</v>
      </c>
      <c r="W1275">
        <v>-70.731797443623705</v>
      </c>
      <c r="Z1275">
        <v>-17.630857900644902</v>
      </c>
    </row>
    <row r="1276" spans="5:26" x14ac:dyDescent="0.25">
      <c r="E1276" s="2">
        <v>-229.07233329373699</v>
      </c>
      <c r="F1276" s="2">
        <f t="shared" si="24"/>
        <v>210.127666706263</v>
      </c>
      <c r="H1276">
        <v>-199.28663151465199</v>
      </c>
      <c r="K1276">
        <v>-35.0682368308048</v>
      </c>
      <c r="N1276">
        <v>-15.7589912373413</v>
      </c>
      <c r="Q1276">
        <v>-104.085537382014</v>
      </c>
      <c r="T1276">
        <v>-105.674971746262</v>
      </c>
      <c r="W1276">
        <v>-70.451361236767596</v>
      </c>
      <c r="Z1276">
        <v>-17.399818779809301</v>
      </c>
    </row>
    <row r="1277" spans="5:26" x14ac:dyDescent="0.25">
      <c r="E1277" s="2">
        <v>-229.395675773785</v>
      </c>
      <c r="F1277" s="2">
        <f t="shared" si="24"/>
        <v>209.80432422621499</v>
      </c>
      <c r="H1277">
        <v>-198.382928536279</v>
      </c>
      <c r="K1277">
        <v>-35.808088046830498</v>
      </c>
      <c r="N1277">
        <v>-15.586466717033099</v>
      </c>
      <c r="Q1277">
        <v>-103.653931305184</v>
      </c>
      <c r="T1277">
        <v>-105.663834811036</v>
      </c>
      <c r="W1277">
        <v>-70.147311804072004</v>
      </c>
      <c r="Z1277">
        <v>-17.2048503604559</v>
      </c>
    </row>
    <row r="1278" spans="5:26" x14ac:dyDescent="0.25">
      <c r="E1278" s="2">
        <v>-229.710533983684</v>
      </c>
      <c r="F1278" s="2">
        <f t="shared" si="24"/>
        <v>209.48946601631599</v>
      </c>
      <c r="H1278">
        <v>-197.482857828568</v>
      </c>
      <c r="K1278">
        <v>-36.533156947701599</v>
      </c>
      <c r="N1278">
        <v>-15.4171843952712</v>
      </c>
      <c r="Q1278">
        <v>-103.165818439932</v>
      </c>
      <c r="T1278">
        <v>-105.64614136042999</v>
      </c>
      <c r="W1278">
        <v>-69.810769229323398</v>
      </c>
      <c r="Z1278">
        <v>-17.038777469101799</v>
      </c>
    </row>
    <row r="1279" spans="5:26" x14ac:dyDescent="0.25">
      <c r="E1279" s="2">
        <v>-229.954131935616</v>
      </c>
      <c r="F1279" s="2">
        <f t="shared" si="24"/>
        <v>209.24586806438398</v>
      </c>
      <c r="H1279">
        <v>-196.588060062621</v>
      </c>
      <c r="K1279">
        <v>-37.237057795993003</v>
      </c>
      <c r="N1279">
        <v>-15.245684915647301</v>
      </c>
      <c r="Q1279">
        <v>-102.667362182302</v>
      </c>
      <c r="T1279">
        <v>-105.622294629687</v>
      </c>
      <c r="W1279">
        <v>-69.452853249831094</v>
      </c>
      <c r="Z1279">
        <v>-16.892636716662999</v>
      </c>
    </row>
    <row r="1280" spans="5:26" x14ac:dyDescent="0.25">
      <c r="E1280" s="2">
        <v>-230.22432112138901</v>
      </c>
      <c r="F1280" s="2">
        <f t="shared" si="24"/>
        <v>208.97567887861098</v>
      </c>
      <c r="H1280">
        <v>-195.70008974204299</v>
      </c>
      <c r="K1280">
        <v>-37.915419248163097</v>
      </c>
      <c r="N1280">
        <v>-15.0474047774741</v>
      </c>
      <c r="Q1280">
        <v>-102.165276360742</v>
      </c>
      <c r="T1280">
        <v>-105.59277230232701</v>
      </c>
      <c r="W1280">
        <v>-69.072910268237905</v>
      </c>
      <c r="Z1280">
        <v>-16.756509409227</v>
      </c>
    </row>
    <row r="1281" spans="5:26" x14ac:dyDescent="0.25">
      <c r="E1281" s="2">
        <v>-230.52039454615999</v>
      </c>
      <c r="F1281" s="2">
        <f t="shared" si="24"/>
        <v>208.67960545384</v>
      </c>
      <c r="H1281">
        <v>-194.820415426935</v>
      </c>
      <c r="K1281">
        <v>-38.566256088089503</v>
      </c>
      <c r="N1281">
        <v>-14.8483316708859</v>
      </c>
      <c r="Q1281">
        <v>-101.663936594676</v>
      </c>
      <c r="T1281">
        <v>-105.55811542990401</v>
      </c>
      <c r="W1281">
        <v>-68.670926282332601</v>
      </c>
      <c r="Z1281">
        <v>-16.620444360119699</v>
      </c>
    </row>
    <row r="1282" spans="5:26" x14ac:dyDescent="0.25">
      <c r="E1282" s="2">
        <v>-230.84085295550801</v>
      </c>
      <c r="F1282" s="2">
        <f t="shared" si="24"/>
        <v>208.35914704449198</v>
      </c>
      <c r="H1282">
        <v>-193.95038567506899</v>
      </c>
      <c r="K1282">
        <v>-39.186652659770601</v>
      </c>
      <c r="N1282">
        <v>-14.648606381005701</v>
      </c>
      <c r="Q1282">
        <v>-101.165822382814</v>
      </c>
      <c r="T1282">
        <v>-105.518914398642</v>
      </c>
      <c r="W1282">
        <v>-68.247540078331795</v>
      </c>
      <c r="Z1282">
        <v>-16.475387584859099</v>
      </c>
    </row>
    <row r="1283" spans="5:26" x14ac:dyDescent="0.25">
      <c r="E1283" s="2">
        <v>-231.18353216919601</v>
      </c>
      <c r="F1283" s="2">
        <f t="shared" ref="F1283:F1346" si="25">E1283-(-439.2)</f>
        <v>208.01646783080398</v>
      </c>
      <c r="H1283">
        <v>-193.091164165527</v>
      </c>
      <c r="K1283">
        <v>-39.767227606101898</v>
      </c>
      <c r="N1283">
        <v>-14.448720892191499</v>
      </c>
      <c r="Q1283">
        <v>-100.659505694551</v>
      </c>
      <c r="T1283">
        <v>-105.47579216784101</v>
      </c>
      <c r="W1283">
        <v>-67.804031313222097</v>
      </c>
      <c r="Z1283">
        <v>-16.314036214413399</v>
      </c>
    </row>
    <row r="1284" spans="5:26" x14ac:dyDescent="0.25">
      <c r="E1284" s="2">
        <v>-231.54574808908799</v>
      </c>
      <c r="F1284" s="2">
        <f t="shared" si="25"/>
        <v>207.654251910912</v>
      </c>
      <c r="H1284">
        <v>-192.24364290609299</v>
      </c>
      <c r="K1284">
        <v>-40.332360356500203</v>
      </c>
      <c r="N1284">
        <v>-14.2495157523767</v>
      </c>
      <c r="Q1284">
        <v>-100.113692568826</v>
      </c>
      <c r="T1284">
        <v>-105.429385136325</v>
      </c>
      <c r="W1284">
        <v>-67.3422835788312</v>
      </c>
      <c r="Z1284">
        <v>-16.1315416977315</v>
      </c>
    </row>
    <row r="1285" spans="5:26" x14ac:dyDescent="0.25">
      <c r="E1285" s="2">
        <v>-231.92444573631099</v>
      </c>
      <c r="F1285" s="2">
        <f t="shared" si="25"/>
        <v>207.275554263689</v>
      </c>
      <c r="H1285">
        <v>-191.40834690112601</v>
      </c>
      <c r="K1285">
        <v>-40.8891884064641</v>
      </c>
      <c r="N1285">
        <v>-14.052160712241999</v>
      </c>
      <c r="Q1285">
        <v>-99.580433700349602</v>
      </c>
      <c r="T1285">
        <v>-105.38032211809301</v>
      </c>
      <c r="W1285">
        <v>-66.864723789506499</v>
      </c>
      <c r="Z1285">
        <v>-15.9260015920824</v>
      </c>
    </row>
    <row r="1286" spans="5:26" x14ac:dyDescent="0.25">
      <c r="E1286" s="2">
        <v>-232.31634046380401</v>
      </c>
      <c r="F1286" s="2">
        <f t="shared" si="25"/>
        <v>206.88365953619598</v>
      </c>
      <c r="H1286">
        <v>-190.51056503950099</v>
      </c>
      <c r="K1286">
        <v>-41.445063487644298</v>
      </c>
      <c r="N1286">
        <v>-13.858118156125601</v>
      </c>
      <c r="Q1286">
        <v>-99.066679929450302</v>
      </c>
      <c r="T1286">
        <v>-105.329202021117</v>
      </c>
      <c r="W1286">
        <v>-66.374240441616394</v>
      </c>
      <c r="Z1286">
        <v>-15.678686860602401</v>
      </c>
    </row>
    <row r="1287" spans="5:26" x14ac:dyDescent="0.25">
      <c r="E1287" s="2">
        <v>-232.71804221933101</v>
      </c>
      <c r="F1287" s="2">
        <f t="shared" si="25"/>
        <v>206.48195778066898</v>
      </c>
      <c r="H1287">
        <v>-189.59735681561801</v>
      </c>
      <c r="K1287">
        <v>-42.006771561729202</v>
      </c>
      <c r="N1287">
        <v>-13.669090139449301</v>
      </c>
      <c r="Q1287">
        <v>-98.578660690324497</v>
      </c>
      <c r="T1287">
        <v>-105.276570918411</v>
      </c>
      <c r="W1287">
        <v>-65.874084383838607</v>
      </c>
      <c r="Z1287">
        <v>-15.4100540095247</v>
      </c>
    </row>
    <row r="1288" spans="5:26" x14ac:dyDescent="0.25">
      <c r="E1288" s="2">
        <v>-233.12615709903699</v>
      </c>
      <c r="F1288" s="2">
        <f t="shared" si="25"/>
        <v>206.073842900963</v>
      </c>
      <c r="H1288">
        <v>-188.70305956003</v>
      </c>
      <c r="K1288">
        <v>-42.579738675800797</v>
      </c>
      <c r="N1288">
        <v>-13.4869511797301</v>
      </c>
      <c r="Q1288">
        <v>-98.121821816024394</v>
      </c>
      <c r="T1288">
        <v>-105.22289927330399</v>
      </c>
      <c r="W1288">
        <v>-65.367756645082395</v>
      </c>
      <c r="Z1288">
        <v>-15.1343671373072</v>
      </c>
    </row>
    <row r="1289" spans="5:26" x14ac:dyDescent="0.25">
      <c r="E1289" s="2">
        <v>-233.53736408709199</v>
      </c>
      <c r="F1289" s="2">
        <f t="shared" si="25"/>
        <v>205.662635912908</v>
      </c>
      <c r="H1289">
        <v>-187.830946102784</v>
      </c>
      <c r="K1289">
        <v>-43.167289539934302</v>
      </c>
      <c r="N1289">
        <v>-13.313670204599999</v>
      </c>
      <c r="Q1289">
        <v>-97.697158228625597</v>
      </c>
      <c r="T1289">
        <v>-105.168560127173</v>
      </c>
      <c r="W1289">
        <v>-64.858888534459794</v>
      </c>
      <c r="Z1289">
        <v>-14.862762427866601</v>
      </c>
    </row>
    <row r="1290" spans="5:26" x14ac:dyDescent="0.25">
      <c r="E1290" s="2">
        <v>-233.94846846146899</v>
      </c>
      <c r="F1290" s="2">
        <f t="shared" si="25"/>
        <v>205.251531538531</v>
      </c>
      <c r="H1290">
        <v>-186.98373576562801</v>
      </c>
      <c r="K1290">
        <v>-43.770029088439401</v>
      </c>
      <c r="N1290">
        <v>-13.1512261315535</v>
      </c>
      <c r="Q1290">
        <v>-97.259173458437303</v>
      </c>
      <c r="T1290">
        <v>-105.113809074581</v>
      </c>
      <c r="W1290">
        <v>-64.351119611252997</v>
      </c>
      <c r="Z1290">
        <v>-14.6078452732679</v>
      </c>
    </row>
    <row r="1291" spans="5:26" x14ac:dyDescent="0.25">
      <c r="E1291" s="2">
        <v>-234.35643651225399</v>
      </c>
      <c r="F1291" s="2">
        <f t="shared" si="25"/>
        <v>204.843563487746</v>
      </c>
      <c r="H1291">
        <v>-186.163607563965</v>
      </c>
      <c r="K1291">
        <v>-44.385413921237102</v>
      </c>
      <c r="N1291">
        <v>-13.0015223412762</v>
      </c>
      <c r="Q1291">
        <v>-96.872101048606297</v>
      </c>
      <c r="T1291">
        <v>-105.058766835863</v>
      </c>
      <c r="W1291">
        <v>-63.837182776384402</v>
      </c>
      <c r="Z1291">
        <v>-14.3827435268936</v>
      </c>
    </row>
    <row r="1292" spans="5:26" x14ac:dyDescent="0.25">
      <c r="E1292" s="2">
        <v>-234.68151032169001</v>
      </c>
      <c r="F1292" s="2">
        <f t="shared" si="25"/>
        <v>204.51848967830998</v>
      </c>
      <c r="H1292">
        <v>-185.37221116098499</v>
      </c>
      <c r="K1292">
        <v>-44.993276050784097</v>
      </c>
      <c r="N1292">
        <v>-12.8663057284221</v>
      </c>
      <c r="Q1292">
        <v>-96.541375912577607</v>
      </c>
      <c r="T1292">
        <v>-104.979867263285</v>
      </c>
      <c r="W1292">
        <v>-63.324215744186901</v>
      </c>
      <c r="Z1292">
        <v>-14.200069221489301</v>
      </c>
    </row>
    <row r="1293" spans="5:26" x14ac:dyDescent="0.25">
      <c r="E1293" s="2">
        <v>-234.94040477577701</v>
      </c>
      <c r="F1293" s="2">
        <f t="shared" si="25"/>
        <v>204.25959522422298</v>
      </c>
      <c r="H1293">
        <v>-184.61066719217601</v>
      </c>
      <c r="K1293">
        <v>-45.594854431535602</v>
      </c>
      <c r="N1293">
        <v>-12.726212307046501</v>
      </c>
      <c r="Q1293">
        <v>-96.269454510074397</v>
      </c>
      <c r="T1293">
        <v>-104.898334129031</v>
      </c>
      <c r="W1293">
        <v>-62.824507750594798</v>
      </c>
      <c r="Z1293">
        <v>-14.0708719209024</v>
      </c>
    </row>
    <row r="1294" spans="5:26" x14ac:dyDescent="0.25">
      <c r="E1294" s="2">
        <v>-235.19564309640299</v>
      </c>
      <c r="F1294" s="2">
        <f t="shared" si="25"/>
        <v>204.004356903597</v>
      </c>
      <c r="H1294">
        <v>-183.879552962866</v>
      </c>
      <c r="K1294">
        <v>-46.186596107666901</v>
      </c>
      <c r="N1294">
        <v>-12.5936706628382</v>
      </c>
      <c r="Q1294">
        <v>-96.056846695153496</v>
      </c>
      <c r="T1294">
        <v>-104.818049672082</v>
      </c>
      <c r="W1294">
        <v>-62.341120984204402</v>
      </c>
      <c r="Z1294">
        <v>-14.003672074182299</v>
      </c>
    </row>
    <row r="1295" spans="5:26" x14ac:dyDescent="0.25">
      <c r="E1295" s="2">
        <v>-235.45030819378499</v>
      </c>
      <c r="F1295" s="2">
        <f t="shared" si="25"/>
        <v>203.749691806215</v>
      </c>
      <c r="H1295">
        <v>-183.17887446735401</v>
      </c>
      <c r="K1295">
        <v>-46.755186133940299</v>
      </c>
      <c r="N1295">
        <v>-12.4807409400181</v>
      </c>
      <c r="Q1295">
        <v>-95.902602648353593</v>
      </c>
      <c r="T1295">
        <v>-104.738926007136</v>
      </c>
      <c r="W1295">
        <v>-61.876545817244804</v>
      </c>
      <c r="Z1295">
        <v>-14.0036603356128</v>
      </c>
    </row>
    <row r="1296" spans="5:26" x14ac:dyDescent="0.25">
      <c r="E1296" s="2">
        <v>-235.70775074697499</v>
      </c>
      <c r="F1296" s="2">
        <f t="shared" si="25"/>
        <v>203.49224925302499</v>
      </c>
      <c r="H1296">
        <v>-182.50803055610399</v>
      </c>
      <c r="K1296">
        <v>-47.285727980671602</v>
      </c>
      <c r="N1296">
        <v>-12.3893412868767</v>
      </c>
      <c r="Q1296">
        <v>-95.753210126743895</v>
      </c>
      <c r="T1296">
        <v>-104.66065465197001</v>
      </c>
      <c r="W1296">
        <v>-61.432679045924999</v>
      </c>
      <c r="Z1296">
        <v>-14.064602622773</v>
      </c>
    </row>
    <row r="1297" spans="5:26" x14ac:dyDescent="0.25">
      <c r="E1297" s="2">
        <v>-235.971552825803</v>
      </c>
      <c r="F1297" s="2">
        <f t="shared" si="25"/>
        <v>203.22844717419699</v>
      </c>
      <c r="H1297">
        <v>-181.86577926272801</v>
      </c>
      <c r="K1297">
        <v>-47.762890574543697</v>
      </c>
      <c r="N1297">
        <v>-12.3210913458081</v>
      </c>
      <c r="Q1297">
        <v>-95.664136009033498</v>
      </c>
      <c r="T1297">
        <v>-104.582720139408</v>
      </c>
      <c r="W1297">
        <v>-61.010824559067899</v>
      </c>
      <c r="Z1297">
        <v>-14.170138383007201</v>
      </c>
    </row>
    <row r="1298" spans="5:26" x14ac:dyDescent="0.25">
      <c r="E1298" s="2">
        <v>-236.24546374542001</v>
      </c>
      <c r="F1298" s="2">
        <f t="shared" si="25"/>
        <v>202.95453625457998</v>
      </c>
      <c r="H1298">
        <v>-181.224326421136</v>
      </c>
      <c r="K1298">
        <v>-48.172105044271497</v>
      </c>
      <c r="N1298">
        <v>-12.277305529564099</v>
      </c>
      <c r="Q1298">
        <v>-95.640290435156999</v>
      </c>
      <c r="T1298">
        <v>-104.50441889935099</v>
      </c>
      <c r="W1298">
        <v>-60.611713212482499</v>
      </c>
      <c r="Z1298">
        <v>-14.3359548346367</v>
      </c>
    </row>
    <row r="1299" spans="5:26" x14ac:dyDescent="0.25">
      <c r="E1299" s="2">
        <v>-236.53330396206599</v>
      </c>
      <c r="F1299" s="2">
        <f t="shared" si="25"/>
        <v>202.666696037934</v>
      </c>
      <c r="H1299">
        <v>-180.527793475518</v>
      </c>
      <c r="K1299">
        <v>-48.500697743280902</v>
      </c>
      <c r="N1299">
        <v>-12.2589929963182</v>
      </c>
      <c r="Q1299">
        <v>-95.674105402299006</v>
      </c>
      <c r="T1299">
        <v>-104.424882531766</v>
      </c>
      <c r="W1299">
        <v>-60.235538200333899</v>
      </c>
      <c r="Z1299">
        <v>-14.5535130418971</v>
      </c>
    </row>
    <row r="1300" spans="5:26" x14ac:dyDescent="0.25">
      <c r="E1300" s="2">
        <v>-236.83883643727</v>
      </c>
      <c r="F1300" s="2">
        <f t="shared" si="25"/>
        <v>202.36116356272998</v>
      </c>
      <c r="H1300">
        <v>-179.85894205595201</v>
      </c>
      <c r="K1300">
        <v>-48.738856488209997</v>
      </c>
      <c r="N1300">
        <v>-12.266861560522701</v>
      </c>
      <c r="Q1300">
        <v>-95.752870844564796</v>
      </c>
      <c r="T1300">
        <v>-104.343104516368</v>
      </c>
      <c r="W1300">
        <v>-59.8820020239258</v>
      </c>
      <c r="Z1300">
        <v>-14.811379465956</v>
      </c>
    </row>
    <row r="1301" spans="5:26" x14ac:dyDescent="0.25">
      <c r="E1301" s="2">
        <v>-237.165608865461</v>
      </c>
      <c r="F1301" s="2">
        <f t="shared" si="25"/>
        <v>202.03439113453899</v>
      </c>
      <c r="H1301">
        <v>-179.21882375935701</v>
      </c>
      <c r="K1301">
        <v>-48.876029621044999</v>
      </c>
      <c r="N1301">
        <v>-12.301323227268901</v>
      </c>
      <c r="Q1301">
        <v>-95.859765903196106</v>
      </c>
      <c r="T1301">
        <v>-104.25796936756301</v>
      </c>
      <c r="W1301">
        <v>-59.550371239058997</v>
      </c>
      <c r="Z1301">
        <v>-15.0961012302451</v>
      </c>
    </row>
    <row r="1302" spans="5:26" x14ac:dyDescent="0.25">
      <c r="E1302" s="2">
        <v>-237.516774116905</v>
      </c>
      <c r="F1302" s="2">
        <f t="shared" si="25"/>
        <v>201.68322588309499</v>
      </c>
      <c r="H1302">
        <v>-178.60798411232801</v>
      </c>
      <c r="K1302">
        <v>-48.897318223630698</v>
      </c>
      <c r="N1302">
        <v>-12.3624997151723</v>
      </c>
      <c r="Q1302">
        <v>-95.928821988688895</v>
      </c>
      <c r="T1302">
        <v>-104.16828324258999</v>
      </c>
      <c r="W1302">
        <v>-59.239535475120398</v>
      </c>
      <c r="Z1302">
        <v>-15.3932218694054</v>
      </c>
    </row>
    <row r="1303" spans="5:26" x14ac:dyDescent="0.25">
      <c r="E1303" s="2">
        <v>-237.89489982566801</v>
      </c>
      <c r="F1303" s="2">
        <f t="shared" si="25"/>
        <v>201.30510017433198</v>
      </c>
      <c r="H1303">
        <v>-178.02658975663701</v>
      </c>
      <c r="K1303">
        <v>-48.825065615133497</v>
      </c>
      <c r="N1303">
        <v>-12.450227153998901</v>
      </c>
      <c r="Q1303">
        <v>-95.984587359891194</v>
      </c>
      <c r="T1303">
        <v>-104.072805044345</v>
      </c>
      <c r="W1303">
        <v>-58.948067709521403</v>
      </c>
      <c r="Z1303">
        <v>-15.688350969324199</v>
      </c>
    </row>
    <row r="1304" spans="5:26" x14ac:dyDescent="0.25">
      <c r="E1304" s="2">
        <v>-238.30178090306401</v>
      </c>
      <c r="F1304" s="2">
        <f t="shared" si="25"/>
        <v>200.89821909693597</v>
      </c>
      <c r="H1304">
        <v>-177.47455371331699</v>
      </c>
      <c r="K1304">
        <v>-48.6661390038389</v>
      </c>
      <c r="N1304">
        <v>-12.564060015003101</v>
      </c>
      <c r="Q1304">
        <v>-96.029509277091293</v>
      </c>
      <c r="T1304">
        <v>-103.97027712409199</v>
      </c>
      <c r="W1304">
        <v>-58.674283389533599</v>
      </c>
      <c r="Z1304">
        <v>-15.9681998760899</v>
      </c>
    </row>
    <row r="1305" spans="5:26" x14ac:dyDescent="0.25">
      <c r="E1305" s="2">
        <v>-238.73827058156499</v>
      </c>
      <c r="F1305" s="2">
        <f t="shared" si="25"/>
        <v>200.461729418435</v>
      </c>
      <c r="H1305">
        <v>-176.951641742383</v>
      </c>
      <c r="K1305">
        <v>-48.430385200782503</v>
      </c>
      <c r="N1305">
        <v>-12.7032751583319</v>
      </c>
      <c r="Q1305">
        <v>-96.046421148605603</v>
      </c>
      <c r="T1305">
        <v>-103.85945477874</v>
      </c>
      <c r="W1305">
        <v>-58.396792723866703</v>
      </c>
      <c r="Z1305">
        <v>-16.2215019701923</v>
      </c>
    </row>
    <row r="1306" spans="5:26" x14ac:dyDescent="0.25">
      <c r="E1306" s="2">
        <v>-239.088247553597</v>
      </c>
      <c r="F1306" s="2">
        <f t="shared" si="25"/>
        <v>200.11175244640299</v>
      </c>
      <c r="H1306">
        <v>-176.457547074156</v>
      </c>
      <c r="K1306">
        <v>-48.129890049343501</v>
      </c>
      <c r="N1306">
        <v>-12.859319631479501</v>
      </c>
      <c r="Q1306">
        <v>-96.020175666244</v>
      </c>
      <c r="T1306">
        <v>-103.739133847006</v>
      </c>
      <c r="W1306">
        <v>-58.131642975311799</v>
      </c>
      <c r="Z1306">
        <v>-16.439748928524899</v>
      </c>
    </row>
    <row r="1307" spans="5:26" x14ac:dyDescent="0.25">
      <c r="E1307" s="2">
        <v>-239.44859743517401</v>
      </c>
      <c r="F1307" s="2">
        <f t="shared" si="25"/>
        <v>199.75140256482598</v>
      </c>
      <c r="H1307">
        <v>-175.99192630872599</v>
      </c>
      <c r="K1307">
        <v>-47.778056103081497</v>
      </c>
      <c r="N1307">
        <v>-13.013972575937499</v>
      </c>
      <c r="Q1307">
        <v>-95.940435703711003</v>
      </c>
      <c r="T1307">
        <v>-103.60817583284501</v>
      </c>
      <c r="W1307">
        <v>-57.881096018595699</v>
      </c>
      <c r="Z1307">
        <v>-16.593844504952099</v>
      </c>
    </row>
    <row r="1308" spans="5:26" x14ac:dyDescent="0.25">
      <c r="E1308" s="2">
        <v>-239.84330060594601</v>
      </c>
      <c r="F1308" s="2">
        <f t="shared" si="25"/>
        <v>199.35669939405398</v>
      </c>
      <c r="H1308">
        <v>-175.55439542693699</v>
      </c>
      <c r="K1308">
        <v>-47.388574495811604</v>
      </c>
      <c r="N1308">
        <v>-13.1910312674589</v>
      </c>
      <c r="Q1308">
        <v>-95.762071163213193</v>
      </c>
      <c r="T1308">
        <v>-103.46553011697399</v>
      </c>
      <c r="W1308">
        <v>-57.643483511794102</v>
      </c>
      <c r="Z1308">
        <v>-16.697505686819198</v>
      </c>
    </row>
    <row r="1309" spans="5:26" x14ac:dyDescent="0.25">
      <c r="E1309" s="2">
        <v>-240.27390760836499</v>
      </c>
      <c r="F1309" s="2">
        <f t="shared" si="25"/>
        <v>198.926092391635</v>
      </c>
      <c r="H1309">
        <v>-175.14449094287201</v>
      </c>
      <c r="K1309">
        <v>-46.974381170914498</v>
      </c>
      <c r="N1309">
        <v>-13.390153093733201</v>
      </c>
      <c r="Q1309">
        <v>-95.513222059377398</v>
      </c>
      <c r="T1309">
        <v>-103.31025295205301</v>
      </c>
      <c r="W1309">
        <v>-57.416977124568902</v>
      </c>
      <c r="Z1309">
        <v>-16.763153308049802</v>
      </c>
    </row>
    <row r="1310" spans="5:26" x14ac:dyDescent="0.25">
      <c r="E1310" s="2">
        <v>-240.740876739816</v>
      </c>
      <c r="F1310" s="2">
        <f t="shared" si="25"/>
        <v>198.45912326018399</v>
      </c>
      <c r="H1310">
        <v>-174.76160658285499</v>
      </c>
      <c r="K1310">
        <v>-46.546693398798503</v>
      </c>
      <c r="N1310">
        <v>-13.6108528860156</v>
      </c>
      <c r="Q1310">
        <v>-95.236754277600298</v>
      </c>
      <c r="T1310">
        <v>-103.128746881361</v>
      </c>
      <c r="W1310">
        <v>-57.199638842929602</v>
      </c>
      <c r="Z1310">
        <v>-16.798215056388301</v>
      </c>
    </row>
    <row r="1311" spans="5:26" x14ac:dyDescent="0.25">
      <c r="E1311" s="2">
        <v>-241.24364585137201</v>
      </c>
      <c r="F1311" s="2">
        <f t="shared" si="25"/>
        <v>197.95635414862798</v>
      </c>
      <c r="H1311">
        <v>-174.32212216771299</v>
      </c>
      <c r="K1311">
        <v>-46.097535552831602</v>
      </c>
      <c r="N1311">
        <v>-13.852506951463701</v>
      </c>
      <c r="Q1311">
        <v>-94.938845873800702</v>
      </c>
      <c r="T1311">
        <v>-102.918613735379</v>
      </c>
      <c r="W1311">
        <v>-56.989466567188202</v>
      </c>
      <c r="Z1311">
        <v>-16.8128230702706</v>
      </c>
    </row>
    <row r="1312" spans="5:26" x14ac:dyDescent="0.25">
      <c r="E1312" s="2">
        <v>-241.78072260231301</v>
      </c>
      <c r="F1312" s="2">
        <f t="shared" si="25"/>
        <v>197.41927739768698</v>
      </c>
      <c r="H1312">
        <v>-173.88857528252001</v>
      </c>
      <c r="K1312">
        <v>-45.6438815123187</v>
      </c>
      <c r="N1312">
        <v>-14.1143517888137</v>
      </c>
      <c r="Q1312">
        <v>-94.619952715209294</v>
      </c>
      <c r="T1312">
        <v>-102.69583776476701</v>
      </c>
      <c r="W1312">
        <v>-56.784433000032998</v>
      </c>
      <c r="Z1312">
        <v>-16.818931455721501</v>
      </c>
    </row>
    <row r="1313" spans="5:26" x14ac:dyDescent="0.25">
      <c r="E1313" s="2">
        <v>-242.34978276464699</v>
      </c>
      <c r="F1313" s="2">
        <f t="shared" si="25"/>
        <v>196.850217235353</v>
      </c>
      <c r="H1313">
        <v>-173.48877992439199</v>
      </c>
      <c r="K1313">
        <v>-45.197043624575699</v>
      </c>
      <c r="N1313">
        <v>-14.395477195621</v>
      </c>
      <c r="Q1313">
        <v>-94.274032478841903</v>
      </c>
      <c r="T1313">
        <v>-102.460488099854</v>
      </c>
      <c r="W1313">
        <v>-56.582516628283699</v>
      </c>
      <c r="Z1313">
        <v>-16.8292680817035</v>
      </c>
    </row>
    <row r="1314" spans="5:26" x14ac:dyDescent="0.25">
      <c r="E1314" s="2">
        <v>-242.94776834550601</v>
      </c>
      <c r="F1314" s="2">
        <f t="shared" si="25"/>
        <v>196.25223165449398</v>
      </c>
      <c r="H1314">
        <v>-173.125357233171</v>
      </c>
      <c r="K1314">
        <v>-44.757792094436802</v>
      </c>
      <c r="N1314">
        <v>-14.6948145216023</v>
      </c>
      <c r="Q1314">
        <v>-93.855119522447296</v>
      </c>
      <c r="T1314">
        <v>-102.212717888385</v>
      </c>
      <c r="W1314">
        <v>-56.381724473377901</v>
      </c>
      <c r="Z1314">
        <v>-16.856206846791601</v>
      </c>
    </row>
    <row r="1315" spans="5:26" x14ac:dyDescent="0.25">
      <c r="E1315" s="2">
        <v>-243.57098013097601</v>
      </c>
      <c r="F1315" s="2">
        <f t="shared" si="25"/>
        <v>195.62901986902398</v>
      </c>
      <c r="H1315">
        <v>-172.80032492035801</v>
      </c>
      <c r="K1315">
        <v>-44.323912055565401</v>
      </c>
      <c r="N1315">
        <v>-15.0111218707648</v>
      </c>
      <c r="Q1315">
        <v>-93.347023695165902</v>
      </c>
      <c r="T1315">
        <v>-101.95276771274401</v>
      </c>
      <c r="W1315">
        <v>-56.180107147695601</v>
      </c>
      <c r="Z1315">
        <v>-16.910656686504399</v>
      </c>
    </row>
    <row r="1316" spans="5:26" x14ac:dyDescent="0.25">
      <c r="E1316" s="2">
        <v>-244.215162425671</v>
      </c>
      <c r="F1316" s="2">
        <f t="shared" si="25"/>
        <v>194.98483757432899</v>
      </c>
      <c r="H1316">
        <v>-172.515097908359</v>
      </c>
      <c r="K1316">
        <v>-43.890797236634498</v>
      </c>
      <c r="N1316">
        <v>-15.342968997226301</v>
      </c>
      <c r="Q1316">
        <v>-92.782466130028894</v>
      </c>
      <c r="T1316">
        <v>-101.680966936144</v>
      </c>
      <c r="W1316">
        <v>-55.9757675334467</v>
      </c>
      <c r="Z1316">
        <v>-17.0010654121483</v>
      </c>
    </row>
    <row r="1317" spans="5:26" x14ac:dyDescent="0.25">
      <c r="E1317" s="2">
        <v>-244.875580919513</v>
      </c>
      <c r="F1317" s="2">
        <f t="shared" si="25"/>
        <v>194.32441908048699</v>
      </c>
      <c r="H1317">
        <v>-172.270489399425</v>
      </c>
      <c r="K1317">
        <v>-43.452201749543597</v>
      </c>
      <c r="N1317">
        <v>-15.688725372312099</v>
      </c>
      <c r="Q1317">
        <v>-92.137910778394001</v>
      </c>
      <c r="T1317">
        <v>-101.39773262845399</v>
      </c>
      <c r="W1317">
        <v>-55.7668650318152</v>
      </c>
      <c r="Z1317">
        <v>-17.125358655196901</v>
      </c>
    </row>
    <row r="1318" spans="5:26" x14ac:dyDescent="0.25">
      <c r="E1318" s="2">
        <v>-245.547097414928</v>
      </c>
      <c r="F1318" s="2">
        <f t="shared" si="25"/>
        <v>193.65290258507198</v>
      </c>
      <c r="H1318">
        <v>-172.066704216793</v>
      </c>
      <c r="K1318">
        <v>-43.001067884538998</v>
      </c>
      <c r="N1318">
        <v>-16.046555333166101</v>
      </c>
      <c r="Q1318">
        <v>-91.388183564098796</v>
      </c>
      <c r="T1318">
        <v>-101.103565818276</v>
      </c>
      <c r="W1318">
        <v>-55.5480657529788</v>
      </c>
      <c r="Z1318">
        <v>-17.264156312665499</v>
      </c>
    </row>
    <row r="1319" spans="5:26" x14ac:dyDescent="0.25">
      <c r="E1319" s="2">
        <v>-246.20664410506299</v>
      </c>
      <c r="F1319" s="2">
        <f t="shared" si="25"/>
        <v>192.993355894937</v>
      </c>
      <c r="H1319">
        <v>-171.903320593789</v>
      </c>
      <c r="K1319">
        <v>-42.530349691002598</v>
      </c>
      <c r="N1319">
        <v>-16.4144242865862</v>
      </c>
      <c r="Q1319">
        <v>-90.512497034893499</v>
      </c>
      <c r="T1319">
        <v>-100.799044930894</v>
      </c>
      <c r="W1319">
        <v>-55.298072313505799</v>
      </c>
      <c r="Z1319">
        <v>-17.4435760230411</v>
      </c>
    </row>
    <row r="1320" spans="5:26" x14ac:dyDescent="0.25">
      <c r="E1320" s="2">
        <v>-246.746569024465</v>
      </c>
      <c r="F1320" s="2">
        <f t="shared" si="25"/>
        <v>192.45343097553499</v>
      </c>
      <c r="H1320">
        <v>-171.77926148782001</v>
      </c>
      <c r="K1320">
        <v>-42.028279797340304</v>
      </c>
      <c r="N1320">
        <v>-16.764280554733599</v>
      </c>
      <c r="Q1320">
        <v>-89.476322980658693</v>
      </c>
      <c r="T1320">
        <v>-100.48481639670401</v>
      </c>
      <c r="W1320">
        <v>-55.041068093579597</v>
      </c>
      <c r="Z1320">
        <v>-17.6601946046951</v>
      </c>
    </row>
    <row r="1321" spans="5:26" x14ac:dyDescent="0.25">
      <c r="E1321" s="2">
        <v>-247.285781486133</v>
      </c>
      <c r="F1321" s="2">
        <f t="shared" si="25"/>
        <v>191.91421851386698</v>
      </c>
      <c r="H1321">
        <v>-171.69276132786399</v>
      </c>
      <c r="K1321">
        <v>-41.4756132658881</v>
      </c>
      <c r="N1321">
        <v>-17.113066219121102</v>
      </c>
      <c r="Q1321">
        <v>-88.252559133883807</v>
      </c>
      <c r="T1321">
        <v>-100.161582546338</v>
      </c>
      <c r="W1321">
        <v>-54.776260770973501</v>
      </c>
      <c r="Z1321">
        <v>-17.907577266739299</v>
      </c>
    </row>
    <row r="1322" spans="5:26" x14ac:dyDescent="0.25">
      <c r="E1322" s="2">
        <v>-247.82370298714301</v>
      </c>
      <c r="F1322" s="2">
        <f t="shared" si="25"/>
        <v>191.37629701285698</v>
      </c>
      <c r="H1322">
        <v>-171.64133823521999</v>
      </c>
      <c r="K1322">
        <v>-40.891073564881303</v>
      </c>
      <c r="N1322">
        <v>-17.466296377150801</v>
      </c>
      <c r="Q1322">
        <v>-86.928143632066707</v>
      </c>
      <c r="T1322">
        <v>-99.830087040882404</v>
      </c>
      <c r="W1322">
        <v>-54.502797318831398</v>
      </c>
      <c r="Z1322">
        <v>-18.1769014810227</v>
      </c>
    </row>
    <row r="1323" spans="5:26" x14ac:dyDescent="0.25">
      <c r="E1323" s="2">
        <v>-248.359875357345</v>
      </c>
      <c r="F1323" s="2">
        <f t="shared" si="25"/>
        <v>190.84012464265498</v>
      </c>
      <c r="H1323">
        <v>-171.58878039032399</v>
      </c>
      <c r="K1323">
        <v>-40.2758074966941</v>
      </c>
      <c r="N1323">
        <v>-17.823005584885902</v>
      </c>
      <c r="Q1323">
        <v>-85.525563988609704</v>
      </c>
      <c r="T1323">
        <v>-99.491098212433101</v>
      </c>
      <c r="W1323">
        <v>-54.219801135624998</v>
      </c>
      <c r="Z1323">
        <v>-18.4577472085635</v>
      </c>
    </row>
    <row r="1324" spans="5:26" x14ac:dyDescent="0.25">
      <c r="E1324" s="2">
        <v>-248.89404523921201</v>
      </c>
      <c r="F1324" s="2">
        <f t="shared" si="25"/>
        <v>190.30595476078798</v>
      </c>
      <c r="H1324">
        <v>-171.49217934439301</v>
      </c>
      <c r="K1324">
        <v>-39.633084231292102</v>
      </c>
      <c r="N1324">
        <v>-18.182359837046899</v>
      </c>
      <c r="Q1324">
        <v>-84.067871720552006</v>
      </c>
      <c r="T1324">
        <v>-99.145390805877994</v>
      </c>
      <c r="W1324">
        <v>-53.926416032523697</v>
      </c>
      <c r="Z1324">
        <v>-18.738980375448801</v>
      </c>
    </row>
    <row r="1325" spans="5:26" x14ac:dyDescent="0.25">
      <c r="E1325" s="2">
        <v>-249.42622588862801</v>
      </c>
      <c r="F1325" s="2">
        <f t="shared" si="25"/>
        <v>189.77377411137198</v>
      </c>
      <c r="H1325">
        <v>-171.427877463084</v>
      </c>
      <c r="K1325">
        <v>-38.968029235397402</v>
      </c>
      <c r="N1325">
        <v>-18.543711638606698</v>
      </c>
      <c r="Q1325">
        <v>-82.576354139542502</v>
      </c>
      <c r="T1325">
        <v>-98.793726711668597</v>
      </c>
      <c r="W1325">
        <v>-53.621852768124398</v>
      </c>
      <c r="Z1325">
        <v>-19.009653598241801</v>
      </c>
    </row>
    <row r="1326" spans="5:26" x14ac:dyDescent="0.25">
      <c r="E1326" s="2">
        <v>-249.956726518398</v>
      </c>
      <c r="F1326" s="2">
        <f t="shared" si="25"/>
        <v>189.24327348160199</v>
      </c>
      <c r="H1326">
        <v>-171.395153260711</v>
      </c>
      <c r="K1326">
        <v>-38.287141776168703</v>
      </c>
      <c r="N1326">
        <v>-18.906647218830699</v>
      </c>
      <c r="Q1326">
        <v>-81.057825548118004</v>
      </c>
      <c r="T1326">
        <v>-98.436835356712194</v>
      </c>
      <c r="W1326">
        <v>-53.305433920461901</v>
      </c>
      <c r="Z1326">
        <v>-19.259851960246198</v>
      </c>
    </row>
    <row r="1327" spans="5:26" x14ac:dyDescent="0.25">
      <c r="E1327" s="2">
        <v>-250.48614272408599</v>
      </c>
      <c r="F1327" s="2">
        <f t="shared" si="25"/>
        <v>188.71385727591399</v>
      </c>
      <c r="H1327">
        <v>-171.39258165989301</v>
      </c>
      <c r="K1327">
        <v>-37.597646425850598</v>
      </c>
      <c r="N1327">
        <v>-19.271021394054898</v>
      </c>
      <c r="Q1327">
        <v>-79.462336257448399</v>
      </c>
      <c r="T1327">
        <v>-98.075394472243303</v>
      </c>
      <c r="W1327">
        <v>-52.976633316327899</v>
      </c>
      <c r="Z1327">
        <v>-19.481421245752699</v>
      </c>
    </row>
    <row r="1328" spans="5:26" x14ac:dyDescent="0.25">
      <c r="E1328" s="2">
        <v>-251.01530552861999</v>
      </c>
      <c r="F1328" s="2">
        <f t="shared" si="25"/>
        <v>188.18469447138</v>
      </c>
      <c r="H1328">
        <v>-171.418233240635</v>
      </c>
      <c r="K1328">
        <v>-36.906749730132603</v>
      </c>
      <c r="N1328">
        <v>-19.636976563510999</v>
      </c>
      <c r="Q1328">
        <v>-77.886137886810801</v>
      </c>
      <c r="T1328">
        <v>-97.708999610581301</v>
      </c>
      <c r="W1328">
        <v>-52.635106944010602</v>
      </c>
      <c r="Z1328">
        <v>-19.643324188830402</v>
      </c>
    </row>
    <row r="1329" spans="5:26" x14ac:dyDescent="0.25">
      <c r="E1329" s="2">
        <v>-251.545190909935</v>
      </c>
      <c r="F1329" s="2">
        <f t="shared" si="25"/>
        <v>187.65480909006499</v>
      </c>
      <c r="H1329">
        <v>-171.46988453823499</v>
      </c>
      <c r="K1329">
        <v>-36.220886415306701</v>
      </c>
      <c r="N1329">
        <v>-20.0049435846432</v>
      </c>
      <c r="Q1329">
        <v>-76.324854332328997</v>
      </c>
      <c r="T1329">
        <v>-97.310371061571402</v>
      </c>
      <c r="W1329">
        <v>-52.280713185387803</v>
      </c>
      <c r="Z1329">
        <v>-19.755148539263999</v>
      </c>
    </row>
    <row r="1330" spans="5:26" x14ac:dyDescent="0.25">
      <c r="E1330" s="2">
        <v>-252.07679595705201</v>
      </c>
      <c r="F1330" s="2">
        <f t="shared" si="25"/>
        <v>187.12320404294798</v>
      </c>
      <c r="H1330">
        <v>-171.54521711018</v>
      </c>
      <c r="K1330">
        <v>-35.525142001457297</v>
      </c>
      <c r="N1330">
        <v>-20.375623717224698</v>
      </c>
      <c r="Q1330">
        <v>-74.762103158639604</v>
      </c>
      <c r="T1330">
        <v>-96.910524419888006</v>
      </c>
      <c r="W1330">
        <v>-51.913521232601603</v>
      </c>
      <c r="Z1330">
        <v>-19.8306691642955</v>
      </c>
    </row>
    <row r="1331" spans="5:26" x14ac:dyDescent="0.25">
      <c r="E1331" s="2">
        <v>-252.61099165572</v>
      </c>
      <c r="F1331" s="2">
        <f t="shared" si="25"/>
        <v>186.58900834427999</v>
      </c>
      <c r="H1331">
        <v>-171.64198681322199</v>
      </c>
      <c r="K1331">
        <v>-34.835068590025301</v>
      </c>
      <c r="N1331">
        <v>-20.749952332932398</v>
      </c>
      <c r="Q1331">
        <v>-73.175284163026603</v>
      </c>
      <c r="T1331">
        <v>-96.510309329787006</v>
      </c>
      <c r="W1331">
        <v>-51.533807613864198</v>
      </c>
      <c r="Z1331">
        <v>-19.875603989551799</v>
      </c>
    </row>
    <row r="1332" spans="5:26" x14ac:dyDescent="0.25">
      <c r="E1332" s="2">
        <v>-253.14836538598499</v>
      </c>
      <c r="F1332" s="2">
        <f t="shared" si="25"/>
        <v>186.051634614015</v>
      </c>
      <c r="H1332">
        <v>-171.75815006144799</v>
      </c>
      <c r="K1332">
        <v>-34.161247361771501</v>
      </c>
      <c r="N1332">
        <v>-21.1290465387608</v>
      </c>
      <c r="Q1332">
        <v>-71.541405488717999</v>
      </c>
      <c r="T1332">
        <v>-96.110393863054497</v>
      </c>
      <c r="W1332">
        <v>-51.1291792840589</v>
      </c>
      <c r="Z1332">
        <v>-19.898372544491899</v>
      </c>
    </row>
    <row r="1333" spans="5:26" x14ac:dyDescent="0.25">
      <c r="E1333" s="2">
        <v>-253.63309154087599</v>
      </c>
      <c r="F1333" s="2">
        <f t="shared" si="25"/>
        <v>185.56690845912399</v>
      </c>
      <c r="H1333">
        <v>-171.891940147128</v>
      </c>
      <c r="K1333">
        <v>-33.504892403914901</v>
      </c>
      <c r="N1333">
        <v>-21.502590252940401</v>
      </c>
      <c r="Q1333">
        <v>-69.764309089153102</v>
      </c>
      <c r="T1333">
        <v>-95.711264282723405</v>
      </c>
      <c r="W1333">
        <v>-50.696214155349203</v>
      </c>
      <c r="Z1333">
        <v>-19.909401594629099</v>
      </c>
    </row>
    <row r="1334" spans="5:26" x14ac:dyDescent="0.25">
      <c r="E1334" s="2">
        <v>-254.04196177782501</v>
      </c>
      <c r="F1334" s="2">
        <f t="shared" si="25"/>
        <v>185.15803822217498</v>
      </c>
      <c r="H1334">
        <v>-172.04189330088599</v>
      </c>
      <c r="K1334">
        <v>-32.865173452821999</v>
      </c>
      <c r="N1334">
        <v>-21.862101331021201</v>
      </c>
      <c r="Q1334">
        <v>-67.932982162387503</v>
      </c>
      <c r="T1334">
        <v>-95.313229528877599</v>
      </c>
      <c r="W1334">
        <v>-50.255671923578603</v>
      </c>
      <c r="Z1334">
        <v>-19.9202393148143</v>
      </c>
    </row>
    <row r="1335" spans="5:26" x14ac:dyDescent="0.25">
      <c r="E1335" s="2">
        <v>-254.45929605351</v>
      </c>
      <c r="F1335" s="2">
        <f t="shared" si="25"/>
        <v>184.74070394648999</v>
      </c>
      <c r="H1335">
        <v>-172.20683034554401</v>
      </c>
      <c r="K1335">
        <v>-32.239409221639598</v>
      </c>
      <c r="N1335">
        <v>-22.2307704728996</v>
      </c>
      <c r="Q1335">
        <v>-66.056053644392605</v>
      </c>
      <c r="T1335">
        <v>-94.916429820417903</v>
      </c>
      <c r="W1335">
        <v>-49.809330554027603</v>
      </c>
      <c r="Z1335">
        <v>-19.942552624351102</v>
      </c>
    </row>
    <row r="1336" spans="5:26" x14ac:dyDescent="0.25">
      <c r="E1336" s="2">
        <v>-254.88850621126099</v>
      </c>
      <c r="F1336" s="2">
        <f t="shared" si="25"/>
        <v>184.311493788739</v>
      </c>
      <c r="H1336">
        <v>-172.29611158074999</v>
      </c>
      <c r="K1336">
        <v>-31.623390668252402</v>
      </c>
      <c r="N1336">
        <v>-22.611215289161699</v>
      </c>
      <c r="Q1336">
        <v>-64.141574087621805</v>
      </c>
      <c r="T1336">
        <v>-94.520848698764098</v>
      </c>
      <c r="W1336">
        <v>-49.358889400425703</v>
      </c>
      <c r="Z1336">
        <v>-19.987095431909999</v>
      </c>
    </row>
    <row r="1337" spans="5:26" x14ac:dyDescent="0.25">
      <c r="E1337" s="2">
        <v>-255.33224997974301</v>
      </c>
      <c r="F1337" s="2">
        <f t="shared" si="25"/>
        <v>183.86775002025698</v>
      </c>
      <c r="H1337">
        <v>-172.388319411856</v>
      </c>
      <c r="K1337">
        <v>-31.0118005107303</v>
      </c>
      <c r="N1337">
        <v>-23.005953020949701</v>
      </c>
      <c r="Q1337">
        <v>-62.202569101308299</v>
      </c>
      <c r="T1337">
        <v>-94.126327805159406</v>
      </c>
      <c r="W1337">
        <v>-48.905943705330898</v>
      </c>
      <c r="Z1337">
        <v>-20.0627410377536</v>
      </c>
    </row>
    <row r="1338" spans="5:26" x14ac:dyDescent="0.25">
      <c r="E1338" s="2">
        <v>-255.79239484052201</v>
      </c>
      <c r="F1338" s="2">
        <f t="shared" si="25"/>
        <v>183.40760515947798</v>
      </c>
      <c r="H1338">
        <v>-172.505189308262</v>
      </c>
      <c r="K1338">
        <v>-30.398695355385801</v>
      </c>
      <c r="N1338">
        <v>-23.417295276037699</v>
      </c>
      <c r="Q1338">
        <v>-60.256525431112102</v>
      </c>
      <c r="T1338">
        <v>-93.732583681069002</v>
      </c>
      <c r="W1338">
        <v>-48.451960148693601</v>
      </c>
      <c r="Z1338">
        <v>-20.169873717115301</v>
      </c>
    </row>
    <row r="1339" spans="5:26" x14ac:dyDescent="0.25">
      <c r="E1339" s="2">
        <v>-256.26999592928399</v>
      </c>
      <c r="F1339" s="2">
        <f t="shared" si="25"/>
        <v>182.930004070716</v>
      </c>
      <c r="H1339">
        <v>-172.64993442961401</v>
      </c>
      <c r="K1339">
        <v>-29.771280440484698</v>
      </c>
      <c r="N1339">
        <v>-23.847239829166298</v>
      </c>
      <c r="Q1339">
        <v>-58.260001234851799</v>
      </c>
      <c r="T1339">
        <v>-93.339225908378296</v>
      </c>
      <c r="W1339">
        <v>-47.998252369383401</v>
      </c>
      <c r="Z1339">
        <v>-20.2848058178344</v>
      </c>
    </row>
    <row r="1340" spans="5:26" x14ac:dyDescent="0.25">
      <c r="E1340" s="2">
        <v>-256.76528133195001</v>
      </c>
      <c r="F1340" s="2">
        <f t="shared" si="25"/>
        <v>182.43471866804998</v>
      </c>
      <c r="H1340">
        <v>-172.82527276706799</v>
      </c>
      <c r="K1340">
        <v>-29.108256948439902</v>
      </c>
      <c r="N1340">
        <v>-24.297363428950401</v>
      </c>
      <c r="Q1340">
        <v>-56.303297449428001</v>
      </c>
      <c r="T1340">
        <v>-92.9457759588378</v>
      </c>
      <c r="W1340">
        <v>-47.545955965775697</v>
      </c>
      <c r="Z1340">
        <v>-20.438768524965901</v>
      </c>
    </row>
    <row r="1341" spans="5:26" x14ac:dyDescent="0.25">
      <c r="E1341" s="2">
        <v>-257.277640128266</v>
      </c>
      <c r="F1341" s="2">
        <f t="shared" si="25"/>
        <v>181.92235987173399</v>
      </c>
      <c r="H1341">
        <v>-173.03338898351601</v>
      </c>
      <c r="K1341">
        <v>-28.427765118061998</v>
      </c>
      <c r="N1341">
        <v>-24.768720447092701</v>
      </c>
      <c r="Q1341">
        <v>-54.428716798954198</v>
      </c>
      <c r="T1341">
        <v>-92.5516861956648</v>
      </c>
      <c r="W1341">
        <v>-47.096003171010203</v>
      </c>
      <c r="Z1341">
        <v>-20.630851366632101</v>
      </c>
    </row>
    <row r="1342" spans="5:26" x14ac:dyDescent="0.25">
      <c r="E1342" s="2">
        <v>-257.80561111996201</v>
      </c>
      <c r="F1342" s="2">
        <f t="shared" si="25"/>
        <v>181.39438888003798</v>
      </c>
      <c r="H1342">
        <v>-173.27589181596801</v>
      </c>
      <c r="K1342">
        <v>-27.729474431560799</v>
      </c>
      <c r="N1342">
        <v>-25.261752914674499</v>
      </c>
      <c r="Q1342">
        <v>-52.650611946113003</v>
      </c>
      <c r="T1342">
        <v>-92.156358558992196</v>
      </c>
      <c r="W1342">
        <v>-46.649098118631798</v>
      </c>
      <c r="Z1342">
        <v>-20.857351198574101</v>
      </c>
    </row>
    <row r="1343" spans="5:26" x14ac:dyDescent="0.25">
      <c r="E1343" s="2">
        <v>-258.34687305198202</v>
      </c>
      <c r="F1343" s="2">
        <f t="shared" si="25"/>
        <v>180.85312694801797</v>
      </c>
      <c r="H1343">
        <v>-173.55375956345901</v>
      </c>
      <c r="K1343">
        <v>-27.0150559216655</v>
      </c>
      <c r="N1343">
        <v>-25.776217915493898</v>
      </c>
      <c r="Q1343">
        <v>-50.975975005350897</v>
      </c>
      <c r="T1343">
        <v>-91.759162565090094</v>
      </c>
      <c r="W1343">
        <v>-46.205694284015003</v>
      </c>
      <c r="Z1343">
        <v>-21.112167865774801</v>
      </c>
    </row>
    <row r="1344" spans="5:26" x14ac:dyDescent="0.25">
      <c r="E1344" s="2">
        <v>-258.89823996150398</v>
      </c>
      <c r="F1344" s="2">
        <f t="shared" si="25"/>
        <v>180.30176003849601</v>
      </c>
      <c r="H1344">
        <v>-173.86727077829499</v>
      </c>
      <c r="K1344">
        <v>-26.2881699292187</v>
      </c>
      <c r="N1344">
        <v>-26.311138361537601</v>
      </c>
      <c r="Q1344">
        <v>-49.406913436024801</v>
      </c>
      <c r="T1344">
        <v>-91.359452351055793</v>
      </c>
      <c r="W1344">
        <v>-45.7659762286481</v>
      </c>
      <c r="Z1344">
        <v>-21.3873586044635</v>
      </c>
    </row>
    <row r="1345" spans="5:26" x14ac:dyDescent="0.25">
      <c r="E1345" s="2">
        <v>-259.45566774105703</v>
      </c>
      <c r="F1345" s="2">
        <f t="shared" si="25"/>
        <v>179.74433225894296</v>
      </c>
      <c r="H1345">
        <v>-174.21592244017799</v>
      </c>
      <c r="K1345">
        <v>-25.554255775245</v>
      </c>
      <c r="N1345">
        <v>-26.864782796108301</v>
      </c>
      <c r="Q1345">
        <v>-47.893150047429501</v>
      </c>
      <c r="T1345">
        <v>-90.956582596182002</v>
      </c>
      <c r="W1345">
        <v>-45.329848120359799</v>
      </c>
      <c r="Z1345">
        <v>-21.6737983618013</v>
      </c>
    </row>
    <row r="1346" spans="5:26" x14ac:dyDescent="0.25">
      <c r="E1346" s="2">
        <v>-260.01427977985298</v>
      </c>
      <c r="F1346" s="2">
        <f t="shared" si="25"/>
        <v>179.185720220147</v>
      </c>
      <c r="H1346">
        <v>-174.59834296816899</v>
      </c>
      <c r="K1346">
        <v>-24.820146113719801</v>
      </c>
      <c r="N1346">
        <v>-27.434679020137299</v>
      </c>
      <c r="Q1346">
        <v>-46.473305251030403</v>
      </c>
      <c r="T1346">
        <v>-90.549923243106704</v>
      </c>
      <c r="W1346">
        <v>-44.872403704862798</v>
      </c>
      <c r="Z1346">
        <v>-21.961889893124599</v>
      </c>
    </row>
    <row r="1347" spans="5:26" x14ac:dyDescent="0.25">
      <c r="E1347" s="2">
        <v>-260.47535193213099</v>
      </c>
      <c r="F1347" s="2">
        <f t="shared" ref="F1347:F1410" si="26">E1347-(-439.2)</f>
        <v>178.724648067869</v>
      </c>
      <c r="H1347">
        <v>-175.012211768149</v>
      </c>
      <c r="K1347">
        <v>-24.093549700133501</v>
      </c>
      <c r="N1347">
        <v>-27.987746595005799</v>
      </c>
      <c r="Q1347">
        <v>-45.181191476108197</v>
      </c>
      <c r="T1347">
        <v>-90.119201418286096</v>
      </c>
      <c r="W1347">
        <v>-44.408598779796797</v>
      </c>
      <c r="Z1347">
        <v>-22.2422692073952</v>
      </c>
    </row>
    <row r="1348" spans="5:26" x14ac:dyDescent="0.25">
      <c r="E1348" s="2">
        <v>-260.887184540193</v>
      </c>
      <c r="F1348" s="2">
        <f t="shared" si="26"/>
        <v>178.31281545980698</v>
      </c>
      <c r="H1348">
        <v>-175.41493367310301</v>
      </c>
      <c r="K1348">
        <v>-23.382462222356601</v>
      </c>
      <c r="N1348">
        <v>-28.547040094307398</v>
      </c>
      <c r="Q1348">
        <v>-44.011658753474102</v>
      </c>
      <c r="T1348">
        <v>-89.672584320036194</v>
      </c>
      <c r="W1348">
        <v>-43.949832353681401</v>
      </c>
      <c r="Z1348">
        <v>-22.506457881297798</v>
      </c>
    </row>
    <row r="1349" spans="5:26" x14ac:dyDescent="0.25">
      <c r="E1349" s="2">
        <v>-261.289280794923</v>
      </c>
      <c r="F1349" s="2">
        <f t="shared" si="26"/>
        <v>177.91071920507699</v>
      </c>
      <c r="H1349">
        <v>-175.778597837711</v>
      </c>
      <c r="K1349">
        <v>-22.670486699789301</v>
      </c>
      <c r="N1349">
        <v>-29.112573402292401</v>
      </c>
      <c r="Q1349">
        <v>-42.954543087765899</v>
      </c>
      <c r="T1349">
        <v>-89.222601949487995</v>
      </c>
      <c r="W1349">
        <v>-43.496056020212102</v>
      </c>
      <c r="Z1349">
        <v>-22.723848255548699</v>
      </c>
    </row>
    <row r="1350" spans="5:26" x14ac:dyDescent="0.25">
      <c r="E1350" s="2">
        <v>-261.67949130661901</v>
      </c>
      <c r="F1350" s="2">
        <f t="shared" si="26"/>
        <v>177.52050869338098</v>
      </c>
      <c r="H1350">
        <v>-176.17144612059101</v>
      </c>
      <c r="K1350">
        <v>-21.979524048070001</v>
      </c>
      <c r="N1350">
        <v>-29.6814132071678</v>
      </c>
      <c r="Q1350">
        <v>-41.996989160359902</v>
      </c>
      <c r="T1350">
        <v>-88.769353433696807</v>
      </c>
      <c r="W1350">
        <v>-43.046932180051201</v>
      </c>
      <c r="Z1350">
        <v>-22.897432382990999</v>
      </c>
    </row>
    <row r="1351" spans="5:26" x14ac:dyDescent="0.25">
      <c r="E1351" s="2">
        <v>-262.05544401907201</v>
      </c>
      <c r="F1351" s="2">
        <f t="shared" si="26"/>
        <v>177.14455598092798</v>
      </c>
      <c r="H1351">
        <v>-176.591071724008</v>
      </c>
      <c r="K1351">
        <v>-21.326075773898602</v>
      </c>
      <c r="N1351">
        <v>-30.250588463035399</v>
      </c>
      <c r="Q1351">
        <v>-41.089503075139</v>
      </c>
      <c r="T1351">
        <v>-88.312950684829104</v>
      </c>
      <c r="W1351">
        <v>-42.601899439480199</v>
      </c>
      <c r="Z1351">
        <v>-23.040351859486599</v>
      </c>
    </row>
    <row r="1352" spans="5:26" x14ac:dyDescent="0.25">
      <c r="E1352" s="2">
        <v>-262.414697449941</v>
      </c>
      <c r="F1352" s="2">
        <f t="shared" si="26"/>
        <v>176.78530255005899</v>
      </c>
      <c r="H1352">
        <v>-177.033773228352</v>
      </c>
      <c r="K1352">
        <v>-20.7180745237109</v>
      </c>
      <c r="N1352">
        <v>-30.817238467905799</v>
      </c>
      <c r="Q1352">
        <v>-40.232695057311901</v>
      </c>
      <c r="T1352">
        <v>-87.853529515408496</v>
      </c>
      <c r="W1352">
        <v>-42.1602430432524</v>
      </c>
      <c r="Z1352">
        <v>-23.155560860687601</v>
      </c>
    </row>
    <row r="1353" spans="5:26" x14ac:dyDescent="0.25">
      <c r="E1353" s="2">
        <v>-262.75488193405198</v>
      </c>
      <c r="F1353" s="2">
        <f t="shared" si="26"/>
        <v>176.44511806594801</v>
      </c>
      <c r="H1353">
        <v>-177.49479923137</v>
      </c>
      <c r="K1353">
        <v>-20.162070117367499</v>
      </c>
      <c r="N1353">
        <v>-31.378754307348199</v>
      </c>
      <c r="Q1353">
        <v>-39.464086676969799</v>
      </c>
      <c r="T1353">
        <v>-87.391259883923198</v>
      </c>
      <c r="W1353">
        <v>-41.721164853769203</v>
      </c>
      <c r="Z1353">
        <v>-23.2486469187178</v>
      </c>
    </row>
    <row r="1354" spans="5:26" x14ac:dyDescent="0.25">
      <c r="E1354" s="2">
        <v>-263.07381730560797</v>
      </c>
      <c r="F1354" s="2">
        <f t="shared" si="26"/>
        <v>176.12618269439201</v>
      </c>
      <c r="H1354">
        <v>-177.968629810913</v>
      </c>
      <c r="K1354">
        <v>-19.662888525444998</v>
      </c>
      <c r="N1354">
        <v>-31.932905430491001</v>
      </c>
      <c r="Q1354">
        <v>-38.774210372704701</v>
      </c>
      <c r="T1354">
        <v>-86.926354652990099</v>
      </c>
      <c r="W1354">
        <v>-41.283847999811996</v>
      </c>
      <c r="Z1354">
        <v>-23.327369618427301</v>
      </c>
    </row>
    <row r="1355" spans="5:26" x14ac:dyDescent="0.25">
      <c r="E1355" s="2">
        <v>-263.36959859197901</v>
      </c>
      <c r="F1355" s="2">
        <f t="shared" si="26"/>
        <v>175.83040140802098</v>
      </c>
      <c r="H1355">
        <v>-178.44926922318899</v>
      </c>
      <c r="K1355">
        <v>-19.2233581040364</v>
      </c>
      <c r="N1355">
        <v>-32.4779442188537</v>
      </c>
      <c r="Q1355">
        <v>-38.153833610494999</v>
      </c>
      <c r="T1355">
        <v>-86.459076317796701</v>
      </c>
      <c r="W1355">
        <v>-40.847512259270196</v>
      </c>
      <c r="Z1355">
        <v>-23.401001883698601</v>
      </c>
    </row>
    <row r="1356" spans="5:26" x14ac:dyDescent="0.25">
      <c r="E1356" s="2">
        <v>-263.64064507645401</v>
      </c>
      <c r="F1356" s="2">
        <f t="shared" si="26"/>
        <v>175.55935492354598</v>
      </c>
      <c r="H1356">
        <v>-178.930526879658</v>
      </c>
      <c r="K1356">
        <v>-18.844122636454902</v>
      </c>
      <c r="N1356">
        <v>-33.012682927490097</v>
      </c>
      <c r="Q1356">
        <v>-37.597722453788101</v>
      </c>
      <c r="T1356">
        <v>-85.989741263508407</v>
      </c>
      <c r="W1356">
        <v>-40.411457417481301</v>
      </c>
      <c r="Z1356">
        <v>-23.479529823217302</v>
      </c>
    </row>
    <row r="1357" spans="5:26" x14ac:dyDescent="0.25">
      <c r="E1357" s="2">
        <v>-263.885712174839</v>
      </c>
      <c r="F1357" s="2">
        <f t="shared" si="26"/>
        <v>175.31428782516099</v>
      </c>
      <c r="H1357">
        <v>-179.40626812650001</v>
      </c>
      <c r="K1357">
        <v>-18.523564117855901</v>
      </c>
      <c r="N1357">
        <v>-33.536539208945598</v>
      </c>
      <c r="Q1357">
        <v>-37.083131598427698</v>
      </c>
      <c r="T1357">
        <v>-85.518721231939594</v>
      </c>
      <c r="W1357">
        <v>-39.975093147859702</v>
      </c>
      <c r="Z1357">
        <v>-23.572781557855201</v>
      </c>
    </row>
    <row r="1358" spans="5:26" x14ac:dyDescent="0.25">
      <c r="E1358" s="2">
        <v>-264.10386959465598</v>
      </c>
      <c r="F1358" s="2">
        <f t="shared" si="26"/>
        <v>175.09613040534401</v>
      </c>
      <c r="H1358">
        <v>-179.87062209897499</v>
      </c>
      <c r="K1358">
        <v>-18.248824664989399</v>
      </c>
      <c r="N1358">
        <v>-34.049548442192297</v>
      </c>
      <c r="Q1358">
        <v>-36.605596136557701</v>
      </c>
      <c r="T1358">
        <v>-85.046441814408595</v>
      </c>
      <c r="W1358">
        <v>-39.537955281037398</v>
      </c>
      <c r="Z1358">
        <v>-23.689563783558601</v>
      </c>
    </row>
    <row r="1359" spans="5:26" x14ac:dyDescent="0.25">
      <c r="E1359" s="2">
        <v>-264.294452847233</v>
      </c>
      <c r="F1359" s="2">
        <f t="shared" si="26"/>
        <v>174.90554715276699</v>
      </c>
      <c r="H1359">
        <v>-180.31814027086699</v>
      </c>
      <c r="K1359">
        <v>-17.996499922502501</v>
      </c>
      <c r="N1359">
        <v>-34.552343140959799</v>
      </c>
      <c r="Q1359">
        <v>-36.239556155627902</v>
      </c>
      <c r="T1359">
        <v>-84.573377933081005</v>
      </c>
      <c r="W1359">
        <v>-39.099709552759002</v>
      </c>
      <c r="Z1359">
        <v>-23.833275967990101</v>
      </c>
    </row>
    <row r="1360" spans="5:26" x14ac:dyDescent="0.25">
      <c r="E1360" s="2">
        <v>-264.456998039486</v>
      </c>
      <c r="F1360" s="2">
        <f t="shared" si="26"/>
        <v>174.74300196051399</v>
      </c>
      <c r="H1360">
        <v>-180.74390557852001</v>
      </c>
      <c r="K1360">
        <v>-17.7860804567358</v>
      </c>
      <c r="N1360">
        <v>-35.030738321865698</v>
      </c>
      <c r="Q1360">
        <v>-35.998841576459597</v>
      </c>
      <c r="T1360">
        <v>-84.1000464206722</v>
      </c>
      <c r="W1360">
        <v>-38.623006833450603</v>
      </c>
      <c r="Z1360">
        <v>-23.9796764765326</v>
      </c>
    </row>
    <row r="1361" spans="5:26" x14ac:dyDescent="0.25">
      <c r="E1361" s="2">
        <v>-264.46357447093902</v>
      </c>
      <c r="F1361" s="2">
        <f t="shared" si="26"/>
        <v>174.73642552906097</v>
      </c>
      <c r="H1361">
        <v>-181.050987788117</v>
      </c>
      <c r="K1361">
        <v>-17.612862545977698</v>
      </c>
      <c r="N1361">
        <v>-35.483746024464303</v>
      </c>
      <c r="Q1361">
        <v>-35.890909197900498</v>
      </c>
      <c r="T1361">
        <v>-83.626995951483394</v>
      </c>
      <c r="W1361">
        <v>-38.146503986976697</v>
      </c>
      <c r="Z1361">
        <v>-24.161748800462799</v>
      </c>
    </row>
    <row r="1362" spans="5:26" x14ac:dyDescent="0.25">
      <c r="E1362" s="2">
        <v>-264.44239292588998</v>
      </c>
      <c r="F1362" s="2">
        <f t="shared" si="26"/>
        <v>174.75760707411001</v>
      </c>
      <c r="H1362">
        <v>-181.32660291761499</v>
      </c>
      <c r="K1362">
        <v>-17.4720302568271</v>
      </c>
      <c r="N1362">
        <v>-35.931401087565298</v>
      </c>
      <c r="Q1362">
        <v>-35.916219040263798</v>
      </c>
      <c r="T1362">
        <v>-83.154794708947904</v>
      </c>
      <c r="W1362">
        <v>-37.6724289255041</v>
      </c>
      <c r="Z1362">
        <v>-24.381572862084798</v>
      </c>
    </row>
    <row r="1363" spans="5:26" x14ac:dyDescent="0.25">
      <c r="E1363" s="2">
        <v>-264.40147167753298</v>
      </c>
      <c r="F1363" s="2">
        <f t="shared" si="26"/>
        <v>174.79852832246701</v>
      </c>
      <c r="H1363">
        <v>-181.58251627448701</v>
      </c>
      <c r="K1363">
        <v>-17.358965614070399</v>
      </c>
      <c r="N1363">
        <v>-36.377622246162197</v>
      </c>
      <c r="Q1363">
        <v>-36.055623836210799</v>
      </c>
      <c r="T1363">
        <v>-82.684016290215297</v>
      </c>
      <c r="W1363">
        <v>-37.201992200293901</v>
      </c>
      <c r="Z1363">
        <v>-24.6388787448583</v>
      </c>
    </row>
    <row r="1364" spans="5:26" x14ac:dyDescent="0.25">
      <c r="E1364" s="2">
        <v>-264.345588524334</v>
      </c>
      <c r="F1364" s="2">
        <f t="shared" si="26"/>
        <v>174.85441147566598</v>
      </c>
      <c r="H1364">
        <v>-181.81963910093</v>
      </c>
      <c r="K1364">
        <v>-17.269467911750599</v>
      </c>
      <c r="N1364">
        <v>-36.826598900263797</v>
      </c>
      <c r="Q1364">
        <v>-36.256892711483403</v>
      </c>
      <c r="T1364">
        <v>-82.215224441580105</v>
      </c>
      <c r="W1364">
        <v>-36.736329077972201</v>
      </c>
      <c r="Z1364">
        <v>-24.9311726557494</v>
      </c>
    </row>
    <row r="1365" spans="5:26" x14ac:dyDescent="0.25">
      <c r="E1365" s="2">
        <v>-264.27945387588198</v>
      </c>
      <c r="F1365" s="2">
        <f t="shared" si="26"/>
        <v>174.920546124118</v>
      </c>
      <c r="H1365">
        <v>-182.038928704179</v>
      </c>
      <c r="K1365">
        <v>-17.1998682822639</v>
      </c>
      <c r="N1365">
        <v>-37.282595790346697</v>
      </c>
      <c r="Q1365">
        <v>-36.575452184248803</v>
      </c>
      <c r="T1365">
        <v>-81.742206796386597</v>
      </c>
      <c r="W1365">
        <v>-36.276479653457301</v>
      </c>
      <c r="Z1365">
        <v>-25.2540040601545</v>
      </c>
    </row>
    <row r="1366" spans="5:26" x14ac:dyDescent="0.25">
      <c r="E1366" s="2">
        <v>-264.20763666231397</v>
      </c>
      <c r="F1366" s="2">
        <f t="shared" si="26"/>
        <v>174.99236333768602</v>
      </c>
      <c r="H1366">
        <v>-182.24140868193399</v>
      </c>
      <c r="K1366">
        <v>-17.1470432519945</v>
      </c>
      <c r="N1366">
        <v>-37.749739991673103</v>
      </c>
      <c r="Q1366">
        <v>-36.986864489995803</v>
      </c>
      <c r="T1366">
        <v>-81.246072484938296</v>
      </c>
      <c r="W1366">
        <v>-35.823366359083501</v>
      </c>
      <c r="Z1366">
        <v>-25.601345777488099</v>
      </c>
    </row>
    <row r="1367" spans="5:26" x14ac:dyDescent="0.25">
      <c r="E1367" s="2">
        <v>-264.134478423421</v>
      </c>
      <c r="F1367" s="2">
        <f t="shared" si="26"/>
        <v>175.06552157657899</v>
      </c>
      <c r="H1367">
        <v>-182.42817054771601</v>
      </c>
      <c r="K1367">
        <v>-17.108347452855298</v>
      </c>
      <c r="N1367">
        <v>-38.231799204973697</v>
      </c>
      <c r="Q1367">
        <v>-37.460608363851897</v>
      </c>
      <c r="T1367">
        <v>-80.755115885228506</v>
      </c>
      <c r="W1367">
        <v>-35.3777679805128</v>
      </c>
      <c r="Z1367">
        <v>-25.9660551924018</v>
      </c>
    </row>
    <row r="1368" spans="5:26" x14ac:dyDescent="0.25">
      <c r="E1368" s="2">
        <v>-264.06399269472303</v>
      </c>
      <c r="F1368" s="2">
        <f t="shared" si="26"/>
        <v>175.13600730527696</v>
      </c>
      <c r="H1368">
        <v>-182.60034825410901</v>
      </c>
      <c r="K1368">
        <v>-17.051706799559899</v>
      </c>
      <c r="N1368">
        <v>-38.731961700808903</v>
      </c>
      <c r="Q1368">
        <v>-37.966591470754999</v>
      </c>
      <c r="T1368">
        <v>-80.270325277269706</v>
      </c>
      <c r="W1368">
        <v>-34.940290130179903</v>
      </c>
      <c r="Z1368">
        <v>-26.3403840805885</v>
      </c>
    </row>
    <row r="1369" spans="5:26" x14ac:dyDescent="0.25">
      <c r="E1369" s="2">
        <v>-263.99974973580299</v>
      </c>
      <c r="F1369" s="2">
        <f t="shared" si="26"/>
        <v>175.200250264197</v>
      </c>
      <c r="H1369">
        <v>-182.75906206172101</v>
      </c>
      <c r="K1369">
        <v>-16.995664855614301</v>
      </c>
      <c r="N1369">
        <v>-39.252629206979897</v>
      </c>
      <c r="Q1369">
        <v>-38.480252243913597</v>
      </c>
      <c r="T1369">
        <v>-79.792557066368403</v>
      </c>
      <c r="W1369">
        <v>-34.511333057843103</v>
      </c>
      <c r="Z1369">
        <v>-26.716506277927301</v>
      </c>
    </row>
    <row r="1370" spans="5:26" x14ac:dyDescent="0.25">
      <c r="E1370" s="2">
        <v>-263.944749852261</v>
      </c>
      <c r="F1370" s="2">
        <f t="shared" si="26"/>
        <v>175.25525014773899</v>
      </c>
      <c r="H1370">
        <v>-182.90533370428901</v>
      </c>
      <c r="K1370">
        <v>-16.9503919472421</v>
      </c>
      <c r="N1370">
        <v>-39.795234403036403</v>
      </c>
      <c r="Q1370">
        <v>-38.920426669393599</v>
      </c>
      <c r="T1370">
        <v>-79.322528252177094</v>
      </c>
      <c r="W1370">
        <v>-34.0910585994705</v>
      </c>
      <c r="Z1370">
        <v>-27.067629259280899</v>
      </c>
    </row>
    <row r="1371" spans="5:26" x14ac:dyDescent="0.25">
      <c r="E1371" s="2">
        <v>-263.90129171925997</v>
      </c>
      <c r="F1371" s="2">
        <f t="shared" si="26"/>
        <v>175.29870828074002</v>
      </c>
      <c r="H1371">
        <v>-183.039980206488</v>
      </c>
      <c r="K1371">
        <v>-16.9183608605871</v>
      </c>
      <c r="N1371">
        <v>-40.360094419921502</v>
      </c>
      <c r="Q1371">
        <v>-39.374373640764802</v>
      </c>
      <c r="T1371">
        <v>-78.860811596401604</v>
      </c>
      <c r="W1371">
        <v>-33.679358883047001</v>
      </c>
      <c r="Z1371">
        <v>-27.390493805653101</v>
      </c>
    </row>
    <row r="1372" spans="5:26" x14ac:dyDescent="0.25">
      <c r="E1372" s="2">
        <v>-263.87084489081298</v>
      </c>
      <c r="F1372" s="2">
        <f t="shared" si="26"/>
        <v>175.32915510918701</v>
      </c>
      <c r="H1372">
        <v>-183.163498381891</v>
      </c>
      <c r="K1372">
        <v>-16.902303910192501</v>
      </c>
      <c r="N1372">
        <v>-40.946310787449299</v>
      </c>
      <c r="Q1372">
        <v>-39.848166957377501</v>
      </c>
      <c r="T1372">
        <v>-78.407833115185298</v>
      </c>
      <c r="W1372">
        <v>-33.275830032610202</v>
      </c>
      <c r="Z1372">
        <v>-27.696059609406699</v>
      </c>
    </row>
    <row r="1373" spans="5:26" x14ac:dyDescent="0.25">
      <c r="E1373" s="2">
        <v>-263.85393776787998</v>
      </c>
      <c r="F1373" s="2">
        <f t="shared" si="26"/>
        <v>175.34606223212</v>
      </c>
      <c r="H1373">
        <v>-183.231687860699</v>
      </c>
      <c r="K1373">
        <v>-16.904846745782599</v>
      </c>
      <c r="N1373">
        <v>-41.550738523988002</v>
      </c>
      <c r="Q1373">
        <v>-40.347980744870704</v>
      </c>
      <c r="T1373">
        <v>-77.963871516012205</v>
      </c>
      <c r="W1373">
        <v>-32.869587696603098</v>
      </c>
      <c r="Z1373">
        <v>-27.9843725426974</v>
      </c>
    </row>
    <row r="1374" spans="5:26" x14ac:dyDescent="0.25">
      <c r="E1374" s="2">
        <v>-263.81697703664003</v>
      </c>
      <c r="F1374" s="2">
        <f t="shared" si="26"/>
        <v>175.38302296335996</v>
      </c>
      <c r="H1374">
        <v>-183.23518343976099</v>
      </c>
      <c r="K1374">
        <v>-16.9281168779289</v>
      </c>
      <c r="N1374">
        <v>-42.140279005335898</v>
      </c>
      <c r="Q1374">
        <v>-40.878843434467399</v>
      </c>
      <c r="T1374">
        <v>-77.529059219179601</v>
      </c>
      <c r="W1374">
        <v>-32.441535963441098</v>
      </c>
      <c r="Z1374">
        <v>-28.257828970763899</v>
      </c>
    </row>
    <row r="1375" spans="5:26" x14ac:dyDescent="0.25">
      <c r="E1375" s="2">
        <v>-263.69741073228698</v>
      </c>
      <c r="F1375" s="2">
        <f t="shared" si="26"/>
        <v>175.50258926771301</v>
      </c>
      <c r="H1375">
        <v>-183.237502738643</v>
      </c>
      <c r="K1375">
        <v>-16.9733703255121</v>
      </c>
      <c r="N1375">
        <v>-42.739872609630801</v>
      </c>
      <c r="Q1375">
        <v>-41.442939392970402</v>
      </c>
      <c r="T1375">
        <v>-77.103384647195398</v>
      </c>
      <c r="W1375">
        <v>-32.0212479983688</v>
      </c>
      <c r="Z1375">
        <v>-28.521025900163501</v>
      </c>
    </row>
    <row r="1376" spans="5:26" x14ac:dyDescent="0.25">
      <c r="E1376" s="2">
        <v>-263.592207213118</v>
      </c>
      <c r="F1376" s="2">
        <f t="shared" si="26"/>
        <v>175.60779278688199</v>
      </c>
      <c r="H1376">
        <v>-183.24059916805501</v>
      </c>
      <c r="K1376">
        <v>-17.040688468872599</v>
      </c>
      <c r="N1376">
        <v>-43.345534438645302</v>
      </c>
      <c r="Q1376">
        <v>-41.9788519879002</v>
      </c>
      <c r="T1376">
        <v>-76.686695527472807</v>
      </c>
      <c r="W1376">
        <v>-31.608418268899801</v>
      </c>
      <c r="Z1376">
        <v>-28.7804309047076</v>
      </c>
    </row>
    <row r="1377" spans="5:26" x14ac:dyDescent="0.25">
      <c r="E1377" s="2">
        <v>-263.502636474692</v>
      </c>
      <c r="F1377" s="2">
        <f t="shared" si="26"/>
        <v>175.69736352530799</v>
      </c>
      <c r="H1377">
        <v>-183.24533164636699</v>
      </c>
      <c r="K1377">
        <v>-17.1167525069398</v>
      </c>
      <c r="N1377">
        <v>-43.952684805235599</v>
      </c>
      <c r="Q1377">
        <v>-42.549394608553001</v>
      </c>
      <c r="T1377">
        <v>-76.278703029214896</v>
      </c>
      <c r="W1377">
        <v>-31.202405916626599</v>
      </c>
      <c r="Z1377">
        <v>-29.043902036100501</v>
      </c>
    </row>
    <row r="1378" spans="5:26" x14ac:dyDescent="0.25">
      <c r="E1378" s="2">
        <v>-263.42906860332999</v>
      </c>
      <c r="F1378" s="2">
        <f t="shared" si="26"/>
        <v>175.77093139666999</v>
      </c>
      <c r="H1378">
        <v>-183.25162619110301</v>
      </c>
      <c r="K1378">
        <v>-17.180397346600099</v>
      </c>
      <c r="N1378">
        <v>-44.556344922268103</v>
      </c>
      <c r="Q1378">
        <v>-43.157672065194298</v>
      </c>
      <c r="T1378">
        <v>-75.878986638635496</v>
      </c>
      <c r="W1378">
        <v>-30.802292954297702</v>
      </c>
      <c r="Z1378">
        <v>-29.320101707633398</v>
      </c>
    </row>
    <row r="1379" spans="5:26" x14ac:dyDescent="0.25">
      <c r="E1379" s="2">
        <v>-263.37107607786697</v>
      </c>
      <c r="F1379" s="2">
        <f t="shared" si="26"/>
        <v>175.82892392213301</v>
      </c>
      <c r="H1379">
        <v>-183.258675756169</v>
      </c>
      <c r="K1379">
        <v>-17.260018336919</v>
      </c>
      <c r="N1379">
        <v>-45.151351247965003</v>
      </c>
      <c r="Q1379">
        <v>-43.785842110799699</v>
      </c>
      <c r="T1379">
        <v>-75.486999761575106</v>
      </c>
      <c r="W1379">
        <v>-30.4069525649886</v>
      </c>
      <c r="Z1379">
        <v>-29.617858293118001</v>
      </c>
    </row>
    <row r="1380" spans="5:26" x14ac:dyDescent="0.25">
      <c r="E1380" s="2">
        <v>-263.32755199041901</v>
      </c>
      <c r="F1380" s="2">
        <f t="shared" si="26"/>
        <v>175.87244800958098</v>
      </c>
      <c r="H1380">
        <v>-183.26515475746001</v>
      </c>
      <c r="K1380">
        <v>-17.355318800717999</v>
      </c>
      <c r="N1380">
        <v>-45.732577706256599</v>
      </c>
      <c r="Q1380">
        <v>-44.412253201522603</v>
      </c>
      <c r="T1380">
        <v>-75.102076123102293</v>
      </c>
      <c r="W1380">
        <v>-30.015122480010302</v>
      </c>
      <c r="Z1380">
        <v>-29.943935616641301</v>
      </c>
    </row>
    <row r="1381" spans="5:26" x14ac:dyDescent="0.25">
      <c r="E1381" s="2">
        <v>-263.29683245913702</v>
      </c>
      <c r="F1381" s="2">
        <f t="shared" si="26"/>
        <v>175.90316754086297</v>
      </c>
      <c r="H1381">
        <v>-183.26942705145299</v>
      </c>
      <c r="K1381">
        <v>-17.466066258299001</v>
      </c>
      <c r="N1381">
        <v>-46.295154973984403</v>
      </c>
      <c r="Q1381">
        <v>-45.0162983636463</v>
      </c>
      <c r="T1381">
        <v>-74.723437104096305</v>
      </c>
      <c r="W1381">
        <v>-29.625478783431799</v>
      </c>
      <c r="Z1381">
        <v>-30.276490708025801</v>
      </c>
    </row>
    <row r="1382" spans="5:26" x14ac:dyDescent="0.25">
      <c r="E1382" s="2">
        <v>-263.27681336153898</v>
      </c>
      <c r="F1382" s="2">
        <f t="shared" si="26"/>
        <v>175.923186638461</v>
      </c>
      <c r="H1382">
        <v>-183.26973024627199</v>
      </c>
      <c r="K1382">
        <v>-17.592395754425599</v>
      </c>
      <c r="N1382">
        <v>-46.834676588655597</v>
      </c>
      <c r="Q1382">
        <v>-45.531375033437797</v>
      </c>
      <c r="T1382">
        <v>-74.350200209937896</v>
      </c>
      <c r="W1382">
        <v>-29.236706185111</v>
      </c>
      <c r="Z1382">
        <v>-30.650069670194998</v>
      </c>
    </row>
    <row r="1383" spans="5:26" x14ac:dyDescent="0.25">
      <c r="E1383" s="2">
        <v>-263.26505415410497</v>
      </c>
      <c r="F1383" s="2">
        <f t="shared" si="26"/>
        <v>175.93494584589502</v>
      </c>
      <c r="H1383">
        <v>-183.26432457447501</v>
      </c>
      <c r="K1383">
        <v>-17.735047915653201</v>
      </c>
      <c r="N1383">
        <v>-47.347382718155004</v>
      </c>
      <c r="Q1383">
        <v>-45.992483037590297</v>
      </c>
      <c r="T1383">
        <v>-73.981388901962106</v>
      </c>
      <c r="W1383">
        <v>-28.847561735188702</v>
      </c>
      <c r="Z1383">
        <v>-31.071782191445902</v>
      </c>
    </row>
    <row r="1384" spans="5:26" x14ac:dyDescent="0.25">
      <c r="E1384" s="2">
        <v>-263.25886467542301</v>
      </c>
      <c r="F1384" s="2">
        <f t="shared" si="26"/>
        <v>175.94113532457698</v>
      </c>
      <c r="H1384">
        <v>-183.25160049993801</v>
      </c>
      <c r="K1384">
        <v>-17.895502763848501</v>
      </c>
      <c r="N1384">
        <v>-47.8303139547982</v>
      </c>
      <c r="Q1384">
        <v>-46.4250959671554</v>
      </c>
      <c r="T1384">
        <v>-73.588925940248402</v>
      </c>
      <c r="W1384">
        <v>-28.456930020531399</v>
      </c>
      <c r="Z1384">
        <v>-31.5473389032928</v>
      </c>
    </row>
    <row r="1385" spans="5:26" x14ac:dyDescent="0.25">
      <c r="E1385" s="2">
        <v>-263.25537413484699</v>
      </c>
      <c r="F1385" s="2">
        <f t="shared" si="26"/>
        <v>175.944625865153</v>
      </c>
      <c r="H1385">
        <v>-183.23014510536501</v>
      </c>
      <c r="K1385">
        <v>-18.075988972478001</v>
      </c>
      <c r="N1385">
        <v>-48.281429335241597</v>
      </c>
      <c r="Q1385">
        <v>-46.827161817210602</v>
      </c>
      <c r="T1385">
        <v>-73.192520121820905</v>
      </c>
      <c r="W1385">
        <v>-28.063868980696999</v>
      </c>
      <c r="Z1385">
        <v>-32.080813474983202</v>
      </c>
    </row>
    <row r="1386" spans="5:26" x14ac:dyDescent="0.25">
      <c r="E1386" s="2">
        <v>-263.25158463641401</v>
      </c>
      <c r="F1386" s="2">
        <f t="shared" si="26"/>
        <v>175.94841536358598</v>
      </c>
      <c r="H1386">
        <v>-183.10325744402999</v>
      </c>
      <c r="K1386">
        <v>-18.279369274215199</v>
      </c>
      <c r="N1386">
        <v>-48.699684816131601</v>
      </c>
      <c r="Q1386">
        <v>-47.192812717289002</v>
      </c>
      <c r="T1386">
        <v>-72.799178521813701</v>
      </c>
      <c r="W1386">
        <v>-27.6676465031885</v>
      </c>
      <c r="Z1386">
        <v>-32.674480045733297</v>
      </c>
    </row>
    <row r="1387" spans="5:26" x14ac:dyDescent="0.25">
      <c r="E1387" s="2">
        <v>-263.24441426768999</v>
      </c>
      <c r="F1387" s="2">
        <f t="shared" si="26"/>
        <v>175.95558573231</v>
      </c>
      <c r="H1387">
        <v>-182.970393439041</v>
      </c>
      <c r="K1387">
        <v>-18.472331977248601</v>
      </c>
      <c r="N1387">
        <v>-49.067290335232499</v>
      </c>
      <c r="Q1387">
        <v>-47.511223494711302</v>
      </c>
      <c r="T1387">
        <v>-72.408306162012707</v>
      </c>
      <c r="W1387">
        <v>-27.2466901369488</v>
      </c>
      <c r="Z1387">
        <v>-33.328726907912703</v>
      </c>
    </row>
    <row r="1388" spans="5:26" x14ac:dyDescent="0.25">
      <c r="E1388" s="2">
        <v>-263.16359005601203</v>
      </c>
      <c r="F1388" s="2">
        <f t="shared" si="26"/>
        <v>176.03640994398796</v>
      </c>
      <c r="H1388">
        <v>-182.838711397304</v>
      </c>
      <c r="K1388">
        <v>-18.686113606170998</v>
      </c>
      <c r="N1388">
        <v>-49.3889771760131</v>
      </c>
      <c r="Q1388">
        <v>-47.725567864977201</v>
      </c>
      <c r="T1388">
        <v>-72.019245307118595</v>
      </c>
      <c r="W1388">
        <v>-26.805144843507101</v>
      </c>
      <c r="Z1388">
        <v>-34.042046486123702</v>
      </c>
    </row>
    <row r="1389" spans="5:26" x14ac:dyDescent="0.25">
      <c r="E1389" s="2">
        <v>-263.01832666167797</v>
      </c>
      <c r="F1389" s="2">
        <f t="shared" si="26"/>
        <v>176.18167333832201</v>
      </c>
      <c r="H1389">
        <v>-182.71090115015801</v>
      </c>
      <c r="K1389">
        <v>-18.937095981710399</v>
      </c>
      <c r="N1389">
        <v>-49.679905167603302</v>
      </c>
      <c r="Q1389">
        <v>-47.8320763007846</v>
      </c>
      <c r="T1389">
        <v>-71.631296693859397</v>
      </c>
      <c r="W1389">
        <v>-26.362531286982399</v>
      </c>
      <c r="Z1389">
        <v>-34.811101401829802</v>
      </c>
    </row>
    <row r="1390" spans="5:26" x14ac:dyDescent="0.25">
      <c r="E1390" s="2">
        <v>-262.867308769803</v>
      </c>
      <c r="F1390" s="2">
        <f t="shared" si="26"/>
        <v>176.33269123019699</v>
      </c>
      <c r="H1390">
        <v>-182.58929081489401</v>
      </c>
      <c r="K1390">
        <v>-19.232663488665199</v>
      </c>
      <c r="N1390">
        <v>-49.9447835779347</v>
      </c>
      <c r="Q1390">
        <v>-47.854387308704901</v>
      </c>
      <c r="T1390">
        <v>-71.243741571376503</v>
      </c>
      <c r="W1390">
        <v>-25.920529027655402</v>
      </c>
      <c r="Z1390">
        <v>-35.6308662110131</v>
      </c>
    </row>
    <row r="1391" spans="5:26" x14ac:dyDescent="0.25">
      <c r="E1391" s="2">
        <v>-262.71227682439201</v>
      </c>
      <c r="F1391" s="2">
        <f t="shared" si="26"/>
        <v>176.48772317560798</v>
      </c>
      <c r="H1391">
        <v>-182.47585681095899</v>
      </c>
      <c r="K1391">
        <v>-19.579511479349001</v>
      </c>
      <c r="N1391">
        <v>-50.189346772388603</v>
      </c>
      <c r="Q1391">
        <v>-47.776543874279497</v>
      </c>
      <c r="T1391">
        <v>-70.855863684030894</v>
      </c>
      <c r="W1391">
        <v>-25.481043896092501</v>
      </c>
      <c r="Z1391">
        <v>-36.4796054364854</v>
      </c>
    </row>
    <row r="1392" spans="5:26" x14ac:dyDescent="0.25">
      <c r="E1392" s="2">
        <v>-262.55511834886403</v>
      </c>
      <c r="F1392" s="2">
        <f t="shared" si="26"/>
        <v>176.64488165113596</v>
      </c>
      <c r="H1392">
        <v>-182.37221915232601</v>
      </c>
      <c r="K1392">
        <v>-19.983018265750999</v>
      </c>
      <c r="N1392">
        <v>-50.420125706645202</v>
      </c>
      <c r="Q1392">
        <v>-47.586004068441603</v>
      </c>
      <c r="T1392">
        <v>-70.466970372314705</v>
      </c>
      <c r="W1392">
        <v>-25.046203222942601</v>
      </c>
      <c r="Z1392">
        <v>-37.3489597341296</v>
      </c>
    </row>
    <row r="1393" spans="5:26" x14ac:dyDescent="0.25">
      <c r="E1393" s="2">
        <v>-262.39789274100002</v>
      </c>
      <c r="F1393" s="2">
        <f t="shared" si="26"/>
        <v>176.80210725899997</v>
      </c>
      <c r="H1393">
        <v>-182.27961439770601</v>
      </c>
      <c r="K1393">
        <v>-20.446617181666301</v>
      </c>
      <c r="N1393">
        <v>-50.6441741757274</v>
      </c>
      <c r="Q1393">
        <v>-47.278405130181604</v>
      </c>
      <c r="T1393">
        <v>-70.076412045020902</v>
      </c>
      <c r="W1393">
        <v>-24.618340282112801</v>
      </c>
      <c r="Z1393">
        <v>-38.245634259372999</v>
      </c>
    </row>
    <row r="1394" spans="5:26" x14ac:dyDescent="0.25">
      <c r="E1394" s="2">
        <v>-262.242835131226</v>
      </c>
      <c r="F1394" s="2">
        <f t="shared" si="26"/>
        <v>176.95716486877399</v>
      </c>
      <c r="H1394">
        <v>-182.19884354227901</v>
      </c>
      <c r="K1394">
        <v>-20.971237558540501</v>
      </c>
      <c r="N1394">
        <v>-50.868761572734797</v>
      </c>
      <c r="Q1394">
        <v>-46.831095540209503</v>
      </c>
      <c r="T1394">
        <v>-69.683599381831002</v>
      </c>
      <c r="W1394">
        <v>-24.199965957299199</v>
      </c>
      <c r="Z1394">
        <v>-39.163800694146502</v>
      </c>
    </row>
    <row r="1395" spans="5:26" x14ac:dyDescent="0.25">
      <c r="E1395" s="2">
        <v>-262.09233280514098</v>
      </c>
      <c r="F1395" s="2">
        <f t="shared" si="26"/>
        <v>177.107667194859</v>
      </c>
      <c r="H1395">
        <v>-182.130197483411</v>
      </c>
      <c r="K1395">
        <v>-21.5548915701605</v>
      </c>
      <c r="N1395">
        <v>-51.101046210182403</v>
      </c>
      <c r="Q1395">
        <v>-46.248986054735802</v>
      </c>
      <c r="T1395">
        <v>-69.288017754564507</v>
      </c>
      <c r="W1395">
        <v>-23.793726697948401</v>
      </c>
      <c r="Z1395">
        <v>-40.098026072099003</v>
      </c>
    </row>
    <row r="1396" spans="5:26" x14ac:dyDescent="0.25">
      <c r="E1396" s="2">
        <v>-261.94887072926599</v>
      </c>
      <c r="F1396" s="2">
        <f t="shared" si="26"/>
        <v>177.251129270734</v>
      </c>
      <c r="H1396">
        <v>-182.07336785678299</v>
      </c>
      <c r="K1396">
        <v>-22.1777255395399</v>
      </c>
      <c r="N1396">
        <v>-51.347744917122398</v>
      </c>
      <c r="Q1396">
        <v>-45.618231244238402</v>
      </c>
      <c r="T1396">
        <v>-68.889238501229997</v>
      </c>
      <c r="W1396">
        <v>-23.402349046442701</v>
      </c>
      <c r="Z1396">
        <v>-41.043420549493597</v>
      </c>
    </row>
    <row r="1397" spans="5:26" x14ac:dyDescent="0.25">
      <c r="E1397" s="2">
        <v>-261.814946229226</v>
      </c>
      <c r="F1397" s="2">
        <f t="shared" si="26"/>
        <v>177.38505377077399</v>
      </c>
      <c r="H1397">
        <v>-182.02735540461299</v>
      </c>
      <c r="K1397">
        <v>-22.813703726540599</v>
      </c>
      <c r="N1397">
        <v>-51.6148155151268</v>
      </c>
      <c r="Q1397">
        <v>-44.976801802144998</v>
      </c>
      <c r="T1397">
        <v>-68.486926842834805</v>
      </c>
      <c r="W1397">
        <v>-23.028572292380701</v>
      </c>
      <c r="Z1397">
        <v>-41.995703384546403</v>
      </c>
    </row>
    <row r="1398" spans="5:26" x14ac:dyDescent="0.25">
      <c r="E1398" s="2">
        <v>-261.69295653502201</v>
      </c>
      <c r="F1398" s="2">
        <f t="shared" si="26"/>
        <v>177.50704346497798</v>
      </c>
      <c r="H1398">
        <v>-181.94186019339699</v>
      </c>
      <c r="K1398">
        <v>-23.4875390126887</v>
      </c>
      <c r="N1398">
        <v>-51.9071688017466</v>
      </c>
      <c r="Q1398">
        <v>-44.357404153129202</v>
      </c>
      <c r="T1398">
        <v>-68.080846391590299</v>
      </c>
      <c r="W1398">
        <v>-22.675072034657301</v>
      </c>
      <c r="Z1398">
        <v>-42.951192592440997</v>
      </c>
    </row>
    <row r="1399" spans="5:26" x14ac:dyDescent="0.25">
      <c r="E1399" s="2">
        <v>-261.58506639530901</v>
      </c>
      <c r="F1399" s="2">
        <f t="shared" si="26"/>
        <v>177.61493360469098</v>
      </c>
      <c r="H1399">
        <v>-181.81779152877999</v>
      </c>
      <c r="K1399">
        <v>-24.1911028443734</v>
      </c>
      <c r="N1399">
        <v>-52.228425782436503</v>
      </c>
      <c r="Q1399">
        <v>-43.781318646750599</v>
      </c>
      <c r="T1399">
        <v>-67.670860353559902</v>
      </c>
      <c r="W1399">
        <v>-22.3443785018966</v>
      </c>
      <c r="Z1399">
        <v>-43.906732379049302</v>
      </c>
    </row>
    <row r="1400" spans="5:26" x14ac:dyDescent="0.25">
      <c r="E1400" s="2">
        <v>-261.49306594711601</v>
      </c>
      <c r="F1400" s="2">
        <f t="shared" si="26"/>
        <v>177.70693405288398</v>
      </c>
      <c r="H1400">
        <v>-181.707081319427</v>
      </c>
      <c r="K1400">
        <v>-24.9155158707044</v>
      </c>
      <c r="N1400">
        <v>-52.576551321175998</v>
      </c>
      <c r="Q1400">
        <v>-43.236754358374398</v>
      </c>
      <c r="T1400">
        <v>-67.256929672218305</v>
      </c>
      <c r="W1400">
        <v>-22.038794300975901</v>
      </c>
      <c r="Z1400">
        <v>-44.8595792553484</v>
      </c>
    </row>
    <row r="1401" spans="5:26" x14ac:dyDescent="0.25">
      <c r="E1401" s="2">
        <v>-261.41823122055899</v>
      </c>
      <c r="F1401" s="2">
        <f t="shared" si="26"/>
        <v>177.78176877944099</v>
      </c>
      <c r="H1401">
        <v>-181.60908387044699</v>
      </c>
      <c r="K1401">
        <v>-25.651946157108501</v>
      </c>
      <c r="N1401">
        <v>-52.930959030991801</v>
      </c>
      <c r="Q1401">
        <v>-42.669269943402398</v>
      </c>
      <c r="T1401">
        <v>-66.839108485644502</v>
      </c>
      <c r="W1401">
        <v>-21.728478134059898</v>
      </c>
      <c r="Z1401">
        <v>-45.807271892381998</v>
      </c>
    </row>
    <row r="1402" spans="5:26" x14ac:dyDescent="0.25">
      <c r="E1402" s="2">
        <v>-261.262281853812</v>
      </c>
      <c r="F1402" s="2">
        <f t="shared" si="26"/>
        <v>177.93771814618799</v>
      </c>
      <c r="H1402">
        <v>-181.52200078378101</v>
      </c>
      <c r="K1402">
        <v>-26.3923653453489</v>
      </c>
      <c r="N1402">
        <v>-53.313916412552302</v>
      </c>
      <c r="Q1402">
        <v>-42.122810679415103</v>
      </c>
      <c r="T1402">
        <v>-66.404403219311007</v>
      </c>
      <c r="W1402">
        <v>-21.441336846130099</v>
      </c>
      <c r="Z1402">
        <v>-46.719992429686201</v>
      </c>
    </row>
    <row r="1403" spans="5:26" x14ac:dyDescent="0.25">
      <c r="E1403" s="2">
        <v>-261.106628609263</v>
      </c>
      <c r="F1403" s="2">
        <f t="shared" si="26"/>
        <v>178.09337139073699</v>
      </c>
      <c r="H1403">
        <v>-181.443064811402</v>
      </c>
      <c r="K1403">
        <v>-27.130178774353698</v>
      </c>
      <c r="N1403">
        <v>-53.724450149749302</v>
      </c>
      <c r="Q1403">
        <v>-41.572749893602598</v>
      </c>
      <c r="T1403">
        <v>-65.944372316449304</v>
      </c>
      <c r="W1403">
        <v>-21.186894001226399</v>
      </c>
      <c r="Z1403">
        <v>-47.6209889802102</v>
      </c>
    </row>
    <row r="1404" spans="5:26" x14ac:dyDescent="0.25">
      <c r="E1404" s="2">
        <v>-260.97626744192502</v>
      </c>
      <c r="F1404" s="2">
        <f t="shared" si="26"/>
        <v>178.22373255807497</v>
      </c>
      <c r="H1404">
        <v>-181.368756625803</v>
      </c>
      <c r="K1404">
        <v>-27.860666266310702</v>
      </c>
      <c r="N1404">
        <v>-54.160428140100002</v>
      </c>
      <c r="Q1404">
        <v>-40.991733144836701</v>
      </c>
      <c r="T1404">
        <v>-65.482726002419497</v>
      </c>
      <c r="W1404">
        <v>-20.967297706916401</v>
      </c>
      <c r="Z1404">
        <v>-48.510702878099998</v>
      </c>
    </row>
    <row r="1405" spans="5:26" x14ac:dyDescent="0.25">
      <c r="E1405" s="2">
        <v>-260.87395754974602</v>
      </c>
      <c r="F1405" s="2">
        <f t="shared" si="26"/>
        <v>178.32604245025396</v>
      </c>
      <c r="H1405">
        <v>-181.29503320081</v>
      </c>
      <c r="K1405">
        <v>-28.581197673917998</v>
      </c>
      <c r="N1405">
        <v>-54.618676810910301</v>
      </c>
      <c r="Q1405">
        <v>-40.357051069954203</v>
      </c>
      <c r="T1405">
        <v>-65.0204881765697</v>
      </c>
      <c r="W1405">
        <v>-20.7841743962389</v>
      </c>
      <c r="Z1405">
        <v>-49.390115256687999</v>
      </c>
    </row>
    <row r="1406" spans="5:26" x14ac:dyDescent="0.25">
      <c r="E1406" s="2">
        <v>-260.80159196256199</v>
      </c>
      <c r="F1406" s="2">
        <f t="shared" si="26"/>
        <v>178.398408037438</v>
      </c>
      <c r="H1406">
        <v>-181.21754896533699</v>
      </c>
      <c r="K1406">
        <v>-29.252761717462999</v>
      </c>
      <c r="N1406">
        <v>-55.095136152130202</v>
      </c>
      <c r="Q1406">
        <v>-39.651859647257098</v>
      </c>
      <c r="T1406">
        <v>-64.558692800695994</v>
      </c>
      <c r="W1406">
        <v>-20.638610730860901</v>
      </c>
      <c r="Z1406">
        <v>-50.2605796569595</v>
      </c>
    </row>
    <row r="1407" spans="5:26" x14ac:dyDescent="0.25">
      <c r="E1407" s="2">
        <v>-260.76021805430298</v>
      </c>
      <c r="F1407" s="2">
        <f t="shared" si="26"/>
        <v>178.43978194569701</v>
      </c>
      <c r="H1407">
        <v>-181.13185492712699</v>
      </c>
      <c r="K1407">
        <v>-29.907551452935</v>
      </c>
      <c r="N1407">
        <v>-55.5850440312758</v>
      </c>
      <c r="Q1407">
        <v>-38.809409368143797</v>
      </c>
      <c r="T1407">
        <v>-64.098373531509495</v>
      </c>
      <c r="W1407">
        <v>-20.531146445404399</v>
      </c>
      <c r="Z1407">
        <v>-51.123624892813901</v>
      </c>
    </row>
    <row r="1408" spans="5:26" x14ac:dyDescent="0.25">
      <c r="E1408" s="2">
        <v>-260.75007348125899</v>
      </c>
      <c r="F1408" s="2">
        <f t="shared" si="26"/>
        <v>178.44992651874099</v>
      </c>
      <c r="H1408">
        <v>-181.033566021187</v>
      </c>
      <c r="K1408">
        <v>-30.560591143758</v>
      </c>
      <c r="N1408">
        <v>-56.083140595939597</v>
      </c>
      <c r="Q1408">
        <v>-37.925604699021903</v>
      </c>
      <c r="T1408">
        <v>-63.640553346057999</v>
      </c>
      <c r="W1408">
        <v>-20.461776633033999</v>
      </c>
      <c r="Z1408">
        <v>-51.9807370769553</v>
      </c>
    </row>
    <row r="1409" spans="5:26" x14ac:dyDescent="0.25">
      <c r="E1409" s="2">
        <v>-260.77062996689102</v>
      </c>
      <c r="F1409" s="2">
        <f t="shared" si="26"/>
        <v>178.42937003310897</v>
      </c>
      <c r="H1409">
        <v>-180.918492407868</v>
      </c>
      <c r="K1409">
        <v>-31.220225467391</v>
      </c>
      <c r="N1409">
        <v>-56.583883323672602</v>
      </c>
      <c r="Q1409">
        <v>-37.043562808347097</v>
      </c>
      <c r="T1409">
        <v>-63.186233951354403</v>
      </c>
      <c r="W1409">
        <v>-20.4299624132228</v>
      </c>
      <c r="Z1409">
        <v>-52.833134080956199</v>
      </c>
    </row>
    <row r="1410" spans="5:26" x14ac:dyDescent="0.25">
      <c r="E1410" s="2">
        <v>-260.82063916239599</v>
      </c>
      <c r="F1410" s="2">
        <f t="shared" si="26"/>
        <v>178.379360837604</v>
      </c>
      <c r="H1410">
        <v>-180.780532899587</v>
      </c>
      <c r="K1410">
        <v>-31.895187027707902</v>
      </c>
      <c r="N1410">
        <v>-57.081663516435398</v>
      </c>
      <c r="Q1410">
        <v>-36.212046770320001</v>
      </c>
      <c r="T1410">
        <v>-62.736384828193302</v>
      </c>
      <c r="W1410">
        <v>-20.434649483266</v>
      </c>
      <c r="Z1410">
        <v>-53.681549526540898</v>
      </c>
    </row>
    <row r="1411" spans="5:26" x14ac:dyDescent="0.25">
      <c r="E1411" s="2">
        <v>-260.89817714592601</v>
      </c>
      <c r="F1411" s="2">
        <f t="shared" ref="F1411:F1474" si="27">E1411-(-439.2)</f>
        <v>178.30182285407398</v>
      </c>
      <c r="H1411">
        <v>-180.524777582052</v>
      </c>
      <c r="K1411">
        <v>-32.593583359082601</v>
      </c>
      <c r="N1411">
        <v>-57.571015698789502</v>
      </c>
      <c r="Q1411">
        <v>-35.475876578455498</v>
      </c>
      <c r="T1411">
        <v>-62.291931837123201</v>
      </c>
      <c r="W1411">
        <v>-20.474294648213601</v>
      </c>
      <c r="Z1411">
        <v>-54.526045965974802</v>
      </c>
    </row>
    <row r="1412" spans="5:26" x14ac:dyDescent="0.25">
      <c r="E1412" s="2">
        <v>-261.00068670617702</v>
      </c>
      <c r="F1412" s="2">
        <f t="shared" si="27"/>
        <v>178.19931329382297</v>
      </c>
      <c r="H1412">
        <v>-180.249118742712</v>
      </c>
      <c r="K1412">
        <v>-33.321854054387899</v>
      </c>
      <c r="N1412">
        <v>-58.046812385030201</v>
      </c>
      <c r="Q1412">
        <v>-34.866170395872103</v>
      </c>
      <c r="T1412">
        <v>-61.853745406809203</v>
      </c>
      <c r="W1412">
        <v>-20.546900959449701</v>
      </c>
      <c r="Z1412">
        <v>-55.3535023735556</v>
      </c>
    </row>
    <row r="1413" spans="5:26" x14ac:dyDescent="0.25">
      <c r="E1413" s="2">
        <v>-261.125019094744</v>
      </c>
      <c r="F1413" s="2">
        <f t="shared" si="27"/>
        <v>178.07498090525598</v>
      </c>
      <c r="H1413">
        <v>-179.95473603854799</v>
      </c>
      <c r="K1413">
        <v>-34.0838085836712</v>
      </c>
      <c r="N1413">
        <v>-58.504437935288401</v>
      </c>
      <c r="Q1413">
        <v>-34.323767962119099</v>
      </c>
      <c r="T1413">
        <v>-61.422628425718102</v>
      </c>
      <c r="W1413">
        <v>-20.650062485681101</v>
      </c>
      <c r="Z1413">
        <v>-56.159194491507797</v>
      </c>
    </row>
    <row r="1414" spans="5:26" x14ac:dyDescent="0.25">
      <c r="E1414" s="2">
        <v>-261.26747914035201</v>
      </c>
      <c r="F1414" s="2">
        <f t="shared" si="27"/>
        <v>177.93252085964798</v>
      </c>
      <c r="H1414">
        <v>-179.64288091963201</v>
      </c>
      <c r="K1414">
        <v>-34.879861491164696</v>
      </c>
      <c r="N1414">
        <v>-58.921017859434002</v>
      </c>
      <c r="Q1414">
        <v>-33.900807350854102</v>
      </c>
      <c r="T1414">
        <v>-60.999304060851799</v>
      </c>
      <c r="W1414">
        <v>-20.7770667624373</v>
      </c>
      <c r="Z1414">
        <v>-56.955637273171298</v>
      </c>
    </row>
    <row r="1415" spans="5:26" x14ac:dyDescent="0.25">
      <c r="E1415" s="2">
        <v>-261.411385505981</v>
      </c>
      <c r="F1415" s="2">
        <f t="shared" si="27"/>
        <v>177.78861449401899</v>
      </c>
      <c r="H1415">
        <v>-179.31490092798299</v>
      </c>
      <c r="K1415">
        <v>-35.691732789263398</v>
      </c>
      <c r="N1415">
        <v>-59.302414174699997</v>
      </c>
      <c r="Q1415">
        <v>-33.589121549290702</v>
      </c>
      <c r="T1415">
        <v>-60.584403825590101</v>
      </c>
      <c r="W1415">
        <v>-20.895680652107401</v>
      </c>
      <c r="Z1415">
        <v>-57.742264589882403</v>
      </c>
    </row>
    <row r="1416" spans="5:26" x14ac:dyDescent="0.25">
      <c r="E1416" s="2">
        <v>-261.46031735557199</v>
      </c>
      <c r="F1416" s="2">
        <f t="shared" si="27"/>
        <v>177.739682644428</v>
      </c>
      <c r="H1416">
        <v>-178.97224742732001</v>
      </c>
      <c r="K1416">
        <v>-36.497102305522397</v>
      </c>
      <c r="N1416">
        <v>-59.655004701640102</v>
      </c>
      <c r="Q1416">
        <v>-33.360993328096903</v>
      </c>
      <c r="T1416">
        <v>-60.178456306094198</v>
      </c>
      <c r="W1416">
        <v>-21.03738179658</v>
      </c>
      <c r="Z1416">
        <v>-58.518251239751301</v>
      </c>
    </row>
    <row r="1417" spans="5:26" x14ac:dyDescent="0.25">
      <c r="E1417" s="2">
        <v>-261.51939622529198</v>
      </c>
      <c r="F1417" s="2">
        <f t="shared" si="27"/>
        <v>177.680603774708</v>
      </c>
      <c r="H1417">
        <v>-178.61645731201099</v>
      </c>
      <c r="K1417">
        <v>-37.316967495565699</v>
      </c>
      <c r="N1417">
        <v>-59.979138046929997</v>
      </c>
      <c r="Q1417">
        <v>-33.182993664363799</v>
      </c>
      <c r="T1417">
        <v>-59.7818770261145</v>
      </c>
      <c r="W1417">
        <v>-21.200200765013399</v>
      </c>
      <c r="Z1417">
        <v>-59.282520814295999</v>
      </c>
    </row>
    <row r="1418" spans="5:26" x14ac:dyDescent="0.25">
      <c r="E1418" s="2">
        <v>-261.58774467454998</v>
      </c>
      <c r="F1418" s="2">
        <f t="shared" si="27"/>
        <v>177.61225532545001</v>
      </c>
      <c r="H1418">
        <v>-178.24910349950801</v>
      </c>
      <c r="K1418">
        <v>-38.142131213257102</v>
      </c>
      <c r="N1418">
        <v>-60.276345387340101</v>
      </c>
      <c r="Q1418">
        <v>-33.0227473571613</v>
      </c>
      <c r="T1418">
        <v>-59.394959978074603</v>
      </c>
      <c r="W1418">
        <v>-21.3821344041611</v>
      </c>
      <c r="Z1418">
        <v>-60.033749544960301</v>
      </c>
    </row>
    <row r="1419" spans="5:26" x14ac:dyDescent="0.25">
      <c r="E1419" s="2">
        <v>-261.66426725628298</v>
      </c>
      <c r="F1419" s="2">
        <f t="shared" si="27"/>
        <v>177.53573274371701</v>
      </c>
      <c r="H1419">
        <v>-177.87171407680299</v>
      </c>
      <c r="K1419">
        <v>-38.9620896794844</v>
      </c>
      <c r="N1419">
        <v>-60.549231384498</v>
      </c>
      <c r="Q1419">
        <v>-32.797400287417297</v>
      </c>
      <c r="T1419">
        <v>-59.017871369570699</v>
      </c>
      <c r="W1419">
        <v>-21.581237990062601</v>
      </c>
      <c r="Z1419">
        <v>-60.770368402725097</v>
      </c>
    </row>
    <row r="1420" spans="5:26" x14ac:dyDescent="0.25">
      <c r="E1420" s="2">
        <v>-261.74777072388099</v>
      </c>
      <c r="F1420" s="2">
        <f t="shared" si="27"/>
        <v>177.452229276119</v>
      </c>
      <c r="H1420">
        <v>-177.48566526434499</v>
      </c>
      <c r="K1420">
        <v>-39.766103473343897</v>
      </c>
      <c r="N1420">
        <v>-60.8013103702012</v>
      </c>
      <c r="Q1420">
        <v>-32.5304790718628</v>
      </c>
      <c r="T1420">
        <v>-58.6506461257448</v>
      </c>
      <c r="W1420">
        <v>-21.795712080385702</v>
      </c>
      <c r="Z1420">
        <v>-61.490569226826402</v>
      </c>
    </row>
    <row r="1421" spans="5:26" x14ac:dyDescent="0.25">
      <c r="E1421" s="2">
        <v>-261.837077867738</v>
      </c>
      <c r="F1421" s="2">
        <f t="shared" si="27"/>
        <v>177.36292213226199</v>
      </c>
      <c r="H1421">
        <v>-177.09205826836799</v>
      </c>
      <c r="K1421">
        <v>-40.544290403158598</v>
      </c>
      <c r="N1421">
        <v>-61.036796503862902</v>
      </c>
      <c r="Q1421">
        <v>-32.258343075123001</v>
      </c>
      <c r="T1421">
        <v>-58.258209545211301</v>
      </c>
      <c r="W1421">
        <v>-22.023978415021599</v>
      </c>
      <c r="Z1421">
        <v>-62.192323295176301</v>
      </c>
    </row>
    <row r="1422" spans="5:26" x14ac:dyDescent="0.25">
      <c r="E1422" s="2">
        <v>-261.93112342860098</v>
      </c>
      <c r="F1422" s="2">
        <f t="shared" si="27"/>
        <v>177.26887657139901</v>
      </c>
      <c r="H1422">
        <v>-176.691594034178</v>
      </c>
      <c r="K1422">
        <v>-41.288624795990401</v>
      </c>
      <c r="N1422">
        <v>-61.260359227624001</v>
      </c>
      <c r="Q1422">
        <v>-32.013168597785601</v>
      </c>
      <c r="T1422">
        <v>-57.874846317622399</v>
      </c>
      <c r="W1422">
        <v>-22.264740042811301</v>
      </c>
      <c r="Z1422">
        <v>-62.873421962242801</v>
      </c>
    </row>
    <row r="1423" spans="5:26" x14ac:dyDescent="0.25">
      <c r="E1423" s="2">
        <v>-262.02902288105599</v>
      </c>
      <c r="F1423" s="2">
        <f t="shared" si="27"/>
        <v>177.17097711894399</v>
      </c>
      <c r="H1423">
        <v>-176.23094008889601</v>
      </c>
      <c r="K1423">
        <v>-41.993743898082599</v>
      </c>
      <c r="N1423">
        <v>-61.476857391876599</v>
      </c>
      <c r="Q1423">
        <v>-31.8338373899144</v>
      </c>
      <c r="T1423">
        <v>-57.502716017832903</v>
      </c>
      <c r="W1423">
        <v>-22.517022014215801</v>
      </c>
      <c r="Z1423">
        <v>-63.506687988143902</v>
      </c>
    </row>
    <row r="1424" spans="5:26" x14ac:dyDescent="0.25">
      <c r="E1424" s="2">
        <v>-262.13010799752402</v>
      </c>
      <c r="F1424" s="2">
        <f t="shared" si="27"/>
        <v>177.06989200247597</v>
      </c>
      <c r="H1424">
        <v>-175.724001639188</v>
      </c>
      <c r="K1424">
        <v>-42.657488145856597</v>
      </c>
      <c r="N1424">
        <v>-61.691066761044603</v>
      </c>
      <c r="Q1424">
        <v>-31.756113516862101</v>
      </c>
      <c r="T1424">
        <v>-57.142054631914199</v>
      </c>
      <c r="W1424">
        <v>-22.780190384925501</v>
      </c>
      <c r="Z1424">
        <v>-64.111835826881602</v>
      </c>
    </row>
    <row r="1425" spans="5:26" x14ac:dyDescent="0.25">
      <c r="E1425" s="2">
        <v>-262.23392670787899</v>
      </c>
      <c r="F1425" s="2">
        <f t="shared" si="27"/>
        <v>176.966073292121</v>
      </c>
      <c r="H1425">
        <v>-175.21756596775299</v>
      </c>
      <c r="K1425">
        <v>-43.2453889934133</v>
      </c>
      <c r="N1425">
        <v>-61.907416139583603</v>
      </c>
      <c r="Q1425">
        <v>-31.757803455974202</v>
      </c>
      <c r="T1425">
        <v>-56.792967633429797</v>
      </c>
      <c r="W1425">
        <v>-23.0539488194466</v>
      </c>
      <c r="Z1425">
        <v>-64.6903682512405</v>
      </c>
    </row>
    <row r="1426" spans="5:26" x14ac:dyDescent="0.25">
      <c r="E1426" s="2">
        <v>-262.34020854358897</v>
      </c>
      <c r="F1426" s="2">
        <f t="shared" si="27"/>
        <v>176.85979145641102</v>
      </c>
      <c r="H1426">
        <v>-174.71390439956301</v>
      </c>
      <c r="K1426">
        <v>-43.791114390962498</v>
      </c>
      <c r="N1426">
        <v>-62.129747028014798</v>
      </c>
      <c r="Q1426">
        <v>-31.854346169643598</v>
      </c>
      <c r="T1426">
        <v>-56.455447359076302</v>
      </c>
      <c r="W1426">
        <v>-23.338313653802</v>
      </c>
      <c r="Z1426">
        <v>-65.243201731289702</v>
      </c>
    </row>
    <row r="1427" spans="5:26" x14ac:dyDescent="0.25">
      <c r="E1427" s="2">
        <v>-262.44880056842402</v>
      </c>
      <c r="F1427" s="2">
        <f t="shared" si="27"/>
        <v>176.75119943157597</v>
      </c>
      <c r="H1427">
        <v>-174.21447599469201</v>
      </c>
      <c r="K1427">
        <v>-44.312534956557698</v>
      </c>
      <c r="N1427">
        <v>-62.3546708097874</v>
      </c>
      <c r="Q1427">
        <v>-32.076932112083298</v>
      </c>
      <c r="T1427">
        <v>-56.129392406684197</v>
      </c>
      <c r="W1427">
        <v>-23.633569759494701</v>
      </c>
      <c r="Z1427">
        <v>-65.771969613783796</v>
      </c>
    </row>
    <row r="1428" spans="5:26" x14ac:dyDescent="0.25">
      <c r="E1428" s="2">
        <v>-262.559581835443</v>
      </c>
      <c r="F1428" s="2">
        <f t="shared" si="27"/>
        <v>176.64041816455699</v>
      </c>
      <c r="H1428">
        <v>-173.720026518878</v>
      </c>
      <c r="K1428">
        <v>-44.824256337443302</v>
      </c>
      <c r="N1428">
        <v>-62.571450666402498</v>
      </c>
      <c r="Q1428">
        <v>-32.412192331865903</v>
      </c>
      <c r="T1428">
        <v>-55.814628060829001</v>
      </c>
      <c r="W1428">
        <v>-23.926634992185001</v>
      </c>
      <c r="Z1428">
        <v>-66.278953579812693</v>
      </c>
    </row>
    <row r="1429" spans="5:26" x14ac:dyDescent="0.25">
      <c r="E1429" s="2">
        <v>-262.62703728370599</v>
      </c>
      <c r="F1429" s="2">
        <f t="shared" si="27"/>
        <v>176.572962716294</v>
      </c>
      <c r="H1429">
        <v>-173.230706114605</v>
      </c>
      <c r="K1429">
        <v>-45.342514962923403</v>
      </c>
      <c r="N1429">
        <v>-62.798595327764303</v>
      </c>
      <c r="Q1429">
        <v>-32.834412683558199</v>
      </c>
      <c r="T1429">
        <v>-55.510926776083799</v>
      </c>
      <c r="W1429">
        <v>-24.210776090408601</v>
      </c>
      <c r="Z1429">
        <v>-66.766950296686801</v>
      </c>
    </row>
    <row r="1430" spans="5:26" x14ac:dyDescent="0.25">
      <c r="E1430" s="2">
        <v>-262.62764034897299</v>
      </c>
      <c r="F1430" s="2">
        <f t="shared" si="27"/>
        <v>176.572359651027</v>
      </c>
      <c r="H1430">
        <v>-172.74618891754201</v>
      </c>
      <c r="K1430">
        <v>-45.883740640104598</v>
      </c>
      <c r="N1430">
        <v>-63.037603375037698</v>
      </c>
      <c r="Q1430">
        <v>-33.310084499163203</v>
      </c>
      <c r="T1430">
        <v>-55.218027812396798</v>
      </c>
      <c r="W1430">
        <v>-24.509338668816799</v>
      </c>
      <c r="Z1430">
        <v>-67.239080537436294</v>
      </c>
    </row>
    <row r="1431" spans="5:26" x14ac:dyDescent="0.25">
      <c r="E1431" s="2">
        <v>-262.63689819434802</v>
      </c>
      <c r="F1431" s="2">
        <f t="shared" si="27"/>
        <v>176.56310180565197</v>
      </c>
      <c r="H1431">
        <v>-172.265780937757</v>
      </c>
      <c r="K1431">
        <v>-46.462998669842797</v>
      </c>
      <c r="N1431">
        <v>-63.289195444704902</v>
      </c>
      <c r="Q1431">
        <v>-33.770311757947503</v>
      </c>
      <c r="T1431">
        <v>-54.9356552169073</v>
      </c>
      <c r="W1431">
        <v>-24.824328277686</v>
      </c>
      <c r="Z1431">
        <v>-67.698555120093104</v>
      </c>
    </row>
    <row r="1432" spans="5:26" x14ac:dyDescent="0.25">
      <c r="E1432" s="2">
        <v>-262.65798463098901</v>
      </c>
      <c r="F1432" s="2">
        <f t="shared" si="27"/>
        <v>176.54201536901098</v>
      </c>
      <c r="H1432">
        <v>-171.78850684962899</v>
      </c>
      <c r="K1432">
        <v>-47.092462713331898</v>
      </c>
      <c r="N1432">
        <v>-63.553325111523897</v>
      </c>
      <c r="Q1432">
        <v>-34.169541226278902</v>
      </c>
      <c r="T1432">
        <v>-54.663533476138298</v>
      </c>
      <c r="W1432">
        <v>-25.157648262679501</v>
      </c>
      <c r="Z1432">
        <v>-68.148417908369595</v>
      </c>
    </row>
    <row r="1433" spans="5:26" x14ac:dyDescent="0.25">
      <c r="E1433" s="2">
        <v>-262.69352435250602</v>
      </c>
      <c r="F1433" s="2">
        <f t="shared" si="27"/>
        <v>176.50647564749397</v>
      </c>
      <c r="H1433">
        <v>-171.31317135233601</v>
      </c>
      <c r="K1433">
        <v>-47.780078621255001</v>
      </c>
      <c r="N1433">
        <v>-63.829220768801001</v>
      </c>
      <c r="Q1433">
        <v>-34.542867541516102</v>
      </c>
      <c r="T1433">
        <v>-54.401400315272099</v>
      </c>
      <c r="W1433">
        <v>-25.5110114862029</v>
      </c>
      <c r="Z1433">
        <v>-68.581126570689804</v>
      </c>
    </row>
    <row r="1434" spans="5:26" x14ac:dyDescent="0.25">
      <c r="E1434" s="2">
        <v>-262.74555678088899</v>
      </c>
      <c r="F1434" s="2">
        <f t="shared" si="27"/>
        <v>176.454443219111</v>
      </c>
      <c r="H1434">
        <v>-170.83839586971001</v>
      </c>
      <c r="K1434">
        <v>-48.514707181217702</v>
      </c>
      <c r="N1434">
        <v>-64.115454162641996</v>
      </c>
      <c r="Q1434">
        <v>-34.901348609783</v>
      </c>
      <c r="T1434">
        <v>-54.149016289729303</v>
      </c>
      <c r="W1434">
        <v>-25.885853586674401</v>
      </c>
      <c r="Z1434">
        <v>-68.993746973921603</v>
      </c>
    </row>
    <row r="1435" spans="5:26" x14ac:dyDescent="0.25">
      <c r="E1435" s="2">
        <v>-262.81551073414499</v>
      </c>
      <c r="F1435" s="2">
        <f t="shared" si="27"/>
        <v>176.384489265855</v>
      </c>
      <c r="H1435">
        <v>-170.35433071926099</v>
      </c>
      <c r="K1435">
        <v>-49.281286911638098</v>
      </c>
      <c r="N1435">
        <v>-64.410030488101398</v>
      </c>
      <c r="Q1435">
        <v>-35.270358722806399</v>
      </c>
      <c r="T1435">
        <v>-53.906170990676202</v>
      </c>
      <c r="W1435">
        <v>-26.2832501414638</v>
      </c>
      <c r="Z1435">
        <v>-69.402530227278007</v>
      </c>
    </row>
    <row r="1436" spans="5:26" x14ac:dyDescent="0.25">
      <c r="E1436" s="2">
        <v>-262.90418398358401</v>
      </c>
      <c r="F1436" s="2">
        <f t="shared" si="27"/>
        <v>176.29581601641598</v>
      </c>
      <c r="H1436">
        <v>-169.77943776774799</v>
      </c>
      <c r="K1436">
        <v>-50.097743453336797</v>
      </c>
      <c r="N1436">
        <v>-64.710494568220099</v>
      </c>
      <c r="Q1436">
        <v>-35.684261581624703</v>
      </c>
      <c r="T1436">
        <v>-53.672685862428601</v>
      </c>
      <c r="W1436">
        <v>-26.703840646382499</v>
      </c>
      <c r="Z1436">
        <v>-69.809930298937203</v>
      </c>
    </row>
    <row r="1437" spans="5:26" x14ac:dyDescent="0.25">
      <c r="E1437" s="2">
        <v>-263.01172343363999</v>
      </c>
      <c r="F1437" s="2">
        <f t="shared" si="27"/>
        <v>176.18827656636</v>
      </c>
      <c r="H1437">
        <v>-169.20580846051101</v>
      </c>
      <c r="K1437">
        <v>-50.954546358877202</v>
      </c>
      <c r="N1437">
        <v>-65.014047590653007</v>
      </c>
      <c r="Q1437">
        <v>-36.158132724669201</v>
      </c>
      <c r="T1437">
        <v>-53.448413798239798</v>
      </c>
      <c r="W1437">
        <v>-27.147762719001999</v>
      </c>
      <c r="Z1437">
        <v>-70.217649824745195</v>
      </c>
    </row>
    <row r="1438" spans="5:26" x14ac:dyDescent="0.25">
      <c r="E1438" s="2">
        <v>-263.13760386721202</v>
      </c>
      <c r="F1438" s="2">
        <f t="shared" si="27"/>
        <v>176.06239613278797</v>
      </c>
      <c r="H1438">
        <v>-168.635685913728</v>
      </c>
      <c r="K1438">
        <v>-51.8385207428908</v>
      </c>
      <c r="N1438">
        <v>-65.317669127713501</v>
      </c>
      <c r="Q1438">
        <v>-36.684549775866898</v>
      </c>
      <c r="T1438">
        <v>-53.233235834449999</v>
      </c>
      <c r="W1438">
        <v>-27.614600296685801</v>
      </c>
      <c r="Z1438">
        <v>-70.626493917665996</v>
      </c>
    </row>
    <row r="1439" spans="5:26" x14ac:dyDescent="0.25">
      <c r="E1439" s="2">
        <v>-263.280605694793</v>
      </c>
      <c r="F1439" s="2">
        <f t="shared" si="27"/>
        <v>175.91939430520699</v>
      </c>
      <c r="H1439">
        <v>-168.071025375597</v>
      </c>
      <c r="K1439">
        <v>-52.7339386260699</v>
      </c>
      <c r="N1439">
        <v>-65.618239653828297</v>
      </c>
      <c r="Q1439">
        <v>-37.350525779312299</v>
      </c>
      <c r="T1439">
        <v>-53.0067954699092</v>
      </c>
      <c r="W1439">
        <v>-28.103349758793101</v>
      </c>
      <c r="Z1439">
        <v>-71.036249389408496</v>
      </c>
    </row>
    <row r="1440" spans="5:26" x14ac:dyDescent="0.25">
      <c r="E1440" s="2">
        <v>-263.43879464143299</v>
      </c>
      <c r="F1440" s="2">
        <f t="shared" si="27"/>
        <v>175.761205358567</v>
      </c>
      <c r="H1440">
        <v>-167.51349275800601</v>
      </c>
      <c r="K1440">
        <v>-53.623778676432799</v>
      </c>
      <c r="N1440">
        <v>-65.912659428089697</v>
      </c>
      <c r="Q1440">
        <v>-38.180918618044402</v>
      </c>
      <c r="T1440">
        <v>-52.772551693112298</v>
      </c>
      <c r="W1440">
        <v>-28.612407792762401</v>
      </c>
      <c r="Z1440">
        <v>-71.445597042256097</v>
      </c>
    </row>
    <row r="1441" spans="5:26" x14ac:dyDescent="0.25">
      <c r="E1441" s="2">
        <v>-263.60950851707997</v>
      </c>
      <c r="F1441" s="2">
        <f t="shared" si="27"/>
        <v>175.59049148292002</v>
      </c>
      <c r="H1441">
        <v>-166.96444970941101</v>
      </c>
      <c r="K1441">
        <v>-54.491034176859003</v>
      </c>
      <c r="N1441">
        <v>-66.178485288744199</v>
      </c>
      <c r="Q1441">
        <v>-39.186526381631502</v>
      </c>
      <c r="T1441">
        <v>-52.548863375853401</v>
      </c>
      <c r="W1441">
        <v>-29.139584399841901</v>
      </c>
      <c r="Z1441">
        <v>-71.852065957288701</v>
      </c>
    </row>
    <row r="1442" spans="5:26" x14ac:dyDescent="0.25">
      <c r="E1442" s="2">
        <v>-263.78935788229802</v>
      </c>
      <c r="F1442" s="2">
        <f t="shared" si="27"/>
        <v>175.41064211770197</v>
      </c>
      <c r="H1442">
        <v>-166.42491796511499</v>
      </c>
      <c r="K1442">
        <v>-55.319954450502102</v>
      </c>
      <c r="N1442">
        <v>-66.426439657918905</v>
      </c>
      <c r="Q1442">
        <v>-40.362565196777297</v>
      </c>
      <c r="T1442">
        <v>-52.336379884190499</v>
      </c>
      <c r="W1442">
        <v>-29.659986467940399</v>
      </c>
      <c r="Z1442">
        <v>-72.252039312402999</v>
      </c>
    </row>
    <row r="1443" spans="5:26" x14ac:dyDescent="0.25">
      <c r="E1443" s="2">
        <v>-263.89702507294101</v>
      </c>
      <c r="F1443" s="2">
        <f t="shared" si="27"/>
        <v>175.30297492705898</v>
      </c>
      <c r="H1443">
        <v>-165.895520136345</v>
      </c>
      <c r="K1443">
        <v>-56.0971213268474</v>
      </c>
      <c r="N1443">
        <v>-66.659205466382303</v>
      </c>
      <c r="Q1443">
        <v>-41.680166649765603</v>
      </c>
      <c r="T1443">
        <v>-52.135703258932601</v>
      </c>
      <c r="W1443">
        <v>-30.182236538211999</v>
      </c>
      <c r="Z1443">
        <v>-72.640820795411798</v>
      </c>
    </row>
    <row r="1444" spans="5:26" x14ac:dyDescent="0.25">
      <c r="E1444" s="2">
        <v>-263.97177584608698</v>
      </c>
      <c r="F1444" s="2">
        <f t="shared" si="27"/>
        <v>175.228224153913</v>
      </c>
      <c r="H1444">
        <v>-165.37639914228501</v>
      </c>
      <c r="K1444">
        <v>-56.7810906545987</v>
      </c>
      <c r="N1444">
        <v>-66.876338770443496</v>
      </c>
      <c r="Q1444">
        <v>-43.045132267726601</v>
      </c>
      <c r="T1444">
        <v>-51.9473769943326</v>
      </c>
      <c r="W1444">
        <v>-30.714867930996999</v>
      </c>
      <c r="Z1444">
        <v>-72.9933486514755</v>
      </c>
    </row>
    <row r="1445" spans="5:26" x14ac:dyDescent="0.25">
      <c r="E1445" s="2">
        <v>-264.05074878656802</v>
      </c>
      <c r="F1445" s="2">
        <f t="shared" si="27"/>
        <v>175.14925121343197</v>
      </c>
      <c r="H1445">
        <v>-164.86712355543</v>
      </c>
      <c r="K1445">
        <v>-57.390519495550599</v>
      </c>
      <c r="N1445">
        <v>-67.078064321328995</v>
      </c>
      <c r="Q1445">
        <v>-44.492607294187899</v>
      </c>
      <c r="T1445">
        <v>-51.771874487850098</v>
      </c>
      <c r="W1445">
        <v>-31.255334616974</v>
      </c>
      <c r="Z1445">
        <v>-73.320003267419906</v>
      </c>
    </row>
    <row r="1446" spans="5:26" x14ac:dyDescent="0.25">
      <c r="E1446" s="2">
        <v>-264.132029329185</v>
      </c>
      <c r="F1446" s="2">
        <f t="shared" si="27"/>
        <v>175.06797067081499</v>
      </c>
      <c r="H1446">
        <v>-164.36659061187601</v>
      </c>
      <c r="K1446">
        <v>-57.930975681109999</v>
      </c>
      <c r="N1446">
        <v>-67.265231165637204</v>
      </c>
      <c r="Q1446">
        <v>-45.995624435180297</v>
      </c>
      <c r="T1446">
        <v>-51.609587106079999</v>
      </c>
      <c r="W1446">
        <v>-31.8009870528434</v>
      </c>
      <c r="Z1446">
        <v>-73.617895428888502</v>
      </c>
    </row>
    <row r="1447" spans="5:26" x14ac:dyDescent="0.25">
      <c r="E1447" s="2">
        <v>-264.21315533222997</v>
      </c>
      <c r="F1447" s="2">
        <f t="shared" si="27"/>
        <v>174.98684466777001</v>
      </c>
      <c r="H1447">
        <v>-163.87294197179901</v>
      </c>
      <c r="K1447">
        <v>-58.408336341023997</v>
      </c>
      <c r="N1447">
        <v>-67.439231028560798</v>
      </c>
      <c r="Q1447">
        <v>-47.530334855948297</v>
      </c>
      <c r="T1447">
        <v>-51.4608119002976</v>
      </c>
      <c r="W1447">
        <v>-32.349210611151001</v>
      </c>
      <c r="Z1447">
        <v>-73.882003026132793</v>
      </c>
    </row>
    <row r="1448" spans="5:26" x14ac:dyDescent="0.25">
      <c r="E1448" s="2">
        <v>-264.29128436454101</v>
      </c>
      <c r="F1448" s="2">
        <f t="shared" si="27"/>
        <v>174.90871563545898</v>
      </c>
      <c r="H1448">
        <v>-163.32261770950899</v>
      </c>
      <c r="K1448">
        <v>-58.832277428050297</v>
      </c>
      <c r="N1448">
        <v>-67.601885161126702</v>
      </c>
      <c r="Q1448">
        <v>-49.077963302453902</v>
      </c>
      <c r="T1448">
        <v>-51.3257391061817</v>
      </c>
      <c r="W1448">
        <v>-32.8975636336775</v>
      </c>
      <c r="Z1448">
        <v>-74.107639830508006</v>
      </c>
    </row>
    <row r="1449" spans="5:26" x14ac:dyDescent="0.25">
      <c r="E1449" s="2">
        <v>-264.36336614834897</v>
      </c>
      <c r="F1449" s="2">
        <f t="shared" si="27"/>
        <v>174.83663385165102</v>
      </c>
      <c r="H1449">
        <v>-162.73807786501399</v>
      </c>
      <c r="K1449">
        <v>-59.215178399645801</v>
      </c>
      <c r="N1449">
        <v>-67.755307354057706</v>
      </c>
      <c r="Q1449">
        <v>-50.624969928196798</v>
      </c>
      <c r="T1449">
        <v>-51.2044396700486</v>
      </c>
      <c r="W1449">
        <v>-33.443907120425997</v>
      </c>
      <c r="Z1449">
        <v>-74.290694569028105</v>
      </c>
    </row>
    <row r="1450" spans="5:26" x14ac:dyDescent="0.25">
      <c r="E1450" s="2">
        <v>-264.426306714688</v>
      </c>
      <c r="F1450" s="2">
        <f t="shared" si="27"/>
        <v>174.77369328531199</v>
      </c>
      <c r="H1450">
        <v>-162.15762677414099</v>
      </c>
      <c r="K1450">
        <v>-59.570782421286403</v>
      </c>
      <c r="N1450">
        <v>-67.901752394069504</v>
      </c>
      <c r="Q1450">
        <v>-52.091262999258802</v>
      </c>
      <c r="T1450">
        <v>-51.0968531517439</v>
      </c>
      <c r="W1450">
        <v>-33.986518736166502</v>
      </c>
      <c r="Z1450">
        <v>-74.427835870788698</v>
      </c>
    </row>
    <row r="1451" spans="5:26" x14ac:dyDescent="0.25">
      <c r="E1451" s="2">
        <v>-264.47711294779498</v>
      </c>
      <c r="F1451" s="2">
        <f t="shared" si="27"/>
        <v>174.72288705220501</v>
      </c>
      <c r="H1451">
        <v>-161.580711735183</v>
      </c>
      <c r="K1451">
        <v>-59.912756644161398</v>
      </c>
      <c r="N1451">
        <v>-68.043460254613194</v>
      </c>
      <c r="Q1451">
        <v>-53.545455806297198</v>
      </c>
      <c r="T1451">
        <v>-51.002776455288497</v>
      </c>
      <c r="W1451">
        <v>-34.524184905275803</v>
      </c>
      <c r="Z1451">
        <v>-74.516673538138903</v>
      </c>
    </row>
    <row r="1452" spans="5:26" x14ac:dyDescent="0.25">
      <c r="E1452" s="2">
        <v>-264.513009109108</v>
      </c>
      <c r="F1452" s="2">
        <f t="shared" si="27"/>
        <v>174.68699089089199</v>
      </c>
      <c r="H1452">
        <v>-161.00615548738099</v>
      </c>
      <c r="K1452">
        <v>-60.253311130818403</v>
      </c>
      <c r="N1452">
        <v>-68.182506694276597</v>
      </c>
      <c r="Q1452">
        <v>-55.003554051398197</v>
      </c>
      <c r="T1452">
        <v>-50.921853925639198</v>
      </c>
      <c r="W1452">
        <v>-35.0562661913117</v>
      </c>
      <c r="Z1452">
        <v>-74.555871498369598</v>
      </c>
    </row>
    <row r="1453" spans="5:26" x14ac:dyDescent="0.25">
      <c r="E1453" s="2">
        <v>-264.53152035816998</v>
      </c>
      <c r="F1453" s="2">
        <f t="shared" si="27"/>
        <v>174.66847964183</v>
      </c>
      <c r="H1453">
        <v>-160.43230761593</v>
      </c>
      <c r="K1453">
        <v>-60.589425173261198</v>
      </c>
      <c r="N1453">
        <v>-68.3206706409444</v>
      </c>
      <c r="Q1453">
        <v>-56.480166229576902</v>
      </c>
      <c r="T1453">
        <v>-50.853569417082397</v>
      </c>
      <c r="W1453">
        <v>-35.582732819756899</v>
      </c>
      <c r="Z1453">
        <v>-74.545212559697802</v>
      </c>
    </row>
    <row r="1454" spans="5:26" x14ac:dyDescent="0.25">
      <c r="E1454" s="2">
        <v>-264.53052191330403</v>
      </c>
      <c r="F1454" s="2">
        <f t="shared" si="27"/>
        <v>174.66947808669596</v>
      </c>
      <c r="H1454">
        <v>-159.85720271578001</v>
      </c>
      <c r="K1454">
        <v>-60.917614024476997</v>
      </c>
      <c r="N1454">
        <v>-68.450348652530494</v>
      </c>
      <c r="Q1454">
        <v>-57.988538560568699</v>
      </c>
      <c r="T1454">
        <v>-50.797240980120897</v>
      </c>
      <c r="W1454">
        <v>-36.104168988493903</v>
      </c>
      <c r="Z1454">
        <v>-74.478753479820696</v>
      </c>
    </row>
    <row r="1455" spans="5:26" x14ac:dyDescent="0.25">
      <c r="E1455" s="2">
        <v>-264.50825599971103</v>
      </c>
      <c r="F1455" s="2">
        <f t="shared" si="27"/>
        <v>174.69174400028896</v>
      </c>
      <c r="H1455">
        <v>-159.278708915284</v>
      </c>
      <c r="K1455">
        <v>-61.261960873739397</v>
      </c>
      <c r="N1455">
        <v>-68.565706011779994</v>
      </c>
      <c r="Q1455">
        <v>-59.537021425784999</v>
      </c>
      <c r="T1455">
        <v>-50.752018824532399</v>
      </c>
      <c r="W1455">
        <v>-36.621746404728398</v>
      </c>
      <c r="Z1455">
        <v>-74.353636600707802</v>
      </c>
    </row>
    <row r="1456" spans="5:26" x14ac:dyDescent="0.25">
      <c r="E1456" s="2">
        <v>-264.46332181514498</v>
      </c>
      <c r="F1456" s="2">
        <f t="shared" si="27"/>
        <v>174.73667818485501</v>
      </c>
      <c r="H1456">
        <v>-158.69465411651001</v>
      </c>
      <c r="K1456">
        <v>-61.6252699144814</v>
      </c>
      <c r="N1456">
        <v>-68.681632494783102</v>
      </c>
      <c r="Q1456">
        <v>-61.0713808062551</v>
      </c>
      <c r="T1456">
        <v>-50.7168871931338</v>
      </c>
      <c r="W1456">
        <v>-37.106428117353602</v>
      </c>
      <c r="Z1456">
        <v>-74.185782095687799</v>
      </c>
    </row>
    <row r="1457" spans="5:26" x14ac:dyDescent="0.25">
      <c r="E1457" s="2">
        <v>-264.285352794978</v>
      </c>
      <c r="F1457" s="2">
        <f t="shared" si="27"/>
        <v>174.91464720502199</v>
      </c>
      <c r="H1457">
        <v>-158.10292217857</v>
      </c>
      <c r="K1457">
        <v>-62.007659544506097</v>
      </c>
      <c r="N1457">
        <v>-68.799421523382904</v>
      </c>
      <c r="Q1457">
        <v>-62.629108682998002</v>
      </c>
      <c r="T1457">
        <v>-50.686025271635799</v>
      </c>
      <c r="W1457">
        <v>-37.590309355866701</v>
      </c>
      <c r="Z1457">
        <v>-73.980692778546</v>
      </c>
    </row>
    <row r="1458" spans="5:26" x14ac:dyDescent="0.25">
      <c r="E1458" s="2">
        <v>-264.08439778945399</v>
      </c>
      <c r="F1458" s="2">
        <f t="shared" si="27"/>
        <v>175.115602210546</v>
      </c>
      <c r="H1458">
        <v>-157.50151666175199</v>
      </c>
      <c r="K1458">
        <v>-62.407002750985797</v>
      </c>
      <c r="N1458">
        <v>-68.920128379995205</v>
      </c>
      <c r="Q1458">
        <v>-64.220034866255105</v>
      </c>
      <c r="T1458">
        <v>-50.629048756280298</v>
      </c>
      <c r="W1458">
        <v>-38.078673888832597</v>
      </c>
      <c r="Z1458">
        <v>-73.744826853242699</v>
      </c>
    </row>
    <row r="1459" spans="5:26" x14ac:dyDescent="0.25">
      <c r="E1459" s="2">
        <v>-263.86931013929097</v>
      </c>
      <c r="F1459" s="2">
        <f t="shared" si="27"/>
        <v>175.33068986070901</v>
      </c>
      <c r="H1459">
        <v>-156.888595035707</v>
      </c>
      <c r="K1459">
        <v>-62.819526123604099</v>
      </c>
      <c r="N1459">
        <v>-69.044586908871693</v>
      </c>
      <c r="Q1459">
        <v>-65.833514294802598</v>
      </c>
      <c r="T1459">
        <v>-50.579579642585898</v>
      </c>
      <c r="W1459">
        <v>-38.5755651760565</v>
      </c>
      <c r="Z1459">
        <v>-73.485410968031999</v>
      </c>
    </row>
    <row r="1460" spans="5:26" x14ac:dyDescent="0.25">
      <c r="E1460" s="2">
        <v>-263.64339110878899</v>
      </c>
      <c r="F1460" s="2">
        <f t="shared" si="27"/>
        <v>175.556608891211</v>
      </c>
      <c r="H1460">
        <v>-156.247426839577</v>
      </c>
      <c r="K1460">
        <v>-63.240486272328901</v>
      </c>
      <c r="N1460">
        <v>-69.173437640325005</v>
      </c>
      <c r="Q1460">
        <v>-67.453153989781001</v>
      </c>
      <c r="T1460">
        <v>-50.536818481964502</v>
      </c>
      <c r="W1460">
        <v>-39.085137280952701</v>
      </c>
      <c r="Z1460">
        <v>-73.210207868906807</v>
      </c>
    </row>
    <row r="1461" spans="5:26" x14ac:dyDescent="0.25">
      <c r="E1461" s="2">
        <v>-263.40980335445801</v>
      </c>
      <c r="F1461" s="2">
        <f t="shared" si="27"/>
        <v>175.79019664554198</v>
      </c>
      <c r="H1461">
        <v>-155.50533880413701</v>
      </c>
      <c r="K1461">
        <v>-63.664844696765201</v>
      </c>
      <c r="N1461">
        <v>-69.307163419190402</v>
      </c>
      <c r="Q1461">
        <v>-69.058073096366599</v>
      </c>
      <c r="T1461">
        <v>-50.499853063660197</v>
      </c>
      <c r="W1461">
        <v>-39.6114893196305</v>
      </c>
      <c r="Z1461">
        <v>-72.927243083077101</v>
      </c>
    </row>
    <row r="1462" spans="5:26" x14ac:dyDescent="0.25">
      <c r="E1462" s="2">
        <v>-263.17153852033101</v>
      </c>
      <c r="F1462" s="2">
        <f t="shared" si="27"/>
        <v>176.02846147966898</v>
      </c>
      <c r="H1462">
        <v>-154.75237420322699</v>
      </c>
      <c r="K1462">
        <v>-64.0878730232359</v>
      </c>
      <c r="N1462">
        <v>-69.446128563615005</v>
      </c>
      <c r="Q1462">
        <v>-70.586538070155996</v>
      </c>
      <c r="T1462">
        <v>-50.467688854630097</v>
      </c>
      <c r="W1462">
        <v>-40.158489981143497</v>
      </c>
      <c r="Z1462">
        <v>-72.644499158743997</v>
      </c>
    </row>
    <row r="1463" spans="5:26" x14ac:dyDescent="0.25">
      <c r="E1463" s="2">
        <v>-262.93137865934199</v>
      </c>
      <c r="F1463" s="2">
        <f t="shared" si="27"/>
        <v>176.268621340658</v>
      </c>
      <c r="H1463">
        <v>-153.992030749229</v>
      </c>
      <c r="K1463">
        <v>-64.475602894587098</v>
      </c>
      <c r="N1463">
        <v>-69.590617839037805</v>
      </c>
      <c r="Q1463">
        <v>-72.034187001763797</v>
      </c>
      <c r="T1463">
        <v>-50.439282753295799</v>
      </c>
      <c r="W1463">
        <v>-40.729598546611797</v>
      </c>
      <c r="Z1463">
        <v>-72.369590085916897</v>
      </c>
    </row>
    <row r="1464" spans="5:26" x14ac:dyDescent="0.25">
      <c r="E1464" s="2">
        <v>-262.69184678545798</v>
      </c>
      <c r="F1464" s="2">
        <f t="shared" si="27"/>
        <v>176.50815321454201</v>
      </c>
      <c r="H1464">
        <v>-153.22794595780701</v>
      </c>
      <c r="K1464">
        <v>-64.849699489805303</v>
      </c>
      <c r="N1464">
        <v>-69.740872057551698</v>
      </c>
      <c r="Q1464">
        <v>-73.409081249102698</v>
      </c>
      <c r="T1464">
        <v>-50.413578865045402</v>
      </c>
      <c r="W1464">
        <v>-41.327689790502902</v>
      </c>
      <c r="Z1464">
        <v>-72.109432107444405</v>
      </c>
    </row>
    <row r="1465" spans="5:26" x14ac:dyDescent="0.25">
      <c r="E1465" s="2">
        <v>-262.455144329782</v>
      </c>
      <c r="F1465" s="2">
        <f t="shared" si="27"/>
        <v>176.74485567021799</v>
      </c>
      <c r="H1465">
        <v>-152.46385544828101</v>
      </c>
      <c r="K1465">
        <v>-65.215668545142194</v>
      </c>
      <c r="N1465">
        <v>-69.897117838975305</v>
      </c>
      <c r="Q1465">
        <v>-74.701807531926605</v>
      </c>
      <c r="T1465">
        <v>-50.389544975664201</v>
      </c>
      <c r="W1465">
        <v>-41.954890811888703</v>
      </c>
      <c r="Z1465">
        <v>-71.857030326606505</v>
      </c>
    </row>
    <row r="1466" spans="5:26" x14ac:dyDescent="0.25">
      <c r="E1466" s="2">
        <v>-262.223076113579</v>
      </c>
      <c r="F1466" s="2">
        <f t="shared" si="27"/>
        <v>176.97692388642099</v>
      </c>
      <c r="H1466">
        <v>-151.70352667844199</v>
      </c>
      <c r="K1466">
        <v>-65.577886068545894</v>
      </c>
      <c r="N1466">
        <v>-70.05958991883</v>
      </c>
      <c r="Q1466">
        <v>-75.907114831028494</v>
      </c>
      <c r="T1466">
        <v>-50.366208417423202</v>
      </c>
      <c r="W1466">
        <v>-42.612438132502803</v>
      </c>
      <c r="Z1466">
        <v>-71.628529220591403</v>
      </c>
    </row>
    <row r="1467" spans="5:26" x14ac:dyDescent="0.25">
      <c r="E1467" s="2">
        <v>-261.99696636853503</v>
      </c>
      <c r="F1467" s="2">
        <f t="shared" si="27"/>
        <v>177.20303363146496</v>
      </c>
      <c r="H1467">
        <v>-150.95066294437601</v>
      </c>
      <c r="K1467">
        <v>-65.942142616709802</v>
      </c>
      <c r="N1467">
        <v>-70.2285452763617</v>
      </c>
      <c r="Q1467">
        <v>-77.023738588436302</v>
      </c>
      <c r="T1467">
        <v>-50.342690088765998</v>
      </c>
      <c r="W1467">
        <v>-43.300563244991103</v>
      </c>
      <c r="Z1467">
        <v>-71.430409441187805</v>
      </c>
    </row>
    <row r="1468" spans="5:26" x14ac:dyDescent="0.25">
      <c r="E1468" s="2">
        <v>-261.777572027509</v>
      </c>
      <c r="F1468" s="2">
        <f t="shared" si="27"/>
        <v>177.42242797249099</v>
      </c>
      <c r="H1468">
        <v>-150.20877745493399</v>
      </c>
      <c r="K1468">
        <v>-66.314798806750105</v>
      </c>
      <c r="N1468">
        <v>-70.381429780885099</v>
      </c>
      <c r="Q1468">
        <v>-78.028751637413507</v>
      </c>
      <c r="T1468">
        <v>-50.318235498083503</v>
      </c>
      <c r="W1468">
        <v>-44.018414156002002</v>
      </c>
      <c r="Z1468">
        <v>-71.264960817905902</v>
      </c>
    </row>
    <row r="1469" spans="5:26" x14ac:dyDescent="0.25">
      <c r="E1469" s="2">
        <v>-261.56500169192799</v>
      </c>
      <c r="F1469" s="2">
        <f t="shared" si="27"/>
        <v>177.634998308072</v>
      </c>
      <c r="H1469">
        <v>-149.48104274676501</v>
      </c>
      <c r="K1469">
        <v>-66.701786173895101</v>
      </c>
      <c r="N1469">
        <v>-70.538829000266205</v>
      </c>
      <c r="Q1469">
        <v>-78.9272563012577</v>
      </c>
      <c r="T1469">
        <v>-50.292241849080703</v>
      </c>
      <c r="W1469">
        <v>-44.756714244027499</v>
      </c>
      <c r="Z1469">
        <v>-71.132649281370405</v>
      </c>
    </row>
    <row r="1470" spans="5:26" x14ac:dyDescent="0.25">
      <c r="E1470" s="2">
        <v>-261.33083348075002</v>
      </c>
      <c r="F1470" s="2">
        <f t="shared" si="27"/>
        <v>177.86916651924997</v>
      </c>
      <c r="H1470">
        <v>-148.77012600306699</v>
      </c>
      <c r="K1470">
        <v>-67.107577954083595</v>
      </c>
      <c r="N1470">
        <v>-70.703565090302504</v>
      </c>
      <c r="Q1470">
        <v>-79.759070134653101</v>
      </c>
      <c r="T1470">
        <v>-50.264280362650901</v>
      </c>
      <c r="W1470">
        <v>-45.495974004343601</v>
      </c>
      <c r="Z1470">
        <v>-71.0321009790961</v>
      </c>
    </row>
    <row r="1471" spans="5:26" x14ac:dyDescent="0.25">
      <c r="E1471" s="2">
        <v>-261.01487020351601</v>
      </c>
      <c r="F1471" s="2">
        <f t="shared" si="27"/>
        <v>178.18512979648398</v>
      </c>
      <c r="H1471">
        <v>-148.07802533835101</v>
      </c>
      <c r="K1471">
        <v>-67.534265017657304</v>
      </c>
      <c r="N1471">
        <v>-70.877419950795996</v>
      </c>
      <c r="Q1471">
        <v>-80.538093031591899</v>
      </c>
      <c r="T1471">
        <v>-50.234113229934202</v>
      </c>
      <c r="W1471">
        <v>-46.256599020635299</v>
      </c>
      <c r="Z1471">
        <v>-70.960161340041296</v>
      </c>
    </row>
    <row r="1472" spans="5:26" x14ac:dyDescent="0.25">
      <c r="E1472" s="2">
        <v>-260.71027217663601</v>
      </c>
      <c r="F1472" s="2">
        <f t="shared" si="27"/>
        <v>178.48972782336398</v>
      </c>
      <c r="H1472">
        <v>-147.40592523369199</v>
      </c>
      <c r="K1472">
        <v>-67.967823706999596</v>
      </c>
      <c r="N1472">
        <v>-71.062307756358706</v>
      </c>
      <c r="Q1472">
        <v>-81.277178294009204</v>
      </c>
      <c r="T1472">
        <v>-50.201704804728102</v>
      </c>
      <c r="W1472">
        <v>-47.034792960871599</v>
      </c>
      <c r="Z1472">
        <v>-70.912027178098796</v>
      </c>
    </row>
    <row r="1473" spans="5:26" x14ac:dyDescent="0.25">
      <c r="E1473" s="2">
        <v>-260.418044227736</v>
      </c>
      <c r="F1473" s="2">
        <f t="shared" si="27"/>
        <v>178.78195577226398</v>
      </c>
      <c r="H1473">
        <v>-146.682234982778</v>
      </c>
      <c r="K1473">
        <v>-68.395957929624302</v>
      </c>
      <c r="N1473">
        <v>-71.260181874902699</v>
      </c>
      <c r="Q1473">
        <v>-81.986929232930706</v>
      </c>
      <c r="T1473">
        <v>-50.167226861771397</v>
      </c>
      <c r="W1473">
        <v>-47.826017384691802</v>
      </c>
      <c r="Z1473">
        <v>-70.881448266310301</v>
      </c>
    </row>
    <row r="1474" spans="5:26" x14ac:dyDescent="0.25">
      <c r="E1474" s="2">
        <v>-260.13819796542498</v>
      </c>
      <c r="F1474" s="2">
        <f t="shared" si="27"/>
        <v>179.06180203457501</v>
      </c>
      <c r="H1474">
        <v>-145.94671545087601</v>
      </c>
      <c r="K1474">
        <v>-68.831380153827894</v>
      </c>
      <c r="N1474">
        <v>-71.472923537297504</v>
      </c>
      <c r="Q1474">
        <v>-82.660466516710201</v>
      </c>
      <c r="T1474">
        <v>-50.131057961889802</v>
      </c>
      <c r="W1474">
        <v>-48.625161057326302</v>
      </c>
      <c r="Z1474">
        <v>-70.860993031266005</v>
      </c>
    </row>
    <row r="1475" spans="5:26" x14ac:dyDescent="0.25">
      <c r="E1475" s="2">
        <v>-259.86987694748501</v>
      </c>
      <c r="F1475" s="2">
        <f t="shared" ref="F1475:F1538" si="28">E1475-(-439.2)</f>
        <v>179.33012305251498</v>
      </c>
      <c r="H1475">
        <v>-145.236689638396</v>
      </c>
      <c r="K1475">
        <v>-69.267633189372106</v>
      </c>
      <c r="N1475">
        <v>-71.702217937397407</v>
      </c>
      <c r="Q1475">
        <v>-83.287831631353399</v>
      </c>
      <c r="T1475">
        <v>-50.093777167274901</v>
      </c>
      <c r="W1475">
        <v>-49.426730976901197</v>
      </c>
      <c r="Z1475">
        <v>-70.838485415631993</v>
      </c>
    </row>
    <row r="1476" spans="5:26" x14ac:dyDescent="0.25">
      <c r="E1476" s="2">
        <v>-259.61150876487</v>
      </c>
      <c r="F1476" s="2">
        <f t="shared" si="28"/>
        <v>179.58849123512999</v>
      </c>
      <c r="H1476">
        <v>-144.55456561480199</v>
      </c>
      <c r="K1476">
        <v>-69.696754690805307</v>
      </c>
      <c r="N1476">
        <v>-71.949424775688399</v>
      </c>
      <c r="Q1476">
        <v>-83.903214597591798</v>
      </c>
      <c r="T1476">
        <v>-50.028178019664502</v>
      </c>
      <c r="W1476">
        <v>-50.225055368813997</v>
      </c>
      <c r="Z1476">
        <v>-70.801908399887495</v>
      </c>
    </row>
    <row r="1477" spans="5:26" x14ac:dyDescent="0.25">
      <c r="E1477" s="2">
        <v>-259.36096953558098</v>
      </c>
      <c r="F1477" s="2">
        <f t="shared" si="28"/>
        <v>179.83903046441901</v>
      </c>
      <c r="H1477">
        <v>-143.9019994869</v>
      </c>
      <c r="K1477">
        <v>-70.109960451739397</v>
      </c>
      <c r="N1477">
        <v>-72.215451227461401</v>
      </c>
      <c r="Q1477">
        <v>-84.507692806480904</v>
      </c>
      <c r="T1477">
        <v>-49.9521939326237</v>
      </c>
      <c r="W1477">
        <v>-51.014488711937801</v>
      </c>
      <c r="Z1477">
        <v>-70.751902777437195</v>
      </c>
    </row>
    <row r="1478" spans="5:26" x14ac:dyDescent="0.25">
      <c r="E1478" s="2">
        <v>-259.11574743527302</v>
      </c>
      <c r="F1478" s="2">
        <f t="shared" si="28"/>
        <v>180.08425256472697</v>
      </c>
      <c r="H1478">
        <v>-143.28001013807801</v>
      </c>
      <c r="K1478">
        <v>-70.498400833880495</v>
      </c>
      <c r="N1478">
        <v>-72.500635830800306</v>
      </c>
      <c r="Q1478">
        <v>-85.098075339488503</v>
      </c>
      <c r="T1478">
        <v>-49.879581620293202</v>
      </c>
      <c r="W1478">
        <v>-51.789609214737801</v>
      </c>
      <c r="Z1478">
        <v>-70.680267006211594</v>
      </c>
    </row>
    <row r="1479" spans="5:26" x14ac:dyDescent="0.25">
      <c r="E1479" s="2">
        <v>-258.87309401564801</v>
      </c>
      <c r="F1479" s="2">
        <f t="shared" si="28"/>
        <v>180.32690598435198</v>
      </c>
      <c r="H1479">
        <v>-142.689098252094</v>
      </c>
      <c r="K1479">
        <v>-70.853907992535397</v>
      </c>
      <c r="N1479">
        <v>-72.804651788246701</v>
      </c>
      <c r="Q1479">
        <v>-85.667336247413999</v>
      </c>
      <c r="T1479">
        <v>-49.812358079265699</v>
      </c>
      <c r="W1479">
        <v>-52.5454000076802</v>
      </c>
      <c r="Z1479">
        <v>-70.579339589862201</v>
      </c>
    </row>
    <row r="1480" spans="5:26" x14ac:dyDescent="0.25">
      <c r="E1480" s="2">
        <v>-258.63015492955901</v>
      </c>
      <c r="F1480" s="2">
        <f t="shared" si="28"/>
        <v>180.56984507044098</v>
      </c>
      <c r="H1480">
        <v>-142.129353596204</v>
      </c>
      <c r="K1480">
        <v>-71.169658673294407</v>
      </c>
      <c r="N1480">
        <v>-73.126437626012404</v>
      </c>
      <c r="Q1480">
        <v>-86.198453344544802</v>
      </c>
      <c r="T1480">
        <v>-49.7526212792473</v>
      </c>
      <c r="W1480">
        <v>-53.277406587212703</v>
      </c>
      <c r="Z1480">
        <v>-70.442445297896299</v>
      </c>
    </row>
    <row r="1481" spans="5:26" x14ac:dyDescent="0.25">
      <c r="E1481" s="2">
        <v>-258.38407499807198</v>
      </c>
      <c r="F1481" s="2">
        <f t="shared" si="28"/>
        <v>180.81592500192801</v>
      </c>
      <c r="H1481">
        <v>-141.60053885879501</v>
      </c>
      <c r="K1481">
        <v>-71.440692474266697</v>
      </c>
      <c r="N1481">
        <v>-73.451458045663202</v>
      </c>
      <c r="Q1481">
        <v>-86.653960582005396</v>
      </c>
      <c r="T1481">
        <v>-49.702518388007398</v>
      </c>
      <c r="W1481">
        <v>-53.981864640335502</v>
      </c>
      <c r="Z1481">
        <v>-70.264296211152697</v>
      </c>
    </row>
    <row r="1482" spans="5:26" x14ac:dyDescent="0.25">
      <c r="E1482" s="2">
        <v>-258.13207600099798</v>
      </c>
      <c r="F1482" s="2">
        <f t="shared" si="28"/>
        <v>181.06792399900201</v>
      </c>
      <c r="H1482">
        <v>-141.102143733774</v>
      </c>
      <c r="K1482">
        <v>-71.634682500436</v>
      </c>
      <c r="N1482">
        <v>-73.776454441084994</v>
      </c>
      <c r="Q1482">
        <v>-87.056965502700194</v>
      </c>
      <c r="T1482">
        <v>-49.664211075613999</v>
      </c>
      <c r="W1482">
        <v>-54.655794187173399</v>
      </c>
      <c r="Z1482">
        <v>-70.041316446919794</v>
      </c>
    </row>
    <row r="1483" spans="5:26" x14ac:dyDescent="0.25">
      <c r="E1483" s="2">
        <v>-257.871508832514</v>
      </c>
      <c r="F1483" s="2">
        <f t="shared" si="28"/>
        <v>181.32849116748599</v>
      </c>
      <c r="H1483">
        <v>-140.63340876911801</v>
      </c>
      <c r="K1483">
        <v>-71.776586722807096</v>
      </c>
      <c r="N1483">
        <v>-74.111234951762</v>
      </c>
      <c r="Q1483">
        <v>-87.397454688155406</v>
      </c>
      <c r="T1483">
        <v>-49.6398382206741</v>
      </c>
      <c r="W1483">
        <v>-55.281956628714198</v>
      </c>
      <c r="Z1483">
        <v>-69.771864203052999</v>
      </c>
    </row>
    <row r="1484" spans="5:26" x14ac:dyDescent="0.25">
      <c r="E1484" s="2">
        <v>-257.53846713098199</v>
      </c>
      <c r="F1484" s="2">
        <f t="shared" si="28"/>
        <v>181.661532869018</v>
      </c>
      <c r="H1484">
        <v>-140.19332407263201</v>
      </c>
      <c r="K1484">
        <v>-71.874158549359507</v>
      </c>
      <c r="N1484">
        <v>-74.453200611014296</v>
      </c>
      <c r="Q1484">
        <v>-87.665393027980002</v>
      </c>
      <c r="T1484">
        <v>-49.631476490732801</v>
      </c>
      <c r="W1484">
        <v>-55.860031557332299</v>
      </c>
      <c r="Z1484">
        <v>-69.456331939246695</v>
      </c>
    </row>
    <row r="1485" spans="5:26" x14ac:dyDescent="0.25">
      <c r="E1485" s="2">
        <v>-257.14019610945502</v>
      </c>
      <c r="F1485" s="2">
        <f t="shared" si="28"/>
        <v>182.05980389054497</v>
      </c>
      <c r="H1485">
        <v>-139.75747317196101</v>
      </c>
      <c r="K1485">
        <v>-71.935492530240495</v>
      </c>
      <c r="N1485">
        <v>-74.799389670311896</v>
      </c>
      <c r="Q1485">
        <v>-87.851952378680096</v>
      </c>
      <c r="T1485">
        <v>-49.641099421997801</v>
      </c>
      <c r="W1485">
        <v>-56.404581830742103</v>
      </c>
      <c r="Z1485">
        <v>-69.097114505917602</v>
      </c>
    </row>
    <row r="1486" spans="5:26" x14ac:dyDescent="0.25">
      <c r="E1486" s="2">
        <v>-256.73664041605002</v>
      </c>
      <c r="F1486" s="2">
        <f t="shared" si="28"/>
        <v>182.46335958394997</v>
      </c>
      <c r="H1486">
        <v>-139.261039478513</v>
      </c>
      <c r="K1486">
        <v>-71.970503684548902</v>
      </c>
      <c r="N1486">
        <v>-75.146583712877998</v>
      </c>
      <c r="Q1486">
        <v>-87.950127812707294</v>
      </c>
      <c r="T1486">
        <v>-49.670535772553897</v>
      </c>
      <c r="W1486">
        <v>-56.917252015075398</v>
      </c>
      <c r="Z1486">
        <v>-68.689983186885499</v>
      </c>
    </row>
    <row r="1487" spans="5:26" x14ac:dyDescent="0.25">
      <c r="E1487" s="2">
        <v>-256.32956669017</v>
      </c>
      <c r="F1487" s="2">
        <f t="shared" si="28"/>
        <v>182.87043330982999</v>
      </c>
      <c r="H1487">
        <v>-138.79386573466701</v>
      </c>
      <c r="K1487">
        <v>-71.989894821304503</v>
      </c>
      <c r="N1487">
        <v>-75.491424693091901</v>
      </c>
      <c r="Q1487">
        <v>-87.921581397632096</v>
      </c>
      <c r="T1487">
        <v>-49.7214280602877</v>
      </c>
      <c r="W1487">
        <v>-57.4004719270173</v>
      </c>
      <c r="Z1487">
        <v>-68.249449881747495</v>
      </c>
    </row>
    <row r="1488" spans="5:26" x14ac:dyDescent="0.25">
      <c r="E1488" s="2">
        <v>-255.92055220225399</v>
      </c>
      <c r="F1488" s="2">
        <f t="shared" si="28"/>
        <v>183.279447797746</v>
      </c>
      <c r="H1488">
        <v>-138.35896850688701</v>
      </c>
      <c r="K1488">
        <v>-72.004000161965806</v>
      </c>
      <c r="N1488">
        <v>-75.830536865049993</v>
      </c>
      <c r="Q1488">
        <v>-87.808488689626699</v>
      </c>
      <c r="T1488">
        <v>-49.795192314002797</v>
      </c>
      <c r="W1488">
        <v>-57.857322444659701</v>
      </c>
      <c r="Z1488">
        <v>-67.785224606791004</v>
      </c>
    </row>
    <row r="1489" spans="5:26" x14ac:dyDescent="0.25">
      <c r="E1489" s="2">
        <v>-255.51100419766101</v>
      </c>
      <c r="F1489" s="2">
        <f t="shared" si="28"/>
        <v>183.68899580233898</v>
      </c>
      <c r="H1489">
        <v>-137.959110178911</v>
      </c>
      <c r="K1489">
        <v>-72.021631730878298</v>
      </c>
      <c r="N1489">
        <v>-76.160647738362798</v>
      </c>
      <c r="Q1489">
        <v>-87.621369508115507</v>
      </c>
      <c r="T1489">
        <v>-49.892980156211301</v>
      </c>
      <c r="W1489">
        <v>-58.291370465712198</v>
      </c>
      <c r="Z1489">
        <v>-67.304860575677907</v>
      </c>
    </row>
    <row r="1490" spans="5:26" x14ac:dyDescent="0.25">
      <c r="E1490" s="2">
        <v>-255.10217214344701</v>
      </c>
      <c r="F1490" s="2">
        <f t="shared" si="28"/>
        <v>184.09782785655298</v>
      </c>
      <c r="H1490">
        <v>-137.596756165306</v>
      </c>
      <c r="K1490">
        <v>-72.049062084120195</v>
      </c>
      <c r="N1490">
        <v>-76.478702716040402</v>
      </c>
      <c r="Q1490">
        <v>-87.374720262197599</v>
      </c>
      <c r="T1490">
        <v>-50.015644392123299</v>
      </c>
      <c r="W1490">
        <v>-58.706480053342197</v>
      </c>
      <c r="Z1490">
        <v>-66.815846801846305</v>
      </c>
    </row>
    <row r="1491" spans="5:26" x14ac:dyDescent="0.25">
      <c r="E1491" s="2">
        <v>-254.69514555117101</v>
      </c>
      <c r="F1491" s="2">
        <f t="shared" si="28"/>
        <v>184.50485444882898</v>
      </c>
      <c r="H1491">
        <v>-137.274010062066</v>
      </c>
      <c r="K1491">
        <v>-72.075851532992502</v>
      </c>
      <c r="N1491">
        <v>-76.7819688614386</v>
      </c>
      <c r="Q1491">
        <v>-87.086276945920403</v>
      </c>
      <c r="T1491">
        <v>-50.163709295817704</v>
      </c>
      <c r="W1491">
        <v>-59.106608418218002</v>
      </c>
      <c r="Z1491">
        <v>-66.325195876570007</v>
      </c>
    </row>
    <row r="1492" spans="5:26" x14ac:dyDescent="0.25">
      <c r="E1492" s="2">
        <v>-254.290832542141</v>
      </c>
      <c r="F1492" s="2">
        <f t="shared" si="28"/>
        <v>184.90916745785898</v>
      </c>
      <c r="H1492">
        <v>-136.99252207971099</v>
      </c>
      <c r="K1492">
        <v>-72.095917814245993</v>
      </c>
      <c r="N1492">
        <v>-77.068124225788694</v>
      </c>
      <c r="Q1492">
        <v>-86.775201278175402</v>
      </c>
      <c r="T1492">
        <v>-50.337346757194901</v>
      </c>
      <c r="W1492">
        <v>-59.495596625802499</v>
      </c>
      <c r="Z1492">
        <v>-65.839067835147503</v>
      </c>
    </row>
    <row r="1493" spans="5:26" x14ac:dyDescent="0.25">
      <c r="E1493" s="2">
        <v>-253.88991736609</v>
      </c>
      <c r="F1493" s="2">
        <f t="shared" si="28"/>
        <v>185.31008263390999</v>
      </c>
      <c r="H1493">
        <v>-136.753371487556</v>
      </c>
      <c r="K1493">
        <v>-72.124212645297405</v>
      </c>
      <c r="N1493">
        <v>-77.335330253004599</v>
      </c>
      <c r="Q1493">
        <v>-86.427047732203206</v>
      </c>
      <c r="T1493">
        <v>-50.536359379477297</v>
      </c>
      <c r="W1493">
        <v>-59.876965691322802</v>
      </c>
      <c r="Z1493">
        <v>-65.362453157216194</v>
      </c>
    </row>
    <row r="1494" spans="5:26" x14ac:dyDescent="0.25">
      <c r="E1494" s="2">
        <v>-253.49279838259099</v>
      </c>
      <c r="F1494" s="2">
        <f t="shared" si="28"/>
        <v>185.707201617409</v>
      </c>
      <c r="H1494">
        <v>-136.556929598452</v>
      </c>
      <c r="K1494">
        <v>-72.156842190196301</v>
      </c>
      <c r="N1494">
        <v>-77.580539061566</v>
      </c>
      <c r="Q1494">
        <v>-86.0882379148252</v>
      </c>
      <c r="T1494">
        <v>-50.748530914217397</v>
      </c>
      <c r="W1494">
        <v>-60.253728953379301</v>
      </c>
      <c r="Z1494">
        <v>-64.898935860648294</v>
      </c>
    </row>
    <row r="1495" spans="5:26" x14ac:dyDescent="0.25">
      <c r="E1495" s="2">
        <v>-253.09951124798999</v>
      </c>
      <c r="F1495" s="2">
        <f t="shared" si="28"/>
        <v>186.10048875200999</v>
      </c>
      <c r="H1495">
        <v>-136.402715353139</v>
      </c>
      <c r="K1495">
        <v>-72.187912133586096</v>
      </c>
      <c r="N1495">
        <v>-77.778805930428405</v>
      </c>
      <c r="Q1495">
        <v>-85.777245146861205</v>
      </c>
      <c r="T1495">
        <v>-50.956013307616097</v>
      </c>
      <c r="W1495">
        <v>-60.628231250958002</v>
      </c>
      <c r="Z1495">
        <v>-64.450553957229005</v>
      </c>
    </row>
    <row r="1496" spans="5:26" x14ac:dyDescent="0.25">
      <c r="E1496" s="2">
        <v>-252.709644905358</v>
      </c>
      <c r="F1496" s="2">
        <f t="shared" si="28"/>
        <v>186.49035509464198</v>
      </c>
      <c r="H1496">
        <v>-136.28926013886701</v>
      </c>
      <c r="K1496">
        <v>-72.210297658126606</v>
      </c>
      <c r="N1496">
        <v>-77.955584815384995</v>
      </c>
      <c r="Q1496">
        <v>-85.496615132919501</v>
      </c>
      <c r="T1496">
        <v>-51.187192052139302</v>
      </c>
      <c r="W1496">
        <v>-61.0020244506686</v>
      </c>
      <c r="Z1496">
        <v>-64.014518094534694</v>
      </c>
    </row>
    <row r="1497" spans="5:26" x14ac:dyDescent="0.25">
      <c r="E1497" s="2">
        <v>-252.322260166718</v>
      </c>
      <c r="F1497" s="2">
        <f t="shared" si="28"/>
        <v>186.87773983328199</v>
      </c>
      <c r="H1497">
        <v>-136.21400148720701</v>
      </c>
      <c r="K1497">
        <v>-72.216506807912495</v>
      </c>
      <c r="N1497">
        <v>-78.112636334645003</v>
      </c>
      <c r="Q1497">
        <v>-85.237396650186298</v>
      </c>
      <c r="T1497">
        <v>-51.441227073274497</v>
      </c>
      <c r="W1497">
        <v>-61.3536075876642</v>
      </c>
      <c r="Z1497">
        <v>-63.586152882028699</v>
      </c>
    </row>
    <row r="1498" spans="5:26" x14ac:dyDescent="0.25">
      <c r="E1498" s="2">
        <v>-251.84117135615401</v>
      </c>
      <c r="F1498" s="2">
        <f t="shared" si="28"/>
        <v>187.35882864384598</v>
      </c>
      <c r="H1498">
        <v>-136.090067332129</v>
      </c>
      <c r="K1498">
        <v>-72.199542469581999</v>
      </c>
      <c r="N1498">
        <v>-78.252419598143007</v>
      </c>
      <c r="Q1498">
        <v>-84.9791999208894</v>
      </c>
      <c r="T1498">
        <v>-51.716944121199397</v>
      </c>
      <c r="W1498">
        <v>-61.699152614083999</v>
      </c>
      <c r="Z1498">
        <v>-63.173756216199003</v>
      </c>
    </row>
    <row r="1499" spans="5:26" x14ac:dyDescent="0.25">
      <c r="E1499" s="2">
        <v>-251.342489951358</v>
      </c>
      <c r="F1499" s="2">
        <f t="shared" si="28"/>
        <v>187.85751004864198</v>
      </c>
      <c r="H1499">
        <v>-135.969525677902</v>
      </c>
      <c r="K1499">
        <v>-72.153675535642606</v>
      </c>
      <c r="N1499">
        <v>-78.378013789276295</v>
      </c>
      <c r="Q1499">
        <v>-84.662596515825598</v>
      </c>
      <c r="T1499">
        <v>-52.012867322690397</v>
      </c>
      <c r="W1499">
        <v>-62.044143547631798</v>
      </c>
      <c r="Z1499">
        <v>-62.7739144947843</v>
      </c>
    </row>
    <row r="1500" spans="5:26" x14ac:dyDescent="0.25">
      <c r="E1500" s="2">
        <v>-250.85137164172801</v>
      </c>
      <c r="F1500" s="2">
        <f t="shared" si="28"/>
        <v>188.34862835827198</v>
      </c>
      <c r="H1500">
        <v>-135.88082075528101</v>
      </c>
      <c r="K1500">
        <v>-72.075058073755002</v>
      </c>
      <c r="N1500">
        <v>-78.493008659358793</v>
      </c>
      <c r="Q1500">
        <v>-84.273504333861894</v>
      </c>
      <c r="T1500">
        <v>-52.327258154212203</v>
      </c>
      <c r="W1500">
        <v>-62.387957310484602</v>
      </c>
      <c r="Z1500">
        <v>-62.382189544196798</v>
      </c>
    </row>
    <row r="1501" spans="5:26" x14ac:dyDescent="0.25">
      <c r="E1501" s="2">
        <v>-250.367926618274</v>
      </c>
      <c r="F1501" s="2">
        <f t="shared" si="28"/>
        <v>188.83207338172599</v>
      </c>
      <c r="H1501">
        <v>-135.822464238485</v>
      </c>
      <c r="K1501">
        <v>-71.931497483290499</v>
      </c>
      <c r="N1501">
        <v>-78.601367060017097</v>
      </c>
      <c r="Q1501">
        <v>-83.796408143799198</v>
      </c>
      <c r="T1501">
        <v>-52.6581594557328</v>
      </c>
      <c r="W1501">
        <v>-62.729360917359301</v>
      </c>
      <c r="Z1501">
        <v>-61.993678969782401</v>
      </c>
    </row>
    <row r="1502" spans="5:26" x14ac:dyDescent="0.25">
      <c r="E1502" s="2">
        <v>-249.89131324014099</v>
      </c>
      <c r="F1502" s="2">
        <f t="shared" si="28"/>
        <v>189.308686759859</v>
      </c>
      <c r="H1502">
        <v>-135.79230214396</v>
      </c>
      <c r="K1502">
        <v>-71.752924737647902</v>
      </c>
      <c r="N1502">
        <v>-78.707264381382799</v>
      </c>
      <c r="Q1502">
        <v>-83.207934525956503</v>
      </c>
      <c r="T1502">
        <v>-53.003443029566697</v>
      </c>
      <c r="W1502">
        <v>-63.0666355931683</v>
      </c>
      <c r="Z1502">
        <v>-61.603614262652897</v>
      </c>
    </row>
    <row r="1503" spans="5:26" x14ac:dyDescent="0.25">
      <c r="E1503" s="2">
        <v>-249.419863990115</v>
      </c>
      <c r="F1503" s="2">
        <f t="shared" si="28"/>
        <v>189.78013600988498</v>
      </c>
      <c r="H1503">
        <v>-135.78770351613301</v>
      </c>
      <c r="K1503">
        <v>-71.547429194607602</v>
      </c>
      <c r="N1503">
        <v>-78.814911355306094</v>
      </c>
      <c r="Q1503">
        <v>-82.495029435990304</v>
      </c>
      <c r="T1503">
        <v>-53.360859346200897</v>
      </c>
      <c r="W1503">
        <v>-63.397722986721597</v>
      </c>
      <c r="Z1503">
        <v>-61.207941620777802</v>
      </c>
    </row>
    <row r="1504" spans="5:26" x14ac:dyDescent="0.25">
      <c r="E1504" s="2">
        <v>-248.95123496933701</v>
      </c>
      <c r="F1504" s="2">
        <f t="shared" si="28"/>
        <v>190.24876503066298</v>
      </c>
      <c r="H1504">
        <v>-135.80575026690201</v>
      </c>
      <c r="K1504">
        <v>-71.323915012555204</v>
      </c>
      <c r="N1504">
        <v>-78.928368009481304</v>
      </c>
      <c r="Q1504">
        <v>-81.657925428564596</v>
      </c>
      <c r="T1504">
        <v>-53.728087907474801</v>
      </c>
      <c r="W1504">
        <v>-63.720384621949798</v>
      </c>
      <c r="Z1504">
        <v>-60.803832042483798</v>
      </c>
    </row>
    <row r="1505" spans="5:26" x14ac:dyDescent="0.25">
      <c r="E1505" s="2">
        <v>-248.482565412555</v>
      </c>
      <c r="F1505" s="2">
        <f t="shared" si="28"/>
        <v>190.71743458744498</v>
      </c>
      <c r="H1505">
        <v>-135.843409842272</v>
      </c>
      <c r="K1505">
        <v>-71.092966562676494</v>
      </c>
      <c r="N1505">
        <v>-79.051357517055905</v>
      </c>
      <c r="Q1505">
        <v>-80.683622097637695</v>
      </c>
      <c r="T1505">
        <v>-54.102786892715699</v>
      </c>
      <c r="W1505">
        <v>-64.032365473264207</v>
      </c>
      <c r="Z1505">
        <v>-60.390073532907699</v>
      </c>
    </row>
    <row r="1506" spans="5:26" x14ac:dyDescent="0.25">
      <c r="E1506" s="2">
        <v>-248.01063519002801</v>
      </c>
      <c r="F1506" s="2">
        <f t="shared" si="28"/>
        <v>191.18936480997198</v>
      </c>
      <c r="H1506">
        <v>-135.89767700261299</v>
      </c>
      <c r="K1506">
        <v>-70.865879672357593</v>
      </c>
      <c r="N1506">
        <v>-79.187089191505905</v>
      </c>
      <c r="Q1506">
        <v>-79.604599969186594</v>
      </c>
      <c r="T1506">
        <v>-54.482640829960502</v>
      </c>
      <c r="W1506">
        <v>-64.3315528030557</v>
      </c>
      <c r="Z1506">
        <v>-59.967308641932803</v>
      </c>
    </row>
    <row r="1507" spans="5:26" x14ac:dyDescent="0.25">
      <c r="E1507" s="2">
        <v>-247.532010613202</v>
      </c>
      <c r="F1507" s="2">
        <f t="shared" si="28"/>
        <v>191.66798938679798</v>
      </c>
      <c r="H1507">
        <v>-135.96567677830299</v>
      </c>
      <c r="K1507">
        <v>-70.6535588838629</v>
      </c>
      <c r="N1507">
        <v>-79.338099867506003</v>
      </c>
      <c r="Q1507">
        <v>-78.482202633274397</v>
      </c>
      <c r="T1507">
        <v>-54.865405185373099</v>
      </c>
      <c r="W1507">
        <v>-64.616122112673693</v>
      </c>
      <c r="Z1507">
        <v>-59.526470009438398</v>
      </c>
    </row>
    <row r="1508" spans="5:26" x14ac:dyDescent="0.25">
      <c r="E1508" s="2">
        <v>-247.043171806591</v>
      </c>
      <c r="F1508" s="2">
        <f t="shared" si="28"/>
        <v>192.15682819340898</v>
      </c>
      <c r="H1508">
        <v>-136.044726920127</v>
      </c>
      <c r="K1508">
        <v>-70.465395437993905</v>
      </c>
      <c r="N1508">
        <v>-79.487708988726695</v>
      </c>
      <c r="Q1508">
        <v>-77.353007016752201</v>
      </c>
      <c r="T1508">
        <v>-55.248946941563901</v>
      </c>
      <c r="W1508">
        <v>-64.884663164553999</v>
      </c>
      <c r="Z1508">
        <v>-59.0832127648018</v>
      </c>
    </row>
    <row r="1509" spans="5:26" x14ac:dyDescent="0.25">
      <c r="E1509" s="2">
        <v>-246.540618141236</v>
      </c>
      <c r="F1509" s="2">
        <f t="shared" si="28"/>
        <v>192.65938185876399</v>
      </c>
      <c r="H1509">
        <v>-136.13236419329101</v>
      </c>
      <c r="K1509">
        <v>-70.308250022357896</v>
      </c>
      <c r="N1509">
        <v>-79.643723273906701</v>
      </c>
      <c r="Q1509">
        <v>-76.244350952566293</v>
      </c>
      <c r="T1509">
        <v>-55.631280431263498</v>
      </c>
      <c r="W1509">
        <v>-65.136280444343598</v>
      </c>
      <c r="Z1509">
        <v>-58.6483582080497</v>
      </c>
    </row>
    <row r="1510" spans="5:26" x14ac:dyDescent="0.25">
      <c r="E1510" s="2">
        <v>-246.02095142869001</v>
      </c>
      <c r="F1510" s="2">
        <f t="shared" si="28"/>
        <v>193.17904857130998</v>
      </c>
      <c r="H1510">
        <v>-136.195373364516</v>
      </c>
      <c r="K1510">
        <v>-70.170507149922599</v>
      </c>
      <c r="N1510">
        <v>-79.818194389734401</v>
      </c>
      <c r="Q1510">
        <v>-75.167857207347097</v>
      </c>
      <c r="T1510">
        <v>-56.0105978979024</v>
      </c>
      <c r="W1510">
        <v>-65.3684285633868</v>
      </c>
      <c r="Z1510">
        <v>-58.228538503592397</v>
      </c>
    </row>
    <row r="1511" spans="5:26" x14ac:dyDescent="0.25">
      <c r="E1511" s="2">
        <v>-245.47091544816899</v>
      </c>
      <c r="F1511" s="2">
        <f t="shared" si="28"/>
        <v>193.72908455183099</v>
      </c>
      <c r="H1511">
        <v>-136.180615714319</v>
      </c>
      <c r="K1511">
        <v>-70.049532304807698</v>
      </c>
      <c r="N1511">
        <v>-80.011431131893204</v>
      </c>
      <c r="Q1511">
        <v>-74.093191896898801</v>
      </c>
      <c r="T1511">
        <v>-56.385294460453999</v>
      </c>
      <c r="W1511">
        <v>-65.558440516613601</v>
      </c>
      <c r="Z1511">
        <v>-57.830418013823298</v>
      </c>
    </row>
    <row r="1512" spans="5:26" x14ac:dyDescent="0.25">
      <c r="E1512" s="2">
        <v>-244.79094037450599</v>
      </c>
      <c r="F1512" s="2">
        <f t="shared" si="28"/>
        <v>194.409059625494</v>
      </c>
      <c r="H1512">
        <v>-136.17375450819</v>
      </c>
      <c r="K1512">
        <v>-69.961336185296204</v>
      </c>
      <c r="N1512">
        <v>-80.222880877420906</v>
      </c>
      <c r="Q1512">
        <v>-72.983012651348702</v>
      </c>
      <c r="T1512">
        <v>-56.753987358113001</v>
      </c>
      <c r="W1512">
        <v>-65.731915895896606</v>
      </c>
      <c r="Z1512">
        <v>-57.460206054983999</v>
      </c>
    </row>
    <row r="1513" spans="5:26" x14ac:dyDescent="0.25">
      <c r="E1513" s="2">
        <v>-244.09363202376099</v>
      </c>
      <c r="F1513" s="2">
        <f t="shared" si="28"/>
        <v>195.106367976239</v>
      </c>
      <c r="H1513">
        <v>-136.17852685333401</v>
      </c>
      <c r="K1513">
        <v>-69.901300361359503</v>
      </c>
      <c r="N1513">
        <v>-80.451154418967306</v>
      </c>
      <c r="Q1513">
        <v>-71.840524253594097</v>
      </c>
      <c r="T1513">
        <v>-57.080106496138299</v>
      </c>
      <c r="W1513">
        <v>-65.891677225043395</v>
      </c>
      <c r="Z1513">
        <v>-57.123159304673599</v>
      </c>
    </row>
    <row r="1514" spans="5:26" x14ac:dyDescent="0.25">
      <c r="E1514" s="2">
        <v>-243.38035685242599</v>
      </c>
      <c r="F1514" s="2">
        <f t="shared" si="28"/>
        <v>195.819643147574</v>
      </c>
      <c r="H1514">
        <v>-136.19888964860399</v>
      </c>
      <c r="K1514">
        <v>-69.862024794461206</v>
      </c>
      <c r="N1514">
        <v>-80.694074865602602</v>
      </c>
      <c r="Q1514">
        <v>-70.624434681042104</v>
      </c>
      <c r="T1514">
        <v>-57.393428661998399</v>
      </c>
      <c r="W1514">
        <v>-66.041233250873603</v>
      </c>
      <c r="Z1514">
        <v>-56.823108856943101</v>
      </c>
    </row>
    <row r="1515" spans="5:26" x14ac:dyDescent="0.25">
      <c r="E1515" s="2">
        <v>-242.65238883363099</v>
      </c>
      <c r="F1515" s="2">
        <f t="shared" si="28"/>
        <v>196.54761116636899</v>
      </c>
      <c r="H1515">
        <v>-136.238924293688</v>
      </c>
      <c r="K1515">
        <v>-69.834110426049193</v>
      </c>
      <c r="N1515">
        <v>-80.948746922206197</v>
      </c>
      <c r="Q1515">
        <v>-69.295107937088403</v>
      </c>
      <c r="T1515">
        <v>-57.699403926500402</v>
      </c>
      <c r="W1515">
        <v>-66.184651496007405</v>
      </c>
      <c r="Z1515">
        <v>-56.562048735174102</v>
      </c>
    </row>
    <row r="1516" spans="5:26" x14ac:dyDescent="0.25">
      <c r="E1516" s="2">
        <v>-241.91096334179801</v>
      </c>
      <c r="F1516" s="2">
        <f t="shared" si="28"/>
        <v>197.28903665820198</v>
      </c>
      <c r="H1516">
        <v>-136.302707165252</v>
      </c>
      <c r="K1516">
        <v>-69.807076562893101</v>
      </c>
      <c r="N1516">
        <v>-81.211642797989299</v>
      </c>
      <c r="Q1516">
        <v>-67.823975276494096</v>
      </c>
      <c r="T1516">
        <v>-57.998495416643202</v>
      </c>
      <c r="W1516">
        <v>-66.326391754660804</v>
      </c>
      <c r="Z1516">
        <v>-56.339821546357797</v>
      </c>
    </row>
    <row r="1517" spans="5:26" x14ac:dyDescent="0.25">
      <c r="E1517" s="2">
        <v>-241.157327093064</v>
      </c>
      <c r="F1517" s="2">
        <f t="shared" si="28"/>
        <v>198.04267290693599</v>
      </c>
      <c r="H1517">
        <v>-136.39414403702801</v>
      </c>
      <c r="K1517">
        <v>-69.770313167127597</v>
      </c>
      <c r="N1517">
        <v>-81.478701184204994</v>
      </c>
      <c r="Q1517">
        <v>-66.184897853197398</v>
      </c>
      <c r="T1517">
        <v>-58.291407163628499</v>
      </c>
      <c r="W1517">
        <v>-66.471107258351296</v>
      </c>
      <c r="Z1517">
        <v>-56.149317022528201</v>
      </c>
    </row>
    <row r="1518" spans="5:26" x14ac:dyDescent="0.25">
      <c r="E1518" s="2">
        <v>-240.392774484173</v>
      </c>
      <c r="F1518" s="2">
        <f t="shared" si="28"/>
        <v>198.80722551582699</v>
      </c>
      <c r="H1518">
        <v>-136.51677249004399</v>
      </c>
      <c r="K1518">
        <v>-69.713974363936103</v>
      </c>
      <c r="N1518">
        <v>-81.745436111149004</v>
      </c>
      <c r="Q1518">
        <v>-64.3533421611412</v>
      </c>
      <c r="T1518">
        <v>-58.579065714114101</v>
      </c>
      <c r="W1518">
        <v>-66.623422355097304</v>
      </c>
      <c r="Z1518">
        <v>-55.975804165888299</v>
      </c>
    </row>
    <row r="1519" spans="5:26" x14ac:dyDescent="0.25">
      <c r="E1519" s="2">
        <v>-239.618662852564</v>
      </c>
      <c r="F1519" s="2">
        <f t="shared" si="28"/>
        <v>199.58133714743599</v>
      </c>
      <c r="H1519">
        <v>-136.673542454348</v>
      </c>
      <c r="K1519">
        <v>-69.629735336022605</v>
      </c>
      <c r="N1519">
        <v>-82.007052964022094</v>
      </c>
      <c r="Q1519">
        <v>-62.425057813044297</v>
      </c>
      <c r="T1519">
        <v>-58.862595381880901</v>
      </c>
      <c r="W1519">
        <v>-66.787697286530602</v>
      </c>
      <c r="Z1519">
        <v>-55.831918382412901</v>
      </c>
    </row>
    <row r="1520" spans="5:26" x14ac:dyDescent="0.25">
      <c r="E1520" s="2">
        <v>-238.83640208859799</v>
      </c>
      <c r="F1520" s="2">
        <f t="shared" si="28"/>
        <v>200.363597911402</v>
      </c>
      <c r="H1520">
        <v>-136.86659063097801</v>
      </c>
      <c r="K1520">
        <v>-69.478517276391301</v>
      </c>
      <c r="N1520">
        <v>-82.258569422259498</v>
      </c>
      <c r="Q1520">
        <v>-60.4555425157629</v>
      </c>
      <c r="T1520">
        <v>-59.143287423645802</v>
      </c>
      <c r="W1520">
        <v>-66.967791893153006</v>
      </c>
      <c r="Z1520">
        <v>-55.708895539663999</v>
      </c>
    </row>
    <row r="1521" spans="5:26" x14ac:dyDescent="0.25">
      <c r="E1521" s="2">
        <v>-238.047417386917</v>
      </c>
      <c r="F1521" s="2">
        <f t="shared" si="28"/>
        <v>201.15258261308298</v>
      </c>
      <c r="H1521">
        <v>-137.09702896805001</v>
      </c>
      <c r="K1521">
        <v>-69.290812033568301</v>
      </c>
      <c r="N1521">
        <v>-82.489285455577701</v>
      </c>
      <c r="Q1521">
        <v>-58.504796378686301</v>
      </c>
      <c r="T1521">
        <v>-59.4225636459228</v>
      </c>
      <c r="W1521">
        <v>-67.166840731957606</v>
      </c>
      <c r="Z1521">
        <v>-55.595935072117101</v>
      </c>
    </row>
    <row r="1522" spans="5:26" x14ac:dyDescent="0.25">
      <c r="E1522" s="2">
        <v>-237.25308741317099</v>
      </c>
      <c r="F1522" s="2">
        <f t="shared" si="28"/>
        <v>201.946912586829</v>
      </c>
      <c r="H1522">
        <v>-137.364770001106</v>
      </c>
      <c r="K1522">
        <v>-69.068976277397596</v>
      </c>
      <c r="N1522">
        <v>-82.674431907324504</v>
      </c>
      <c r="Q1522">
        <v>-56.626770928073498</v>
      </c>
      <c r="T1522">
        <v>-59.701935172511597</v>
      </c>
      <c r="W1522">
        <v>-67.387052085206804</v>
      </c>
      <c r="Z1522">
        <v>-55.480923685049</v>
      </c>
    </row>
    <row r="1523" spans="5:26" x14ac:dyDescent="0.25">
      <c r="E1523" s="2">
        <v>-236.45466346047101</v>
      </c>
      <c r="F1523" s="2">
        <f t="shared" si="28"/>
        <v>202.74533653952898</v>
      </c>
      <c r="H1523">
        <v>-137.57637170669199</v>
      </c>
      <c r="K1523">
        <v>-68.816847983098398</v>
      </c>
      <c r="N1523">
        <v>-82.835313030347905</v>
      </c>
      <c r="Q1523">
        <v>-54.854086847752001</v>
      </c>
      <c r="T1523">
        <v>-59.982957315263299</v>
      </c>
      <c r="W1523">
        <v>-67.629542641582603</v>
      </c>
      <c r="Z1523">
        <v>-55.351260501306797</v>
      </c>
    </row>
    <row r="1524" spans="5:26" x14ac:dyDescent="0.25">
      <c r="E1524" s="2">
        <v>-235.65317796961901</v>
      </c>
      <c r="F1524" s="2">
        <f t="shared" si="28"/>
        <v>203.54682203038098</v>
      </c>
      <c r="H1524">
        <v>-137.80126961255101</v>
      </c>
      <c r="K1524">
        <v>-68.540231440098793</v>
      </c>
      <c r="N1524">
        <v>-82.968787633029507</v>
      </c>
      <c r="Q1524">
        <v>-53.134231602706102</v>
      </c>
      <c r="T1524">
        <v>-60.267181685012503</v>
      </c>
      <c r="W1524">
        <v>-67.884868722403894</v>
      </c>
      <c r="Z1524">
        <v>-55.194712008908901</v>
      </c>
    </row>
    <row r="1525" spans="5:26" x14ac:dyDescent="0.25">
      <c r="E1525" s="2">
        <v>-234.80572417695601</v>
      </c>
      <c r="F1525" s="2">
        <f t="shared" si="28"/>
        <v>204.39427582304398</v>
      </c>
      <c r="H1525">
        <v>-138.06339661928399</v>
      </c>
      <c r="K1525">
        <v>-68.246273621676494</v>
      </c>
      <c r="N1525">
        <v>-83.072197920098901</v>
      </c>
      <c r="Q1525">
        <v>-51.5447767197224</v>
      </c>
      <c r="T1525">
        <v>-60.556106846044997</v>
      </c>
      <c r="W1525">
        <v>-68.143829424279105</v>
      </c>
      <c r="Z1525">
        <v>-55.000224500246503</v>
      </c>
    </row>
    <row r="1526" spans="5:26" x14ac:dyDescent="0.25">
      <c r="E1526" s="2">
        <v>-233.885305718502</v>
      </c>
      <c r="F1526" s="2">
        <f t="shared" si="28"/>
        <v>205.31469428149799</v>
      </c>
      <c r="H1526">
        <v>-138.36312315728199</v>
      </c>
      <c r="K1526">
        <v>-67.942700354287595</v>
      </c>
      <c r="N1526">
        <v>-83.143446758141707</v>
      </c>
      <c r="Q1526">
        <v>-50.066339410011203</v>
      </c>
      <c r="T1526">
        <v>-60.851128947884803</v>
      </c>
      <c r="W1526">
        <v>-68.420399629025496</v>
      </c>
      <c r="Z1526">
        <v>-54.758627418743799</v>
      </c>
    </row>
    <row r="1527" spans="5:26" x14ac:dyDescent="0.25">
      <c r="E1527" s="2">
        <v>-232.972622581005</v>
      </c>
      <c r="F1527" s="2">
        <f t="shared" si="28"/>
        <v>206.22737741899499</v>
      </c>
      <c r="H1527">
        <v>-138.699926295739</v>
      </c>
      <c r="K1527">
        <v>-67.636997398934696</v>
      </c>
      <c r="N1527">
        <v>-83.181050867471996</v>
      </c>
      <c r="Q1527">
        <v>-48.664364448992501</v>
      </c>
      <c r="T1527">
        <v>-61.153493855284196</v>
      </c>
      <c r="W1527">
        <v>-68.712017146200793</v>
      </c>
      <c r="Z1527">
        <v>-54.463172404229901</v>
      </c>
    </row>
    <row r="1528" spans="5:26" x14ac:dyDescent="0.25">
      <c r="E1528" s="2">
        <v>-232.07080843909901</v>
      </c>
      <c r="F1528" s="2">
        <f t="shared" si="28"/>
        <v>207.12919156090098</v>
      </c>
      <c r="H1528">
        <v>-139.07255663283601</v>
      </c>
      <c r="K1528">
        <v>-67.335632920609001</v>
      </c>
      <c r="N1528">
        <v>-83.1841671456813</v>
      </c>
      <c r="Q1528">
        <v>-47.299176208065603</v>
      </c>
      <c r="T1528">
        <v>-61.464252335144501</v>
      </c>
      <c r="W1528">
        <v>-69.015165668738405</v>
      </c>
      <c r="Z1528">
        <v>-54.091666864070298</v>
      </c>
    </row>
    <row r="1529" spans="5:26" x14ac:dyDescent="0.25">
      <c r="E1529" s="2">
        <v>-231.18211610404799</v>
      </c>
      <c r="F1529" s="2">
        <f t="shared" si="28"/>
        <v>208.017883895952</v>
      </c>
      <c r="H1529">
        <v>-139.47921029317999</v>
      </c>
      <c r="K1529">
        <v>-67.026436786082499</v>
      </c>
      <c r="N1529">
        <v>-83.152590911075805</v>
      </c>
      <c r="Q1529">
        <v>-45.935739266998901</v>
      </c>
      <c r="T1529">
        <v>-61.784219843424403</v>
      </c>
      <c r="W1529">
        <v>-69.325496499157694</v>
      </c>
      <c r="Z1529">
        <v>-53.657172270014399</v>
      </c>
    </row>
    <row r="1530" spans="5:26" x14ac:dyDescent="0.25">
      <c r="E1530" s="2">
        <v>-230.30797492825201</v>
      </c>
      <c r="F1530" s="2">
        <f t="shared" si="28"/>
        <v>208.89202507174798</v>
      </c>
      <c r="H1530">
        <v>-139.91768737192399</v>
      </c>
      <c r="K1530">
        <v>-66.712926575010897</v>
      </c>
      <c r="N1530">
        <v>-83.086726552103997</v>
      </c>
      <c r="Q1530">
        <v>-44.472081285500799</v>
      </c>
      <c r="T1530">
        <v>-62.113942383489501</v>
      </c>
      <c r="W1530">
        <v>-69.637982901214698</v>
      </c>
      <c r="Z1530">
        <v>-53.1713824905856</v>
      </c>
    </row>
    <row r="1531" spans="5:26" x14ac:dyDescent="0.25">
      <c r="E1531" s="2">
        <v>-229.44907431736701</v>
      </c>
      <c r="F1531" s="2">
        <f t="shared" si="28"/>
        <v>209.75092568263298</v>
      </c>
      <c r="H1531">
        <v>-140.38552285674999</v>
      </c>
      <c r="K1531">
        <v>-66.416381060980996</v>
      </c>
      <c r="N1531">
        <v>-82.987532764477706</v>
      </c>
      <c r="Q1531">
        <v>-42.987787593285503</v>
      </c>
      <c r="T1531">
        <v>-62.435344320020199</v>
      </c>
      <c r="W1531">
        <v>-69.947099477553806</v>
      </c>
      <c r="Z1531">
        <v>-52.638742349658699</v>
      </c>
    </row>
    <row r="1532" spans="5:26" x14ac:dyDescent="0.25">
      <c r="E1532" s="2">
        <v>-228.60546148833899</v>
      </c>
      <c r="F1532" s="2">
        <f t="shared" si="28"/>
        <v>210.594538511661</v>
      </c>
      <c r="H1532">
        <v>-140.88008193722499</v>
      </c>
      <c r="K1532">
        <v>-66.1377372234913</v>
      </c>
      <c r="N1532">
        <v>-82.856446131348505</v>
      </c>
      <c r="Q1532">
        <v>-41.515958475775903</v>
      </c>
      <c r="T1532">
        <v>-62.744679317259703</v>
      </c>
      <c r="W1532">
        <v>-70.247018224687906</v>
      </c>
      <c r="Z1532">
        <v>-52.065138876660797</v>
      </c>
    </row>
    <row r="1533" spans="5:26" x14ac:dyDescent="0.25">
      <c r="E1533" s="2">
        <v>-227.77664275278201</v>
      </c>
      <c r="F1533" s="2">
        <f t="shared" si="28"/>
        <v>211.42335724721798</v>
      </c>
      <c r="H1533">
        <v>-141.39861798116399</v>
      </c>
      <c r="K1533">
        <v>-65.876107781277696</v>
      </c>
      <c r="N1533">
        <v>-82.695288140113306</v>
      </c>
      <c r="Q1533">
        <v>-40.092265504745001</v>
      </c>
      <c r="T1533">
        <v>-63.064219708928903</v>
      </c>
      <c r="W1533">
        <v>-70.531812623326999</v>
      </c>
      <c r="Z1533">
        <v>-51.457416715971902</v>
      </c>
    </row>
    <row r="1534" spans="5:26" x14ac:dyDescent="0.25">
      <c r="E1534" s="2">
        <v>-226.961679624753</v>
      </c>
      <c r="F1534" s="2">
        <f t="shared" si="28"/>
        <v>212.23832037524699</v>
      </c>
      <c r="H1534">
        <v>-141.93829759408999</v>
      </c>
      <c r="K1534">
        <v>-65.629356909868903</v>
      </c>
      <c r="N1534">
        <v>-82.506161733275803</v>
      </c>
      <c r="Q1534">
        <v>-38.7558870300292</v>
      </c>
      <c r="T1534">
        <v>-63.394156298474499</v>
      </c>
      <c r="W1534">
        <v>-70.795661266922806</v>
      </c>
      <c r="Z1534">
        <v>-50.822820665477103</v>
      </c>
    </row>
    <row r="1535" spans="5:26" x14ac:dyDescent="0.25">
      <c r="E1535" s="2">
        <v>-226.15927369868501</v>
      </c>
      <c r="F1535" s="2">
        <f t="shared" si="28"/>
        <v>213.04072630131498</v>
      </c>
      <c r="H1535">
        <v>-142.457797561446</v>
      </c>
      <c r="K1535">
        <v>-65.394767056219706</v>
      </c>
      <c r="N1535">
        <v>-82.267747687734598</v>
      </c>
      <c r="Q1535">
        <v>-37.540306305706103</v>
      </c>
      <c r="T1535">
        <v>-63.734392337242198</v>
      </c>
      <c r="W1535">
        <v>-71.033043072226903</v>
      </c>
      <c r="Z1535">
        <v>-50.1684066176038</v>
      </c>
    </row>
    <row r="1536" spans="5:26" x14ac:dyDescent="0.25">
      <c r="E1536" s="2">
        <v>-225.367837223934</v>
      </c>
      <c r="F1536" s="2">
        <f t="shared" si="28"/>
        <v>213.83216277606599</v>
      </c>
      <c r="H1536">
        <v>-142.91676184881001</v>
      </c>
      <c r="K1536">
        <v>-65.169703234184198</v>
      </c>
      <c r="N1536">
        <v>-81.998175593108101</v>
      </c>
      <c r="Q1536">
        <v>-36.395572664626798</v>
      </c>
      <c r="T1536">
        <v>-64.084555877245705</v>
      </c>
      <c r="W1536">
        <v>-71.2389169905274</v>
      </c>
      <c r="Z1536">
        <v>-49.500468334723003</v>
      </c>
    </row>
    <row r="1537" spans="5:26" x14ac:dyDescent="0.25">
      <c r="E1537" s="2">
        <v>-224.585549307234</v>
      </c>
      <c r="F1537" s="2">
        <f t="shared" si="28"/>
        <v>214.61445069276598</v>
      </c>
      <c r="H1537">
        <v>-143.393215853382</v>
      </c>
      <c r="K1537">
        <v>-64.952190484838795</v>
      </c>
      <c r="N1537">
        <v>-81.709238672121003</v>
      </c>
      <c r="Q1537">
        <v>-35.381360960400499</v>
      </c>
      <c r="T1537">
        <v>-64.444018405116594</v>
      </c>
      <c r="W1537">
        <v>-71.408880270148899</v>
      </c>
      <c r="Z1537">
        <v>-48.824029655393304</v>
      </c>
    </row>
    <row r="1538" spans="5:26" x14ac:dyDescent="0.25">
      <c r="E1538" s="2">
        <v>-223.810400402119</v>
      </c>
      <c r="F1538" s="2">
        <f t="shared" si="28"/>
        <v>215.38959959788099</v>
      </c>
      <c r="H1538">
        <v>-143.889513467771</v>
      </c>
      <c r="K1538">
        <v>-64.741338975995802</v>
      </c>
      <c r="N1538">
        <v>-81.404510016530395</v>
      </c>
      <c r="Q1538">
        <v>-34.517709775139799</v>
      </c>
      <c r="T1538">
        <v>-64.811918771054195</v>
      </c>
      <c r="W1538">
        <v>-71.523695819094698</v>
      </c>
      <c r="Z1538">
        <v>-48.137044439132701</v>
      </c>
    </row>
    <row r="1539" spans="5:26" x14ac:dyDescent="0.25">
      <c r="E1539" s="2">
        <v>-222.96431512065101</v>
      </c>
      <c r="F1539" s="2">
        <f t="shared" ref="F1539:F1602" si="29">E1539-(-439.2)</f>
        <v>216.23568487934898</v>
      </c>
      <c r="H1539">
        <v>-144.40800957993901</v>
      </c>
      <c r="K1539">
        <v>-64.501119239086094</v>
      </c>
      <c r="N1539">
        <v>-81.087409857245603</v>
      </c>
      <c r="Q1539">
        <v>-33.784152820268702</v>
      </c>
      <c r="T1539">
        <v>-65.187191352336697</v>
      </c>
      <c r="W1539">
        <v>-71.5865031489937</v>
      </c>
      <c r="Z1539">
        <v>-47.420020413430599</v>
      </c>
    </row>
    <row r="1540" spans="5:26" x14ac:dyDescent="0.25">
      <c r="E1540" s="2">
        <v>-222.085993504073</v>
      </c>
      <c r="F1540" s="2">
        <f t="shared" si="29"/>
        <v>217.11400649592699</v>
      </c>
      <c r="H1540">
        <v>-144.950967531125</v>
      </c>
      <c r="K1540">
        <v>-64.274070553993198</v>
      </c>
      <c r="N1540">
        <v>-80.761125090005095</v>
      </c>
      <c r="Q1540">
        <v>-33.150899847752797</v>
      </c>
      <c r="T1540">
        <v>-65.568597360946001</v>
      </c>
      <c r="W1540">
        <v>-71.604687129202105</v>
      </c>
      <c r="Z1540">
        <v>-46.704289725874901</v>
      </c>
    </row>
    <row r="1541" spans="5:26" x14ac:dyDescent="0.25">
      <c r="E1541" s="2">
        <v>-221.21896220133701</v>
      </c>
      <c r="F1541" s="2">
        <f t="shared" si="29"/>
        <v>217.98103779866298</v>
      </c>
      <c r="H1541">
        <v>-145.520432524185</v>
      </c>
      <c r="K1541">
        <v>-64.065661402258598</v>
      </c>
      <c r="N1541">
        <v>-80.4285372616812</v>
      </c>
      <c r="Q1541">
        <v>-32.587084248415898</v>
      </c>
      <c r="T1541">
        <v>-65.954758216920695</v>
      </c>
      <c r="W1541">
        <v>-71.578753556882802</v>
      </c>
      <c r="Z1541">
        <v>-45.9887587444627</v>
      </c>
    </row>
    <row r="1542" spans="5:26" x14ac:dyDescent="0.25">
      <c r="E1542" s="2">
        <v>-220.36440432600099</v>
      </c>
      <c r="F1542" s="2">
        <f t="shared" si="29"/>
        <v>218.83559567399899</v>
      </c>
      <c r="H1542">
        <v>-146.11807104271199</v>
      </c>
      <c r="K1542">
        <v>-63.881773360234902</v>
      </c>
      <c r="N1542">
        <v>-80.092159621842299</v>
      </c>
      <c r="Q1542">
        <v>-32.011379933214002</v>
      </c>
      <c r="T1542">
        <v>-66.344189959394498</v>
      </c>
      <c r="W1542">
        <v>-71.510352571534398</v>
      </c>
      <c r="Z1542">
        <v>-45.270315081990802</v>
      </c>
    </row>
    <row r="1543" spans="5:26" x14ac:dyDescent="0.25">
      <c r="E1543" s="2">
        <v>-219.52313419443399</v>
      </c>
      <c r="F1543" s="2">
        <f t="shared" si="29"/>
        <v>219.676865805566</v>
      </c>
      <c r="H1543">
        <v>-146.74498235645501</v>
      </c>
      <c r="K1543">
        <v>-63.728292597087503</v>
      </c>
      <c r="N1543">
        <v>-79.754084168679199</v>
      </c>
      <c r="Q1543">
        <v>-31.438924369612799</v>
      </c>
      <c r="T1543">
        <v>-66.735337750755605</v>
      </c>
      <c r="W1543">
        <v>-71.402191128621695</v>
      </c>
      <c r="Z1543">
        <v>-44.544385730689498</v>
      </c>
    </row>
    <row r="1544" spans="5:26" x14ac:dyDescent="0.25">
      <c r="E1544" s="2">
        <v>-218.69568395803199</v>
      </c>
      <c r="F1544" s="2">
        <f t="shared" si="29"/>
        <v>220.504316041968</v>
      </c>
      <c r="H1544">
        <v>-147.40149424383799</v>
      </c>
      <c r="K1544">
        <v>-63.610518900252401</v>
      </c>
      <c r="N1544">
        <v>-79.4159400046141</v>
      </c>
      <c r="Q1544">
        <v>-30.9238801391332</v>
      </c>
      <c r="T1544">
        <v>-67.126609639697094</v>
      </c>
      <c r="W1544">
        <v>-71.257899718105094</v>
      </c>
      <c r="Z1544">
        <v>-43.805608579580898</v>
      </c>
    </row>
    <row r="1545" spans="5:26" x14ac:dyDescent="0.25">
      <c r="E1545" s="2">
        <v>-217.88238764227</v>
      </c>
      <c r="F1545" s="2">
        <f t="shared" si="29"/>
        <v>221.31761235772998</v>
      </c>
      <c r="H1545">
        <v>-148.08696044091201</v>
      </c>
      <c r="K1545">
        <v>-63.532517213267198</v>
      </c>
      <c r="N1545">
        <v>-79.078864683563395</v>
      </c>
      <c r="Q1545">
        <v>-30.4896345951143</v>
      </c>
      <c r="T1545">
        <v>-67.516408879055902</v>
      </c>
      <c r="W1545">
        <v>-71.081859840027207</v>
      </c>
      <c r="Z1545">
        <v>-43.048544761783397</v>
      </c>
    </row>
    <row r="1546" spans="5:26" x14ac:dyDescent="0.25">
      <c r="E1546" s="2">
        <v>-217.08345219414699</v>
      </c>
      <c r="F1546" s="2">
        <f t="shared" si="29"/>
        <v>222.116547805853</v>
      </c>
      <c r="H1546">
        <v>-148.79958134399001</v>
      </c>
      <c r="K1546">
        <v>-63.496482041549399</v>
      </c>
      <c r="N1546">
        <v>-78.743490496253997</v>
      </c>
      <c r="Q1546">
        <v>-30.1637677779241</v>
      </c>
      <c r="T1546">
        <v>-67.903164236732806</v>
      </c>
      <c r="W1546">
        <v>-70.879000857699594</v>
      </c>
      <c r="Z1546">
        <v>-42.268359386082501</v>
      </c>
    </row>
    <row r="1547" spans="5:26" x14ac:dyDescent="0.25">
      <c r="E1547" s="2">
        <v>-216.299007517722</v>
      </c>
      <c r="F1547" s="2">
        <f t="shared" si="29"/>
        <v>222.90099248227799</v>
      </c>
      <c r="H1547">
        <v>-149.53627156846699</v>
      </c>
      <c r="K1547">
        <v>-63.502194731667402</v>
      </c>
      <c r="N1547">
        <v>-78.409947726491694</v>
      </c>
      <c r="Q1547">
        <v>-29.9711531031971</v>
      </c>
      <c r="T1547">
        <v>-68.285357884975696</v>
      </c>
      <c r="W1547">
        <v>-70.654576541278004</v>
      </c>
      <c r="Z1547">
        <v>-41.461405221620701</v>
      </c>
    </row>
    <row r="1548" spans="5:26" x14ac:dyDescent="0.25">
      <c r="E1548" s="2">
        <v>-215.529130529507</v>
      </c>
      <c r="F1548" s="2">
        <f t="shared" si="29"/>
        <v>223.67086947049299</v>
      </c>
      <c r="H1548">
        <v>-150.19369447681899</v>
      </c>
      <c r="K1548">
        <v>-63.526847710949397</v>
      </c>
      <c r="N1548">
        <v>-78.067887375254102</v>
      </c>
      <c r="Q1548">
        <v>-29.885820002165101</v>
      </c>
      <c r="T1548">
        <v>-68.6615505974559</v>
      </c>
      <c r="W1548">
        <v>-70.413932785166494</v>
      </c>
      <c r="Z1548">
        <v>-40.625656759484897</v>
      </c>
    </row>
    <row r="1549" spans="5:26" x14ac:dyDescent="0.25">
      <c r="E1549" s="2">
        <v>-214.77384170018101</v>
      </c>
      <c r="F1549" s="2">
        <f t="shared" si="29"/>
        <v>224.42615829981898</v>
      </c>
      <c r="H1549">
        <v>-150.85210440668001</v>
      </c>
      <c r="K1549">
        <v>-63.568399563724803</v>
      </c>
      <c r="N1549">
        <v>-77.703611668009898</v>
      </c>
      <c r="Q1549">
        <v>-29.905360646382899</v>
      </c>
      <c r="T1549">
        <v>-69.028868363688204</v>
      </c>
      <c r="W1549">
        <v>-70.162278552039098</v>
      </c>
      <c r="Z1549">
        <v>-39.735737683248402</v>
      </c>
    </row>
    <row r="1550" spans="5:26" x14ac:dyDescent="0.25">
      <c r="E1550" s="2">
        <v>-214.033076049361</v>
      </c>
      <c r="F1550" s="2">
        <f t="shared" si="29"/>
        <v>225.16692395063899</v>
      </c>
      <c r="H1550">
        <v>-151.52540743926801</v>
      </c>
      <c r="K1550">
        <v>-63.640348090157502</v>
      </c>
      <c r="N1550">
        <v>-77.340349594078901</v>
      </c>
      <c r="Q1550">
        <v>-30.0828929714454</v>
      </c>
      <c r="T1550">
        <v>-69.349074627123898</v>
      </c>
      <c r="W1550">
        <v>-69.904472015798603</v>
      </c>
      <c r="Z1550">
        <v>-38.807459989557501</v>
      </c>
    </row>
    <row r="1551" spans="5:26" x14ac:dyDescent="0.25">
      <c r="E1551" s="2">
        <v>-213.30663380827701</v>
      </c>
      <c r="F1551" s="2">
        <f t="shared" si="29"/>
        <v>225.89336619172298</v>
      </c>
      <c r="H1551">
        <v>-152.211372714546</v>
      </c>
      <c r="K1551">
        <v>-63.733949601257898</v>
      </c>
      <c r="N1551">
        <v>-76.977981187773494</v>
      </c>
      <c r="Q1551">
        <v>-30.401138700928801</v>
      </c>
      <c r="T1551">
        <v>-69.659505677942406</v>
      </c>
      <c r="W1551">
        <v>-69.6448331322526</v>
      </c>
      <c r="Z1551">
        <v>-37.861697729539401</v>
      </c>
    </row>
    <row r="1552" spans="5:26" x14ac:dyDescent="0.25">
      <c r="E1552" s="2">
        <v>-212.594118667657</v>
      </c>
      <c r="F1552" s="2">
        <f t="shared" si="29"/>
        <v>226.60588133234299</v>
      </c>
      <c r="H1552">
        <v>-152.90716462777499</v>
      </c>
      <c r="K1552">
        <v>-63.8384725579687</v>
      </c>
      <c r="N1552">
        <v>-76.616193184430202</v>
      </c>
      <c r="Q1552">
        <v>-30.832960146747801</v>
      </c>
      <c r="T1552">
        <v>-69.960147231082104</v>
      </c>
      <c r="W1552">
        <v>-69.364962417413096</v>
      </c>
      <c r="Z1552">
        <v>-36.905137680857202</v>
      </c>
    </row>
    <row r="1553" spans="5:26" x14ac:dyDescent="0.25">
      <c r="E1553" s="2">
        <v>-211.78691309766</v>
      </c>
      <c r="F1553" s="2">
        <f t="shared" si="29"/>
        <v>227.41308690233998</v>
      </c>
      <c r="H1553">
        <v>-153.60956623615701</v>
      </c>
      <c r="K1553">
        <v>-63.942125966933403</v>
      </c>
      <c r="N1553">
        <v>-76.254568674487402</v>
      </c>
      <c r="Q1553">
        <v>-31.348716719317999</v>
      </c>
      <c r="T1553">
        <v>-70.251195376744604</v>
      </c>
      <c r="W1553">
        <v>-69.086802809063101</v>
      </c>
      <c r="Z1553">
        <v>-35.9450574566849</v>
      </c>
    </row>
    <row r="1554" spans="5:26" x14ac:dyDescent="0.25">
      <c r="E1554" s="2">
        <v>-210.992014760232</v>
      </c>
      <c r="F1554" s="2">
        <f t="shared" si="29"/>
        <v>228.20798523976799</v>
      </c>
      <c r="H1554">
        <v>-154.31520155324901</v>
      </c>
      <c r="K1554">
        <v>-64.033062517873901</v>
      </c>
      <c r="N1554">
        <v>-75.8926750382862</v>
      </c>
      <c r="Q1554">
        <v>-31.897810655693899</v>
      </c>
      <c r="T1554">
        <v>-70.533055113657696</v>
      </c>
      <c r="W1554">
        <v>-68.815060377895307</v>
      </c>
      <c r="Z1554">
        <v>-34.988781984133901</v>
      </c>
    </row>
    <row r="1555" spans="5:26" x14ac:dyDescent="0.25">
      <c r="E1555" s="2">
        <v>-210.22007430943</v>
      </c>
      <c r="F1555" s="2">
        <f t="shared" si="29"/>
        <v>228.97992569056998</v>
      </c>
      <c r="H1555">
        <v>-155.020736774206</v>
      </c>
      <c r="K1555">
        <v>-64.100346852136795</v>
      </c>
      <c r="N1555">
        <v>-75.5301441846931</v>
      </c>
      <c r="Q1555">
        <v>-32.430793524666903</v>
      </c>
      <c r="T1555">
        <v>-70.806332442648198</v>
      </c>
      <c r="W1555">
        <v>-68.552216125231098</v>
      </c>
      <c r="Z1555">
        <v>-34.043071975598302</v>
      </c>
    </row>
    <row r="1556" spans="5:26" x14ac:dyDescent="0.25">
      <c r="E1556" s="2">
        <v>-209.47280900204899</v>
      </c>
      <c r="F1556" s="2">
        <f t="shared" si="29"/>
        <v>229.727190997951</v>
      </c>
      <c r="H1556">
        <v>-155.72304533374</v>
      </c>
      <c r="K1556">
        <v>-64.134791676484397</v>
      </c>
      <c r="N1556">
        <v>-75.166740035614396</v>
      </c>
      <c r="Q1556">
        <v>-33.019973697101797</v>
      </c>
      <c r="T1556">
        <v>-71.0718199479644</v>
      </c>
      <c r="W1556">
        <v>-68.300073951914598</v>
      </c>
      <c r="Z1556">
        <v>-33.113494192658699</v>
      </c>
    </row>
    <row r="1557" spans="5:26" x14ac:dyDescent="0.25">
      <c r="E1557" s="2">
        <v>-208.75116953363599</v>
      </c>
      <c r="F1557" s="2">
        <f t="shared" si="29"/>
        <v>230.448830466364</v>
      </c>
      <c r="H1557">
        <v>-156.41932776258699</v>
      </c>
      <c r="K1557">
        <v>-64.128624152572002</v>
      </c>
      <c r="N1557">
        <v>-74.802409441521206</v>
      </c>
      <c r="Q1557">
        <v>-33.676291242076097</v>
      </c>
      <c r="T1557">
        <v>-71.330476027258598</v>
      </c>
      <c r="W1557">
        <v>-68.059784504856907</v>
      </c>
      <c r="Z1557">
        <v>-32.203831527773602</v>
      </c>
    </row>
    <row r="1558" spans="5:26" x14ac:dyDescent="0.25">
      <c r="E1558" s="2">
        <v>-208.05539429056901</v>
      </c>
      <c r="F1558" s="2">
        <f t="shared" si="29"/>
        <v>231.14460570943098</v>
      </c>
      <c r="H1558">
        <v>-157.107183878656</v>
      </c>
      <c r="K1558">
        <v>-64.039074135598895</v>
      </c>
      <c r="N1558">
        <v>-74.437314174965607</v>
      </c>
      <c r="Q1558">
        <v>-34.412019194030101</v>
      </c>
      <c r="T1558">
        <v>-71.583398171669899</v>
      </c>
      <c r="W1558">
        <v>-67.8318938039952</v>
      </c>
      <c r="Z1558">
        <v>-31.3155940296976</v>
      </c>
    </row>
    <row r="1559" spans="5:26" x14ac:dyDescent="0.25">
      <c r="E1559" s="2">
        <v>-207.38507828050601</v>
      </c>
      <c r="F1559" s="2">
        <f t="shared" si="29"/>
        <v>231.81492171949398</v>
      </c>
      <c r="H1559">
        <v>-157.784641197453</v>
      </c>
      <c r="K1559">
        <v>-63.909840866448903</v>
      </c>
      <c r="N1559">
        <v>-74.071843211138301</v>
      </c>
      <c r="Q1559">
        <v>-35.235732283497001</v>
      </c>
      <c r="T1559">
        <v>-71.831790935786501</v>
      </c>
      <c r="W1559">
        <v>-67.616411882701499</v>
      </c>
      <c r="Z1559">
        <v>-30.442968613458198</v>
      </c>
    </row>
    <row r="1560" spans="5:26" x14ac:dyDescent="0.25">
      <c r="E1560" s="2">
        <v>-206.73924744145299</v>
      </c>
      <c r="F1560" s="2">
        <f t="shared" si="29"/>
        <v>232.460752558547</v>
      </c>
      <c r="H1560">
        <v>-158.40536003033699</v>
      </c>
      <c r="K1560">
        <v>-63.745088725354897</v>
      </c>
      <c r="N1560">
        <v>-73.706606043845497</v>
      </c>
      <c r="Q1560">
        <v>-36.137133921611799</v>
      </c>
      <c r="T1560">
        <v>-72.076929463899106</v>
      </c>
      <c r="W1560">
        <v>-67.412896235165704</v>
      </c>
      <c r="Z1560">
        <v>-29.5483528997507</v>
      </c>
    </row>
    <row r="1561" spans="5:26" x14ac:dyDescent="0.25">
      <c r="E1561" s="2">
        <v>-206.11643085468501</v>
      </c>
      <c r="F1561" s="2">
        <f t="shared" si="29"/>
        <v>233.08356914531498</v>
      </c>
      <c r="H1561">
        <v>-158.94514630832401</v>
      </c>
      <c r="K1561">
        <v>-63.550882887617803</v>
      </c>
      <c r="N1561">
        <v>-73.342409183878402</v>
      </c>
      <c r="Q1561">
        <v>-37.046580062186401</v>
      </c>
      <c r="T1561">
        <v>-72.320119644373605</v>
      </c>
      <c r="W1561">
        <v>-67.220544757746396</v>
      </c>
      <c r="Z1561">
        <v>-28.668591096958899</v>
      </c>
    </row>
    <row r="1562" spans="5:26" x14ac:dyDescent="0.25">
      <c r="E1562" s="2">
        <v>-205.51472583171599</v>
      </c>
      <c r="F1562" s="2">
        <f t="shared" si="29"/>
        <v>233.685274168284</v>
      </c>
      <c r="H1562">
        <v>-159.475873115485</v>
      </c>
      <c r="K1562">
        <v>-63.334632595594996</v>
      </c>
      <c r="N1562">
        <v>-72.951552440608296</v>
      </c>
      <c r="Q1562">
        <v>-38.026871080433899</v>
      </c>
      <c r="T1562">
        <v>-72.562656139122495</v>
      </c>
      <c r="W1562">
        <v>-67.038293067459804</v>
      </c>
      <c r="Z1562">
        <v>-27.797392280794</v>
      </c>
    </row>
    <row r="1563" spans="5:26" x14ac:dyDescent="0.25">
      <c r="E1563" s="2">
        <v>-204.931853629182</v>
      </c>
      <c r="F1563" s="2">
        <f t="shared" si="29"/>
        <v>234.26814637081799</v>
      </c>
      <c r="H1563">
        <v>-160.00272015958299</v>
      </c>
      <c r="K1563">
        <v>-63.104375005270498</v>
      </c>
      <c r="N1563">
        <v>-72.560321803883895</v>
      </c>
      <c r="Q1563">
        <v>-39.052220434223997</v>
      </c>
      <c r="T1563">
        <v>-72.805779671790603</v>
      </c>
      <c r="W1563">
        <v>-66.864911531870305</v>
      </c>
      <c r="Z1563">
        <v>-26.926525297043899</v>
      </c>
    </row>
    <row r="1564" spans="5:26" x14ac:dyDescent="0.25">
      <c r="E1564" s="2">
        <v>-204.36520636543599</v>
      </c>
      <c r="F1564" s="2">
        <f t="shared" si="29"/>
        <v>234.83479363456399</v>
      </c>
      <c r="H1564">
        <v>-160.53130565903001</v>
      </c>
      <c r="K1564">
        <v>-62.867957446422302</v>
      </c>
      <c r="N1564">
        <v>-72.175840941207298</v>
      </c>
      <c r="Q1564">
        <v>-40.0910217660781</v>
      </c>
      <c r="T1564">
        <v>-73.050635049294698</v>
      </c>
      <c r="W1564">
        <v>-66.699097989986797</v>
      </c>
      <c r="Z1564">
        <v>-26.046617699764301</v>
      </c>
    </row>
    <row r="1565" spans="5:26" x14ac:dyDescent="0.25">
      <c r="E1565" s="2">
        <v>-203.81188827070699</v>
      </c>
      <c r="F1565" s="2">
        <f t="shared" si="29"/>
        <v>235.388111729293</v>
      </c>
      <c r="H1565">
        <v>-161.06750752561501</v>
      </c>
      <c r="K1565">
        <v>-62.6321962249934</v>
      </c>
      <c r="N1565">
        <v>-71.800528786456297</v>
      </c>
      <c r="Q1565">
        <v>-41.1145393827261</v>
      </c>
      <c r="T1565">
        <v>-73.298231431161199</v>
      </c>
      <c r="W1565">
        <v>-66.534586071356799</v>
      </c>
      <c r="Z1565">
        <v>-25.148065127130401</v>
      </c>
    </row>
    <row r="1566" spans="5:26" x14ac:dyDescent="0.25">
      <c r="E1566" s="2">
        <v>-203.24350421173801</v>
      </c>
      <c r="F1566" s="2">
        <f t="shared" si="29"/>
        <v>235.95649578826198</v>
      </c>
      <c r="H1566">
        <v>-161.61723813816701</v>
      </c>
      <c r="K1566">
        <v>-62.402102755055502</v>
      </c>
      <c r="N1566">
        <v>-71.436720581643101</v>
      </c>
      <c r="Q1566">
        <v>-42.104467359079599</v>
      </c>
      <c r="T1566">
        <v>-73.549406345818596</v>
      </c>
      <c r="W1566">
        <v>-66.355909651842197</v>
      </c>
      <c r="Z1566">
        <v>-24.221966956808799</v>
      </c>
    </row>
    <row r="1567" spans="5:26" x14ac:dyDescent="0.25">
      <c r="E1567" s="2">
        <v>-202.59309609254501</v>
      </c>
      <c r="F1567" s="2">
        <f t="shared" si="29"/>
        <v>236.60690390745498</v>
      </c>
      <c r="H1567">
        <v>-162.18617718385499</v>
      </c>
      <c r="K1567">
        <v>-62.1559620318884</v>
      </c>
      <c r="N1567">
        <v>-71.086597884198198</v>
      </c>
      <c r="Q1567">
        <v>-42.988024281894603</v>
      </c>
      <c r="T1567">
        <v>-73.8047948807463</v>
      </c>
      <c r="W1567">
        <v>-66.180452580421999</v>
      </c>
      <c r="Z1567">
        <v>-23.261005083863999</v>
      </c>
    </row>
    <row r="1568" spans="5:26" x14ac:dyDescent="0.25">
      <c r="E1568" s="2">
        <v>-201.955443307737</v>
      </c>
      <c r="F1568" s="2">
        <f t="shared" si="29"/>
        <v>237.24455669226299</v>
      </c>
      <c r="H1568">
        <v>-162.779473349623</v>
      </c>
      <c r="K1568">
        <v>-61.899997251583301</v>
      </c>
      <c r="N1568">
        <v>-70.752115768784805</v>
      </c>
      <c r="Q1568">
        <v>-43.863751379136197</v>
      </c>
      <c r="T1568">
        <v>-74.0406340996105</v>
      </c>
      <c r="W1568">
        <v>-66.008565877298196</v>
      </c>
      <c r="Z1568">
        <v>-22.260191228813898</v>
      </c>
    </row>
    <row r="1569" spans="5:26" x14ac:dyDescent="0.25">
      <c r="E1569" s="2">
        <v>-201.33069619859401</v>
      </c>
      <c r="F1569" s="2">
        <f t="shared" si="29"/>
        <v>237.86930380140598</v>
      </c>
      <c r="H1569">
        <v>-163.401431711409</v>
      </c>
      <c r="K1569">
        <v>-61.655936315830402</v>
      </c>
      <c r="N1569">
        <v>-70.434928797758104</v>
      </c>
      <c r="Q1569">
        <v>-44.768380886843602</v>
      </c>
      <c r="T1569">
        <v>-74.266036788268494</v>
      </c>
      <c r="W1569">
        <v>-65.840994178765897</v>
      </c>
      <c r="Z1569">
        <v>-21.2174230280995</v>
      </c>
    </row>
    <row r="1570" spans="5:26" x14ac:dyDescent="0.25">
      <c r="E1570" s="2">
        <v>-200.71860301335201</v>
      </c>
      <c r="F1570" s="2">
        <f t="shared" si="29"/>
        <v>238.48139698664798</v>
      </c>
      <c r="H1570">
        <v>-164.05520878713301</v>
      </c>
      <c r="K1570">
        <v>-61.420954529470798</v>
      </c>
      <c r="N1570">
        <v>-70.136318157230093</v>
      </c>
      <c r="Q1570">
        <v>-45.738902737147598</v>
      </c>
      <c r="T1570">
        <v>-74.496224769520694</v>
      </c>
      <c r="W1570">
        <v>-65.678848960323705</v>
      </c>
      <c r="Z1570">
        <v>-20.106393055637898</v>
      </c>
    </row>
    <row r="1571" spans="5:26" x14ac:dyDescent="0.25">
      <c r="E1571" s="2">
        <v>-200.11864057890901</v>
      </c>
      <c r="F1571" s="2">
        <f t="shared" si="29"/>
        <v>239.08135942109098</v>
      </c>
      <c r="H1571">
        <v>-164.742540734632</v>
      </c>
      <c r="K1571">
        <v>-61.1897886946062</v>
      </c>
      <c r="N1571">
        <v>-69.857123151455099</v>
      </c>
      <c r="Q1571">
        <v>-46.808709527007402</v>
      </c>
      <c r="T1571">
        <v>-74.731811318170401</v>
      </c>
      <c r="W1571">
        <v>-65.523551834214203</v>
      </c>
      <c r="Z1571">
        <v>-18.941192368135798</v>
      </c>
    </row>
    <row r="1572" spans="5:26" x14ac:dyDescent="0.25">
      <c r="E1572" s="2">
        <v>-199.53015288791701</v>
      </c>
      <c r="F1572" s="2">
        <f t="shared" si="29"/>
        <v>239.66984711208298</v>
      </c>
      <c r="H1572">
        <v>-165.46353154770401</v>
      </c>
      <c r="K1572">
        <v>-60.955506090801599</v>
      </c>
      <c r="N1572">
        <v>-69.597680918152804</v>
      </c>
      <c r="Q1572">
        <v>-48.000325076798497</v>
      </c>
      <c r="T1572">
        <v>-74.9732242904402</v>
      </c>
      <c r="W1572">
        <v>-65.376751079116204</v>
      </c>
      <c r="Z1572">
        <v>-17.752348204264301</v>
      </c>
    </row>
    <row r="1573" spans="5:26" x14ac:dyDescent="0.25">
      <c r="E1573" s="2">
        <v>-198.95248386701499</v>
      </c>
      <c r="F1573" s="2">
        <f t="shared" si="29"/>
        <v>240.247516132985</v>
      </c>
      <c r="H1573">
        <v>-166.112746333133</v>
      </c>
      <c r="K1573">
        <v>-60.710384688245497</v>
      </c>
      <c r="N1573">
        <v>-69.357778677254302</v>
      </c>
      <c r="Q1573">
        <v>-49.265820847884797</v>
      </c>
      <c r="T1573">
        <v>-75.220710310905702</v>
      </c>
      <c r="W1573">
        <v>-65.240216320349901</v>
      </c>
      <c r="Z1573">
        <v>-16.552830364003899</v>
      </c>
    </row>
    <row r="1574" spans="5:26" x14ac:dyDescent="0.25">
      <c r="E1574" s="2">
        <v>-198.38509229728101</v>
      </c>
      <c r="F1574" s="2">
        <f t="shared" si="29"/>
        <v>240.81490770271898</v>
      </c>
      <c r="H1574">
        <v>-166.78420891032599</v>
      </c>
      <c r="K1574">
        <v>-60.446802281239201</v>
      </c>
      <c r="N1574">
        <v>-69.136622974406706</v>
      </c>
      <c r="Q1574">
        <v>-50.648042745486102</v>
      </c>
      <c r="T1574">
        <v>-75.474342830742501</v>
      </c>
      <c r="W1574">
        <v>-65.115717789658405</v>
      </c>
      <c r="Z1574">
        <v>-15.3575134648984</v>
      </c>
    </row>
    <row r="1575" spans="5:26" x14ac:dyDescent="0.25">
      <c r="E1575" s="2">
        <v>-197.827639492792</v>
      </c>
      <c r="F1575" s="2">
        <f t="shared" si="29"/>
        <v>241.37236050720799</v>
      </c>
      <c r="H1575">
        <v>-167.486411158143</v>
      </c>
      <c r="K1575">
        <v>-60.158044145766098</v>
      </c>
      <c r="N1575">
        <v>-68.918610939221196</v>
      </c>
      <c r="Q1575">
        <v>-52.138471533095199</v>
      </c>
      <c r="T1575">
        <v>-75.734033327027305</v>
      </c>
      <c r="W1575">
        <v>-65.004897753711106</v>
      </c>
      <c r="Z1575">
        <v>-14.182345240178099</v>
      </c>
    </row>
    <row r="1576" spans="5:26" x14ac:dyDescent="0.25">
      <c r="E1576" s="2">
        <v>-197.28004364628299</v>
      </c>
      <c r="F1576" s="2">
        <f t="shared" si="29"/>
        <v>241.919956353717</v>
      </c>
      <c r="H1576">
        <v>-168.218609952451</v>
      </c>
      <c r="K1576">
        <v>-59.836618573313203</v>
      </c>
      <c r="N1576">
        <v>-68.697174223455605</v>
      </c>
      <c r="Q1576">
        <v>-53.699424708367197</v>
      </c>
      <c r="T1576">
        <v>-75.999544886168707</v>
      </c>
      <c r="W1576">
        <v>-64.909142426801296</v>
      </c>
      <c r="Z1576">
        <v>-13.0433819789643</v>
      </c>
    </row>
    <row r="1577" spans="5:26" x14ac:dyDescent="0.25">
      <c r="E1577" s="2">
        <v>-196.74249841668399</v>
      </c>
      <c r="F1577" s="2">
        <f t="shared" si="29"/>
        <v>242.457501583316</v>
      </c>
      <c r="H1577">
        <v>-168.97903393041901</v>
      </c>
      <c r="K1577">
        <v>-59.4363386770235</v>
      </c>
      <c r="N1577">
        <v>-68.490899393414793</v>
      </c>
      <c r="Q1577">
        <v>-55.287383060537003</v>
      </c>
      <c r="T1577">
        <v>-76.270507424169793</v>
      </c>
      <c r="W1577">
        <v>-64.8294629159697</v>
      </c>
      <c r="Z1577">
        <v>-11.955759021977499</v>
      </c>
    </row>
    <row r="1578" spans="5:26" x14ac:dyDescent="0.25">
      <c r="E1578" s="2">
        <v>-196.21545703672399</v>
      </c>
      <c r="F1578" s="2">
        <f t="shared" si="29"/>
        <v>242.984542963276</v>
      </c>
      <c r="H1578">
        <v>-169.76509146630701</v>
      </c>
      <c r="K1578">
        <v>-59.0072827901759</v>
      </c>
      <c r="N1578">
        <v>-68.298077032518194</v>
      </c>
      <c r="Q1578">
        <v>-56.862292797234801</v>
      </c>
      <c r="T1578">
        <v>-76.546433839390403</v>
      </c>
      <c r="W1578">
        <v>-64.766393454071604</v>
      </c>
      <c r="Z1578">
        <v>-10.932676062373501</v>
      </c>
    </row>
    <row r="1579" spans="5:26" x14ac:dyDescent="0.25">
      <c r="E1579" s="2">
        <v>-195.69958664019899</v>
      </c>
      <c r="F1579" s="2">
        <f t="shared" si="29"/>
        <v>243.500413359801</v>
      </c>
      <c r="H1579">
        <v>-170.573585857816</v>
      </c>
      <c r="K1579">
        <v>-58.554230026311998</v>
      </c>
      <c r="N1579">
        <v>-68.116574936793</v>
      </c>
      <c r="Q1579">
        <v>-58.354771052683802</v>
      </c>
      <c r="T1579">
        <v>-76.826736465500801</v>
      </c>
      <c r="W1579">
        <v>-64.708394482921605</v>
      </c>
      <c r="Z1579">
        <v>-9.9844823583717108</v>
      </c>
    </row>
    <row r="1580" spans="5:26" x14ac:dyDescent="0.25">
      <c r="E1580" s="2">
        <v>-195.13698600201701</v>
      </c>
      <c r="F1580" s="2">
        <f t="shared" si="29"/>
        <v>244.06301399798298</v>
      </c>
      <c r="H1580">
        <v>-171.40091846154399</v>
      </c>
      <c r="K1580">
        <v>-58.0837274702751</v>
      </c>
      <c r="N1580">
        <v>-67.943945699822606</v>
      </c>
      <c r="Q1580">
        <v>-59.779625445267698</v>
      </c>
      <c r="T1580">
        <v>-77.110743287984207</v>
      </c>
      <c r="W1580">
        <v>-64.654085175955601</v>
      </c>
      <c r="Z1580">
        <v>-9.1153325624320303</v>
      </c>
    </row>
    <row r="1581" spans="5:26" x14ac:dyDescent="0.25">
      <c r="E1581" s="2">
        <v>-194.53307431260299</v>
      </c>
      <c r="F1581" s="2">
        <f t="shared" si="29"/>
        <v>244.666925687397</v>
      </c>
      <c r="H1581">
        <v>-172.24326512561601</v>
      </c>
      <c r="K1581">
        <v>-57.6037182909621</v>
      </c>
      <c r="N1581">
        <v>-67.777545426196795</v>
      </c>
      <c r="Q1581">
        <v>-61.167494933730403</v>
      </c>
      <c r="T1581">
        <v>-77.397713500524702</v>
      </c>
      <c r="W1581">
        <v>-64.614557853748295</v>
      </c>
      <c r="Z1581">
        <v>-8.2841153281513602</v>
      </c>
    </row>
    <row r="1582" spans="5:26" x14ac:dyDescent="0.25">
      <c r="E1582" s="2">
        <v>-193.953372373375</v>
      </c>
      <c r="F1582" s="2">
        <f t="shared" si="29"/>
        <v>245.24662762662498</v>
      </c>
      <c r="H1582">
        <v>-173.09671699898999</v>
      </c>
      <c r="K1582">
        <v>-57.122982219671201</v>
      </c>
      <c r="N1582">
        <v>-67.614656418720102</v>
      </c>
      <c r="Q1582">
        <v>-62.533188670692198</v>
      </c>
      <c r="T1582">
        <v>-77.686852101074905</v>
      </c>
      <c r="W1582">
        <v>-64.589119757654302</v>
      </c>
      <c r="Z1582">
        <v>-7.5390287835579199</v>
      </c>
    </row>
    <row r="1583" spans="5:26" x14ac:dyDescent="0.25">
      <c r="E1583" s="2">
        <v>-193.40227154670799</v>
      </c>
      <c r="F1583" s="2">
        <f t="shared" si="29"/>
        <v>245.797728453292</v>
      </c>
      <c r="H1583">
        <v>-173.95738297015399</v>
      </c>
      <c r="K1583">
        <v>-56.650428167267201</v>
      </c>
      <c r="N1583">
        <v>-67.452607056832306</v>
      </c>
      <c r="Q1583">
        <v>-63.893305635166797</v>
      </c>
      <c r="T1583">
        <v>-77.977323354186694</v>
      </c>
      <c r="W1583">
        <v>-64.576649402750803</v>
      </c>
      <c r="Z1583">
        <v>-6.8776422303662201</v>
      </c>
    </row>
    <row r="1584" spans="5:26" x14ac:dyDescent="0.25">
      <c r="E1584" s="2">
        <v>-192.88358122711</v>
      </c>
      <c r="F1584" s="2">
        <f t="shared" si="29"/>
        <v>246.31641877288999</v>
      </c>
      <c r="H1584">
        <v>-174.82145689983801</v>
      </c>
      <c r="K1584">
        <v>-56.194304068305598</v>
      </c>
      <c r="N1584">
        <v>-67.288882875591</v>
      </c>
      <c r="Q1584">
        <v>-65.259474455823295</v>
      </c>
      <c r="T1584">
        <v>-78.268263069273502</v>
      </c>
      <c r="W1584">
        <v>-64.575650053603795</v>
      </c>
      <c r="Z1584">
        <v>-6.2938818922674997</v>
      </c>
    </row>
    <row r="1585" spans="5:26" x14ac:dyDescent="0.25">
      <c r="E1585" s="2">
        <v>-192.400496049525</v>
      </c>
      <c r="F1585" s="2">
        <f t="shared" si="29"/>
        <v>246.79950395047499</v>
      </c>
      <c r="H1585">
        <v>-175.63512414137199</v>
      </c>
      <c r="K1585">
        <v>-55.761408123823102</v>
      </c>
      <c r="N1585">
        <v>-67.121223977420001</v>
      </c>
      <c r="Q1585">
        <v>-66.603845917371402</v>
      </c>
      <c r="T1585">
        <v>-78.558789757188293</v>
      </c>
      <c r="W1585">
        <v>-64.584318888851797</v>
      </c>
      <c r="Z1585">
        <v>-5.7787266087753002</v>
      </c>
    </row>
    <row r="1586" spans="5:26" x14ac:dyDescent="0.25">
      <c r="E1586" s="2">
        <v>-191.95557250260001</v>
      </c>
      <c r="F1586" s="2">
        <f t="shared" si="29"/>
        <v>247.24442749739998</v>
      </c>
      <c r="H1586">
        <v>-176.385637734396</v>
      </c>
      <c r="K1586">
        <v>-55.328574528777096</v>
      </c>
      <c r="N1586">
        <v>-66.947705254717704</v>
      </c>
      <c r="Q1586">
        <v>-67.918056914384394</v>
      </c>
      <c r="T1586">
        <v>-78.840298198877306</v>
      </c>
      <c r="W1586">
        <v>-64.600626909916002</v>
      </c>
      <c r="Z1586">
        <v>-5.3210867291601698</v>
      </c>
    </row>
    <row r="1587" spans="5:26" x14ac:dyDescent="0.25">
      <c r="E1587" s="2">
        <v>-191.550708163824</v>
      </c>
      <c r="F1587" s="2">
        <f t="shared" si="29"/>
        <v>247.64929183617599</v>
      </c>
      <c r="H1587">
        <v>-177.133108933383</v>
      </c>
      <c r="K1587">
        <v>-54.907058820236401</v>
      </c>
      <c r="N1587">
        <v>-66.7667973520944</v>
      </c>
      <c r="Q1587">
        <v>-69.213744490124697</v>
      </c>
      <c r="T1587">
        <v>-79.0892051114038</v>
      </c>
      <c r="W1587">
        <v>-64.622404418702104</v>
      </c>
      <c r="Z1587">
        <v>-4.9087853385679603</v>
      </c>
    </row>
    <row r="1588" spans="5:26" x14ac:dyDescent="0.25">
      <c r="E1588" s="2">
        <v>-191.18711866382401</v>
      </c>
      <c r="F1588" s="2">
        <f t="shared" si="29"/>
        <v>248.01288133617598</v>
      </c>
      <c r="H1588">
        <v>-177.880067842519</v>
      </c>
      <c r="K1588">
        <v>-54.521814821200401</v>
      </c>
      <c r="N1588">
        <v>-66.577407733329906</v>
      </c>
      <c r="Q1588">
        <v>-70.460333592981797</v>
      </c>
      <c r="T1588">
        <v>-79.334488781412006</v>
      </c>
      <c r="W1588">
        <v>-64.647427005997798</v>
      </c>
      <c r="Z1588">
        <v>-4.5295588394852997</v>
      </c>
    </row>
    <row r="1589" spans="5:26" x14ac:dyDescent="0.25">
      <c r="E1589" s="2">
        <v>-190.86530995761501</v>
      </c>
      <c r="F1589" s="2">
        <f t="shared" si="29"/>
        <v>248.33469004238498</v>
      </c>
      <c r="H1589">
        <v>-178.629487683039</v>
      </c>
      <c r="K1589">
        <v>-54.172329365756397</v>
      </c>
      <c r="N1589">
        <v>-66.345595949090495</v>
      </c>
      <c r="Q1589">
        <v>-71.622539757868296</v>
      </c>
      <c r="T1589">
        <v>-79.576217716695595</v>
      </c>
      <c r="W1589">
        <v>-64.673497423389406</v>
      </c>
      <c r="Z1589">
        <v>-4.1719991731703896</v>
      </c>
    </row>
    <row r="1590" spans="5:26" x14ac:dyDescent="0.25">
      <c r="E1590" s="2">
        <v>-190.585046250407</v>
      </c>
      <c r="F1590" s="2">
        <f t="shared" si="29"/>
        <v>248.61495374959298</v>
      </c>
      <c r="H1590">
        <v>-179.38463284568499</v>
      </c>
      <c r="K1590">
        <v>-53.855184225934202</v>
      </c>
      <c r="N1590">
        <v>-66.105615558213501</v>
      </c>
      <c r="Q1590">
        <v>-72.668144768418003</v>
      </c>
      <c r="T1590">
        <v>-79.814562983981205</v>
      </c>
      <c r="W1590">
        <v>-64.698519404680795</v>
      </c>
      <c r="Z1590">
        <v>-3.82637140907398</v>
      </c>
    </row>
    <row r="1591" spans="5:26" x14ac:dyDescent="0.25">
      <c r="E1591" s="2">
        <v>-190.345316689692</v>
      </c>
      <c r="F1591" s="2">
        <f t="shared" si="29"/>
        <v>248.85468331030799</v>
      </c>
      <c r="H1591">
        <v>-180.148851691153</v>
      </c>
      <c r="K1591">
        <v>-53.564579134731403</v>
      </c>
      <c r="N1591">
        <v>-65.859750252611406</v>
      </c>
      <c r="Q1591">
        <v>-73.5556803078847</v>
      </c>
      <c r="T1591">
        <v>-80.0497931076725</v>
      </c>
      <c r="W1591">
        <v>-64.720560391006799</v>
      </c>
      <c r="Z1591">
        <v>-3.4586822608035201</v>
      </c>
    </row>
    <row r="1592" spans="5:26" x14ac:dyDescent="0.25">
      <c r="E1592" s="2">
        <v>-190.14430639085799</v>
      </c>
      <c r="F1592" s="2">
        <f t="shared" si="29"/>
        <v>249.055693609142</v>
      </c>
      <c r="H1592">
        <v>-180.92531984933399</v>
      </c>
      <c r="K1592">
        <v>-53.292989830909598</v>
      </c>
      <c r="N1592">
        <v>-65.609898634058396</v>
      </c>
      <c r="Q1592">
        <v>-74.259860017586107</v>
      </c>
      <c r="T1592">
        <v>-80.282264220223595</v>
      </c>
      <c r="W1592">
        <v>-64.737901120721702</v>
      </c>
      <c r="Z1592">
        <v>-3.0681701558846499</v>
      </c>
    </row>
    <row r="1593" spans="5:26" x14ac:dyDescent="0.25">
      <c r="E1593" s="2">
        <v>-189.97937923465699</v>
      </c>
      <c r="F1593" s="2">
        <f t="shared" si="29"/>
        <v>249.220620765343</v>
      </c>
      <c r="H1593">
        <v>-181.71674637275501</v>
      </c>
      <c r="K1593">
        <v>-53.031882185775601</v>
      </c>
      <c r="N1593">
        <v>-65.358273858822898</v>
      </c>
      <c r="Q1593">
        <v>-74.834144460302994</v>
      </c>
      <c r="T1593">
        <v>-80.512405552564303</v>
      </c>
      <c r="W1593">
        <v>-64.730978453229397</v>
      </c>
      <c r="Z1593">
        <v>-2.68023570939835</v>
      </c>
    </row>
    <row r="1594" spans="5:26" x14ac:dyDescent="0.25">
      <c r="E1594" s="2">
        <v>-189.75565080433401</v>
      </c>
      <c r="F1594" s="2">
        <f t="shared" si="29"/>
        <v>249.44434919566598</v>
      </c>
      <c r="H1594">
        <v>-182.52506131905</v>
      </c>
      <c r="K1594">
        <v>-52.772413192872797</v>
      </c>
      <c r="N1594">
        <v>-65.107345696876095</v>
      </c>
      <c r="Q1594">
        <v>-75.305741193723904</v>
      </c>
      <c r="T1594">
        <v>-80.740700559072195</v>
      </c>
      <c r="W1594">
        <v>-64.711639584857295</v>
      </c>
      <c r="Z1594">
        <v>-2.29947979618718</v>
      </c>
    </row>
    <row r="1595" spans="5:26" x14ac:dyDescent="0.25">
      <c r="E1595" s="2">
        <v>-189.54150290770099</v>
      </c>
      <c r="F1595" s="2">
        <f t="shared" si="29"/>
        <v>249.658497092299</v>
      </c>
      <c r="H1595">
        <v>-183.351108478947</v>
      </c>
      <c r="K1595">
        <v>-52.5024579580694</v>
      </c>
      <c r="N1595">
        <v>-64.859767933998199</v>
      </c>
      <c r="Q1595">
        <v>-75.706803282694594</v>
      </c>
      <c r="T1595">
        <v>-80.967664178509693</v>
      </c>
      <c r="W1595">
        <v>-64.684983780163293</v>
      </c>
      <c r="Z1595">
        <v>-1.9331788415893301</v>
      </c>
    </row>
    <row r="1596" spans="5:26" x14ac:dyDescent="0.25">
      <c r="E1596" s="2">
        <v>-189.362391870929</v>
      </c>
      <c r="F1596" s="2">
        <f t="shared" si="29"/>
        <v>249.83760812907099</v>
      </c>
      <c r="H1596">
        <v>-184.19437039602499</v>
      </c>
      <c r="K1596">
        <v>-52.173192026263898</v>
      </c>
      <c r="N1596">
        <v>-64.618292518746102</v>
      </c>
      <c r="Q1596">
        <v>-76.066279735936504</v>
      </c>
      <c r="T1596">
        <v>-81.193816931477301</v>
      </c>
      <c r="W1596">
        <v>-64.651362359712806</v>
      </c>
      <c r="Z1596">
        <v>-1.59073531562854</v>
      </c>
    </row>
    <row r="1597" spans="5:26" x14ac:dyDescent="0.25">
      <c r="E1597" s="2">
        <v>-189.21623564523</v>
      </c>
      <c r="F1597" s="2">
        <f t="shared" si="29"/>
        <v>249.98376435476999</v>
      </c>
      <c r="H1597">
        <v>-185.052754029385</v>
      </c>
      <c r="K1597">
        <v>-51.828635458285497</v>
      </c>
      <c r="N1597">
        <v>-64.385673128244093</v>
      </c>
      <c r="Q1597">
        <v>-76.392283483801094</v>
      </c>
      <c r="T1597">
        <v>-81.419656737573405</v>
      </c>
      <c r="W1597">
        <v>-64.611414726865902</v>
      </c>
      <c r="Z1597">
        <v>-1.28292890490622</v>
      </c>
    </row>
    <row r="1598" spans="5:26" x14ac:dyDescent="0.25">
      <c r="E1598" s="2">
        <v>-189.10006117838901</v>
      </c>
      <c r="F1598" s="2">
        <f t="shared" si="29"/>
        <v>250.09993882161098</v>
      </c>
      <c r="H1598">
        <v>-185.81851670556</v>
      </c>
      <c r="K1598">
        <v>-51.467386369841499</v>
      </c>
      <c r="N1598">
        <v>-64.164562047687497</v>
      </c>
      <c r="Q1598">
        <v>-76.649169905875794</v>
      </c>
      <c r="T1598">
        <v>-81.645629493127004</v>
      </c>
      <c r="W1598">
        <v>-64.5660146231982</v>
      </c>
      <c r="Z1598">
        <v>-1.0210259074130801</v>
      </c>
    </row>
    <row r="1599" spans="5:26" x14ac:dyDescent="0.25">
      <c r="E1599" s="2">
        <v>-189.010197787762</v>
      </c>
      <c r="F1599" s="2">
        <f t="shared" si="29"/>
        <v>250.18980221223799</v>
      </c>
      <c r="H1599">
        <v>-186.59026438807399</v>
      </c>
      <c r="K1599">
        <v>-51.0894338065536</v>
      </c>
      <c r="N1599">
        <v>-63.957405312173599</v>
      </c>
      <c r="Q1599">
        <v>-76.874087221822606</v>
      </c>
      <c r="T1599">
        <v>-81.8720995752183</v>
      </c>
      <c r="W1599">
        <v>-64.516200867403299</v>
      </c>
      <c r="Z1599">
        <v>-0.81582056608957898</v>
      </c>
    </row>
    <row r="1600" spans="5:26" x14ac:dyDescent="0.25">
      <c r="E1600" s="2">
        <v>-188.94248624186099</v>
      </c>
      <c r="F1600" s="2">
        <f t="shared" si="29"/>
        <v>250.257513758139</v>
      </c>
      <c r="H1600">
        <v>-187.367268084784</v>
      </c>
      <c r="K1600">
        <v>-50.696175127254499</v>
      </c>
      <c r="N1600">
        <v>-63.766341837350097</v>
      </c>
      <c r="Q1600">
        <v>-77.046727120086302</v>
      </c>
      <c r="T1600">
        <v>-82.099321522792096</v>
      </c>
      <c r="W1600">
        <v>-64.463096116526302</v>
      </c>
      <c r="Z1600">
        <v>-0.676692094648359</v>
      </c>
    </row>
    <row r="1601" spans="5:26" x14ac:dyDescent="0.25">
      <c r="E1601" s="2">
        <v>-188.89248780088101</v>
      </c>
      <c r="F1601" s="2">
        <f t="shared" si="29"/>
        <v>250.30751219911897</v>
      </c>
      <c r="H1601">
        <v>-188.14668247517301</v>
      </c>
      <c r="K1601">
        <v>-50.290269829869104</v>
      </c>
      <c r="N1601">
        <v>-63.5931126754773</v>
      </c>
      <c r="Q1601">
        <v>-77.137764700883494</v>
      </c>
      <c r="T1601">
        <v>-82.327414185343201</v>
      </c>
      <c r="W1601">
        <v>-64.407818243459801</v>
      </c>
      <c r="Z1601">
        <v>-0.61076362523176098</v>
      </c>
    </row>
    <row r="1602" spans="5:26" x14ac:dyDescent="0.25">
      <c r="E1602" s="2">
        <v>-188.85567926528299</v>
      </c>
      <c r="F1602" s="2">
        <f t="shared" si="29"/>
        <v>250.344320734717</v>
      </c>
      <c r="H1602">
        <v>-188.924764634512</v>
      </c>
      <c r="K1602">
        <v>-49.8753386666802</v>
      </c>
      <c r="N1602">
        <v>-63.4200958286225</v>
      </c>
      <c r="Q1602">
        <v>-77.1155576602753</v>
      </c>
      <c r="T1602">
        <v>-82.556338619766194</v>
      </c>
      <c r="W1602">
        <v>-64.351389752476393</v>
      </c>
      <c r="Z1602">
        <v>-0.57466189867788198</v>
      </c>
    </row>
    <row r="1603" spans="5:26" x14ac:dyDescent="0.25">
      <c r="E1603" s="2">
        <v>-188.82762282864999</v>
      </c>
      <c r="F1603" s="2">
        <f t="shared" ref="F1603:F1666" si="30">E1603-(-439.2)</f>
        <v>250.37237717135</v>
      </c>
      <c r="H1603">
        <v>-189.69709012711999</v>
      </c>
      <c r="K1603">
        <v>-49.455541469733198</v>
      </c>
      <c r="N1603">
        <v>-63.251866923503997</v>
      </c>
      <c r="Q1603">
        <v>-76.951850568758502</v>
      </c>
      <c r="T1603">
        <v>-82.785880954125204</v>
      </c>
      <c r="W1603">
        <v>-64.294651182970696</v>
      </c>
      <c r="Z1603">
        <v>-0.61920948213420801</v>
      </c>
    </row>
    <row r="1604" spans="5:26" x14ac:dyDescent="0.25">
      <c r="E1604" s="2">
        <v>-188.80410294889799</v>
      </c>
      <c r="F1604" s="2">
        <f t="shared" si="30"/>
        <v>250.395897051102</v>
      </c>
      <c r="H1604">
        <v>-190.45878331873399</v>
      </c>
      <c r="K1604">
        <v>-49.035088152366797</v>
      </c>
      <c r="N1604">
        <v>-63.106329524717999</v>
      </c>
      <c r="Q1604">
        <v>-76.571707437378507</v>
      </c>
      <c r="T1604">
        <v>-83.015641322879006</v>
      </c>
      <c r="W1604">
        <v>-64.238184623975002</v>
      </c>
      <c r="Z1604">
        <v>-0.745047081574572</v>
      </c>
    </row>
    <row r="1605" spans="5:26" x14ac:dyDescent="0.25">
      <c r="E1605" s="2">
        <v>-188.781226223619</v>
      </c>
      <c r="F1605" s="2">
        <f t="shared" si="30"/>
        <v>250.41877377638099</v>
      </c>
      <c r="H1605">
        <v>-191.20474442763</v>
      </c>
      <c r="K1605">
        <v>-48.589700614557401</v>
      </c>
      <c r="N1605">
        <v>-62.984373691684098</v>
      </c>
      <c r="Q1605">
        <v>-76.031739707776694</v>
      </c>
      <c r="T1605">
        <v>-83.216651338582594</v>
      </c>
      <c r="W1605">
        <v>-64.182253242156605</v>
      </c>
      <c r="Z1605">
        <v>-0.94957013643117805</v>
      </c>
    </row>
    <row r="1606" spans="5:26" x14ac:dyDescent="0.25">
      <c r="E1606" s="2">
        <v>-188.75548404952801</v>
      </c>
      <c r="F1606" s="2">
        <f t="shared" si="30"/>
        <v>250.44451595047198</v>
      </c>
      <c r="H1606">
        <v>-191.92985959276399</v>
      </c>
      <c r="K1606">
        <v>-48.133793215962299</v>
      </c>
      <c r="N1606">
        <v>-62.886294931200801</v>
      </c>
      <c r="Q1606">
        <v>-75.353331952719103</v>
      </c>
      <c r="T1606">
        <v>-83.408012869540002</v>
      </c>
      <c r="W1606">
        <v>-64.125299183372206</v>
      </c>
      <c r="Z1606">
        <v>-1.22727427309659</v>
      </c>
    </row>
    <row r="1607" spans="5:26" x14ac:dyDescent="0.25">
      <c r="E1607" s="2">
        <v>-188.71644402246901</v>
      </c>
      <c r="F1607" s="2">
        <f t="shared" si="30"/>
        <v>250.48355597753098</v>
      </c>
      <c r="H1607">
        <v>-192.62918496835201</v>
      </c>
      <c r="K1607">
        <v>-47.692931289719397</v>
      </c>
      <c r="N1607">
        <v>-62.8118430872087</v>
      </c>
      <c r="Q1607">
        <v>-74.568322670410296</v>
      </c>
      <c r="T1607">
        <v>-83.5970098422071</v>
      </c>
      <c r="W1607">
        <v>-64.046276758500696</v>
      </c>
      <c r="Z1607">
        <v>-1.57028896741424</v>
      </c>
    </row>
    <row r="1608" spans="5:26" x14ac:dyDescent="0.25">
      <c r="E1608" s="2">
        <v>-188.56029078847999</v>
      </c>
      <c r="F1608" s="2">
        <f t="shared" si="30"/>
        <v>250.63970921152</v>
      </c>
      <c r="H1608">
        <v>-193.29810095707401</v>
      </c>
      <c r="K1608">
        <v>-47.270759981146497</v>
      </c>
      <c r="N1608">
        <v>-62.760288597417599</v>
      </c>
      <c r="Q1608">
        <v>-73.711463459704703</v>
      </c>
      <c r="T1608">
        <v>-83.783486520739999</v>
      </c>
      <c r="W1608">
        <v>-63.967381357265801</v>
      </c>
      <c r="Z1608">
        <v>-1.96904038037008</v>
      </c>
    </row>
    <row r="1609" spans="5:26" x14ac:dyDescent="0.25">
      <c r="E1609" s="2">
        <v>-188.40181564669601</v>
      </c>
      <c r="F1609" s="2">
        <f t="shared" si="30"/>
        <v>250.79818435330398</v>
      </c>
      <c r="H1609">
        <v>-193.932437552176</v>
      </c>
      <c r="K1609">
        <v>-46.869385140848898</v>
      </c>
      <c r="N1609">
        <v>-62.730500077022597</v>
      </c>
      <c r="Q1609">
        <v>-72.811766838075101</v>
      </c>
      <c r="T1609">
        <v>-83.967235914575497</v>
      </c>
      <c r="W1609">
        <v>-63.888358212214499</v>
      </c>
      <c r="Z1609">
        <v>-2.4129801273504898</v>
      </c>
    </row>
    <row r="1610" spans="5:26" x14ac:dyDescent="0.25">
      <c r="E1610" s="2">
        <v>-188.24291971793301</v>
      </c>
      <c r="F1610" s="2">
        <f t="shared" si="30"/>
        <v>250.95708028206698</v>
      </c>
      <c r="H1610">
        <v>-194.476748391249</v>
      </c>
      <c r="K1610">
        <v>-46.489555259593203</v>
      </c>
      <c r="N1610">
        <v>-62.7210273529898</v>
      </c>
      <c r="Q1610">
        <v>-71.832031046711904</v>
      </c>
      <c r="T1610">
        <v>-84.148017557355402</v>
      </c>
      <c r="W1610">
        <v>-63.8086966597916</v>
      </c>
      <c r="Z1610">
        <v>-2.8913187250924501</v>
      </c>
    </row>
    <row r="1611" spans="5:26" x14ac:dyDescent="0.25">
      <c r="E1611" s="2">
        <v>-188.085418996523</v>
      </c>
      <c r="F1611" s="2">
        <f t="shared" si="30"/>
        <v>251.11458100347699</v>
      </c>
      <c r="H1611">
        <v>-194.931994123745</v>
      </c>
      <c r="K1611">
        <v>-46.130915251702604</v>
      </c>
      <c r="N1611">
        <v>-62.730184642752803</v>
      </c>
      <c r="Q1611">
        <v>-70.817059464102201</v>
      </c>
      <c r="T1611">
        <v>-84.325576718164399</v>
      </c>
      <c r="W1611">
        <v>-63.727716347965497</v>
      </c>
      <c r="Z1611">
        <v>-3.39370971495695</v>
      </c>
    </row>
    <row r="1612" spans="5:26" x14ac:dyDescent="0.25">
      <c r="E1612" s="2">
        <v>-187.93102336490699</v>
      </c>
      <c r="F1612" s="2">
        <f t="shared" si="30"/>
        <v>251.268976635093</v>
      </c>
      <c r="H1612">
        <v>-195.34760565187599</v>
      </c>
      <c r="K1612">
        <v>-45.792283191951</v>
      </c>
      <c r="N1612">
        <v>-62.756129463231602</v>
      </c>
      <c r="Q1612">
        <v>-69.774034353885199</v>
      </c>
      <c r="T1612">
        <v>-84.499664159873504</v>
      </c>
      <c r="W1612">
        <v>-63.644667984454998</v>
      </c>
      <c r="Z1612">
        <v>-3.8892979971278301</v>
      </c>
    </row>
    <row r="1613" spans="5:26" x14ac:dyDescent="0.25">
      <c r="E1613" s="2">
        <v>-187.78131360863</v>
      </c>
      <c r="F1613" s="2">
        <f t="shared" si="30"/>
        <v>251.41868639136999</v>
      </c>
      <c r="H1613">
        <v>-195.72735513884001</v>
      </c>
      <c r="K1613">
        <v>-45.471912290863401</v>
      </c>
      <c r="N1613">
        <v>-62.796933965211203</v>
      </c>
      <c r="Q1613">
        <v>-68.691847719483306</v>
      </c>
      <c r="T1613">
        <v>-84.670055576312393</v>
      </c>
      <c r="W1613">
        <v>-63.558841551891597</v>
      </c>
      <c r="Z1613">
        <v>-4.3686168493799196</v>
      </c>
    </row>
    <row r="1614" spans="5:26" x14ac:dyDescent="0.25">
      <c r="E1614" s="2">
        <v>-187.63771059481701</v>
      </c>
      <c r="F1614" s="2">
        <f t="shared" si="30"/>
        <v>251.56228940518298</v>
      </c>
      <c r="H1614">
        <v>-196.076074473517</v>
      </c>
      <c r="K1614">
        <v>-45.1631279102075</v>
      </c>
      <c r="N1614">
        <v>-62.850646599440402</v>
      </c>
      <c r="Q1614">
        <v>-67.553814289113404</v>
      </c>
      <c r="T1614">
        <v>-84.836569892895497</v>
      </c>
      <c r="W1614">
        <v>-63.469674655738601</v>
      </c>
      <c r="Z1614">
        <v>-4.8524165421665799</v>
      </c>
    </row>
    <row r="1615" spans="5:26" x14ac:dyDescent="0.25">
      <c r="E1615" s="2">
        <v>-187.50143283418001</v>
      </c>
      <c r="F1615" s="2">
        <f t="shared" si="30"/>
        <v>251.69856716581998</v>
      </c>
      <c r="H1615">
        <v>-196.39952456438201</v>
      </c>
      <c r="K1615">
        <v>-44.827241216025001</v>
      </c>
      <c r="N1615">
        <v>-62.9118112803937</v>
      </c>
      <c r="Q1615">
        <v>-66.342763334580198</v>
      </c>
      <c r="T1615">
        <v>-84.999085700710907</v>
      </c>
      <c r="W1615">
        <v>-63.376853867489302</v>
      </c>
      <c r="Z1615">
        <v>-5.3398785008327598</v>
      </c>
    </row>
    <row r="1616" spans="5:26" x14ac:dyDescent="0.25">
      <c r="E1616" s="2">
        <v>-187.37344125043401</v>
      </c>
      <c r="F1616" s="2">
        <f t="shared" si="30"/>
        <v>251.82655874956598</v>
      </c>
      <c r="H1616">
        <v>-196.70419400364699</v>
      </c>
      <c r="K1616">
        <v>-44.508672445803697</v>
      </c>
      <c r="N1616">
        <v>-62.949833334429698</v>
      </c>
      <c r="Q1616">
        <v>-64.998940331780702</v>
      </c>
      <c r="T1616">
        <v>-85.157555207192999</v>
      </c>
      <c r="W1616">
        <v>-63.280402547408897</v>
      </c>
      <c r="Z1616">
        <v>-5.83223982592353</v>
      </c>
    </row>
    <row r="1617" spans="5:26" x14ac:dyDescent="0.25">
      <c r="E1617" s="2">
        <v>-187.254372854655</v>
      </c>
      <c r="F1617" s="2">
        <f t="shared" si="30"/>
        <v>251.94562714534499</v>
      </c>
      <c r="H1617">
        <v>-196.99703114715101</v>
      </c>
      <c r="K1617">
        <v>-44.208372101249999</v>
      </c>
      <c r="N1617">
        <v>-62.997450298783299</v>
      </c>
      <c r="Q1617">
        <v>-63.544576881795003</v>
      </c>
      <c r="T1617">
        <v>-85.312015221536598</v>
      </c>
      <c r="W1617">
        <v>-63.1807496209167</v>
      </c>
      <c r="Z1617">
        <v>-6.3325527624243403</v>
      </c>
    </row>
    <row r="1618" spans="5:26" x14ac:dyDescent="0.25">
      <c r="E1618" s="2">
        <v>-187.14446786285299</v>
      </c>
      <c r="F1618" s="2">
        <f t="shared" si="30"/>
        <v>252.055532137147</v>
      </c>
      <c r="H1618">
        <v>-197.28512041193099</v>
      </c>
      <c r="K1618">
        <v>-43.927089775903198</v>
      </c>
      <c r="N1618">
        <v>-63.054336016318501</v>
      </c>
      <c r="Q1618">
        <v>-62.022165273607897</v>
      </c>
      <c r="T1618">
        <v>-85.462594843389596</v>
      </c>
      <c r="W1618">
        <v>-63.078775063528902</v>
      </c>
      <c r="Z1618">
        <v>-6.8452812828174796</v>
      </c>
    </row>
    <row r="1619" spans="5:26" x14ac:dyDescent="0.25">
      <c r="E1619" s="2">
        <v>-187.043497299862</v>
      </c>
      <c r="F1619" s="2">
        <f t="shared" si="30"/>
        <v>252.15650270013799</v>
      </c>
      <c r="H1619">
        <v>-197.57532004898701</v>
      </c>
      <c r="K1619">
        <v>-43.665427631393499</v>
      </c>
      <c r="N1619">
        <v>-63.120218754828301</v>
      </c>
      <c r="Q1619">
        <v>-60.468919950140901</v>
      </c>
      <c r="T1619">
        <v>-85.609519681972799</v>
      </c>
      <c r="W1619">
        <v>-62.975829329670603</v>
      </c>
      <c r="Z1619">
        <v>-7.3757740105018197</v>
      </c>
    </row>
    <row r="1620" spans="5:26" x14ac:dyDescent="0.25">
      <c r="E1620" s="2">
        <v>-186.950700023537</v>
      </c>
      <c r="F1620" s="2">
        <f t="shared" si="30"/>
        <v>252.24929997646299</v>
      </c>
      <c r="H1620">
        <v>-197.873884149525</v>
      </c>
      <c r="K1620">
        <v>-43.4238308876443</v>
      </c>
      <c r="N1620">
        <v>-63.194883574065003</v>
      </c>
      <c r="Q1620">
        <v>-58.929800059323597</v>
      </c>
      <c r="T1620">
        <v>-85.753112592340401</v>
      </c>
      <c r="W1620">
        <v>-62.864998367329299</v>
      </c>
      <c r="Z1620">
        <v>-7.9296668598970204</v>
      </c>
    </row>
    <row r="1621" spans="5:26" x14ac:dyDescent="0.25">
      <c r="E1621" s="2">
        <v>-186.824310667584</v>
      </c>
      <c r="F1621" s="2">
        <f t="shared" si="30"/>
        <v>252.37568933241599</v>
      </c>
      <c r="H1621">
        <v>-198.186095586059</v>
      </c>
      <c r="K1621">
        <v>-43.202509154650599</v>
      </c>
      <c r="N1621">
        <v>-63.278162992473703</v>
      </c>
      <c r="Q1621">
        <v>-57.449374982332699</v>
      </c>
      <c r="T1621">
        <v>-85.893791068822296</v>
      </c>
      <c r="W1621">
        <v>-62.741502483743702</v>
      </c>
      <c r="Z1621">
        <v>-8.5122778643011898</v>
      </c>
    </row>
    <row r="1622" spans="5:26" x14ac:dyDescent="0.25">
      <c r="E1622" s="2">
        <v>-186.630087452433</v>
      </c>
      <c r="F1622" s="2">
        <f t="shared" si="30"/>
        <v>252.56991254756699</v>
      </c>
      <c r="H1622">
        <v>-198.51101879756101</v>
      </c>
      <c r="K1622">
        <v>-43.001300875059897</v>
      </c>
      <c r="N1622">
        <v>-63.369914634766197</v>
      </c>
      <c r="Q1622">
        <v>-56.024181166209402</v>
      </c>
      <c r="T1622">
        <v>-86.032061576021405</v>
      </c>
      <c r="W1622">
        <v>-62.625683958127397</v>
      </c>
      <c r="Z1622">
        <v>-9.1280594278199896</v>
      </c>
    </row>
    <row r="1623" spans="5:26" x14ac:dyDescent="0.25">
      <c r="E1623" s="2">
        <v>-186.44776321207499</v>
      </c>
      <c r="F1623" s="2">
        <f t="shared" si="30"/>
        <v>252.752236787925</v>
      </c>
      <c r="H1623">
        <v>-198.76626679804801</v>
      </c>
      <c r="K1623">
        <v>-42.8195101576597</v>
      </c>
      <c r="N1623">
        <v>-63.469985844689397</v>
      </c>
      <c r="Q1623">
        <v>-54.679281285760098</v>
      </c>
      <c r="T1623">
        <v>-86.155594069760198</v>
      </c>
      <c r="W1623">
        <v>-62.521251453894799</v>
      </c>
      <c r="Z1623">
        <v>-9.7384645800968208</v>
      </c>
    </row>
    <row r="1624" spans="5:26" x14ac:dyDescent="0.25">
      <c r="E1624" s="2">
        <v>-186.27805731171199</v>
      </c>
      <c r="F1624" s="2">
        <f t="shared" si="30"/>
        <v>252.921942688288</v>
      </c>
      <c r="H1624">
        <v>-199.044039214382</v>
      </c>
      <c r="K1624">
        <v>-42.628757006791602</v>
      </c>
      <c r="N1624">
        <v>-63.578166662391901</v>
      </c>
      <c r="Q1624">
        <v>-53.464298528019803</v>
      </c>
      <c r="T1624">
        <v>-86.255318185541995</v>
      </c>
      <c r="W1624">
        <v>-62.432020033011703</v>
      </c>
      <c r="Z1624">
        <v>-10.386053165177801</v>
      </c>
    </row>
    <row r="1625" spans="5:26" x14ac:dyDescent="0.25">
      <c r="E1625" s="2">
        <v>-186.120907851277</v>
      </c>
      <c r="F1625" s="2">
        <f t="shared" si="30"/>
        <v>253.07909214872299</v>
      </c>
      <c r="H1625">
        <v>-199.34803526952999</v>
      </c>
      <c r="K1625">
        <v>-42.440135695494398</v>
      </c>
      <c r="N1625">
        <v>-63.6941339678921</v>
      </c>
      <c r="Q1625">
        <v>-52.383388421202298</v>
      </c>
      <c r="T1625">
        <v>-86.353775660348106</v>
      </c>
      <c r="W1625">
        <v>-62.361796766962698</v>
      </c>
      <c r="Z1625">
        <v>-11.0761747988265</v>
      </c>
    </row>
    <row r="1626" spans="5:26" x14ac:dyDescent="0.25">
      <c r="E1626" s="2">
        <v>-185.97563203426699</v>
      </c>
      <c r="F1626" s="2">
        <f t="shared" si="30"/>
        <v>253.22436796573299</v>
      </c>
      <c r="H1626">
        <v>-199.68044783325101</v>
      </c>
      <c r="K1626">
        <v>-42.271578196419902</v>
      </c>
      <c r="N1626">
        <v>-63.817390853387998</v>
      </c>
      <c r="Q1626">
        <v>-51.426460161695701</v>
      </c>
      <c r="T1626">
        <v>-86.452634638869597</v>
      </c>
      <c r="W1626">
        <v>-62.314254368578098</v>
      </c>
      <c r="Z1626">
        <v>-11.810478021639501</v>
      </c>
    </row>
    <row r="1627" spans="5:26" x14ac:dyDescent="0.25">
      <c r="E1627" s="2">
        <v>-185.84111029487599</v>
      </c>
      <c r="F1627" s="2">
        <f t="shared" si="30"/>
        <v>253.358889705124</v>
      </c>
      <c r="H1627">
        <v>-200.04198998550299</v>
      </c>
      <c r="K1627">
        <v>-42.1222170100339</v>
      </c>
      <c r="N1627">
        <v>-63.9472062866312</v>
      </c>
      <c r="Q1627">
        <v>-50.571454319482001</v>
      </c>
      <c r="T1627">
        <v>-86.553683475685304</v>
      </c>
      <c r="W1627">
        <v>-62.292796690571201</v>
      </c>
      <c r="Z1627">
        <v>-12.5894100679335</v>
      </c>
    </row>
    <row r="1628" spans="5:26" x14ac:dyDescent="0.25">
      <c r="E1628" s="2">
        <v>-185.71597705611299</v>
      </c>
      <c r="F1628" s="2">
        <f t="shared" si="30"/>
        <v>253.484022943887</v>
      </c>
      <c r="H1628">
        <v>-200.431968825246</v>
      </c>
      <c r="K1628">
        <v>-41.990402115174803</v>
      </c>
      <c r="N1628">
        <v>-64.082560761527603</v>
      </c>
      <c r="Q1628">
        <v>-49.758090603074898</v>
      </c>
      <c r="T1628">
        <v>-86.658800374625997</v>
      </c>
      <c r="W1628">
        <v>-62.3004209148055</v>
      </c>
      <c r="Z1628">
        <v>-13.412499441158101</v>
      </c>
    </row>
    <row r="1629" spans="5:26" x14ac:dyDescent="0.25">
      <c r="E1629" s="2">
        <v>-185.598802131262</v>
      </c>
      <c r="F1629" s="2">
        <f t="shared" si="30"/>
        <v>253.60119786873798</v>
      </c>
      <c r="H1629">
        <v>-200.848393467938</v>
      </c>
      <c r="K1629">
        <v>-41.874030886962601</v>
      </c>
      <c r="N1629">
        <v>-64.197529768221997</v>
      </c>
      <c r="Q1629">
        <v>-48.932509348662897</v>
      </c>
      <c r="T1629">
        <v>-86.769917945156706</v>
      </c>
      <c r="W1629">
        <v>-62.3395820759862</v>
      </c>
      <c r="Z1629">
        <v>-14.278681890732701</v>
      </c>
    </row>
    <row r="1630" spans="5:26" x14ac:dyDescent="0.25">
      <c r="E1630" s="2">
        <v>-185.48824906788099</v>
      </c>
      <c r="F1630" s="2">
        <f t="shared" si="30"/>
        <v>253.711750932119</v>
      </c>
      <c r="H1630">
        <v>-201.288105627878</v>
      </c>
      <c r="K1630">
        <v>-41.770895282647501</v>
      </c>
      <c r="N1630">
        <v>-64.303758245827794</v>
      </c>
      <c r="Q1630">
        <v>-48.122755308059901</v>
      </c>
      <c r="T1630">
        <v>-86.888983275052894</v>
      </c>
      <c r="W1630">
        <v>-62.412066147675098</v>
      </c>
      <c r="Z1630">
        <v>-15.1866229960424</v>
      </c>
    </row>
    <row r="1631" spans="5:26" x14ac:dyDescent="0.25">
      <c r="E1631" s="2">
        <v>-185.38319992353101</v>
      </c>
      <c r="F1631" s="2">
        <f t="shared" si="30"/>
        <v>253.81680007646898</v>
      </c>
      <c r="H1631">
        <v>-201.74692378825</v>
      </c>
      <c r="K1631">
        <v>-41.679000304538697</v>
      </c>
      <c r="N1631">
        <v>-64.413625473919893</v>
      </c>
      <c r="Q1631">
        <v>-47.321942497115202</v>
      </c>
      <c r="T1631">
        <v>-87.017914327058804</v>
      </c>
      <c r="W1631">
        <v>-62.518878200153999</v>
      </c>
      <c r="Z1631">
        <v>-16.134996140973001</v>
      </c>
    </row>
    <row r="1632" spans="5:26" x14ac:dyDescent="0.25">
      <c r="E1632" s="2">
        <v>-185.28283975511101</v>
      </c>
      <c r="F1632" s="2">
        <f t="shared" si="30"/>
        <v>253.91716024488898</v>
      </c>
      <c r="H1632">
        <v>-202.21979526982599</v>
      </c>
      <c r="K1632">
        <v>-41.596820866905801</v>
      </c>
      <c r="N1632">
        <v>-64.525998787245996</v>
      </c>
      <c r="Q1632">
        <v>-46.532744179879401</v>
      </c>
      <c r="T1632">
        <v>-87.158553663975795</v>
      </c>
      <c r="W1632">
        <v>-62.6601520671163</v>
      </c>
      <c r="Z1632">
        <v>-17.122684442397698</v>
      </c>
    </row>
    <row r="1633" spans="5:26" x14ac:dyDescent="0.25">
      <c r="E1633" s="2">
        <v>-185.18669816662501</v>
      </c>
      <c r="F1633" s="2">
        <f t="shared" si="30"/>
        <v>254.01330183337498</v>
      </c>
      <c r="H1633">
        <v>-202.700954008591</v>
      </c>
      <c r="K1633">
        <v>-41.5182438554736</v>
      </c>
      <c r="N1633">
        <v>-64.639351144266797</v>
      </c>
      <c r="Q1633">
        <v>-45.765558353468997</v>
      </c>
      <c r="T1633">
        <v>-87.312620683312602</v>
      </c>
      <c r="W1633">
        <v>-62.835087500075403</v>
      </c>
      <c r="Z1633">
        <v>-18.1305949693079</v>
      </c>
    </row>
    <row r="1634" spans="5:26" x14ac:dyDescent="0.25">
      <c r="E1634" s="2">
        <v>-185.09464925458201</v>
      </c>
      <c r="F1634" s="2">
        <f t="shared" si="30"/>
        <v>254.10535074541798</v>
      </c>
      <c r="H1634">
        <v>-203.18408502838</v>
      </c>
      <c r="K1634">
        <v>-41.412351753555797</v>
      </c>
      <c r="N1634">
        <v>-64.751826142068595</v>
      </c>
      <c r="Q1634">
        <v>-45.016058192261703</v>
      </c>
      <c r="T1634">
        <v>-87.481663691036402</v>
      </c>
      <c r="W1634">
        <v>-63.026143237536601</v>
      </c>
      <c r="Z1634">
        <v>-19.151665569651801</v>
      </c>
    </row>
    <row r="1635" spans="5:26" x14ac:dyDescent="0.25">
      <c r="E1635" s="2">
        <v>-184.934274092962</v>
      </c>
      <c r="F1635" s="2">
        <f t="shared" si="30"/>
        <v>254.26572590703799</v>
      </c>
      <c r="H1635">
        <v>-203.609811298484</v>
      </c>
      <c r="K1635">
        <v>-41.321296866573</v>
      </c>
      <c r="N1635">
        <v>-64.861317907756799</v>
      </c>
      <c r="Q1635">
        <v>-44.2519283088251</v>
      </c>
      <c r="T1635">
        <v>-87.667013256509193</v>
      </c>
      <c r="W1635">
        <v>-63.238660611405201</v>
      </c>
      <c r="Z1635">
        <v>-20.213336368973799</v>
      </c>
    </row>
    <row r="1636" spans="5:26" x14ac:dyDescent="0.25">
      <c r="E1636" s="2">
        <v>-184.74083834222401</v>
      </c>
      <c r="F1636" s="2">
        <f t="shared" si="30"/>
        <v>254.45916165777598</v>
      </c>
      <c r="H1636">
        <v>-203.98708670615599</v>
      </c>
      <c r="K1636">
        <v>-41.2492270985964</v>
      </c>
      <c r="N1636">
        <v>-64.965559973815601</v>
      </c>
      <c r="Q1636">
        <v>-43.563856999750797</v>
      </c>
      <c r="T1636">
        <v>-87.869738360632496</v>
      </c>
      <c r="W1636">
        <v>-63.479474818404903</v>
      </c>
      <c r="Z1636">
        <v>-21.3185595850649</v>
      </c>
    </row>
    <row r="1637" spans="5:26" x14ac:dyDescent="0.25">
      <c r="E1637" s="2">
        <v>-184.562862143665</v>
      </c>
      <c r="F1637" s="2">
        <f t="shared" si="30"/>
        <v>254.63713785633499</v>
      </c>
      <c r="H1637">
        <v>-204.35062695230201</v>
      </c>
      <c r="K1637">
        <v>-41.200595845458302</v>
      </c>
      <c r="N1637">
        <v>-65.062217476197901</v>
      </c>
      <c r="Q1637">
        <v>-42.983256691008002</v>
      </c>
      <c r="T1637">
        <v>-88.090606871080595</v>
      </c>
      <c r="W1637">
        <v>-63.744793083402499</v>
      </c>
      <c r="Z1637">
        <v>-22.4701803035348</v>
      </c>
    </row>
    <row r="1638" spans="5:26" x14ac:dyDescent="0.25">
      <c r="E1638" s="2">
        <v>-184.404629196728</v>
      </c>
      <c r="F1638" s="2">
        <f t="shared" si="30"/>
        <v>254.79537080327199</v>
      </c>
      <c r="H1638">
        <v>-204.698359080476</v>
      </c>
      <c r="K1638">
        <v>-41.180074925789697</v>
      </c>
      <c r="N1638">
        <v>-65.148977634024902</v>
      </c>
      <c r="Q1638">
        <v>-42.538789971285503</v>
      </c>
      <c r="T1638">
        <v>-88.330051848226105</v>
      </c>
      <c r="W1638">
        <v>-64.0299879730008</v>
      </c>
      <c r="Z1638">
        <v>-23.6705100070402</v>
      </c>
    </row>
    <row r="1639" spans="5:26" x14ac:dyDescent="0.25">
      <c r="E1639" s="2">
        <v>-184.27002569054099</v>
      </c>
      <c r="F1639" s="2">
        <f t="shared" si="30"/>
        <v>254.929974309459</v>
      </c>
      <c r="H1639">
        <v>-205.028770446235</v>
      </c>
      <c r="K1639">
        <v>-41.192405796300697</v>
      </c>
      <c r="N1639">
        <v>-65.223634385767497</v>
      </c>
      <c r="Q1639">
        <v>-42.253282704478501</v>
      </c>
      <c r="T1639">
        <v>-88.588145100637803</v>
      </c>
      <c r="W1639">
        <v>-64.329762826350006</v>
      </c>
      <c r="Z1639">
        <v>-24.920842450135702</v>
      </c>
    </row>
    <row r="1640" spans="5:26" x14ac:dyDescent="0.25">
      <c r="E1640" s="2">
        <v>-184.16244469275301</v>
      </c>
      <c r="F1640" s="2">
        <f t="shared" si="30"/>
        <v>255.03755530724698</v>
      </c>
      <c r="H1640">
        <v>-205.341000546788</v>
      </c>
      <c r="K1640">
        <v>-41.242185159963903</v>
      </c>
      <c r="N1640">
        <v>-65.284164158047801</v>
      </c>
      <c r="Q1640">
        <v>-42.134283863025502</v>
      </c>
      <c r="T1640">
        <v>-88.8645792694238</v>
      </c>
      <c r="W1640">
        <v>-64.638343346997999</v>
      </c>
      <c r="Z1640">
        <v>-26.2209571472923</v>
      </c>
    </row>
    <row r="1641" spans="5:26" x14ac:dyDescent="0.25">
      <c r="E1641" s="2">
        <v>-184.084686122862</v>
      </c>
      <c r="F1641" s="2">
        <f t="shared" si="30"/>
        <v>255.11531387713799</v>
      </c>
      <c r="H1641">
        <v>-205.634877808244</v>
      </c>
      <c r="K1641">
        <v>-41.333596975840202</v>
      </c>
      <c r="N1641">
        <v>-65.328790911396595</v>
      </c>
      <c r="Q1641">
        <v>-42.103869876085199</v>
      </c>
      <c r="T1641">
        <v>-89.158659527749904</v>
      </c>
      <c r="W1641">
        <v>-64.949685671125707</v>
      </c>
      <c r="Z1641">
        <v>-27.568664242182901</v>
      </c>
    </row>
    <row r="1642" spans="5:26" x14ac:dyDescent="0.25">
      <c r="E1642" s="2">
        <v>-184.03885123200899</v>
      </c>
      <c r="F1642" s="2">
        <f t="shared" si="30"/>
        <v>255.16114876799099</v>
      </c>
      <c r="H1642">
        <v>-205.91089584535499</v>
      </c>
      <c r="K1642">
        <v>-41.470117952229998</v>
      </c>
      <c r="N1642">
        <v>-65.347777644287405</v>
      </c>
      <c r="Q1642">
        <v>-42.250051879504603</v>
      </c>
      <c r="T1642">
        <v>-89.436456897225398</v>
      </c>
      <c r="W1642">
        <v>-65.257690818911698</v>
      </c>
      <c r="Z1642">
        <v>-28.95944793008</v>
      </c>
    </row>
    <row r="1643" spans="5:26" x14ac:dyDescent="0.25">
      <c r="E1643" s="2">
        <v>-184.026232997433</v>
      </c>
      <c r="F1643" s="2">
        <f t="shared" si="30"/>
        <v>255.17376700256699</v>
      </c>
      <c r="H1643">
        <v>-206.170129689578</v>
      </c>
      <c r="K1643">
        <v>-41.627792738622098</v>
      </c>
      <c r="N1643">
        <v>-65.319117367031694</v>
      </c>
      <c r="Q1643">
        <v>-42.574637449911997</v>
      </c>
      <c r="T1643">
        <v>-89.726735145536793</v>
      </c>
      <c r="W1643">
        <v>-65.556415576095404</v>
      </c>
      <c r="Z1643">
        <v>-30.386262960757399</v>
      </c>
    </row>
    <row r="1644" spans="5:26" x14ac:dyDescent="0.25">
      <c r="E1644" s="2">
        <v>-184.047206517712</v>
      </c>
      <c r="F1644" s="2">
        <f t="shared" si="30"/>
        <v>255.15279348228799</v>
      </c>
      <c r="H1644">
        <v>-206.41409863201599</v>
      </c>
      <c r="K1644">
        <v>-41.822546994470201</v>
      </c>
      <c r="N1644">
        <v>-65.273914504650307</v>
      </c>
      <c r="Q1644">
        <v>-43.071271508337702</v>
      </c>
      <c r="T1644">
        <v>-90.029965622840805</v>
      </c>
      <c r="W1644">
        <v>-65.840270504065799</v>
      </c>
      <c r="Z1644">
        <v>-31.803357170452902</v>
      </c>
    </row>
    <row r="1645" spans="5:26" x14ac:dyDescent="0.25">
      <c r="E1645" s="2">
        <v>-184.10112607129099</v>
      </c>
      <c r="F1645" s="2">
        <f t="shared" si="30"/>
        <v>255.098873928709</v>
      </c>
      <c r="H1645">
        <v>-206.644588046557</v>
      </c>
      <c r="K1645">
        <v>-42.072865395569799</v>
      </c>
      <c r="N1645">
        <v>-65.213140414632605</v>
      </c>
      <c r="Q1645">
        <v>-43.7248249117672</v>
      </c>
      <c r="T1645">
        <v>-90.344987168626005</v>
      </c>
      <c r="W1645">
        <v>-66.104196873998504</v>
      </c>
      <c r="Z1645">
        <v>-33.231591870372199</v>
      </c>
    </row>
    <row r="1646" spans="5:26" x14ac:dyDescent="0.25">
      <c r="E1646" s="2">
        <v>-184.18623768143101</v>
      </c>
      <c r="F1646" s="2">
        <f t="shared" si="30"/>
        <v>255.01376231856898</v>
      </c>
      <c r="H1646">
        <v>-206.86344726863001</v>
      </c>
      <c r="K1646">
        <v>-42.379787980522302</v>
      </c>
      <c r="N1646">
        <v>-65.138068851839193</v>
      </c>
      <c r="Q1646">
        <v>-44.510741658915101</v>
      </c>
      <c r="T1646">
        <v>-90.670453906960105</v>
      </c>
      <c r="W1646">
        <v>-66.343815777006498</v>
      </c>
      <c r="Z1646">
        <v>-34.664342315468197</v>
      </c>
    </row>
    <row r="1647" spans="5:26" x14ac:dyDescent="0.25">
      <c r="E1647" s="2">
        <v>-184.29961754578201</v>
      </c>
      <c r="F1647" s="2">
        <f t="shared" si="30"/>
        <v>254.90038245421798</v>
      </c>
      <c r="H1647">
        <v>-207.06249658316801</v>
      </c>
      <c r="K1647">
        <v>-42.742695888755499</v>
      </c>
      <c r="N1647">
        <v>-65.050277059406596</v>
      </c>
      <c r="Q1647">
        <v>-45.304032670114097</v>
      </c>
      <c r="T1647">
        <v>-91.004870589911107</v>
      </c>
      <c r="W1647">
        <v>-66.555544375948401</v>
      </c>
      <c r="Z1647">
        <v>-36.0897621430965</v>
      </c>
    </row>
    <row r="1648" spans="5:26" x14ac:dyDescent="0.25">
      <c r="E1648" s="2">
        <v>-184.437147316009</v>
      </c>
      <c r="F1648" s="2">
        <f t="shared" si="30"/>
        <v>254.76285268399099</v>
      </c>
      <c r="H1648">
        <v>-207.17697398196401</v>
      </c>
      <c r="K1648">
        <v>-43.1594979452112</v>
      </c>
      <c r="N1648">
        <v>-64.951632644963993</v>
      </c>
      <c r="Q1648">
        <v>-46.155861087206901</v>
      </c>
      <c r="T1648">
        <v>-91.346630727723095</v>
      </c>
      <c r="W1648">
        <v>-66.714372578774501</v>
      </c>
      <c r="Z1648">
        <v>-37.495700176781497</v>
      </c>
    </row>
    <row r="1649" spans="5:26" x14ac:dyDescent="0.25">
      <c r="E1649" s="2">
        <v>-184.49058683196299</v>
      </c>
      <c r="F1649" s="2">
        <f t="shared" si="30"/>
        <v>254.709413168037</v>
      </c>
      <c r="H1649">
        <v>-207.287144196583</v>
      </c>
      <c r="K1649">
        <v>-43.6268530946667</v>
      </c>
      <c r="N1649">
        <v>-64.844263857530805</v>
      </c>
      <c r="Q1649">
        <v>-47.053434226175</v>
      </c>
      <c r="T1649">
        <v>-91.694056288143798</v>
      </c>
      <c r="W1649">
        <v>-66.841145788510701</v>
      </c>
      <c r="Z1649">
        <v>-38.870466940780503</v>
      </c>
    </row>
    <row r="1650" spans="5:26" x14ac:dyDescent="0.25">
      <c r="E1650" s="2">
        <v>-184.553027967254</v>
      </c>
      <c r="F1650" s="2">
        <f t="shared" si="30"/>
        <v>254.64697203274599</v>
      </c>
      <c r="H1650">
        <v>-207.397436159004</v>
      </c>
      <c r="K1650">
        <v>-44.140394103959103</v>
      </c>
      <c r="N1650">
        <v>-64.730512223810706</v>
      </c>
      <c r="Q1650">
        <v>-47.977778539535102</v>
      </c>
      <c r="T1650">
        <v>-92.045437751885402</v>
      </c>
      <c r="W1650">
        <v>-66.938013443710602</v>
      </c>
      <c r="Z1650">
        <v>-40.2035891964128</v>
      </c>
    </row>
    <row r="1651" spans="5:26" x14ac:dyDescent="0.25">
      <c r="E1651" s="2">
        <v>-184.631454517008</v>
      </c>
      <c r="F1651" s="2">
        <f t="shared" si="30"/>
        <v>254.56854548299199</v>
      </c>
      <c r="H1651">
        <v>-207.511709963595</v>
      </c>
      <c r="K1651">
        <v>-44.694930381478997</v>
      </c>
      <c r="N1651">
        <v>-64.612868028303097</v>
      </c>
      <c r="Q1651">
        <v>-48.914159118723198</v>
      </c>
      <c r="T1651">
        <v>-92.3990733577903</v>
      </c>
      <c r="W1651">
        <v>-67.005528876906098</v>
      </c>
      <c r="Z1651">
        <v>-41.48648748211</v>
      </c>
    </row>
    <row r="1652" spans="5:26" x14ac:dyDescent="0.25">
      <c r="E1652" s="2">
        <v>-184.72132140463</v>
      </c>
      <c r="F1652" s="2">
        <f t="shared" si="30"/>
        <v>254.47867859536998</v>
      </c>
      <c r="H1652">
        <v>-207.63319212299101</v>
      </c>
      <c r="K1652">
        <v>-45.278359692541599</v>
      </c>
      <c r="N1652">
        <v>-64.493890701400005</v>
      </c>
      <c r="Q1652">
        <v>-49.852194527021602</v>
      </c>
      <c r="T1652">
        <v>-92.753306456470995</v>
      </c>
      <c r="W1652">
        <v>-67.044922786841695</v>
      </c>
      <c r="Z1652">
        <v>-42.713020067688198</v>
      </c>
    </row>
    <row r="1653" spans="5:26" x14ac:dyDescent="0.25">
      <c r="E1653" s="2">
        <v>-184.81725966944401</v>
      </c>
      <c r="F1653" s="2">
        <f t="shared" si="30"/>
        <v>254.38274033055598</v>
      </c>
      <c r="H1653">
        <v>-207.76443152512701</v>
      </c>
      <c r="K1653">
        <v>-45.855894137940098</v>
      </c>
      <c r="N1653">
        <v>-64.376117678425203</v>
      </c>
      <c r="Q1653">
        <v>-50.70522930141</v>
      </c>
      <c r="T1653">
        <v>-93.106560010272602</v>
      </c>
      <c r="W1653">
        <v>-67.058036637464099</v>
      </c>
      <c r="Z1653">
        <v>-43.879850117201201</v>
      </c>
    </row>
    <row r="1654" spans="5:26" x14ac:dyDescent="0.25">
      <c r="E1654" s="2">
        <v>-184.913374898081</v>
      </c>
      <c r="F1654" s="2">
        <f t="shared" si="30"/>
        <v>254.28662510191899</v>
      </c>
      <c r="H1654">
        <v>-207.90726850314999</v>
      </c>
      <c r="K1654">
        <v>-46.461017688925999</v>
      </c>
      <c r="N1654">
        <v>-64.261966579390304</v>
      </c>
      <c r="Q1654">
        <v>-51.530184206360801</v>
      </c>
      <c r="T1654">
        <v>-93.457367424458297</v>
      </c>
      <c r="W1654">
        <v>-67.047233878423398</v>
      </c>
      <c r="Z1654">
        <v>-44.973065370593403</v>
      </c>
    </row>
    <row r="1655" spans="5:26" x14ac:dyDescent="0.25">
      <c r="E1655" s="2">
        <v>-185.00356373766999</v>
      </c>
      <c r="F1655" s="2">
        <f t="shared" si="30"/>
        <v>254.19643626233</v>
      </c>
      <c r="H1655">
        <v>-208.062811402412</v>
      </c>
      <c r="K1655">
        <v>-47.089548845405503</v>
      </c>
      <c r="N1655">
        <v>-64.153636517455297</v>
      </c>
      <c r="Q1655">
        <v>-52.370792122665002</v>
      </c>
      <c r="T1655">
        <v>-93.8043990627515</v>
      </c>
      <c r="W1655">
        <v>-67.015292033577794</v>
      </c>
      <c r="Z1655">
        <v>-45.9850620246972</v>
      </c>
    </row>
    <row r="1656" spans="5:26" x14ac:dyDescent="0.25">
      <c r="E1656" s="2">
        <v>-185.08182806437199</v>
      </c>
      <c r="F1656" s="2">
        <f t="shared" si="30"/>
        <v>254.118171935628</v>
      </c>
      <c r="H1656">
        <v>-208.23141786051701</v>
      </c>
      <c r="K1656">
        <v>-47.736861851717599</v>
      </c>
      <c r="N1656">
        <v>-64.022856245922796</v>
      </c>
      <c r="Q1656">
        <v>-53.246245103020897</v>
      </c>
      <c r="T1656">
        <v>-94.146483982388304</v>
      </c>
      <c r="W1656">
        <v>-66.965279851437501</v>
      </c>
      <c r="Z1656">
        <v>-46.946181321738599</v>
      </c>
    </row>
    <row r="1657" spans="5:26" x14ac:dyDescent="0.25">
      <c r="E1657" s="2">
        <v>-185.14256800170699</v>
      </c>
      <c r="F1657" s="2">
        <f t="shared" si="30"/>
        <v>254.057431998293</v>
      </c>
      <c r="H1657">
        <v>-208.41268127258201</v>
      </c>
      <c r="K1657">
        <v>-48.398049600557101</v>
      </c>
      <c r="N1657">
        <v>-63.894587548677201</v>
      </c>
      <c r="Q1657">
        <v>-54.173254093491202</v>
      </c>
      <c r="T1657">
        <v>-94.482626611937704</v>
      </c>
      <c r="W1657">
        <v>-66.900424707995597</v>
      </c>
      <c r="Z1657">
        <v>-47.866808828847603</v>
      </c>
    </row>
    <row r="1658" spans="5:26" x14ac:dyDescent="0.25">
      <c r="E1658" s="2">
        <v>-185.18083777068799</v>
      </c>
      <c r="F1658" s="2">
        <f t="shared" si="30"/>
        <v>254.019162229312</v>
      </c>
      <c r="H1658">
        <v>-208.60542611745501</v>
      </c>
      <c r="K1658">
        <v>-49.068052516126201</v>
      </c>
      <c r="N1658">
        <v>-63.780218799004999</v>
      </c>
      <c r="Q1658">
        <v>-55.162081944403397</v>
      </c>
      <c r="T1658">
        <v>-94.812018281642807</v>
      </c>
      <c r="W1658">
        <v>-66.823976220315302</v>
      </c>
      <c r="Z1658">
        <v>-48.759158563320597</v>
      </c>
    </row>
    <row r="1659" spans="5:26" x14ac:dyDescent="0.25">
      <c r="E1659" s="2">
        <v>-185.19255203956001</v>
      </c>
      <c r="F1659" s="2">
        <f t="shared" si="30"/>
        <v>254.00744796043998</v>
      </c>
      <c r="H1659">
        <v>-208.807718501605</v>
      </c>
      <c r="K1659">
        <v>-49.741736722888596</v>
      </c>
      <c r="N1659">
        <v>-63.681565296169701</v>
      </c>
      <c r="Q1659">
        <v>-56.148631560625702</v>
      </c>
      <c r="T1659">
        <v>-95.134043693564394</v>
      </c>
      <c r="W1659">
        <v>-66.739072501643705</v>
      </c>
      <c r="Z1659">
        <v>-49.636408365679202</v>
      </c>
    </row>
    <row r="1660" spans="5:26" x14ac:dyDescent="0.25">
      <c r="E1660" s="2">
        <v>-185.17463470609201</v>
      </c>
      <c r="F1660" s="2">
        <f t="shared" si="30"/>
        <v>254.02536529390798</v>
      </c>
      <c r="H1660">
        <v>-208.96195748465101</v>
      </c>
      <c r="K1660">
        <v>-50.413919779444797</v>
      </c>
      <c r="N1660">
        <v>-63.599803247865701</v>
      </c>
      <c r="Q1660">
        <v>-57.148895763354403</v>
      </c>
      <c r="T1660">
        <v>-95.430225482749293</v>
      </c>
      <c r="W1660">
        <v>-66.648615614842996</v>
      </c>
      <c r="Z1660">
        <v>-50.5117291846298</v>
      </c>
    </row>
    <row r="1661" spans="5:26" x14ac:dyDescent="0.25">
      <c r="E1661" s="2">
        <v>-185.12510654573501</v>
      </c>
      <c r="F1661" s="2">
        <f t="shared" si="30"/>
        <v>254.07489345426498</v>
      </c>
      <c r="H1661">
        <v>-209.091841715996</v>
      </c>
      <c r="K1661">
        <v>-51.0793573111415</v>
      </c>
      <c r="N1661">
        <v>-63.535472539159002</v>
      </c>
      <c r="Q1661">
        <v>-58.205787588789697</v>
      </c>
      <c r="T1661">
        <v>-95.702032880837606</v>
      </c>
      <c r="W1661">
        <v>-66.550305913999495</v>
      </c>
      <c r="Z1661">
        <v>-51.397280115240498</v>
      </c>
    </row>
    <row r="1662" spans="5:26" x14ac:dyDescent="0.25">
      <c r="E1662" s="2">
        <v>-185.021569626472</v>
      </c>
      <c r="F1662" s="2">
        <f t="shared" si="30"/>
        <v>254.17843037352799</v>
      </c>
      <c r="H1662">
        <v>-209.22754495849699</v>
      </c>
      <c r="K1662">
        <v>-51.705044290350003</v>
      </c>
      <c r="N1662">
        <v>-63.488497136156198</v>
      </c>
      <c r="Q1662">
        <v>-59.313203214568702</v>
      </c>
      <c r="T1662">
        <v>-95.965083876113297</v>
      </c>
      <c r="W1662">
        <v>-66.432203190474596</v>
      </c>
      <c r="Z1662">
        <v>-52.303249070292402</v>
      </c>
    </row>
    <row r="1663" spans="5:26" x14ac:dyDescent="0.25">
      <c r="E1663" s="2">
        <v>-184.79788857182501</v>
      </c>
      <c r="F1663" s="2">
        <f t="shared" si="30"/>
        <v>254.40211142817498</v>
      </c>
      <c r="H1663">
        <v>-209.368679130576</v>
      </c>
      <c r="K1663">
        <v>-52.302208527309297</v>
      </c>
      <c r="N1663">
        <v>-63.458219275154903</v>
      </c>
      <c r="Q1663">
        <v>-60.460427320470203</v>
      </c>
      <c r="T1663">
        <v>-96.220405480275602</v>
      </c>
      <c r="W1663">
        <v>-66.317954604533</v>
      </c>
      <c r="Z1663">
        <v>-53.237020390318101</v>
      </c>
    </row>
    <row r="1664" spans="5:26" x14ac:dyDescent="0.25">
      <c r="E1664" s="2">
        <v>-184.55071472422301</v>
      </c>
      <c r="F1664" s="2">
        <f t="shared" si="30"/>
        <v>254.64928527577698</v>
      </c>
      <c r="H1664">
        <v>-209.514549148463</v>
      </c>
      <c r="K1664">
        <v>-52.8830148752767</v>
      </c>
      <c r="N1664">
        <v>-63.443443882618098</v>
      </c>
      <c r="Q1664">
        <v>-61.633620967437402</v>
      </c>
      <c r="T1664">
        <v>-96.469273191448707</v>
      </c>
      <c r="W1664">
        <v>-66.209262859075096</v>
      </c>
      <c r="Z1664">
        <v>-54.2025448316911</v>
      </c>
    </row>
    <row r="1665" spans="5:26" x14ac:dyDescent="0.25">
      <c r="E1665" s="2">
        <v>-184.285980090729</v>
      </c>
      <c r="F1665" s="2">
        <f t="shared" si="30"/>
        <v>254.91401990927099</v>
      </c>
      <c r="H1665">
        <v>-209.664270459036</v>
      </c>
      <c r="K1665">
        <v>-53.444651562431801</v>
      </c>
      <c r="N1665">
        <v>-63.442490261619596</v>
      </c>
      <c r="Q1665">
        <v>-62.7693846488934</v>
      </c>
      <c r="T1665">
        <v>-96.713178493402495</v>
      </c>
      <c r="W1665">
        <v>-66.107106844386905</v>
      </c>
      <c r="Z1665">
        <v>-55.171918517391902</v>
      </c>
    </row>
    <row r="1666" spans="5:26" x14ac:dyDescent="0.25">
      <c r="E1666" s="2">
        <v>-184.01009095662101</v>
      </c>
      <c r="F1666" s="2">
        <f t="shared" si="30"/>
        <v>255.18990904337898</v>
      </c>
      <c r="H1666">
        <v>-209.81687059549401</v>
      </c>
      <c r="K1666">
        <v>-53.984158991626401</v>
      </c>
      <c r="N1666">
        <v>-63.453248865465902</v>
      </c>
      <c r="Q1666">
        <v>-63.841486166587302</v>
      </c>
      <c r="T1666">
        <v>-96.953789270783204</v>
      </c>
      <c r="W1666">
        <v>-66.011793304665304</v>
      </c>
      <c r="Z1666">
        <v>-56.163529189793898</v>
      </c>
    </row>
    <row r="1667" spans="5:26" x14ac:dyDescent="0.25">
      <c r="E1667" s="2">
        <v>-183.72975191278701</v>
      </c>
      <c r="F1667" s="2">
        <f t="shared" ref="F1667:F1730" si="31">E1667-(-439.2)</f>
        <v>255.47024808721298</v>
      </c>
      <c r="H1667">
        <v>-209.97136457188401</v>
      </c>
      <c r="K1667">
        <v>-54.498595535426702</v>
      </c>
      <c r="N1667">
        <v>-63.473241845753201</v>
      </c>
      <c r="Q1667">
        <v>-64.912968955116298</v>
      </c>
      <c r="T1667">
        <v>-97.192903954576593</v>
      </c>
      <c r="W1667">
        <v>-65.923040120528796</v>
      </c>
      <c r="Z1667">
        <v>-57.177831466329103</v>
      </c>
    </row>
    <row r="1668" spans="5:26" x14ac:dyDescent="0.25">
      <c r="E1668" s="2">
        <v>-183.451763900597</v>
      </c>
      <c r="F1668" s="2">
        <f t="shared" si="31"/>
        <v>255.74823609940299</v>
      </c>
      <c r="H1668">
        <v>-210.12679831667</v>
      </c>
      <c r="K1668">
        <v>-54.985182408474998</v>
      </c>
      <c r="N1668">
        <v>-63.499686895024603</v>
      </c>
      <c r="Q1668">
        <v>-65.990953138227795</v>
      </c>
      <c r="T1668">
        <v>-97.432400449660093</v>
      </c>
      <c r="W1668">
        <v>-65.840083766893898</v>
      </c>
      <c r="Z1668">
        <v>-58.207518432759301</v>
      </c>
    </row>
    <row r="1669" spans="5:26" x14ac:dyDescent="0.25">
      <c r="E1669" s="2">
        <v>-183.182798787254</v>
      </c>
      <c r="F1669" s="2">
        <f t="shared" si="31"/>
        <v>256.01720121274599</v>
      </c>
      <c r="H1669">
        <v>-210.28225924384299</v>
      </c>
      <c r="K1669">
        <v>-55.441402826694997</v>
      </c>
      <c r="N1669">
        <v>-63.516514410340797</v>
      </c>
      <c r="Q1669">
        <v>-67.083921709785002</v>
      </c>
      <c r="T1669">
        <v>-97.674181114727901</v>
      </c>
      <c r="W1669">
        <v>-65.761802696026393</v>
      </c>
      <c r="Z1669">
        <v>-59.243252135027397</v>
      </c>
    </row>
    <row r="1670" spans="5:26" x14ac:dyDescent="0.25">
      <c r="E1670" s="2">
        <v>-182.929155897274</v>
      </c>
      <c r="F1670" s="2">
        <f t="shared" si="31"/>
        <v>256.27084410272596</v>
      </c>
      <c r="H1670">
        <v>-210.436857930184</v>
      </c>
      <c r="K1670">
        <v>-55.865045277890303</v>
      </c>
      <c r="N1670">
        <v>-63.508805196098301</v>
      </c>
      <c r="Q1670">
        <v>-68.199037834698103</v>
      </c>
      <c r="T1670">
        <v>-97.920115255387302</v>
      </c>
      <c r="W1670">
        <v>-65.686848113613806</v>
      </c>
      <c r="Z1670">
        <v>-60.274448844101798</v>
      </c>
    </row>
    <row r="1671" spans="5:26" x14ac:dyDescent="0.25">
      <c r="E1671" s="2">
        <v>-182.69650890515899</v>
      </c>
      <c r="F1671" s="2">
        <f t="shared" si="31"/>
        <v>256.50349109484102</v>
      </c>
      <c r="H1671">
        <v>-210.58968917113501</v>
      </c>
      <c r="K1671">
        <v>-56.246784742363801</v>
      </c>
      <c r="N1671">
        <v>-63.501149233494502</v>
      </c>
      <c r="Q1671">
        <v>-69.309725324664598</v>
      </c>
      <c r="T1671">
        <v>-98.171980745544005</v>
      </c>
      <c r="W1671">
        <v>-65.613773842492193</v>
      </c>
      <c r="Z1671">
        <v>-61.290124539781601</v>
      </c>
    </row>
    <row r="1672" spans="5:26" x14ac:dyDescent="0.25">
      <c r="E1672" s="2">
        <v>-182.48965424931399</v>
      </c>
      <c r="F1672" s="2">
        <f t="shared" si="31"/>
        <v>256.71034575068597</v>
      </c>
      <c r="H1672">
        <v>-210.724511071541</v>
      </c>
      <c r="K1672">
        <v>-56.557746103090999</v>
      </c>
      <c r="N1672">
        <v>-63.491582634392998</v>
      </c>
      <c r="Q1672">
        <v>-70.367453572427195</v>
      </c>
      <c r="T1672">
        <v>-98.431406502887597</v>
      </c>
      <c r="W1672">
        <v>-65.5411576565145</v>
      </c>
      <c r="Z1672">
        <v>-62.279729049231698</v>
      </c>
    </row>
    <row r="1673" spans="5:26" x14ac:dyDescent="0.25">
      <c r="E1673" s="2">
        <v>-182.31227446717699</v>
      </c>
      <c r="F1673" s="2">
        <f t="shared" si="31"/>
        <v>256.88772553282297</v>
      </c>
      <c r="H1673">
        <v>-210.78580397114999</v>
      </c>
      <c r="K1673">
        <v>-56.835794242996599</v>
      </c>
      <c r="N1673">
        <v>-63.478095382262602</v>
      </c>
      <c r="Q1673">
        <v>-71.448297937412406</v>
      </c>
      <c r="T1673">
        <v>-98.699817605002906</v>
      </c>
      <c r="W1673">
        <v>-65.467707544058996</v>
      </c>
      <c r="Z1673">
        <v>-63.233901917011799</v>
      </c>
    </row>
    <row r="1674" spans="5:26" x14ac:dyDescent="0.25">
      <c r="E1674" s="2">
        <v>-182.16673131092</v>
      </c>
      <c r="F1674" s="2">
        <f t="shared" si="31"/>
        <v>257.03326868907999</v>
      </c>
      <c r="H1674">
        <v>-210.84705064286601</v>
      </c>
      <c r="K1674">
        <v>-57.082767900589303</v>
      </c>
      <c r="N1674">
        <v>-63.458718179610699</v>
      </c>
      <c r="Q1674">
        <v>-72.550589168334795</v>
      </c>
      <c r="T1674">
        <v>-98.978384838459903</v>
      </c>
      <c r="W1674">
        <v>-65.392347736546697</v>
      </c>
      <c r="Z1674">
        <v>-64.145093212315899</v>
      </c>
    </row>
    <row r="1675" spans="5:26" x14ac:dyDescent="0.25">
      <c r="E1675" s="2">
        <v>-182.053903963701</v>
      </c>
      <c r="F1675" s="2">
        <f t="shared" si="31"/>
        <v>257.14609603629901</v>
      </c>
      <c r="H1675">
        <v>-210.910726054138</v>
      </c>
      <c r="K1675">
        <v>-57.300443090381897</v>
      </c>
      <c r="N1675">
        <v>-63.431604281075202</v>
      </c>
      <c r="Q1675">
        <v>-73.665580400024197</v>
      </c>
      <c r="T1675">
        <v>-99.2679804208869</v>
      </c>
      <c r="W1675">
        <v>-65.302072385465493</v>
      </c>
      <c r="Z1675">
        <v>-64.998963204339304</v>
      </c>
    </row>
    <row r="1676" spans="5:26" x14ac:dyDescent="0.25">
      <c r="E1676" s="2">
        <v>-181.92148791563301</v>
      </c>
      <c r="F1676" s="2">
        <f t="shared" si="31"/>
        <v>257.27851208436698</v>
      </c>
      <c r="H1676">
        <v>-210.979089229511</v>
      </c>
      <c r="K1676">
        <v>-57.490483059352997</v>
      </c>
      <c r="N1676">
        <v>-63.395101036093898</v>
      </c>
      <c r="Q1676">
        <v>-74.7779708879672</v>
      </c>
      <c r="T1676">
        <v>-99.569141524102406</v>
      </c>
      <c r="W1676">
        <v>-65.197254602209398</v>
      </c>
      <c r="Z1676">
        <v>-65.780576054125405</v>
      </c>
    </row>
    <row r="1677" spans="5:26" x14ac:dyDescent="0.25">
      <c r="E1677" s="2">
        <v>-181.76507391166299</v>
      </c>
      <c r="F1677" s="2">
        <f t="shared" si="31"/>
        <v>257.43492608833697</v>
      </c>
      <c r="H1677">
        <v>-211.054185604243</v>
      </c>
      <c r="K1677">
        <v>-57.654364814933999</v>
      </c>
      <c r="N1677">
        <v>-63.347806921313101</v>
      </c>
      <c r="Q1677">
        <v>-75.854945246488299</v>
      </c>
      <c r="T1677">
        <v>-99.882043055472096</v>
      </c>
      <c r="W1677">
        <v>-65.092622362800398</v>
      </c>
      <c r="Z1677">
        <v>-66.510254289519295</v>
      </c>
    </row>
    <row r="1678" spans="5:26" x14ac:dyDescent="0.25">
      <c r="E1678" s="2">
        <v>-181.642320528244</v>
      </c>
      <c r="F1678" s="2">
        <f t="shared" si="31"/>
        <v>257.55767947175599</v>
      </c>
      <c r="H1678">
        <v>-211.13784545075501</v>
      </c>
      <c r="K1678">
        <v>-57.7932778151525</v>
      </c>
      <c r="N1678">
        <v>-63.288611199730497</v>
      </c>
      <c r="Q1678">
        <v>-76.799700173731793</v>
      </c>
      <c r="T1678">
        <v>-100.20241152045099</v>
      </c>
      <c r="W1678">
        <v>-64.9888616590856</v>
      </c>
      <c r="Z1678">
        <v>-67.192845664237794</v>
      </c>
    </row>
    <row r="1679" spans="5:26" x14ac:dyDescent="0.25">
      <c r="E1679" s="2">
        <v>-181.551606373402</v>
      </c>
      <c r="F1679" s="2">
        <f t="shared" si="31"/>
        <v>257.64839362659802</v>
      </c>
      <c r="H1679">
        <v>-211.23166869875601</v>
      </c>
      <c r="K1679">
        <v>-57.908004245993602</v>
      </c>
      <c r="N1679">
        <v>-63.216714881428899</v>
      </c>
      <c r="Q1679">
        <v>-77.682769718453002</v>
      </c>
      <c r="T1679">
        <v>-100.504463178522</v>
      </c>
      <c r="W1679">
        <v>-64.886726149694397</v>
      </c>
      <c r="Z1679">
        <v>-67.8355334529695</v>
      </c>
    </row>
    <row r="1680" spans="5:26" x14ac:dyDescent="0.25">
      <c r="E1680" s="2">
        <v>-181.489866549742</v>
      </c>
      <c r="F1680" s="2">
        <f t="shared" si="31"/>
        <v>257.71013345025801</v>
      </c>
      <c r="H1680">
        <v>-211.33698972919399</v>
      </c>
      <c r="K1680">
        <v>-57.998803099645002</v>
      </c>
      <c r="N1680">
        <v>-63.131633248064702</v>
      </c>
      <c r="Q1680">
        <v>-78.500112796337902</v>
      </c>
      <c r="T1680">
        <v>-100.81554506947199</v>
      </c>
      <c r="W1680">
        <v>-64.787009641431993</v>
      </c>
      <c r="Z1680">
        <v>-68.447092200381206</v>
      </c>
    </row>
    <row r="1681" spans="5:26" x14ac:dyDescent="0.25">
      <c r="E1681" s="2">
        <v>-181.45286310300099</v>
      </c>
      <c r="F1681" s="2">
        <f t="shared" si="31"/>
        <v>257.747136896999</v>
      </c>
      <c r="H1681">
        <v>-211.454819875487</v>
      </c>
      <c r="K1681">
        <v>-58.034191628865003</v>
      </c>
      <c r="N1681">
        <v>-63.0331817069114</v>
      </c>
      <c r="Q1681">
        <v>-79.253199011929297</v>
      </c>
      <c r="T1681">
        <v>-101.135167469781</v>
      </c>
      <c r="W1681">
        <v>-64.690506579955198</v>
      </c>
      <c r="Z1681">
        <v>-69.036977558509705</v>
      </c>
    </row>
    <row r="1682" spans="5:26" x14ac:dyDescent="0.25">
      <c r="E1682" s="2">
        <v>-181.43549909334499</v>
      </c>
      <c r="F1682" s="2">
        <f t="shared" si="31"/>
        <v>257.76450090665503</v>
      </c>
      <c r="H1682">
        <v>-211.585769913039</v>
      </c>
      <c r="K1682">
        <v>-58.031707521530301</v>
      </c>
      <c r="N1682">
        <v>-62.921448035982202</v>
      </c>
      <c r="Q1682">
        <v>-79.949120815004306</v>
      </c>
      <c r="T1682">
        <v>-101.46259953095201</v>
      </c>
      <c r="W1682">
        <v>-64.597961431586597</v>
      </c>
      <c r="Z1682">
        <v>-69.614326895642193</v>
      </c>
    </row>
    <row r="1683" spans="5:26" x14ac:dyDescent="0.25">
      <c r="E1683" s="2">
        <v>-181.432155057507</v>
      </c>
      <c r="F1683" s="2">
        <f t="shared" si="31"/>
        <v>257.76784494249296</v>
      </c>
      <c r="H1683">
        <v>-211.72995922056199</v>
      </c>
      <c r="K1683">
        <v>-58.007985015682003</v>
      </c>
      <c r="N1683">
        <v>-62.763842386871701</v>
      </c>
      <c r="Q1683">
        <v>-80.5990544271</v>
      </c>
      <c r="T1683">
        <v>-101.796897592275</v>
      </c>
      <c r="W1683">
        <v>-64.510008864281303</v>
      </c>
      <c r="Z1683">
        <v>-70.186958079307004</v>
      </c>
    </row>
    <row r="1684" spans="5:26" x14ac:dyDescent="0.25">
      <c r="E1684" s="2">
        <v>-181.43702706847199</v>
      </c>
      <c r="F1684" s="2">
        <f t="shared" si="31"/>
        <v>257.762972931528</v>
      </c>
      <c r="H1684">
        <v>-211.886922028334</v>
      </c>
      <c r="K1684">
        <v>-57.964933253468203</v>
      </c>
      <c r="N1684">
        <v>-62.592050953818799</v>
      </c>
      <c r="Q1684">
        <v>-81.130329188557297</v>
      </c>
      <c r="T1684">
        <v>-102.136938812746</v>
      </c>
      <c r="W1684">
        <v>-64.427107619454304</v>
      </c>
      <c r="Z1684">
        <v>-70.760457186532705</v>
      </c>
    </row>
    <row r="1685" spans="5:26" x14ac:dyDescent="0.25">
      <c r="E1685" s="2">
        <v>-181.44444733577001</v>
      </c>
      <c r="F1685" s="2">
        <f t="shared" si="31"/>
        <v>257.75555266422998</v>
      </c>
      <c r="H1685">
        <v>-211.99335651160399</v>
      </c>
      <c r="K1685">
        <v>-57.904238829244399</v>
      </c>
      <c r="N1685">
        <v>-62.412096475596996</v>
      </c>
      <c r="Q1685">
        <v>-81.646489825476095</v>
      </c>
      <c r="T1685">
        <v>-102.48145887826099</v>
      </c>
      <c r="W1685">
        <v>-64.349471826004105</v>
      </c>
      <c r="Z1685">
        <v>-71.337441246126104</v>
      </c>
    </row>
    <row r="1686" spans="5:26" x14ac:dyDescent="0.25">
      <c r="E1686" s="2">
        <v>-181.44917111138699</v>
      </c>
      <c r="F1686" s="2">
        <f t="shared" si="31"/>
        <v>257.750828888613</v>
      </c>
      <c r="H1686">
        <v>-212.087553034026</v>
      </c>
      <c r="K1686">
        <v>-57.8274496773397</v>
      </c>
      <c r="N1686">
        <v>-62.225956224430099</v>
      </c>
      <c r="Q1686">
        <v>-82.180833927282706</v>
      </c>
      <c r="T1686">
        <v>-102.829092467682</v>
      </c>
      <c r="W1686">
        <v>-64.277004167105005</v>
      </c>
      <c r="Z1686">
        <v>-71.898448210261904</v>
      </c>
    </row>
    <row r="1687" spans="5:26" x14ac:dyDescent="0.25">
      <c r="E1687" s="2">
        <v>-181.44661729934899</v>
      </c>
      <c r="F1687" s="2">
        <f t="shared" si="31"/>
        <v>257.753382700651</v>
      </c>
      <c r="H1687">
        <v>-212.196604090493</v>
      </c>
      <c r="K1687">
        <v>-57.736010406021499</v>
      </c>
      <c r="N1687">
        <v>-62.035568785396798</v>
      </c>
      <c r="Q1687">
        <v>-82.761072142682494</v>
      </c>
      <c r="T1687">
        <v>-103.17841513598501</v>
      </c>
      <c r="W1687">
        <v>-64.209235704068305</v>
      </c>
      <c r="Z1687">
        <v>-72.450389627132694</v>
      </c>
    </row>
    <row r="1688" spans="5:26" x14ac:dyDescent="0.25">
      <c r="E1688" s="2">
        <v>-181.43305429625599</v>
      </c>
      <c r="F1688" s="2">
        <f t="shared" si="31"/>
        <v>257.766945703744</v>
      </c>
      <c r="H1688">
        <v>-212.32086965156901</v>
      </c>
      <c r="K1688">
        <v>-57.6312373190394</v>
      </c>
      <c r="N1688">
        <v>-61.842802919343299</v>
      </c>
      <c r="Q1688">
        <v>-83.408848227568299</v>
      </c>
      <c r="T1688">
        <v>-103.527985293429</v>
      </c>
      <c r="W1688">
        <v>-64.145277241137705</v>
      </c>
      <c r="Z1688">
        <v>-72.9921150474119</v>
      </c>
    </row>
    <row r="1689" spans="5:26" x14ac:dyDescent="0.25">
      <c r="E1689" s="2">
        <v>-181.405726884622</v>
      </c>
      <c r="F1689" s="2">
        <f t="shared" si="31"/>
        <v>257.79427311537802</v>
      </c>
      <c r="H1689">
        <v>-212.45984883108801</v>
      </c>
      <c r="K1689">
        <v>-57.514238953011599</v>
      </c>
      <c r="N1689">
        <v>-61.649428180948902</v>
      </c>
      <c r="Q1689">
        <v>-84.136283708099796</v>
      </c>
      <c r="T1689">
        <v>-103.876385023615</v>
      </c>
      <c r="W1689">
        <v>-64.065606952287098</v>
      </c>
      <c r="Z1689">
        <v>-73.515391731914505</v>
      </c>
    </row>
    <row r="1690" spans="5:26" x14ac:dyDescent="0.25">
      <c r="E1690" s="2">
        <v>-181.28278951594601</v>
      </c>
      <c r="F1690" s="2">
        <f t="shared" si="31"/>
        <v>257.91721048405395</v>
      </c>
      <c r="H1690">
        <v>-212.61223291696001</v>
      </c>
      <c r="K1690">
        <v>-57.376345388632302</v>
      </c>
      <c r="N1690">
        <v>-61.457085791636402</v>
      </c>
      <c r="Q1690">
        <v>-84.876156032308401</v>
      </c>
      <c r="T1690">
        <v>-104.22225858618</v>
      </c>
      <c r="W1690">
        <v>-63.983492491782698</v>
      </c>
      <c r="Z1690">
        <v>-74.010025589373697</v>
      </c>
    </row>
    <row r="1691" spans="5:26" x14ac:dyDescent="0.25">
      <c r="E1691" s="2">
        <v>-181.12215086960001</v>
      </c>
      <c r="F1691" s="2">
        <f t="shared" si="31"/>
        <v>258.07784913039995</v>
      </c>
      <c r="H1691">
        <v>-212.77596821112499</v>
      </c>
      <c r="K1691">
        <v>-57.188240836565903</v>
      </c>
      <c r="N1691">
        <v>-61.267258945607502</v>
      </c>
      <c r="Q1691">
        <v>-85.672289044812302</v>
      </c>
      <c r="T1691">
        <v>-104.56434758620701</v>
      </c>
      <c r="W1691">
        <v>-63.903450593992197</v>
      </c>
      <c r="Z1691">
        <v>-74.464570859403196</v>
      </c>
    </row>
    <row r="1692" spans="5:26" x14ac:dyDescent="0.25">
      <c r="E1692" s="2">
        <v>-180.953953177991</v>
      </c>
      <c r="F1692" s="2">
        <f t="shared" si="31"/>
        <v>258.24604682200902</v>
      </c>
      <c r="H1692">
        <v>-212.94831944357301</v>
      </c>
      <c r="K1692">
        <v>-56.991643513360401</v>
      </c>
      <c r="N1692">
        <v>-61.081242566304198</v>
      </c>
      <c r="Q1692">
        <v>-86.536735691895302</v>
      </c>
      <c r="T1692">
        <v>-104.901521955543</v>
      </c>
      <c r="W1692">
        <v>-63.823211329750997</v>
      </c>
      <c r="Z1692">
        <v>-74.867143074117706</v>
      </c>
    </row>
    <row r="1693" spans="5:26" x14ac:dyDescent="0.25">
      <c r="E1693" s="2">
        <v>-180.783162621624</v>
      </c>
      <c r="F1693" s="2">
        <f t="shared" si="31"/>
        <v>258.41683737837599</v>
      </c>
      <c r="H1693">
        <v>-213.125927875381</v>
      </c>
      <c r="K1693">
        <v>-56.790331800692499</v>
      </c>
      <c r="N1693">
        <v>-60.900113426967501</v>
      </c>
      <c r="Q1693">
        <v>-87.460493457393696</v>
      </c>
      <c r="T1693">
        <v>-105.23280607386501</v>
      </c>
      <c r="W1693">
        <v>-63.739945532972598</v>
      </c>
      <c r="Z1693">
        <v>-75.206271773670494</v>
      </c>
    </row>
    <row r="1694" spans="5:26" x14ac:dyDescent="0.25">
      <c r="E1694" s="2">
        <v>-180.61537532887601</v>
      </c>
      <c r="F1694" s="2">
        <f t="shared" si="31"/>
        <v>258.58462467112395</v>
      </c>
      <c r="H1694">
        <v>-213.304862140121</v>
      </c>
      <c r="K1694">
        <v>-56.5877814542539</v>
      </c>
      <c r="N1694">
        <v>-60.724702394315003</v>
      </c>
      <c r="Q1694">
        <v>-88.430287150287697</v>
      </c>
      <c r="T1694">
        <v>-105.557399551798</v>
      </c>
      <c r="W1694">
        <v>-63.650381828158601</v>
      </c>
      <c r="Z1694">
        <v>-75.471728764113706</v>
      </c>
    </row>
    <row r="1695" spans="5:26" x14ac:dyDescent="0.25">
      <c r="E1695" s="2">
        <v>-180.45663246725999</v>
      </c>
      <c r="F1695" s="2">
        <f t="shared" si="31"/>
        <v>258.74336753273997</v>
      </c>
      <c r="H1695">
        <v>-213.48066387230199</v>
      </c>
      <c r="K1695">
        <v>-56.386991847571402</v>
      </c>
      <c r="N1695">
        <v>-60.555571244688899</v>
      </c>
      <c r="Q1695">
        <v>-89.429424253045696</v>
      </c>
      <c r="T1695">
        <v>-105.874692396662</v>
      </c>
      <c r="W1695">
        <v>-63.550946887110598</v>
      </c>
      <c r="Z1695">
        <v>-75.655272173280395</v>
      </c>
    </row>
    <row r="1696" spans="5:26" x14ac:dyDescent="0.25">
      <c r="E1696" s="2">
        <v>-180.313193227515</v>
      </c>
      <c r="F1696" s="2">
        <f t="shared" si="31"/>
        <v>258.88680677248499</v>
      </c>
      <c r="H1696">
        <v>-213.648393715189</v>
      </c>
      <c r="K1696">
        <v>-56.190268533381101</v>
      </c>
      <c r="N1696">
        <v>-60.3767491194656</v>
      </c>
      <c r="Q1696">
        <v>-90.386642510433404</v>
      </c>
      <c r="T1696">
        <v>-106.18427447604699</v>
      </c>
      <c r="W1696">
        <v>-63.4379207176761</v>
      </c>
      <c r="Z1696">
        <v>-75.7463564358534</v>
      </c>
    </row>
    <row r="1697" spans="5:26" x14ac:dyDescent="0.25">
      <c r="E1697" s="2">
        <v>-180.19127166438099</v>
      </c>
      <c r="F1697" s="2">
        <f t="shared" si="31"/>
        <v>259.00872833561903</v>
      </c>
      <c r="H1697">
        <v>-213.78104073939099</v>
      </c>
      <c r="K1697">
        <v>-55.998975893599201</v>
      </c>
      <c r="N1697">
        <v>-60.185939916916801</v>
      </c>
      <c r="Q1697">
        <v>-91.306138199620094</v>
      </c>
      <c r="T1697">
        <v>-106.46220623420101</v>
      </c>
      <c r="W1697">
        <v>-63.307598326655402</v>
      </c>
      <c r="Z1697">
        <v>-75.731472831529601</v>
      </c>
    </row>
    <row r="1698" spans="5:26" x14ac:dyDescent="0.25">
      <c r="E1698" s="2">
        <v>-180.09674693191701</v>
      </c>
      <c r="F1698" s="2">
        <f t="shared" si="31"/>
        <v>259.10325306808295</v>
      </c>
      <c r="H1698">
        <v>-213.82792344227099</v>
      </c>
      <c r="K1698">
        <v>-55.813289900450002</v>
      </c>
      <c r="N1698">
        <v>-60.004116328486802</v>
      </c>
      <c r="Q1698">
        <v>-92.211062658859902</v>
      </c>
      <c r="T1698">
        <v>-106.72168343206801</v>
      </c>
      <c r="W1698">
        <v>-63.156449147060599</v>
      </c>
      <c r="Z1698">
        <v>-75.625131000722206</v>
      </c>
    </row>
    <row r="1699" spans="5:26" x14ac:dyDescent="0.25">
      <c r="E1699" s="2">
        <v>-180.03485977528601</v>
      </c>
      <c r="F1699" s="2">
        <f t="shared" si="31"/>
        <v>259.16514022471398</v>
      </c>
      <c r="H1699">
        <v>-213.856114855057</v>
      </c>
      <c r="K1699">
        <v>-55.6319939706311</v>
      </c>
      <c r="N1699">
        <v>-59.8319761445807</v>
      </c>
      <c r="Q1699">
        <v>-93.1015547292251</v>
      </c>
      <c r="T1699">
        <v>-106.973221575282</v>
      </c>
      <c r="W1699">
        <v>-62.981266145011098</v>
      </c>
      <c r="Z1699">
        <v>-75.433543944523294</v>
      </c>
    </row>
    <row r="1700" spans="5:26" x14ac:dyDescent="0.25">
      <c r="E1700" s="2">
        <v>-180.00991091399499</v>
      </c>
      <c r="F1700" s="2">
        <f t="shared" si="31"/>
        <v>259.190089086005</v>
      </c>
      <c r="H1700">
        <v>-213.86330554016499</v>
      </c>
      <c r="K1700">
        <v>-55.4160892584542</v>
      </c>
      <c r="N1700">
        <v>-59.669903897540102</v>
      </c>
      <c r="Q1700">
        <v>-93.979388487850002</v>
      </c>
      <c r="T1700">
        <v>-107.21806398138899</v>
      </c>
      <c r="W1700">
        <v>-62.7792974659775</v>
      </c>
      <c r="Z1700">
        <v>-75.166479985509994</v>
      </c>
    </row>
    <row r="1701" spans="5:26" x14ac:dyDescent="0.25">
      <c r="E1701" s="2">
        <v>-180.02497889558799</v>
      </c>
      <c r="F1701" s="2">
        <f t="shared" si="31"/>
        <v>259.175021104412</v>
      </c>
      <c r="H1701">
        <v>-213.84700111762101</v>
      </c>
      <c r="K1701">
        <v>-55.182603550346798</v>
      </c>
      <c r="N1701">
        <v>-59.518015123586302</v>
      </c>
      <c r="Q1701">
        <v>-94.845243859230294</v>
      </c>
      <c r="T1701">
        <v>-107.457689409446</v>
      </c>
      <c r="W1701">
        <v>-62.548354765105799</v>
      </c>
      <c r="Z1701">
        <v>-74.836661278070906</v>
      </c>
    </row>
    <row r="1702" spans="5:26" x14ac:dyDescent="0.25">
      <c r="E1702" s="2">
        <v>-180.081675880913</v>
      </c>
      <c r="F1702" s="2">
        <f t="shared" si="31"/>
        <v>259.11832411908699</v>
      </c>
      <c r="H1702">
        <v>-213.804674992434</v>
      </c>
      <c r="K1702">
        <v>-54.945398556465904</v>
      </c>
      <c r="N1702">
        <v>-59.376206208442198</v>
      </c>
      <c r="Q1702">
        <v>-95.657924224913202</v>
      </c>
      <c r="T1702">
        <v>-107.693778178031</v>
      </c>
      <c r="W1702">
        <v>-62.285959461873396</v>
      </c>
      <c r="Z1702">
        <v>-74.458947010865302</v>
      </c>
    </row>
    <row r="1703" spans="5:26" x14ac:dyDescent="0.25">
      <c r="E1703" s="2">
        <v>-180.17584440896101</v>
      </c>
      <c r="F1703" s="2">
        <f t="shared" si="31"/>
        <v>259.02415559103895</v>
      </c>
      <c r="H1703">
        <v>-213.73391374217499</v>
      </c>
      <c r="K1703">
        <v>-54.703367921422</v>
      </c>
      <c r="N1703">
        <v>-59.244205273728603</v>
      </c>
      <c r="Q1703">
        <v>-96.406626617257004</v>
      </c>
      <c r="T1703">
        <v>-107.92817081388</v>
      </c>
      <c r="W1703">
        <v>-61.9710329391173</v>
      </c>
      <c r="Z1703">
        <v>-74.049368319738804</v>
      </c>
    </row>
    <row r="1704" spans="5:26" x14ac:dyDescent="0.25">
      <c r="E1704" s="2">
        <v>-180.21173369235299</v>
      </c>
      <c r="F1704" s="2">
        <f t="shared" si="31"/>
        <v>258.988266307647</v>
      </c>
      <c r="H1704">
        <v>-213.63253924291899</v>
      </c>
      <c r="K1704">
        <v>-54.455149781842699</v>
      </c>
      <c r="N1704">
        <v>-59.121620206817703</v>
      </c>
      <c r="Q1704">
        <v>-97.130183690222907</v>
      </c>
      <c r="T1704">
        <v>-108.162820059073</v>
      </c>
      <c r="W1704">
        <v>-61.627754953063601</v>
      </c>
      <c r="Z1704">
        <v>-73.624094560394894</v>
      </c>
    </row>
    <row r="1705" spans="5:26" x14ac:dyDescent="0.25">
      <c r="E1705" s="2">
        <v>-180.28882793201399</v>
      </c>
      <c r="F1705" s="2">
        <f t="shared" si="31"/>
        <v>258.911172067986</v>
      </c>
      <c r="H1705">
        <v>-213.498695422059</v>
      </c>
      <c r="K1705">
        <v>-54.1992656676682</v>
      </c>
      <c r="N1705">
        <v>-59.007980865030198</v>
      </c>
      <c r="Q1705">
        <v>-97.829363526893502</v>
      </c>
      <c r="T1705">
        <v>-108.399737317518</v>
      </c>
      <c r="W1705">
        <v>-61.257212630016603</v>
      </c>
      <c r="Z1705">
        <v>-73.198416395614501</v>
      </c>
    </row>
    <row r="1706" spans="5:26" x14ac:dyDescent="0.25">
      <c r="E1706" s="2">
        <v>-180.40548904792701</v>
      </c>
      <c r="F1706" s="2">
        <f t="shared" si="31"/>
        <v>258.79451095207298</v>
      </c>
      <c r="H1706">
        <v>-213.33089249575201</v>
      </c>
      <c r="K1706">
        <v>-53.934206036262097</v>
      </c>
      <c r="N1706">
        <v>-58.902773594586201</v>
      </c>
      <c r="Q1706">
        <v>-98.502794825436794</v>
      </c>
      <c r="T1706">
        <v>-108.64093485444</v>
      </c>
      <c r="W1706">
        <v>-60.8609380152635</v>
      </c>
      <c r="Z1706">
        <v>-72.7858295257234</v>
      </c>
    </row>
    <row r="1707" spans="5:26" x14ac:dyDescent="0.25">
      <c r="E1707" s="2">
        <v>-180.55835702866401</v>
      </c>
      <c r="F1707" s="2">
        <f t="shared" si="31"/>
        <v>258.64164297133595</v>
      </c>
      <c r="H1707">
        <v>-213.12800712490801</v>
      </c>
      <c r="K1707">
        <v>-53.658459103366198</v>
      </c>
      <c r="N1707">
        <v>-58.805467382801403</v>
      </c>
      <c r="Q1707">
        <v>-99.146418147562898</v>
      </c>
      <c r="T1707">
        <v>-108.888365266417</v>
      </c>
      <c r="W1707">
        <v>-60.440871233066296</v>
      </c>
      <c r="Z1707">
        <v>-72.385370175446099</v>
      </c>
    </row>
    <row r="1708" spans="5:26" x14ac:dyDescent="0.25">
      <c r="E1708" s="2">
        <v>-180.74256851531101</v>
      </c>
      <c r="F1708" s="2">
        <f t="shared" si="31"/>
        <v>258.45743148468898</v>
      </c>
      <c r="H1708">
        <v>-212.88924250609699</v>
      </c>
      <c r="K1708">
        <v>-53.370497668104399</v>
      </c>
      <c r="N1708">
        <v>-58.715532093979</v>
      </c>
      <c r="Q1708">
        <v>-99.727314554037804</v>
      </c>
      <c r="T1708">
        <v>-109.143859905618</v>
      </c>
      <c r="W1708">
        <v>-59.999308465293097</v>
      </c>
      <c r="Z1708">
        <v>-72.010299637694402</v>
      </c>
    </row>
    <row r="1709" spans="5:26" x14ac:dyDescent="0.25">
      <c r="E1709" s="2">
        <v>-180.952037094513</v>
      </c>
      <c r="F1709" s="2">
        <f t="shared" si="31"/>
        <v>258.24796290548699</v>
      </c>
      <c r="H1709">
        <v>-212.61405741033701</v>
      </c>
      <c r="K1709">
        <v>-53.057146016517699</v>
      </c>
      <c r="N1709">
        <v>-58.632071769488</v>
      </c>
      <c r="Q1709">
        <v>-100.20899523894499</v>
      </c>
      <c r="T1709">
        <v>-109.409068062523</v>
      </c>
      <c r="W1709">
        <v>-59.538835668540301</v>
      </c>
      <c r="Z1709">
        <v>-71.6707567063293</v>
      </c>
    </row>
    <row r="1710" spans="5:26" x14ac:dyDescent="0.25">
      <c r="E1710" s="2">
        <v>-181.17977585255099</v>
      </c>
      <c r="F1710" s="2">
        <f t="shared" si="31"/>
        <v>258.02022414744897</v>
      </c>
      <c r="H1710">
        <v>-212.230221239835</v>
      </c>
      <c r="K1710">
        <v>-52.6855804495491</v>
      </c>
      <c r="N1710">
        <v>-58.520639520567201</v>
      </c>
      <c r="Q1710">
        <v>-100.64307068250901</v>
      </c>
      <c r="T1710">
        <v>-109.685398779918</v>
      </c>
      <c r="W1710">
        <v>-59.0622498910177</v>
      </c>
      <c r="Z1710">
        <v>-71.370354545314001</v>
      </c>
    </row>
    <row r="1711" spans="5:26" x14ac:dyDescent="0.25">
      <c r="E1711" s="2">
        <v>-181.41824207582499</v>
      </c>
      <c r="F1711" s="2">
        <f t="shared" si="31"/>
        <v>257.781757924175</v>
      </c>
      <c r="H1711">
        <v>-211.79272209110101</v>
      </c>
      <c r="K1711">
        <v>-52.297970771224897</v>
      </c>
      <c r="N1711">
        <v>-58.416957297878298</v>
      </c>
      <c r="Q1711">
        <v>-101.036376100599</v>
      </c>
      <c r="T1711">
        <v>-109.973967182279</v>
      </c>
      <c r="W1711">
        <v>-58.572470968642001</v>
      </c>
      <c r="Z1711">
        <v>-71.110106979645195</v>
      </c>
    </row>
    <row r="1712" spans="5:26" x14ac:dyDescent="0.25">
      <c r="E1712" s="2">
        <v>-181.65968462127199</v>
      </c>
      <c r="F1712" s="2">
        <f t="shared" si="31"/>
        <v>257.540315378728</v>
      </c>
      <c r="H1712">
        <v>-211.32694459158699</v>
      </c>
      <c r="K1712">
        <v>-51.8985633294037</v>
      </c>
      <c r="N1712">
        <v>-58.321879030026501</v>
      </c>
      <c r="Q1712">
        <v>-101.39739873526899</v>
      </c>
      <c r="T1712">
        <v>-110.27554715536399</v>
      </c>
      <c r="W1712">
        <v>-58.072447202560298</v>
      </c>
      <c r="Z1712">
        <v>-70.888730289361206</v>
      </c>
    </row>
    <row r="1713" spans="5:26" x14ac:dyDescent="0.25">
      <c r="E1713" s="2">
        <v>-181.89647627274701</v>
      </c>
      <c r="F1713" s="2">
        <f t="shared" si="31"/>
        <v>257.30352372725298</v>
      </c>
      <c r="H1713">
        <v>-210.836245040519</v>
      </c>
      <c r="K1713">
        <v>-51.492483181145403</v>
      </c>
      <c r="N1713">
        <v>-58.236233563462903</v>
      </c>
      <c r="Q1713">
        <v>-101.734387214341</v>
      </c>
      <c r="T1713">
        <v>-110.590532099545</v>
      </c>
      <c r="W1713">
        <v>-57.565059278602398</v>
      </c>
      <c r="Z1713">
        <v>-70.703076258590698</v>
      </c>
    </row>
    <row r="1714" spans="5:26" x14ac:dyDescent="0.25">
      <c r="E1714" s="2">
        <v>-182.12141612641901</v>
      </c>
      <c r="F1714" s="2">
        <f t="shared" si="31"/>
        <v>257.07858387358101</v>
      </c>
      <c r="H1714">
        <v>-210.323600511248</v>
      </c>
      <c r="K1714">
        <v>-51.085486443549399</v>
      </c>
      <c r="N1714">
        <v>-58.160825636224097</v>
      </c>
      <c r="Q1714">
        <v>-102.038966564425</v>
      </c>
      <c r="T1714">
        <v>-110.918905307684</v>
      </c>
      <c r="W1714">
        <v>-57.053027122240302</v>
      </c>
      <c r="Z1714">
        <v>-70.548652052803305</v>
      </c>
    </row>
    <row r="1715" spans="5:26" x14ac:dyDescent="0.25">
      <c r="E1715" s="2">
        <v>-182.32799043999799</v>
      </c>
      <c r="F1715" s="2">
        <f t="shared" si="31"/>
        <v>256.87200956000197</v>
      </c>
      <c r="H1715">
        <v>-209.79156849594301</v>
      </c>
      <c r="K1715">
        <v>-50.683596162888897</v>
      </c>
      <c r="N1715">
        <v>-58.096432978370402</v>
      </c>
      <c r="Q1715">
        <v>-102.26085061445001</v>
      </c>
      <c r="T1715">
        <v>-111.250511646508</v>
      </c>
      <c r="W1715">
        <v>-56.538824543027999</v>
      </c>
      <c r="Z1715">
        <v>-70.420178929161295</v>
      </c>
    </row>
    <row r="1716" spans="5:26" x14ac:dyDescent="0.25">
      <c r="E1716" s="2">
        <v>-182.51058413851899</v>
      </c>
      <c r="F1716" s="2">
        <f t="shared" si="31"/>
        <v>256.689415861481</v>
      </c>
      <c r="H1716">
        <v>-209.242249363903</v>
      </c>
      <c r="K1716">
        <v>-50.292647809183698</v>
      </c>
      <c r="N1716">
        <v>-58.043797233639999</v>
      </c>
      <c r="Q1716">
        <v>-102.469450488174</v>
      </c>
      <c r="T1716">
        <v>-111.57020041301701</v>
      </c>
      <c r="W1716">
        <v>-56.017409039263399</v>
      </c>
      <c r="Z1716">
        <v>-70.312142454029299</v>
      </c>
    </row>
    <row r="1717" spans="5:26" x14ac:dyDescent="0.25">
      <c r="E1717" s="2">
        <v>-182.63213398217499</v>
      </c>
      <c r="F1717" s="2">
        <f t="shared" si="31"/>
        <v>256.567866017825</v>
      </c>
      <c r="H1717">
        <v>-208.67724570582899</v>
      </c>
      <c r="K1717">
        <v>-49.917791784642198</v>
      </c>
      <c r="N1717">
        <v>-58.003607225212903</v>
      </c>
      <c r="Q1717">
        <v>-102.670905885086</v>
      </c>
      <c r="T1717">
        <v>-111.90039714225</v>
      </c>
      <c r="W1717">
        <v>-55.484461104517997</v>
      </c>
      <c r="Z1717">
        <v>-70.216405927006306</v>
      </c>
    </row>
    <row r="1718" spans="5:26" x14ac:dyDescent="0.25">
      <c r="E1718" s="2">
        <v>-182.65525653293099</v>
      </c>
      <c r="F1718" s="2">
        <f t="shared" si="31"/>
        <v>256.544743467069</v>
      </c>
      <c r="H1718">
        <v>-208.09761625747899</v>
      </c>
      <c r="K1718">
        <v>-49.563016607889601</v>
      </c>
      <c r="N1718">
        <v>-57.976474122689801</v>
      </c>
      <c r="Q1718">
        <v>-102.866894316076</v>
      </c>
      <c r="T1718">
        <v>-112.24018510211999</v>
      </c>
      <c r="W1718">
        <v>-54.957898896381302</v>
      </c>
      <c r="Z1718">
        <v>-70.119061016958895</v>
      </c>
    </row>
    <row r="1719" spans="5:26" x14ac:dyDescent="0.25">
      <c r="E1719" s="2">
        <v>-182.649924608129</v>
      </c>
      <c r="F1719" s="2">
        <f t="shared" si="31"/>
        <v>256.55007539187102</v>
      </c>
      <c r="H1719">
        <v>-207.503826170428</v>
      </c>
      <c r="K1719">
        <v>-49.190762959536798</v>
      </c>
      <c r="N1719">
        <v>-57.962899206784698</v>
      </c>
      <c r="Q1719">
        <v>-103.053855782882</v>
      </c>
      <c r="T1719">
        <v>-112.58832313495201</v>
      </c>
      <c r="W1719">
        <v>-54.439098953274097</v>
      </c>
      <c r="Z1719">
        <v>-70.027362149878996</v>
      </c>
    </row>
    <row r="1720" spans="5:26" x14ac:dyDescent="0.25">
      <c r="E1720" s="2">
        <v>-182.618818442421</v>
      </c>
      <c r="F1720" s="2">
        <f t="shared" si="31"/>
        <v>256.58118155757899</v>
      </c>
      <c r="H1720">
        <v>-206.89569937228401</v>
      </c>
      <c r="K1720">
        <v>-48.825571276926603</v>
      </c>
      <c r="N1720">
        <v>-57.963236061785103</v>
      </c>
      <c r="Q1720">
        <v>-103.22059453447601</v>
      </c>
      <c r="T1720">
        <v>-112.94327796751701</v>
      </c>
      <c r="W1720">
        <v>-53.928816856068799</v>
      </c>
      <c r="Z1720">
        <v>-69.940469846250807</v>
      </c>
    </row>
    <row r="1721" spans="5:26" x14ac:dyDescent="0.25">
      <c r="E1721" s="2">
        <v>-182.56567723612801</v>
      </c>
      <c r="F1721" s="2">
        <f t="shared" si="31"/>
        <v>256.63432276387198</v>
      </c>
      <c r="H1721">
        <v>-206.27238208878899</v>
      </c>
      <c r="K1721">
        <v>-48.485801410214101</v>
      </c>
      <c r="N1721">
        <v>-57.977650041494996</v>
      </c>
      <c r="Q1721">
        <v>-103.27801769805799</v>
      </c>
      <c r="T1721">
        <v>-113.303263696606</v>
      </c>
      <c r="W1721">
        <v>-53.427251194946798</v>
      </c>
      <c r="Z1721">
        <v>-69.8590447760713</v>
      </c>
    </row>
    <row r="1722" spans="5:26" x14ac:dyDescent="0.25">
      <c r="E1722" s="2">
        <v>-182.49518028695601</v>
      </c>
      <c r="F1722" s="2">
        <f t="shared" si="31"/>
        <v>256.704819713044</v>
      </c>
      <c r="H1722">
        <v>-205.60288535299699</v>
      </c>
      <c r="K1722">
        <v>-48.175086531549297</v>
      </c>
      <c r="N1722">
        <v>-58.006078648341102</v>
      </c>
      <c r="Q1722">
        <v>-103.289240034356</v>
      </c>
      <c r="T1722">
        <v>-113.666287097969</v>
      </c>
      <c r="W1722">
        <v>-52.9341336709291</v>
      </c>
      <c r="Z1722">
        <v>-69.784998236108095</v>
      </c>
    </row>
    <row r="1723" spans="5:26" x14ac:dyDescent="0.25">
      <c r="E1723" s="2">
        <v>-182.41277371147501</v>
      </c>
      <c r="F1723" s="2">
        <f t="shared" si="31"/>
        <v>256.78722628852495</v>
      </c>
      <c r="H1723">
        <v>-204.84936781945001</v>
      </c>
      <c r="K1723">
        <v>-47.896200558970499</v>
      </c>
      <c r="N1723">
        <v>-58.028519094073701</v>
      </c>
      <c r="Q1723">
        <v>-103.24414216587</v>
      </c>
      <c r="T1723">
        <v>-114.030197291924</v>
      </c>
      <c r="W1723">
        <v>-52.4488382362915</v>
      </c>
      <c r="Z1723">
        <v>-69.721091373167397</v>
      </c>
    </row>
    <row r="1724" spans="5:26" x14ac:dyDescent="0.25">
      <c r="E1724" s="2">
        <v>-182.32444644776601</v>
      </c>
      <c r="F1724" s="2">
        <f t="shared" si="31"/>
        <v>256.87555355223401</v>
      </c>
      <c r="H1724">
        <v>-204.08198706380099</v>
      </c>
      <c r="K1724">
        <v>-47.650961680534401</v>
      </c>
      <c r="N1724">
        <v>-58.0502018102843</v>
      </c>
      <c r="Q1724">
        <v>-103.1312170222</v>
      </c>
      <c r="T1724">
        <v>-114.392738235859</v>
      </c>
      <c r="W1724">
        <v>-51.970501531510003</v>
      </c>
      <c r="Z1724">
        <v>-69.670426610362796</v>
      </c>
    </row>
    <row r="1725" spans="5:26" x14ac:dyDescent="0.25">
      <c r="E1725" s="2">
        <v>-182.23646314054599</v>
      </c>
      <c r="F1725" s="2">
        <f t="shared" si="31"/>
        <v>256.963536859454</v>
      </c>
      <c r="H1725">
        <v>-203.30134667552699</v>
      </c>
      <c r="K1725">
        <v>-47.440116918765497</v>
      </c>
      <c r="N1725">
        <v>-58.086470378286201</v>
      </c>
      <c r="Q1725">
        <v>-102.938701760008</v>
      </c>
      <c r="T1725">
        <v>-114.75160250189499</v>
      </c>
      <c r="W1725">
        <v>-51.498146713114998</v>
      </c>
      <c r="Z1725">
        <v>-69.635885093858107</v>
      </c>
    </row>
    <row r="1726" spans="5:26" x14ac:dyDescent="0.25">
      <c r="E1726" s="2">
        <v>-182.15506527720899</v>
      </c>
      <c r="F1726" s="2">
        <f t="shared" si="31"/>
        <v>257.04493472279103</v>
      </c>
      <c r="H1726">
        <v>-202.50740493236299</v>
      </c>
      <c r="K1726">
        <v>-47.263220819436597</v>
      </c>
      <c r="N1726">
        <v>-58.137389027477298</v>
      </c>
      <c r="Q1726">
        <v>-102.65515918078</v>
      </c>
      <c r="T1726">
        <v>-115.104484834921</v>
      </c>
      <c r="W1726">
        <v>-51.0308030675277</v>
      </c>
      <c r="Z1726">
        <v>-69.619569312099202</v>
      </c>
    </row>
    <row r="1727" spans="5:26" x14ac:dyDescent="0.25">
      <c r="E1727" s="2">
        <v>-182.08615526216499</v>
      </c>
      <c r="F1727" s="2">
        <f t="shared" si="31"/>
        <v>257.113844737835</v>
      </c>
      <c r="H1727">
        <v>-201.69966119497801</v>
      </c>
      <c r="K1727">
        <v>-47.118536497358399</v>
      </c>
      <c r="N1727">
        <v>-58.202689353144599</v>
      </c>
      <c r="Q1727">
        <v>-102.205749354326</v>
      </c>
      <c r="T1727">
        <v>-115.44913406843401</v>
      </c>
      <c r="W1727">
        <v>-50.5676145251647</v>
      </c>
      <c r="Z1727">
        <v>-69.622309818488503</v>
      </c>
    </row>
    <row r="1728" spans="5:26" x14ac:dyDescent="0.25">
      <c r="E1728" s="2">
        <v>-182.03498069722301</v>
      </c>
      <c r="F1728" s="2">
        <f t="shared" si="31"/>
        <v>257.16501930277695</v>
      </c>
      <c r="H1728">
        <v>-200.87735090224299</v>
      </c>
      <c r="K1728">
        <v>-46.989932785398103</v>
      </c>
      <c r="N1728">
        <v>-58.281790597782702</v>
      </c>
      <c r="Q1728">
        <v>-101.646026354556</v>
      </c>
      <c r="T1728">
        <v>-115.783402097687</v>
      </c>
      <c r="W1728">
        <v>-50.107931259528101</v>
      </c>
      <c r="Z1728">
        <v>-69.634522739910594</v>
      </c>
    </row>
    <row r="1729" spans="5:26" x14ac:dyDescent="0.25">
      <c r="E1729" s="2">
        <v>-182.005837725053</v>
      </c>
      <c r="F1729" s="2">
        <f t="shared" si="31"/>
        <v>257.19416227494696</v>
      </c>
      <c r="H1729">
        <v>-200.039628166667</v>
      </c>
      <c r="K1729">
        <v>-46.8435984135225</v>
      </c>
      <c r="N1729">
        <v>-58.373826943912697</v>
      </c>
      <c r="Q1729">
        <v>-100.99325795892</v>
      </c>
      <c r="T1729">
        <v>-116.105288765463</v>
      </c>
      <c r="W1729">
        <v>-49.6513798937602</v>
      </c>
      <c r="Z1729">
        <v>-69.657564903099697</v>
      </c>
    </row>
    <row r="1730" spans="5:26" x14ac:dyDescent="0.25">
      <c r="E1730" s="2">
        <v>-182.00181269679001</v>
      </c>
      <c r="F1730" s="2">
        <f t="shared" si="31"/>
        <v>257.19818730320998</v>
      </c>
      <c r="H1730">
        <v>-199.185718571877</v>
      </c>
      <c r="K1730">
        <v>-46.7170234256944</v>
      </c>
      <c r="N1730">
        <v>-58.477678744142999</v>
      </c>
      <c r="Q1730">
        <v>-100.257494049172</v>
      </c>
      <c r="T1730">
        <v>-116.41298169782399</v>
      </c>
      <c r="W1730">
        <v>-49.185147675288</v>
      </c>
      <c r="Z1730">
        <v>-69.691764679960798</v>
      </c>
    </row>
    <row r="1731" spans="5:26" x14ac:dyDescent="0.25">
      <c r="E1731" s="2">
        <v>-181.964473010045</v>
      </c>
      <c r="F1731" s="2">
        <f t="shared" ref="F1731:F1794" si="32">E1731-(-439.2)</f>
        <v>257.23552698995502</v>
      </c>
      <c r="H1731">
        <v>-198.31502987610301</v>
      </c>
      <c r="K1731">
        <v>-46.610138365490897</v>
      </c>
      <c r="N1731">
        <v>-58.592005137153897</v>
      </c>
      <c r="Q1731">
        <v>-99.452321752748702</v>
      </c>
      <c r="T1731">
        <v>-116.704890327775</v>
      </c>
      <c r="W1731">
        <v>-48.716388224520699</v>
      </c>
      <c r="Z1731">
        <v>-69.7320962637001</v>
      </c>
    </row>
    <row r="1732" spans="5:26" x14ac:dyDescent="0.25">
      <c r="E1732" s="2">
        <v>-181.91732590021201</v>
      </c>
      <c r="F1732" s="2">
        <f t="shared" si="32"/>
        <v>257.28267409978798</v>
      </c>
      <c r="H1732">
        <v>-197.42721434229099</v>
      </c>
      <c r="K1732">
        <v>-46.523236363280802</v>
      </c>
      <c r="N1732">
        <v>-58.715276235535001</v>
      </c>
      <c r="Q1732">
        <v>-98.594154739028895</v>
      </c>
      <c r="T1732">
        <v>-116.979673555697</v>
      </c>
      <c r="W1732">
        <v>-48.255115872573398</v>
      </c>
      <c r="Z1732">
        <v>-69.772263038000801</v>
      </c>
    </row>
    <row r="1733" spans="5:26" x14ac:dyDescent="0.25">
      <c r="E1733" s="2">
        <v>-181.90200391268601</v>
      </c>
      <c r="F1733" s="2">
        <f t="shared" si="32"/>
        <v>257.297996087314</v>
      </c>
      <c r="H1733">
        <v>-196.52218269623</v>
      </c>
      <c r="K1733">
        <v>-46.456933575426497</v>
      </c>
      <c r="N1733">
        <v>-58.845803929598603</v>
      </c>
      <c r="Q1733">
        <v>-97.647598492147793</v>
      </c>
      <c r="T1733">
        <v>-117.236260708587</v>
      </c>
      <c r="W1733">
        <v>-47.802574150094202</v>
      </c>
      <c r="Z1733">
        <v>-69.805081997369797</v>
      </c>
    </row>
    <row r="1734" spans="5:26" x14ac:dyDescent="0.25">
      <c r="E1734" s="2">
        <v>-181.91914737606501</v>
      </c>
      <c r="F1734" s="2">
        <f t="shared" si="32"/>
        <v>257.28085262393495</v>
      </c>
      <c r="H1734">
        <v>-195.60007560446999</v>
      </c>
      <c r="K1734">
        <v>-46.412009575061703</v>
      </c>
      <c r="N1734">
        <v>-58.981771228797498</v>
      </c>
      <c r="Q1734">
        <v>-96.671604915926594</v>
      </c>
      <c r="T1734">
        <v>-117.444939083441</v>
      </c>
      <c r="W1734">
        <v>-47.360052021823201</v>
      </c>
      <c r="Z1734">
        <v>-69.822955310675994</v>
      </c>
    </row>
    <row r="1735" spans="5:26" x14ac:dyDescent="0.25">
      <c r="E1735" s="2">
        <v>-181.96788933285899</v>
      </c>
      <c r="F1735" s="2">
        <f t="shared" si="32"/>
        <v>257.232110667141</v>
      </c>
      <c r="H1735">
        <v>-194.57749070826799</v>
      </c>
      <c r="K1735">
        <v>-46.389141977447998</v>
      </c>
      <c r="N1735">
        <v>-59.121260858267</v>
      </c>
      <c r="Q1735">
        <v>-95.716307628303596</v>
      </c>
      <c r="T1735">
        <v>-117.629958617185</v>
      </c>
      <c r="W1735">
        <v>-46.928851174539702</v>
      </c>
      <c r="Z1735">
        <v>-69.818387666495198</v>
      </c>
    </row>
    <row r="1736" spans="5:26" x14ac:dyDescent="0.25">
      <c r="E1736" s="2">
        <v>-182.04602385179899</v>
      </c>
      <c r="F1736" s="2">
        <f t="shared" si="32"/>
        <v>257.15397614820097</v>
      </c>
      <c r="H1736">
        <v>-193.52782828826599</v>
      </c>
      <c r="K1736">
        <v>-46.3885726551513</v>
      </c>
      <c r="N1736">
        <v>-59.257960387573199</v>
      </c>
      <c r="Q1736">
        <v>-94.804068801961506</v>
      </c>
      <c r="T1736">
        <v>-117.79589416089</v>
      </c>
      <c r="W1736">
        <v>-46.5102445611723</v>
      </c>
      <c r="Z1736">
        <v>-69.784505569751204</v>
      </c>
    </row>
    <row r="1737" spans="5:26" x14ac:dyDescent="0.25">
      <c r="E1737" s="2">
        <v>-182.150223813575</v>
      </c>
      <c r="F1737" s="2">
        <f t="shared" si="32"/>
        <v>257.04977618642499</v>
      </c>
      <c r="H1737">
        <v>-192.47280798509601</v>
      </c>
      <c r="K1737">
        <v>-46.409761683687101</v>
      </c>
      <c r="N1737">
        <v>-59.365420693577299</v>
      </c>
      <c r="Q1737">
        <v>-93.951356960857595</v>
      </c>
      <c r="T1737">
        <v>-117.94360863377</v>
      </c>
      <c r="W1737">
        <v>-46.105427067976301</v>
      </c>
      <c r="Z1737">
        <v>-69.715536215091802</v>
      </c>
    </row>
    <row r="1738" spans="5:26" x14ac:dyDescent="0.25">
      <c r="E1738" s="2">
        <v>-182.276291202664</v>
      </c>
      <c r="F1738" s="2">
        <f t="shared" si="32"/>
        <v>256.92370879733596</v>
      </c>
      <c r="H1738">
        <v>-191.41664219473901</v>
      </c>
      <c r="K1738">
        <v>-46.4106226328405</v>
      </c>
      <c r="N1738">
        <v>-59.472055431601099</v>
      </c>
      <c r="Q1738">
        <v>-93.167719625579494</v>
      </c>
      <c r="T1738">
        <v>-118.074269060406</v>
      </c>
      <c r="W1738">
        <v>-45.715459928521398</v>
      </c>
      <c r="Z1738">
        <v>-69.605121196157597</v>
      </c>
    </row>
    <row r="1739" spans="5:26" x14ac:dyDescent="0.25">
      <c r="E1739" s="2">
        <v>-182.41942298306299</v>
      </c>
      <c r="F1739" s="2">
        <f t="shared" si="32"/>
        <v>256.780577016937</v>
      </c>
      <c r="H1739">
        <v>-190.36306657351</v>
      </c>
      <c r="K1739">
        <v>-46.414308728940398</v>
      </c>
      <c r="N1739">
        <v>-59.5771353223574</v>
      </c>
      <c r="Q1739">
        <v>-92.412737406841899</v>
      </c>
      <c r="T1739">
        <v>-118.18931915809399</v>
      </c>
      <c r="W1739">
        <v>-45.3412112329016</v>
      </c>
      <c r="Z1739">
        <v>-69.441830582770393</v>
      </c>
    </row>
    <row r="1740" spans="5:26" x14ac:dyDescent="0.25">
      <c r="E1740" s="2">
        <v>-182.574476790608</v>
      </c>
      <c r="F1740" s="2">
        <f t="shared" si="32"/>
        <v>256.62552320939199</v>
      </c>
      <c r="H1740">
        <v>-189.31527468391101</v>
      </c>
      <c r="K1740">
        <v>-46.434562803442901</v>
      </c>
      <c r="N1740">
        <v>-59.679972278910199</v>
      </c>
      <c r="Q1740">
        <v>-91.698177827482098</v>
      </c>
      <c r="T1740">
        <v>-118.290443891808</v>
      </c>
      <c r="W1740">
        <v>-44.983295511130997</v>
      </c>
      <c r="Z1740">
        <v>-69.236978931429604</v>
      </c>
    </row>
    <row r="1741" spans="5:26" x14ac:dyDescent="0.25">
      <c r="E1741" s="2">
        <v>-182.73622275429</v>
      </c>
      <c r="F1741" s="2">
        <f t="shared" si="32"/>
        <v>256.46377724570999</v>
      </c>
      <c r="H1741">
        <v>-188.275848493637</v>
      </c>
      <c r="K1741">
        <v>-46.472468926333697</v>
      </c>
      <c r="N1741">
        <v>-59.779955182296803</v>
      </c>
      <c r="Q1741">
        <v>-91.058034220077104</v>
      </c>
      <c r="T1741">
        <v>-118.379526673058</v>
      </c>
      <c r="W1741">
        <v>-44.642015848356699</v>
      </c>
      <c r="Z1741">
        <v>-68.992937368794003</v>
      </c>
    </row>
    <row r="1742" spans="5:26" x14ac:dyDescent="0.25">
      <c r="E1742" s="2">
        <v>-182.89957052451001</v>
      </c>
      <c r="F1742" s="2">
        <f t="shared" si="32"/>
        <v>256.30042947548998</v>
      </c>
      <c r="H1742">
        <v>-187.24668102446199</v>
      </c>
      <c r="K1742">
        <v>-46.528735704449403</v>
      </c>
      <c r="N1742">
        <v>-59.876580675985601</v>
      </c>
      <c r="Q1742">
        <v>-90.482335459138895</v>
      </c>
      <c r="T1742">
        <v>-118.45860013304799</v>
      </c>
      <c r="W1742">
        <v>-44.317312267135399</v>
      </c>
      <c r="Z1742">
        <v>-68.713966046556607</v>
      </c>
    </row>
    <row r="1743" spans="5:26" x14ac:dyDescent="0.25">
      <c r="E1743" s="2">
        <v>-183.05976376437599</v>
      </c>
      <c r="F1743" s="2">
        <f t="shared" si="32"/>
        <v>256.140236235624</v>
      </c>
      <c r="H1743">
        <v>-186.22889180538701</v>
      </c>
      <c r="K1743">
        <v>-46.603559345460503</v>
      </c>
      <c r="N1743">
        <v>-59.969475640524898</v>
      </c>
      <c r="Q1743">
        <v>-89.956299498887901</v>
      </c>
      <c r="T1743">
        <v>-118.52979163857999</v>
      </c>
      <c r="W1743">
        <v>-44.008720152110797</v>
      </c>
      <c r="Z1743">
        <v>-68.405947241183</v>
      </c>
    </row>
    <row r="1744" spans="5:26" x14ac:dyDescent="0.25">
      <c r="E1744" s="2">
        <v>-183.21253766620899</v>
      </c>
      <c r="F1744" s="2">
        <f t="shared" si="32"/>
        <v>255.987462333791</v>
      </c>
      <c r="H1744">
        <v>-185.22274042506601</v>
      </c>
      <c r="K1744">
        <v>-46.6964705002732</v>
      </c>
      <c r="N1744">
        <v>-60.058408878065897</v>
      </c>
      <c r="Q1744">
        <v>-89.463322525313203</v>
      </c>
      <c r="T1744">
        <v>-118.595264932166</v>
      </c>
      <c r="W1744">
        <v>-43.698211334390102</v>
      </c>
      <c r="Z1744">
        <v>-68.075998902311895</v>
      </c>
    </row>
    <row r="1745" spans="5:26" x14ac:dyDescent="0.25">
      <c r="E1745" s="2">
        <v>-183.26565721896301</v>
      </c>
      <c r="F1745" s="2">
        <f t="shared" si="32"/>
        <v>255.93434278103697</v>
      </c>
      <c r="H1745">
        <v>-184.22754778717001</v>
      </c>
      <c r="K1745">
        <v>-46.806187527074798</v>
      </c>
      <c r="N1745">
        <v>-60.143290634303298</v>
      </c>
      <c r="Q1745">
        <v>-88.956954235392203</v>
      </c>
      <c r="T1745">
        <v>-118.657159457224</v>
      </c>
      <c r="W1745">
        <v>-43.4025023566358</v>
      </c>
      <c r="Z1745">
        <v>-67.731998714967304</v>
      </c>
    </row>
    <row r="1746" spans="5:26" x14ac:dyDescent="0.25">
      <c r="E1746" s="2">
        <v>-183.29692928481001</v>
      </c>
      <c r="F1746" s="2">
        <f t="shared" si="32"/>
        <v>255.90307071518998</v>
      </c>
      <c r="H1746">
        <v>-183.24163805695801</v>
      </c>
      <c r="K1746">
        <v>-46.930511603704304</v>
      </c>
      <c r="N1746">
        <v>-60.224159813599002</v>
      </c>
      <c r="Q1746">
        <v>-88.416461711590401</v>
      </c>
      <c r="T1746">
        <v>-118.71752906730499</v>
      </c>
      <c r="W1746">
        <v>-43.122550634954102</v>
      </c>
      <c r="Z1746">
        <v>-67.382056866493301</v>
      </c>
    </row>
    <row r="1747" spans="5:26" x14ac:dyDescent="0.25">
      <c r="E1747" s="2">
        <v>-183.319165515316</v>
      </c>
      <c r="F1747" s="2">
        <f t="shared" si="32"/>
        <v>255.88083448468399</v>
      </c>
      <c r="H1747">
        <v>-182.22449358114901</v>
      </c>
      <c r="K1747">
        <v>-47.052135274038797</v>
      </c>
      <c r="N1747">
        <v>-60.301159992022797</v>
      </c>
      <c r="Q1747">
        <v>-87.892228194744504</v>
      </c>
      <c r="T1747">
        <v>-118.77828190828301</v>
      </c>
      <c r="W1747">
        <v>-42.856323937972498</v>
      </c>
      <c r="Z1747">
        <v>-67.033980535930397</v>
      </c>
    </row>
    <row r="1748" spans="5:26" x14ac:dyDescent="0.25">
      <c r="E1748" s="2">
        <v>-183.33458859368201</v>
      </c>
      <c r="F1748" s="2">
        <f t="shared" si="32"/>
        <v>255.86541140631797</v>
      </c>
      <c r="H1748">
        <v>-181.14784791140801</v>
      </c>
      <c r="K1748">
        <v>-47.141209568926001</v>
      </c>
      <c r="N1748">
        <v>-60.374506491305297</v>
      </c>
      <c r="Q1748">
        <v>-87.386078216233699</v>
      </c>
      <c r="T1748">
        <v>-118.84112329908</v>
      </c>
      <c r="W1748">
        <v>-42.601216192529101</v>
      </c>
      <c r="Z1748">
        <v>-66.694774141585896</v>
      </c>
    </row>
    <row r="1749" spans="5:26" x14ac:dyDescent="0.25">
      <c r="E1749" s="2">
        <v>-183.34606592252501</v>
      </c>
      <c r="F1749" s="2">
        <f t="shared" si="32"/>
        <v>255.85393407747497</v>
      </c>
      <c r="H1749">
        <v>-180.078360152399</v>
      </c>
      <c r="K1749">
        <v>-47.234482332435903</v>
      </c>
      <c r="N1749">
        <v>-60.444447740099697</v>
      </c>
      <c r="Q1749">
        <v>-86.901807157586404</v>
      </c>
      <c r="T1749">
        <v>-118.90750341603299</v>
      </c>
      <c r="W1749">
        <v>-42.354158123399799</v>
      </c>
      <c r="Z1749">
        <v>-66.359571698078</v>
      </c>
    </row>
    <row r="1750" spans="5:26" x14ac:dyDescent="0.25">
      <c r="E1750" s="2">
        <v>-183.357007154505</v>
      </c>
      <c r="F1750" s="2">
        <f t="shared" si="32"/>
        <v>255.84299284549499</v>
      </c>
      <c r="H1750">
        <v>-179.01482847168899</v>
      </c>
      <c r="K1750">
        <v>-47.332938884454798</v>
      </c>
      <c r="N1750">
        <v>-60.488016527436898</v>
      </c>
      <c r="Q1750">
        <v>-86.445303388733507</v>
      </c>
      <c r="T1750">
        <v>-118.97857150652</v>
      </c>
      <c r="W1750">
        <v>-42.111749504909497</v>
      </c>
      <c r="Z1750">
        <v>-66.038525887254593</v>
      </c>
    </row>
    <row r="1751" spans="5:26" x14ac:dyDescent="0.25">
      <c r="E1751" s="2">
        <v>-183.371214807928</v>
      </c>
      <c r="F1751" s="2">
        <f t="shared" si="32"/>
        <v>255.82878519207199</v>
      </c>
      <c r="H1751">
        <v>-177.95518590157101</v>
      </c>
      <c r="K1751">
        <v>-47.438442077791201</v>
      </c>
      <c r="N1751">
        <v>-60.519070070665101</v>
      </c>
      <c r="Q1751">
        <v>-86.004780288983099</v>
      </c>
      <c r="T1751">
        <v>-119.05513821917501</v>
      </c>
      <c r="W1751">
        <v>-41.870405418866397</v>
      </c>
      <c r="Z1751">
        <v>-65.741482793615305</v>
      </c>
    </row>
    <row r="1752" spans="5:26" x14ac:dyDescent="0.25">
      <c r="E1752" s="2">
        <v>-183.39269218201201</v>
      </c>
      <c r="F1752" s="2">
        <f t="shared" si="32"/>
        <v>255.80730781798798</v>
      </c>
      <c r="H1752">
        <v>-176.89676950048801</v>
      </c>
      <c r="K1752">
        <v>-47.553844167021602</v>
      </c>
      <c r="N1752">
        <v>-60.5495956473858</v>
      </c>
      <c r="Q1752">
        <v>-85.552034208434307</v>
      </c>
      <c r="T1752">
        <v>-119.12281848683899</v>
      </c>
      <c r="W1752">
        <v>-41.626508513860799</v>
      </c>
      <c r="Z1752">
        <v>-65.469956192496895</v>
      </c>
    </row>
    <row r="1753" spans="5:26" x14ac:dyDescent="0.25">
      <c r="E1753" s="2">
        <v>-183.42541658475</v>
      </c>
      <c r="F1753" s="2">
        <f t="shared" si="32"/>
        <v>255.77458341524999</v>
      </c>
      <c r="H1753">
        <v>-175.836611003564</v>
      </c>
      <c r="K1753">
        <v>-47.682977943661001</v>
      </c>
      <c r="N1753">
        <v>-60.580898795835601</v>
      </c>
      <c r="Q1753">
        <v>-85.165540825282605</v>
      </c>
      <c r="T1753">
        <v>-119.179152750288</v>
      </c>
      <c r="W1753">
        <v>-41.376559323632399</v>
      </c>
      <c r="Z1753">
        <v>-65.223672367310201</v>
      </c>
    </row>
    <row r="1754" spans="5:26" x14ac:dyDescent="0.25">
      <c r="E1754" s="2">
        <v>-183.47308942302999</v>
      </c>
      <c r="F1754" s="2">
        <f t="shared" si="32"/>
        <v>255.72691057697</v>
      </c>
      <c r="H1754">
        <v>-174.77172358925301</v>
      </c>
      <c r="K1754">
        <v>-47.8305194281008</v>
      </c>
      <c r="N1754">
        <v>-60.614135885815102</v>
      </c>
      <c r="Q1754">
        <v>-84.851132695248893</v>
      </c>
      <c r="T1754">
        <v>-119.241771270296</v>
      </c>
      <c r="W1754">
        <v>-41.117317197111198</v>
      </c>
      <c r="Z1754">
        <v>-65.0008216073863</v>
      </c>
    </row>
    <row r="1755" spans="5:26" x14ac:dyDescent="0.25">
      <c r="E1755" s="2">
        <v>-183.538877679374</v>
      </c>
      <c r="F1755" s="2">
        <f t="shared" si="32"/>
        <v>255.66112232062599</v>
      </c>
      <c r="H1755">
        <v>-173.699362559051</v>
      </c>
      <c r="K1755">
        <v>-48.001737451918103</v>
      </c>
      <c r="N1755">
        <v>-60.650293046237699</v>
      </c>
      <c r="Q1755">
        <v>-84.606045916525602</v>
      </c>
      <c r="T1755">
        <v>-119.310669071059</v>
      </c>
      <c r="W1755">
        <v>-40.8459252670716</v>
      </c>
      <c r="Z1755">
        <v>-64.798400498901103</v>
      </c>
    </row>
    <row r="1756" spans="5:26" x14ac:dyDescent="0.25">
      <c r="E1756" s="2">
        <v>-183.625163438431</v>
      </c>
      <c r="F1756" s="2">
        <f t="shared" si="32"/>
        <v>255.57483656156899</v>
      </c>
      <c r="H1756">
        <v>-172.617242657378</v>
      </c>
      <c r="K1756">
        <v>-48.202166396532498</v>
      </c>
      <c r="N1756">
        <v>-60.690167755362097</v>
      </c>
      <c r="Q1756">
        <v>-84.419845547469293</v>
      </c>
      <c r="T1756">
        <v>-119.38548801524</v>
      </c>
      <c r="W1756">
        <v>-40.560014066700397</v>
      </c>
      <c r="Z1756">
        <v>-64.612606701410499</v>
      </c>
    </row>
    <row r="1757" spans="5:26" x14ac:dyDescent="0.25">
      <c r="E1757" s="2">
        <v>-183.73331920338401</v>
      </c>
      <c r="F1757" s="2">
        <f t="shared" si="32"/>
        <v>255.46668079661598</v>
      </c>
      <c r="H1757">
        <v>-171.523700857319</v>
      </c>
      <c r="K1757">
        <v>-48.394858301021301</v>
      </c>
      <c r="N1757">
        <v>-60.734351986770697</v>
      </c>
      <c r="Q1757">
        <v>-84.2692586321498</v>
      </c>
      <c r="T1757">
        <v>-119.465539413014</v>
      </c>
      <c r="W1757">
        <v>-40.254540612168903</v>
      </c>
      <c r="Z1757">
        <v>-64.439247050303706</v>
      </c>
    </row>
    <row r="1758" spans="5:26" x14ac:dyDescent="0.25">
      <c r="E1758" s="2">
        <v>-183.846344749075</v>
      </c>
      <c r="F1758" s="2">
        <f t="shared" si="32"/>
        <v>255.35365525092499</v>
      </c>
      <c r="H1758">
        <v>-170.4178000341</v>
      </c>
      <c r="K1758">
        <v>-48.615489594599701</v>
      </c>
      <c r="N1758">
        <v>-60.783216462883999</v>
      </c>
      <c r="Q1758">
        <v>-84.065872096838206</v>
      </c>
      <c r="T1758">
        <v>-119.54983505791699</v>
      </c>
      <c r="W1758">
        <v>-39.917576213563102</v>
      </c>
      <c r="Z1758">
        <v>-64.274122602188399</v>
      </c>
    </row>
    <row r="1759" spans="5:26" x14ac:dyDescent="0.25">
      <c r="E1759" s="2">
        <v>-183.89734325908501</v>
      </c>
      <c r="F1759" s="2">
        <f t="shared" si="32"/>
        <v>255.30265674091498</v>
      </c>
      <c r="H1759">
        <v>-169.29937535584801</v>
      </c>
      <c r="K1759">
        <v>-48.885081178692701</v>
      </c>
      <c r="N1759">
        <v>-60.836896331465702</v>
      </c>
      <c r="Q1759">
        <v>-83.882059428151194</v>
      </c>
      <c r="T1759">
        <v>-119.63712545881999</v>
      </c>
      <c r="W1759">
        <v>-39.566012971710499</v>
      </c>
      <c r="Z1759">
        <v>-64.111041169869395</v>
      </c>
    </row>
    <row r="1760" spans="5:26" x14ac:dyDescent="0.25">
      <c r="E1760" s="2">
        <v>-183.97103871642901</v>
      </c>
      <c r="F1760" s="2">
        <f t="shared" si="32"/>
        <v>255.22896128357098</v>
      </c>
      <c r="H1760">
        <v>-168.074223477629</v>
      </c>
      <c r="K1760">
        <v>-49.2128542404865</v>
      </c>
      <c r="N1760">
        <v>-60.895279351589103</v>
      </c>
      <c r="Q1760">
        <v>-83.703894020927393</v>
      </c>
      <c r="T1760">
        <v>-119.725943892384</v>
      </c>
      <c r="W1760">
        <v>-39.200191687078799</v>
      </c>
      <c r="Z1760">
        <v>-63.930878220459398</v>
      </c>
    </row>
    <row r="1761" spans="5:26" x14ac:dyDescent="0.25">
      <c r="E1761" s="2">
        <v>-184.06741463297899</v>
      </c>
      <c r="F1761" s="2">
        <f t="shared" si="32"/>
        <v>255.13258536702099</v>
      </c>
      <c r="H1761">
        <v>-166.834034673682</v>
      </c>
      <c r="K1761">
        <v>-49.607320036073801</v>
      </c>
      <c r="N1761">
        <v>-60.957998354354302</v>
      </c>
      <c r="Q1761">
        <v>-83.517588102611001</v>
      </c>
      <c r="T1761">
        <v>-119.814654805632</v>
      </c>
      <c r="W1761">
        <v>-38.820803071234103</v>
      </c>
      <c r="Z1761">
        <v>-63.75282550128</v>
      </c>
    </row>
    <row r="1762" spans="5:26" x14ac:dyDescent="0.25">
      <c r="E1762" s="2">
        <v>-184.18519723423199</v>
      </c>
      <c r="F1762" s="2">
        <f t="shared" si="32"/>
        <v>255.014802765768</v>
      </c>
      <c r="H1762">
        <v>-165.59653886014601</v>
      </c>
      <c r="K1762">
        <v>-50.075816051339402</v>
      </c>
      <c r="N1762">
        <v>-61.024430237782802</v>
      </c>
      <c r="Q1762">
        <v>-83.312763004370694</v>
      </c>
      <c r="T1762">
        <v>-119.901505054011</v>
      </c>
      <c r="W1762">
        <v>-38.428872212595302</v>
      </c>
      <c r="Z1762">
        <v>-63.575954742423598</v>
      </c>
    </row>
    <row r="1763" spans="5:26" x14ac:dyDescent="0.25">
      <c r="E1763" s="2">
        <v>-184.32199388927199</v>
      </c>
      <c r="F1763" s="2">
        <f t="shared" si="32"/>
        <v>254.87800611072799</v>
      </c>
      <c r="H1763">
        <v>-164.36839933374799</v>
      </c>
      <c r="K1763">
        <v>-50.624010607578803</v>
      </c>
      <c r="N1763">
        <v>-61.0852127724852</v>
      </c>
      <c r="Q1763">
        <v>-83.084124419818593</v>
      </c>
      <c r="T1763">
        <v>-119.98467646494601</v>
      </c>
      <c r="W1763">
        <v>-38.025732648131303</v>
      </c>
      <c r="Z1763">
        <v>-63.399802176182803</v>
      </c>
    </row>
    <row r="1764" spans="5:26" x14ac:dyDescent="0.25">
      <c r="E1764" s="2">
        <v>-184.47447643407699</v>
      </c>
      <c r="F1764" s="2">
        <f t="shared" si="32"/>
        <v>254.725523565923</v>
      </c>
      <c r="H1764">
        <v>-163.15639856709899</v>
      </c>
      <c r="K1764">
        <v>-51.255411178703604</v>
      </c>
      <c r="N1764">
        <v>-61.122395968665401</v>
      </c>
      <c r="Q1764">
        <v>-82.749748848435999</v>
      </c>
      <c r="T1764">
        <v>-120.06233826724301</v>
      </c>
      <c r="W1764">
        <v>-37.612990066537101</v>
      </c>
      <c r="Z1764">
        <v>-63.224328658245497</v>
      </c>
    </row>
    <row r="1765" spans="5:26" x14ac:dyDescent="0.25">
      <c r="E1765" s="2">
        <v>-184.63859406973299</v>
      </c>
      <c r="F1765" s="2">
        <f t="shared" si="32"/>
        <v>254.561405930267</v>
      </c>
      <c r="H1765">
        <v>-161.96730541606399</v>
      </c>
      <c r="K1765">
        <v>-51.9709274034009</v>
      </c>
      <c r="N1765">
        <v>-61.161827708537999</v>
      </c>
      <c r="Q1765">
        <v>-82.408312600220796</v>
      </c>
      <c r="T1765">
        <v>-120.13269801810399</v>
      </c>
      <c r="W1765">
        <v>-37.192476301535002</v>
      </c>
      <c r="Z1765">
        <v>-63.049815638138199</v>
      </c>
    </row>
    <row r="1766" spans="5:26" x14ac:dyDescent="0.25">
      <c r="E1766" s="2">
        <v>-184.80980048674499</v>
      </c>
      <c r="F1766" s="2">
        <f t="shared" si="32"/>
        <v>254.390199513255</v>
      </c>
      <c r="H1766">
        <v>-160.807713617606</v>
      </c>
      <c r="K1766">
        <v>-52.752664519662197</v>
      </c>
      <c r="N1766">
        <v>-61.203375899492499</v>
      </c>
      <c r="Q1766">
        <v>-82.083673165244406</v>
      </c>
      <c r="T1766">
        <v>-120.194049786338</v>
      </c>
      <c r="W1766">
        <v>-36.766194930637397</v>
      </c>
      <c r="Z1766">
        <v>-62.876705008354698</v>
      </c>
    </row>
    <row r="1767" spans="5:26" x14ac:dyDescent="0.25">
      <c r="E1767" s="2">
        <v>-184.983280923297</v>
      </c>
      <c r="F1767" s="2">
        <f t="shared" si="32"/>
        <v>254.21671907670299</v>
      </c>
      <c r="H1767">
        <v>-159.68385124221101</v>
      </c>
      <c r="K1767">
        <v>-53.572956026149797</v>
      </c>
      <c r="N1767">
        <v>-61.246784840073403</v>
      </c>
      <c r="Q1767">
        <v>-81.786864371515804</v>
      </c>
      <c r="T1767">
        <v>-120.244818505659</v>
      </c>
      <c r="W1767">
        <v>-36.336260423057098</v>
      </c>
      <c r="Z1767">
        <v>-62.7053977893328</v>
      </c>
    </row>
    <row r="1768" spans="5:26" x14ac:dyDescent="0.25">
      <c r="E1768" s="2">
        <v>-185.15416683494001</v>
      </c>
      <c r="F1768" s="2">
        <f t="shared" si="32"/>
        <v>254.04583316505997</v>
      </c>
      <c r="H1768">
        <v>-158.601366298503</v>
      </c>
      <c r="K1768">
        <v>-54.465332989979501</v>
      </c>
      <c r="N1768">
        <v>-61.291728410374198</v>
      </c>
      <c r="Q1768">
        <v>-81.522281555685296</v>
      </c>
      <c r="T1768">
        <v>-120.283599588665</v>
      </c>
      <c r="W1768">
        <v>-35.904833328727399</v>
      </c>
      <c r="Z1768">
        <v>-62.536032330118097</v>
      </c>
    </row>
    <row r="1769" spans="5:26" x14ac:dyDescent="0.25">
      <c r="E1769" s="2">
        <v>-185.31772850414799</v>
      </c>
      <c r="F1769" s="2">
        <f t="shared" si="32"/>
        <v>253.882271495852</v>
      </c>
      <c r="H1769">
        <v>-157.56509925489499</v>
      </c>
      <c r="K1769">
        <v>-55.424225210231697</v>
      </c>
      <c r="N1769">
        <v>-61.337862320016903</v>
      </c>
      <c r="Q1769">
        <v>-81.285799214293107</v>
      </c>
      <c r="T1769">
        <v>-120.30919308232799</v>
      </c>
      <c r="W1769">
        <v>-35.474054421083999</v>
      </c>
      <c r="Z1769">
        <v>-62.368266489836799</v>
      </c>
    </row>
    <row r="1770" spans="5:26" x14ac:dyDescent="0.25">
      <c r="E1770" s="2">
        <v>-185.469538980762</v>
      </c>
      <c r="F1770" s="2">
        <f t="shared" si="32"/>
        <v>253.73046101923799</v>
      </c>
      <c r="H1770">
        <v>-156.57885816522901</v>
      </c>
      <c r="K1770">
        <v>-56.442177694768198</v>
      </c>
      <c r="N1770">
        <v>-61.384870454720499</v>
      </c>
      <c r="Q1770">
        <v>-80.989307725980893</v>
      </c>
      <c r="T1770">
        <v>-120.319205711162</v>
      </c>
      <c r="W1770">
        <v>-35.045980959736703</v>
      </c>
      <c r="Z1770">
        <v>-62.186344702681701</v>
      </c>
    </row>
    <row r="1771" spans="5:26" x14ac:dyDescent="0.25">
      <c r="E1771" s="2">
        <v>-185.60560593321901</v>
      </c>
      <c r="F1771" s="2">
        <f t="shared" si="32"/>
        <v>253.59439406678098</v>
      </c>
      <c r="H1771">
        <v>-155.645215727313</v>
      </c>
      <c r="K1771">
        <v>-57.510224808801397</v>
      </c>
      <c r="N1771">
        <v>-61.432501148633499</v>
      </c>
      <c r="Q1771">
        <v>-80.677606789265596</v>
      </c>
      <c r="T1771">
        <v>-120.28357391788801</v>
      </c>
      <c r="W1771">
        <v>-34.614252476844399</v>
      </c>
      <c r="Z1771">
        <v>-61.995638436813699</v>
      </c>
    </row>
    <row r="1772" spans="5:26" x14ac:dyDescent="0.25">
      <c r="E1772" s="2">
        <v>-185.67622330862699</v>
      </c>
      <c r="F1772" s="2">
        <f t="shared" si="32"/>
        <v>253.523776691373</v>
      </c>
      <c r="H1772">
        <v>-154.718317516497</v>
      </c>
      <c r="K1772">
        <v>-58.618286700309099</v>
      </c>
      <c r="N1772">
        <v>-61.480590318730499</v>
      </c>
      <c r="Q1772">
        <v>-80.356128226497404</v>
      </c>
      <c r="T1772">
        <v>-120.23321585017401</v>
      </c>
      <c r="W1772">
        <v>-34.181241737323496</v>
      </c>
      <c r="Z1772">
        <v>-61.805981403173</v>
      </c>
    </row>
    <row r="1773" spans="5:26" x14ac:dyDescent="0.25">
      <c r="E1773" s="2">
        <v>-185.67020800237299</v>
      </c>
      <c r="F1773" s="2">
        <f t="shared" si="32"/>
        <v>253.529791997627</v>
      </c>
      <c r="H1773">
        <v>-153.78549522235099</v>
      </c>
      <c r="K1773">
        <v>-59.7555586423112</v>
      </c>
      <c r="N1773">
        <v>-61.529069729808597</v>
      </c>
      <c r="Q1773">
        <v>-79.996594760350007</v>
      </c>
      <c r="T1773">
        <v>-120.168650798333</v>
      </c>
      <c r="W1773">
        <v>-33.759668774076701</v>
      </c>
      <c r="Z1773">
        <v>-61.6145502934557</v>
      </c>
    </row>
    <row r="1774" spans="5:26" x14ac:dyDescent="0.25">
      <c r="E1774" s="2">
        <v>-185.644964665906</v>
      </c>
      <c r="F1774" s="2">
        <f t="shared" si="32"/>
        <v>253.55503533409399</v>
      </c>
      <c r="H1774">
        <v>-152.913574144427</v>
      </c>
      <c r="K1774">
        <v>-60.910879256345901</v>
      </c>
      <c r="N1774">
        <v>-61.577960098915703</v>
      </c>
      <c r="Q1774">
        <v>-79.566752310524507</v>
      </c>
      <c r="T1774">
        <v>-120.090681384326</v>
      </c>
      <c r="W1774">
        <v>-33.350930372539203</v>
      </c>
      <c r="Z1774">
        <v>-61.417414918471401</v>
      </c>
    </row>
    <row r="1775" spans="5:26" x14ac:dyDescent="0.25">
      <c r="E1775" s="2">
        <v>-185.60286953198499</v>
      </c>
      <c r="F1775" s="2">
        <f t="shared" si="32"/>
        <v>253.597130468015</v>
      </c>
      <c r="H1775">
        <v>-152.10376509915599</v>
      </c>
      <c r="K1775">
        <v>-62.073078911612797</v>
      </c>
      <c r="N1775">
        <v>-61.627350175097497</v>
      </c>
      <c r="Q1775">
        <v>-79.035187410664193</v>
      </c>
      <c r="T1775">
        <v>-120.000385465951</v>
      </c>
      <c r="W1775">
        <v>-32.955911515939803</v>
      </c>
      <c r="Z1775">
        <v>-61.209823481374698</v>
      </c>
    </row>
    <row r="1776" spans="5:26" x14ac:dyDescent="0.25">
      <c r="E1776" s="2">
        <v>-185.54694190415901</v>
      </c>
      <c r="F1776" s="2">
        <f t="shared" si="32"/>
        <v>253.65305809584098</v>
      </c>
      <c r="H1776">
        <v>-151.355681552146</v>
      </c>
      <c r="K1776">
        <v>-63.188260004080597</v>
      </c>
      <c r="N1776">
        <v>-61.677364226110697</v>
      </c>
      <c r="Q1776">
        <v>-78.311761524664902</v>
      </c>
      <c r="T1776">
        <v>-119.899100305364</v>
      </c>
      <c r="W1776">
        <v>-32.575033457260403</v>
      </c>
      <c r="Z1776">
        <v>-60.986551240764101</v>
      </c>
    </row>
    <row r="1777" spans="5:26" x14ac:dyDescent="0.25">
      <c r="E1777" s="2">
        <v>-185.480756833822</v>
      </c>
      <c r="F1777" s="2">
        <f t="shared" si="32"/>
        <v>253.71924316617799</v>
      </c>
      <c r="H1777">
        <v>-150.667555713778</v>
      </c>
      <c r="K1777">
        <v>-64.280402082018</v>
      </c>
      <c r="N1777">
        <v>-61.700323205425697</v>
      </c>
      <c r="Q1777">
        <v>-77.414440456601795</v>
      </c>
      <c r="T1777">
        <v>-119.78839911270001</v>
      </c>
      <c r="W1777">
        <v>-32.208323980969297</v>
      </c>
      <c r="Z1777">
        <v>-60.7422773769092</v>
      </c>
    </row>
    <row r="1778" spans="5:26" x14ac:dyDescent="0.25">
      <c r="E1778" s="2">
        <v>-185.40831550189401</v>
      </c>
      <c r="F1778" s="2">
        <f t="shared" si="32"/>
        <v>253.79168449810598</v>
      </c>
      <c r="H1778">
        <v>-150.03649497265201</v>
      </c>
      <c r="K1778">
        <v>-65.355336876620598</v>
      </c>
      <c r="N1778">
        <v>-61.718666665147097</v>
      </c>
      <c r="Q1778">
        <v>-76.3942620556669</v>
      </c>
      <c r="T1778">
        <v>-119.670060318415</v>
      </c>
      <c r="W1778">
        <v>-31.855503751575799</v>
      </c>
      <c r="Z1778">
        <v>-60.471956098988201</v>
      </c>
    </row>
    <row r="1779" spans="5:26" x14ac:dyDescent="0.25">
      <c r="E1779" s="2">
        <v>-185.33387570772101</v>
      </c>
      <c r="F1779" s="2">
        <f t="shared" si="32"/>
        <v>253.86612429227898</v>
      </c>
      <c r="H1779">
        <v>-149.45875310539401</v>
      </c>
      <c r="K1779">
        <v>-66.410393168997302</v>
      </c>
      <c r="N1779">
        <v>-61.740415670508199</v>
      </c>
      <c r="Q1779">
        <v>-75.266626646567204</v>
      </c>
      <c r="T1779">
        <v>-119.546030171406</v>
      </c>
      <c r="W1779">
        <v>-31.516082117732999</v>
      </c>
      <c r="Z1779">
        <v>-60.1711523807856</v>
      </c>
    </row>
    <row r="1780" spans="5:26" x14ac:dyDescent="0.25">
      <c r="E1780" s="2">
        <v>-185.26174847658899</v>
      </c>
      <c r="F1780" s="2">
        <f t="shared" si="32"/>
        <v>253.938251523411</v>
      </c>
      <c r="H1780">
        <v>-148.92999355677699</v>
      </c>
      <c r="K1780">
        <v>-67.444688777534793</v>
      </c>
      <c r="N1780">
        <v>-61.766704138008102</v>
      </c>
      <c r="Q1780">
        <v>-74.054761169794503</v>
      </c>
      <c r="T1780">
        <v>-119.41837949541301</v>
      </c>
      <c r="W1780">
        <v>-31.189455631547201</v>
      </c>
      <c r="Z1780">
        <v>-59.8345973191525</v>
      </c>
    </row>
    <row r="1781" spans="5:26" x14ac:dyDescent="0.25">
      <c r="E1781" s="2">
        <v>-185.19607029605999</v>
      </c>
      <c r="F1781" s="2">
        <f t="shared" si="32"/>
        <v>254.00392970394</v>
      </c>
      <c r="H1781">
        <v>-148.44552679576199</v>
      </c>
      <c r="K1781">
        <v>-68.459067238330604</v>
      </c>
      <c r="N1781">
        <v>-61.798450067997003</v>
      </c>
      <c r="Q1781">
        <v>-72.787732038690194</v>
      </c>
      <c r="T1781">
        <v>-119.289255654946</v>
      </c>
      <c r="W1781">
        <v>-30.875002832804</v>
      </c>
      <c r="Z1781">
        <v>-59.432608435602297</v>
      </c>
    </row>
    <row r="1782" spans="5:26" x14ac:dyDescent="0.25">
      <c r="E1782" s="2">
        <v>-185.140563581039</v>
      </c>
      <c r="F1782" s="2">
        <f t="shared" si="32"/>
        <v>254.05943641896098</v>
      </c>
      <c r="H1782">
        <v>-148.00050970529</v>
      </c>
      <c r="K1782">
        <v>-69.455867702221894</v>
      </c>
      <c r="N1782">
        <v>-61.836310640001301</v>
      </c>
      <c r="Q1782">
        <v>-71.446931658492403</v>
      </c>
      <c r="T1782">
        <v>-119.16083097554601</v>
      </c>
      <c r="W1782">
        <v>-30.572169494785001</v>
      </c>
      <c r="Z1782">
        <v>-58.997926751979101</v>
      </c>
    </row>
    <row r="1783" spans="5:26" x14ac:dyDescent="0.25">
      <c r="E1783" s="2">
        <v>-185.09830036391</v>
      </c>
      <c r="F1783" s="2">
        <f t="shared" si="32"/>
        <v>254.10169963608999</v>
      </c>
      <c r="H1783">
        <v>-147.59010145536701</v>
      </c>
      <c r="K1783">
        <v>-70.438543159587596</v>
      </c>
      <c r="N1783">
        <v>-61.880639157188298</v>
      </c>
      <c r="Q1783">
        <v>-70.060827899246505</v>
      </c>
      <c r="T1783">
        <v>-119.03524902380001</v>
      </c>
      <c r="W1783">
        <v>-30.280539471874398</v>
      </c>
      <c r="Z1783">
        <v>-58.531844103785701</v>
      </c>
    </row>
    <row r="1784" spans="5:26" x14ac:dyDescent="0.25">
      <c r="E1784" s="2">
        <v>-185.07148566271599</v>
      </c>
      <c r="F1784" s="2">
        <f t="shared" si="32"/>
        <v>254.128514337284</v>
      </c>
      <c r="H1784">
        <v>-147.209576622931</v>
      </c>
      <c r="K1784">
        <v>-71.411166152783096</v>
      </c>
      <c r="N1784">
        <v>-61.931444625899701</v>
      </c>
      <c r="Q1784">
        <v>-68.735242909318501</v>
      </c>
      <c r="T1784">
        <v>-118.914570273038</v>
      </c>
      <c r="W1784">
        <v>-29.999887455419199</v>
      </c>
      <c r="Z1784">
        <v>-58.036411247337597</v>
      </c>
    </row>
    <row r="1785" spans="5:26" x14ac:dyDescent="0.25">
      <c r="E1785" s="2">
        <v>-185.06127730899399</v>
      </c>
      <c r="F1785" s="2">
        <f t="shared" si="32"/>
        <v>254.138722691006</v>
      </c>
      <c r="H1785">
        <v>-146.74725039813799</v>
      </c>
      <c r="K1785">
        <v>-72.361376773445599</v>
      </c>
      <c r="N1785">
        <v>-61.988355502705197</v>
      </c>
      <c r="Q1785">
        <v>-67.502111647208807</v>
      </c>
      <c r="T1785">
        <v>-118.800718755383</v>
      </c>
      <c r="W1785">
        <v>-29.716558479325101</v>
      </c>
      <c r="Z1785">
        <v>-57.514417517153902</v>
      </c>
    </row>
    <row r="1786" spans="5:26" x14ac:dyDescent="0.25">
      <c r="E1786" s="2">
        <v>-184.99133441024</v>
      </c>
      <c r="F1786" s="2">
        <f t="shared" si="32"/>
        <v>254.20866558975999</v>
      </c>
      <c r="H1786">
        <v>-146.30801067295999</v>
      </c>
      <c r="K1786">
        <v>-73.274277017376704</v>
      </c>
      <c r="N1786">
        <v>-62.050589878381203</v>
      </c>
      <c r="Q1786">
        <v>-66.381770595661607</v>
      </c>
      <c r="T1786">
        <v>-118.69543132526201</v>
      </c>
      <c r="W1786">
        <v>-29.4426504470702</v>
      </c>
      <c r="Z1786">
        <v>-56.969314798880703</v>
      </c>
    </row>
    <row r="1787" spans="5:26" x14ac:dyDescent="0.25">
      <c r="E1787" s="2">
        <v>-184.91120638099801</v>
      </c>
      <c r="F1787" s="2">
        <f t="shared" si="32"/>
        <v>254.28879361900198</v>
      </c>
      <c r="H1787">
        <v>-145.89745515278699</v>
      </c>
      <c r="K1787">
        <v>-74.191437524212802</v>
      </c>
      <c r="N1787">
        <v>-62.116934994547201</v>
      </c>
      <c r="Q1787">
        <v>-65.382433190496002</v>
      </c>
      <c r="T1787">
        <v>-118.60021113089699</v>
      </c>
      <c r="W1787">
        <v>-29.184320938987302</v>
      </c>
      <c r="Z1787">
        <v>-56.405082523227001</v>
      </c>
    </row>
    <row r="1788" spans="5:26" x14ac:dyDescent="0.25">
      <c r="E1788" s="2">
        <v>-184.84986279133801</v>
      </c>
      <c r="F1788" s="2">
        <f t="shared" si="32"/>
        <v>254.35013720866198</v>
      </c>
      <c r="H1788">
        <v>-145.516371759821</v>
      </c>
      <c r="K1788">
        <v>-75.119084450864193</v>
      </c>
      <c r="N1788">
        <v>-62.185739408109697</v>
      </c>
      <c r="Q1788">
        <v>-64.4678469283715</v>
      </c>
      <c r="T1788">
        <v>-118.51628680772799</v>
      </c>
      <c r="W1788">
        <v>-28.942288489033601</v>
      </c>
      <c r="Z1788">
        <v>-55.826038174267602</v>
      </c>
    </row>
    <row r="1789" spans="5:26" x14ac:dyDescent="0.25">
      <c r="E1789" s="2">
        <v>-184.80775690788499</v>
      </c>
      <c r="F1789" s="2">
        <f t="shared" si="32"/>
        <v>254.392243092115</v>
      </c>
      <c r="H1789">
        <v>-145.16554493295601</v>
      </c>
      <c r="K1789">
        <v>-76.062154471812505</v>
      </c>
      <c r="N1789">
        <v>-62.254921248763701</v>
      </c>
      <c r="Q1789">
        <v>-63.583404085602503</v>
      </c>
      <c r="T1789">
        <v>-118.424130258925</v>
      </c>
      <c r="W1789">
        <v>-28.7171672650462</v>
      </c>
      <c r="Z1789">
        <v>-55.2366056234901</v>
      </c>
    </row>
    <row r="1790" spans="5:26" x14ac:dyDescent="0.25">
      <c r="E1790" s="2">
        <v>-184.78436731201501</v>
      </c>
      <c r="F1790" s="2">
        <f t="shared" si="32"/>
        <v>254.41563268798498</v>
      </c>
      <c r="H1790">
        <v>-144.84571428885101</v>
      </c>
      <c r="K1790">
        <v>-77.023984635197607</v>
      </c>
      <c r="N1790">
        <v>-62.309641923393499</v>
      </c>
      <c r="Q1790">
        <v>-62.804154402822597</v>
      </c>
      <c r="T1790">
        <v>-118.333137998387</v>
      </c>
      <c r="W1790">
        <v>-28.5094568679995</v>
      </c>
      <c r="Z1790">
        <v>-54.6410603703454</v>
      </c>
    </row>
    <row r="1791" spans="5:26" x14ac:dyDescent="0.25">
      <c r="E1791" s="2">
        <v>-184.77834815007401</v>
      </c>
      <c r="F1791" s="2">
        <f t="shared" si="32"/>
        <v>254.42165184992598</v>
      </c>
      <c r="H1791">
        <v>-144.55749915056799</v>
      </c>
      <c r="K1791">
        <v>-78.006052262381601</v>
      </c>
      <c r="N1791">
        <v>-62.338659733797599</v>
      </c>
      <c r="Q1791">
        <v>-62.115772037549</v>
      </c>
      <c r="T1791">
        <v>-118.256360491923</v>
      </c>
      <c r="W1791">
        <v>-28.319529271164001</v>
      </c>
      <c r="Z1791">
        <v>-54.023443312991397</v>
      </c>
    </row>
    <row r="1792" spans="5:26" x14ac:dyDescent="0.25">
      <c r="E1792" s="2">
        <v>-184.787705211564</v>
      </c>
      <c r="F1792" s="2">
        <f t="shared" si="32"/>
        <v>254.41229478843599</v>
      </c>
      <c r="H1792">
        <v>-144.301288221889</v>
      </c>
      <c r="K1792">
        <v>-79.007771945513795</v>
      </c>
      <c r="N1792">
        <v>-62.361634742767102</v>
      </c>
      <c r="Q1792">
        <v>-61.499139341184502</v>
      </c>
      <c r="T1792">
        <v>-118.19434742449199</v>
      </c>
      <c r="W1792">
        <v>-28.1476122045163</v>
      </c>
      <c r="Z1792">
        <v>-53.392369970692997</v>
      </c>
    </row>
    <row r="1793" spans="5:26" x14ac:dyDescent="0.25">
      <c r="E1793" s="2">
        <v>-184.80998316736901</v>
      </c>
      <c r="F1793" s="2">
        <f t="shared" si="32"/>
        <v>254.39001683263098</v>
      </c>
      <c r="H1793">
        <v>-144.07709977392199</v>
      </c>
      <c r="K1793">
        <v>-80.026367077087201</v>
      </c>
      <c r="N1793">
        <v>-62.376534553532402</v>
      </c>
      <c r="Q1793">
        <v>-60.933457581772899</v>
      </c>
      <c r="T1793">
        <v>-118.147285817979</v>
      </c>
      <c r="W1793">
        <v>-27.993768817331901</v>
      </c>
      <c r="Z1793">
        <v>-52.770775555602903</v>
      </c>
    </row>
    <row r="1794" spans="5:26" x14ac:dyDescent="0.25">
      <c r="E1794" s="2">
        <v>-184.84245039692399</v>
      </c>
      <c r="F1794" s="2">
        <f t="shared" si="32"/>
        <v>254.357549603076</v>
      </c>
      <c r="H1794">
        <v>-143.884423687789</v>
      </c>
      <c r="K1794">
        <v>-81.056841899838503</v>
      </c>
      <c r="N1794">
        <v>-62.381215188543798</v>
      </c>
      <c r="Q1794">
        <v>-60.384091773873202</v>
      </c>
      <c r="T1794">
        <v>-118.115009599723</v>
      </c>
      <c r="W1794">
        <v>-27.857874043111099</v>
      </c>
      <c r="Z1794">
        <v>-52.1616694856652</v>
      </c>
    </row>
    <row r="1795" spans="5:26" x14ac:dyDescent="0.25">
      <c r="E1795" s="2">
        <v>-184.882269861212</v>
      </c>
      <c r="F1795" s="2">
        <f t="shared" ref="F1795:F1858" si="33">E1795-(-439.2)</f>
        <v>254.31773013878799</v>
      </c>
      <c r="H1795">
        <v>-143.72206184847201</v>
      </c>
      <c r="K1795">
        <v>-82.0507860712449</v>
      </c>
      <c r="N1795">
        <v>-62.373538580593497</v>
      </c>
      <c r="Q1795">
        <v>-59.756895315371999</v>
      </c>
      <c r="T1795">
        <v>-118.097017119675</v>
      </c>
      <c r="W1795">
        <v>-27.7395886926837</v>
      </c>
      <c r="Z1795">
        <v>-51.5667011262261</v>
      </c>
    </row>
    <row r="1796" spans="5:26" x14ac:dyDescent="0.25">
      <c r="E1796" s="2">
        <v>-184.92664720514099</v>
      </c>
      <c r="F1796" s="2">
        <f t="shared" si="33"/>
        <v>254.27335279485899</v>
      </c>
      <c r="H1796">
        <v>-143.587987055491</v>
      </c>
      <c r="K1796">
        <v>-83.033788997930102</v>
      </c>
      <c r="N1796">
        <v>-62.351493086273202</v>
      </c>
      <c r="Q1796">
        <v>-59.145552507725199</v>
      </c>
      <c r="T1796">
        <v>-118.092495659962</v>
      </c>
      <c r="W1796">
        <v>-27.638332859095399</v>
      </c>
      <c r="Z1796">
        <v>-50.986265139275602</v>
      </c>
    </row>
    <row r="1797" spans="5:26" x14ac:dyDescent="0.25">
      <c r="E1797" s="2">
        <v>-184.97295042356001</v>
      </c>
      <c r="F1797" s="2">
        <f t="shared" si="33"/>
        <v>254.22704957643998</v>
      </c>
      <c r="H1797">
        <v>-143.42295541884999</v>
      </c>
      <c r="K1797">
        <v>-84.008088368754997</v>
      </c>
      <c r="N1797">
        <v>-62.313309454961399</v>
      </c>
      <c r="Q1797">
        <v>-58.548599599674503</v>
      </c>
      <c r="T1797">
        <v>-118.100351853307</v>
      </c>
      <c r="W1797">
        <v>-27.553260680151102</v>
      </c>
      <c r="Z1797">
        <v>-50.419663424371997</v>
      </c>
    </row>
    <row r="1798" spans="5:26" x14ac:dyDescent="0.25">
      <c r="E1798" s="2">
        <v>-185.01879870550599</v>
      </c>
      <c r="F1798" s="2">
        <f t="shared" si="33"/>
        <v>254.181201294494</v>
      </c>
      <c r="H1798">
        <v>-143.22433593423099</v>
      </c>
      <c r="K1798">
        <v>-84.9669252365983</v>
      </c>
      <c r="N1798">
        <v>-62.257565251040297</v>
      </c>
      <c r="Q1798">
        <v>-57.963807665402797</v>
      </c>
      <c r="T1798">
        <v>-118.119246843827</v>
      </c>
      <c r="W1798">
        <v>-27.482889550460499</v>
      </c>
      <c r="Z1798">
        <v>-49.86529819583</v>
      </c>
    </row>
    <row r="1799" spans="5:26" x14ac:dyDescent="0.25">
      <c r="E1799" s="2">
        <v>-185.06024385705601</v>
      </c>
      <c r="F1799" s="2">
        <f t="shared" si="33"/>
        <v>254.13975614294398</v>
      </c>
      <c r="H1799">
        <v>-143.05163846554299</v>
      </c>
      <c r="K1799">
        <v>-85.903295554500801</v>
      </c>
      <c r="N1799">
        <v>-62.183271738115799</v>
      </c>
      <c r="Q1799">
        <v>-57.388241170449099</v>
      </c>
      <c r="T1799">
        <v>-118.14763498486001</v>
      </c>
      <c r="W1799">
        <v>-27.4086156782727</v>
      </c>
      <c r="Z1799">
        <v>-49.320874004946198</v>
      </c>
    </row>
    <row r="1800" spans="5:26" x14ac:dyDescent="0.25">
      <c r="E1800" s="2">
        <v>-184.99411676419601</v>
      </c>
      <c r="F1800" s="2">
        <f t="shared" si="33"/>
        <v>254.20588323580398</v>
      </c>
      <c r="H1800">
        <v>-142.90399420689101</v>
      </c>
      <c r="K1800">
        <v>-86.810345752581995</v>
      </c>
      <c r="N1800">
        <v>-62.089938601524103</v>
      </c>
      <c r="Q1800">
        <v>-56.817851770291703</v>
      </c>
      <c r="T1800">
        <v>-118.183804871497</v>
      </c>
      <c r="W1800">
        <v>-27.349923707084301</v>
      </c>
      <c r="Z1800">
        <v>-48.783592008779202</v>
      </c>
    </row>
    <row r="1801" spans="5:26" x14ac:dyDescent="0.25">
      <c r="E1801" s="2">
        <v>-184.92524297632801</v>
      </c>
      <c r="F1801" s="2">
        <f t="shared" si="33"/>
        <v>254.27475702367198</v>
      </c>
      <c r="H1801">
        <v>-142.779651932788</v>
      </c>
      <c r="K1801">
        <v>-87.681684346028504</v>
      </c>
      <c r="N1801">
        <v>-61.977613497678803</v>
      </c>
      <c r="Q1801">
        <v>-56.1531254156153</v>
      </c>
      <c r="T1801">
        <v>-118.225921546962</v>
      </c>
      <c r="W1801">
        <v>-27.305026902105801</v>
      </c>
      <c r="Z1801">
        <v>-48.250326393309102</v>
      </c>
    </row>
    <row r="1802" spans="5:26" x14ac:dyDescent="0.25">
      <c r="E1802" s="2">
        <v>-184.85671565116601</v>
      </c>
      <c r="F1802" s="2">
        <f t="shared" si="33"/>
        <v>254.34328434883398</v>
      </c>
      <c r="H1802">
        <v>-142.676207256597</v>
      </c>
      <c r="K1802">
        <v>-88.511588345661494</v>
      </c>
      <c r="N1802">
        <v>-61.8468951512194</v>
      </c>
      <c r="Q1802">
        <v>-55.499273747363901</v>
      </c>
      <c r="T1802">
        <v>-118.272068797114</v>
      </c>
      <c r="W1802">
        <v>-27.271568062304201</v>
      </c>
      <c r="Z1802">
        <v>-47.676687171281401</v>
      </c>
    </row>
    <row r="1803" spans="5:26" x14ac:dyDescent="0.25">
      <c r="E1803" s="2">
        <v>-184.792009855667</v>
      </c>
      <c r="F1803" s="2">
        <f t="shared" si="33"/>
        <v>254.40799014433298</v>
      </c>
      <c r="H1803">
        <v>-142.59085566208401</v>
      </c>
      <c r="K1803">
        <v>-89.295104340387496</v>
      </c>
      <c r="N1803">
        <v>-61.698920445332</v>
      </c>
      <c r="Q1803">
        <v>-54.868400026417298</v>
      </c>
      <c r="T1803">
        <v>-118.320290550443</v>
      </c>
      <c r="W1803">
        <v>-27.246693550942702</v>
      </c>
      <c r="Z1803">
        <v>-47.105479304929403</v>
      </c>
    </row>
    <row r="1804" spans="5:26" x14ac:dyDescent="0.25">
      <c r="E1804" s="2">
        <v>-184.73488645017301</v>
      </c>
      <c r="F1804" s="2">
        <f t="shared" si="33"/>
        <v>254.46511354982698</v>
      </c>
      <c r="H1804">
        <v>-142.52064313014199</v>
      </c>
      <c r="K1804">
        <v>-90.011922456025104</v>
      </c>
      <c r="N1804">
        <v>-61.504761622807898</v>
      </c>
      <c r="Q1804">
        <v>-54.269953388137601</v>
      </c>
      <c r="T1804">
        <v>-118.36863052549199</v>
      </c>
      <c r="W1804">
        <v>-27.227152143744501</v>
      </c>
      <c r="Z1804">
        <v>-46.535529748281</v>
      </c>
    </row>
    <row r="1805" spans="5:26" x14ac:dyDescent="0.25">
      <c r="E1805" s="2">
        <v>-184.68925989325399</v>
      </c>
      <c r="F1805" s="2">
        <f t="shared" si="33"/>
        <v>254.510740106746</v>
      </c>
      <c r="H1805">
        <v>-142.462691674035</v>
      </c>
      <c r="K1805">
        <v>-90.644258980798995</v>
      </c>
      <c r="N1805">
        <v>-61.296017892597902</v>
      </c>
      <c r="Q1805">
        <v>-53.715802723647101</v>
      </c>
      <c r="T1805">
        <v>-118.415169406921</v>
      </c>
      <c r="W1805">
        <v>-27.209413000559898</v>
      </c>
      <c r="Z1805">
        <v>-45.965445730984101</v>
      </c>
    </row>
    <row r="1806" spans="5:26" x14ac:dyDescent="0.25">
      <c r="E1806" s="2">
        <v>-184.65903122212401</v>
      </c>
      <c r="F1806" s="2">
        <f t="shared" si="33"/>
        <v>254.54096877787597</v>
      </c>
      <c r="H1806">
        <v>-142.414382486889</v>
      </c>
      <c r="K1806">
        <v>-91.223536177019398</v>
      </c>
      <c r="N1806">
        <v>-61.078914785210401</v>
      </c>
      <c r="Q1806">
        <v>-53.221049396501101</v>
      </c>
      <c r="T1806">
        <v>-118.45805897839701</v>
      </c>
      <c r="W1806">
        <v>-27.189796359769201</v>
      </c>
      <c r="Z1806">
        <v>-45.3937446105394</v>
      </c>
    </row>
    <row r="1807" spans="5:26" x14ac:dyDescent="0.25">
      <c r="E1807" s="2">
        <v>-184.647890862531</v>
      </c>
      <c r="F1807" s="2">
        <f t="shared" si="33"/>
        <v>254.55210913746899</v>
      </c>
      <c r="H1807">
        <v>-142.37348603464201</v>
      </c>
      <c r="K1807">
        <v>-91.751854571840695</v>
      </c>
      <c r="N1807">
        <v>-60.857407306205403</v>
      </c>
      <c r="Q1807">
        <v>-52.728853009197799</v>
      </c>
      <c r="T1807">
        <v>-118.48843966150601</v>
      </c>
      <c r="W1807">
        <v>-27.164610235471098</v>
      </c>
      <c r="Z1807">
        <v>-44.818958068490097</v>
      </c>
    </row>
    <row r="1808" spans="5:26" x14ac:dyDescent="0.25">
      <c r="E1808" s="2">
        <v>-184.659099358905</v>
      </c>
      <c r="F1808" s="2">
        <f t="shared" si="33"/>
        <v>254.54090064109499</v>
      </c>
      <c r="H1808">
        <v>-142.33823555040399</v>
      </c>
      <c r="K1808">
        <v>-92.232003919413003</v>
      </c>
      <c r="N1808">
        <v>-60.635584992494501</v>
      </c>
      <c r="Q1808">
        <v>-52.332061754849803</v>
      </c>
      <c r="T1808">
        <v>-118.485599909832</v>
      </c>
      <c r="W1808">
        <v>-27.130286455951801</v>
      </c>
      <c r="Z1808">
        <v>-44.239695886461597</v>
      </c>
    </row>
    <row r="1809" spans="5:26" x14ac:dyDescent="0.25">
      <c r="E1809" s="2">
        <v>-184.69525729425999</v>
      </c>
      <c r="F1809" s="2">
        <f t="shared" si="33"/>
        <v>254.50474270574</v>
      </c>
      <c r="H1809">
        <v>-142.30497618891499</v>
      </c>
      <c r="K1809">
        <v>-92.667206227364005</v>
      </c>
      <c r="N1809">
        <v>-60.417554179955701</v>
      </c>
      <c r="Q1809">
        <v>-52.079448813027099</v>
      </c>
      <c r="T1809">
        <v>-118.47523330016099</v>
      </c>
      <c r="W1809">
        <v>-27.083509787059199</v>
      </c>
      <c r="Z1809">
        <v>-43.654662378613999</v>
      </c>
    </row>
    <row r="1810" spans="5:26" x14ac:dyDescent="0.25">
      <c r="E1810" s="2">
        <v>-184.75807829700699</v>
      </c>
      <c r="F1810" s="2">
        <f t="shared" si="33"/>
        <v>254.441921702993</v>
      </c>
      <c r="H1810">
        <v>-142.16038249303801</v>
      </c>
      <c r="K1810">
        <v>-93.060797373132104</v>
      </c>
      <c r="N1810">
        <v>-60.2073121567052</v>
      </c>
      <c r="Q1810">
        <v>-51.995298125802499</v>
      </c>
      <c r="T1810">
        <v>-118.456733602523</v>
      </c>
      <c r="W1810">
        <v>-27.0213345872309</v>
      </c>
      <c r="Z1810">
        <v>-43.062627377683903</v>
      </c>
    </row>
    <row r="1811" spans="5:26" x14ac:dyDescent="0.25">
      <c r="E1811" s="2">
        <v>-184.848180841318</v>
      </c>
      <c r="F1811" s="2">
        <f t="shared" si="33"/>
        <v>254.35181915868199</v>
      </c>
      <c r="H1811">
        <v>-142.025617113056</v>
      </c>
      <c r="K1811">
        <v>-93.415866464089902</v>
      </c>
      <c r="N1811">
        <v>-60.008617055359402</v>
      </c>
      <c r="Q1811">
        <v>-52.095122781520097</v>
      </c>
      <c r="T1811">
        <v>-118.42966939981299</v>
      </c>
      <c r="W1811">
        <v>-26.9412843798655</v>
      </c>
      <c r="Z1811">
        <v>-42.462362174776999</v>
      </c>
    </row>
    <row r="1812" spans="5:26" x14ac:dyDescent="0.25">
      <c r="E1812" s="2">
        <v>-184.964915319733</v>
      </c>
      <c r="F1812" s="2">
        <f t="shared" si="33"/>
        <v>254.23508468026699</v>
      </c>
      <c r="H1812">
        <v>-141.90573583994899</v>
      </c>
      <c r="K1812">
        <v>-93.734886830126399</v>
      </c>
      <c r="N1812">
        <v>-59.8248583486331</v>
      </c>
      <c r="Q1812">
        <v>-52.383533237618103</v>
      </c>
      <c r="T1812">
        <v>-118.393791489362</v>
      </c>
      <c r="W1812">
        <v>-26.835728640993601</v>
      </c>
      <c r="Z1812">
        <v>-41.831697802012599</v>
      </c>
    </row>
    <row r="1813" spans="5:26" x14ac:dyDescent="0.25">
      <c r="E1813" s="2">
        <v>-185.07471968316901</v>
      </c>
      <c r="F1813" s="2">
        <f t="shared" si="33"/>
        <v>254.12528031683098</v>
      </c>
      <c r="H1813">
        <v>-141.805823885102</v>
      </c>
      <c r="K1813">
        <v>-94.019384028776003</v>
      </c>
      <c r="N1813">
        <v>-59.658933653675497</v>
      </c>
      <c r="Q1813">
        <v>-52.795448309263001</v>
      </c>
      <c r="T1813">
        <v>-118.34903478294299</v>
      </c>
      <c r="W1813">
        <v>-26.697971325498902</v>
      </c>
      <c r="Z1813">
        <v>-41.169326390860903</v>
      </c>
    </row>
    <row r="1814" spans="5:26" x14ac:dyDescent="0.25">
      <c r="E1814" s="2">
        <v>-185.13266790786099</v>
      </c>
      <c r="F1814" s="2">
        <f t="shared" si="33"/>
        <v>254.067332092139</v>
      </c>
      <c r="H1814">
        <v>-141.730858067067</v>
      </c>
      <c r="K1814">
        <v>-94.232526404046396</v>
      </c>
      <c r="N1814">
        <v>-59.5131381181832</v>
      </c>
      <c r="Q1814">
        <v>-53.351947360304401</v>
      </c>
      <c r="T1814">
        <v>-118.295514488363</v>
      </c>
      <c r="W1814">
        <v>-26.542121265349799</v>
      </c>
      <c r="Z1814">
        <v>-40.4997256171348</v>
      </c>
    </row>
    <row r="1815" spans="5:26" x14ac:dyDescent="0.25">
      <c r="E1815" s="2">
        <v>-185.210626669156</v>
      </c>
      <c r="F1815" s="2">
        <f t="shared" si="33"/>
        <v>253.98937333084399</v>
      </c>
      <c r="H1815">
        <v>-141.68554001620601</v>
      </c>
      <c r="K1815">
        <v>-94.405921752730606</v>
      </c>
      <c r="N1815">
        <v>-59.389072865562802</v>
      </c>
      <c r="Q1815">
        <v>-54.066952387640903</v>
      </c>
      <c r="T1815">
        <v>-118.233516555213</v>
      </c>
      <c r="W1815">
        <v>-26.368325919027399</v>
      </c>
      <c r="Z1815">
        <v>-39.823290245752098</v>
      </c>
    </row>
    <row r="1816" spans="5:26" x14ac:dyDescent="0.25">
      <c r="E1816" s="2">
        <v>-185.30652787976399</v>
      </c>
      <c r="F1816" s="2">
        <f t="shared" si="33"/>
        <v>253.893472120236</v>
      </c>
      <c r="H1816">
        <v>-141.67409869128701</v>
      </c>
      <c r="K1816">
        <v>-94.547328956487306</v>
      </c>
      <c r="N1816">
        <v>-59.2875787493887</v>
      </c>
      <c r="Q1816">
        <v>-54.913803969056403</v>
      </c>
      <c r="T1816">
        <v>-118.16348257571001</v>
      </c>
      <c r="W1816">
        <v>-26.177098591453301</v>
      </c>
      <c r="Z1816">
        <v>-39.139949772217399</v>
      </c>
    </row>
    <row r="1817" spans="5:26" x14ac:dyDescent="0.25">
      <c r="E1817" s="2">
        <v>-185.417220069823</v>
      </c>
      <c r="F1817" s="2">
        <f t="shared" si="33"/>
        <v>253.78277993017699</v>
      </c>
      <c r="H1817">
        <v>-141.700066389916</v>
      </c>
      <c r="K1817">
        <v>-94.657394580603395</v>
      </c>
      <c r="N1817">
        <v>-59.192943612222798</v>
      </c>
      <c r="Q1817">
        <v>-55.861830394890198</v>
      </c>
      <c r="T1817">
        <v>-118.08598954095299</v>
      </c>
      <c r="W1817">
        <v>-25.969327745612599</v>
      </c>
      <c r="Z1817">
        <v>-38.449241137441803</v>
      </c>
    </row>
    <row r="1818" spans="5:26" x14ac:dyDescent="0.25">
      <c r="E1818" s="2">
        <v>-185.53864584199499</v>
      </c>
      <c r="F1818" s="2">
        <f t="shared" si="33"/>
        <v>253.661354158005</v>
      </c>
      <c r="H1818">
        <v>-141.766038669507</v>
      </c>
      <c r="K1818">
        <v>-94.736049878426499</v>
      </c>
      <c r="N1818">
        <v>-59.104232233472999</v>
      </c>
      <c r="Q1818">
        <v>-56.881108051412198</v>
      </c>
      <c r="T1818">
        <v>-118.00172505520599</v>
      </c>
      <c r="W1818">
        <v>-25.7462768429017</v>
      </c>
      <c r="Z1818">
        <v>-37.750399306780601</v>
      </c>
    </row>
    <row r="1819" spans="5:26" x14ac:dyDescent="0.25">
      <c r="E1819" s="2">
        <v>-185.666051488237</v>
      </c>
      <c r="F1819" s="2">
        <f t="shared" si="33"/>
        <v>253.53394851176299</v>
      </c>
      <c r="H1819">
        <v>-141.873434433554</v>
      </c>
      <c r="K1819">
        <v>-94.782717384509695</v>
      </c>
      <c r="N1819">
        <v>-59.038071339974898</v>
      </c>
      <c r="Q1819">
        <v>-57.903668839452799</v>
      </c>
      <c r="T1819">
        <v>-117.911458797793</v>
      </c>
      <c r="W1819">
        <v>-25.509572830893401</v>
      </c>
      <c r="Z1819">
        <v>-37.042451507601797</v>
      </c>
    </row>
    <row r="1820" spans="5:26" x14ac:dyDescent="0.25">
      <c r="E1820" s="2">
        <v>-185.79421383749499</v>
      </c>
      <c r="F1820" s="2">
        <f t="shared" si="33"/>
        <v>253.405786162505</v>
      </c>
      <c r="H1820">
        <v>-142.02227714253101</v>
      </c>
      <c r="K1820">
        <v>-94.796514353917104</v>
      </c>
      <c r="N1820">
        <v>-58.993470284762402</v>
      </c>
      <c r="Q1820">
        <v>-58.9205944232314</v>
      </c>
      <c r="T1820">
        <v>-117.81601118596799</v>
      </c>
      <c r="W1820">
        <v>-25.261181982121901</v>
      </c>
      <c r="Z1820">
        <v>-36.324306026775297</v>
      </c>
    </row>
    <row r="1821" spans="5:26" x14ac:dyDescent="0.25">
      <c r="E1821" s="2">
        <v>-185.917670108641</v>
      </c>
      <c r="F1821" s="2">
        <f t="shared" si="33"/>
        <v>253.28232989135898</v>
      </c>
      <c r="H1821">
        <v>-142.21102102314799</v>
      </c>
      <c r="K1821">
        <v>-94.776430615436297</v>
      </c>
      <c r="N1821">
        <v>-58.968814125124702</v>
      </c>
      <c r="Q1821">
        <v>-59.973917647355698</v>
      </c>
      <c r="T1821">
        <v>-117.716220325671</v>
      </c>
      <c r="W1821">
        <v>-25.003372509744199</v>
      </c>
      <c r="Z1821">
        <v>-35.594832580618501</v>
      </c>
    </row>
    <row r="1822" spans="5:26" x14ac:dyDescent="0.25">
      <c r="E1822" s="2">
        <v>-186.03093821869899</v>
      </c>
      <c r="F1822" s="2">
        <f t="shared" si="33"/>
        <v>253.169061781301</v>
      </c>
      <c r="H1822">
        <v>-142.36974873127201</v>
      </c>
      <c r="K1822">
        <v>-94.721471686113802</v>
      </c>
      <c r="N1822">
        <v>-58.961991326504801</v>
      </c>
      <c r="Q1822">
        <v>-61.063300644571797</v>
      </c>
      <c r="T1822">
        <v>-117.612908433936</v>
      </c>
      <c r="W1822">
        <v>-24.738664193284301</v>
      </c>
      <c r="Z1822">
        <v>-34.852937187107003</v>
      </c>
    </row>
    <row r="1823" spans="5:26" x14ac:dyDescent="0.25">
      <c r="E1823" s="2">
        <v>-186.128717432304</v>
      </c>
      <c r="F1823" s="2">
        <f t="shared" si="33"/>
        <v>253.07128256769599</v>
      </c>
      <c r="H1823">
        <v>-142.509637971383</v>
      </c>
      <c r="K1823">
        <v>-94.615569670326394</v>
      </c>
      <c r="N1823">
        <v>-58.970537846894103</v>
      </c>
      <c r="Q1823">
        <v>-62.188653206150001</v>
      </c>
      <c r="T1823">
        <v>-117.506848972117</v>
      </c>
      <c r="W1823">
        <v>-24.469766081965499</v>
      </c>
      <c r="Z1823">
        <v>-34.054135039667699</v>
      </c>
    </row>
    <row r="1824" spans="5:26" x14ac:dyDescent="0.25">
      <c r="E1824" s="2">
        <v>-186.20606217604799</v>
      </c>
      <c r="F1824" s="2">
        <f t="shared" si="33"/>
        <v>252.993937823952</v>
      </c>
      <c r="H1824">
        <v>-142.68417185388</v>
      </c>
      <c r="K1824">
        <v>-94.447590952340306</v>
      </c>
      <c r="N1824">
        <v>-58.9917883385043</v>
      </c>
      <c r="Q1824">
        <v>-63.348274947804299</v>
      </c>
      <c r="T1824">
        <v>-117.39873573929999</v>
      </c>
      <c r="W1824">
        <v>-24.199504144545902</v>
      </c>
      <c r="Z1824">
        <v>-33.242064142475797</v>
      </c>
    </row>
    <row r="1825" spans="5:26" x14ac:dyDescent="0.25">
      <c r="E1825" s="2">
        <v>-186.25852499639899</v>
      </c>
      <c r="F1825" s="2">
        <f t="shared" si="33"/>
        <v>252.941475003601</v>
      </c>
      <c r="H1825">
        <v>-142.890711105864</v>
      </c>
      <c r="K1825">
        <v>-94.246251023330998</v>
      </c>
      <c r="N1825">
        <v>-59.023025361459197</v>
      </c>
      <c r="Q1825">
        <v>-64.508603647623104</v>
      </c>
      <c r="T1825">
        <v>-117.289155138406</v>
      </c>
      <c r="W1825">
        <v>-23.9307414458378</v>
      </c>
      <c r="Z1825">
        <v>-32.421519028335702</v>
      </c>
    </row>
    <row r="1826" spans="5:26" x14ac:dyDescent="0.25">
      <c r="E1826" s="2">
        <v>-186.28226772444501</v>
      </c>
      <c r="F1826" s="2">
        <f t="shared" si="33"/>
        <v>252.91773227555498</v>
      </c>
      <c r="H1826">
        <v>-143.12533509353599</v>
      </c>
      <c r="K1826">
        <v>-94.015285688015695</v>
      </c>
      <c r="N1826">
        <v>-59.061618220339</v>
      </c>
      <c r="Q1826">
        <v>-65.642904074424493</v>
      </c>
      <c r="T1826">
        <v>-117.150341517219</v>
      </c>
      <c r="W1826">
        <v>-23.6550723758555</v>
      </c>
      <c r="Z1826">
        <v>-31.595117076110199</v>
      </c>
    </row>
    <row r="1827" spans="5:26" x14ac:dyDescent="0.25">
      <c r="E1827" s="2">
        <v>-186.21323617417099</v>
      </c>
      <c r="F1827" s="2">
        <f t="shared" si="33"/>
        <v>252.986763825829</v>
      </c>
      <c r="H1827">
        <v>-143.383167755031</v>
      </c>
      <c r="K1827">
        <v>-93.7589836175963</v>
      </c>
      <c r="N1827">
        <v>-59.105144230690499</v>
      </c>
      <c r="Q1827">
        <v>-66.807385278078499</v>
      </c>
      <c r="T1827">
        <v>-117.00414748583999</v>
      </c>
      <c r="W1827">
        <v>-23.380953373522502</v>
      </c>
      <c r="Z1827">
        <v>-30.765837793409801</v>
      </c>
    </row>
    <row r="1828" spans="5:26" x14ac:dyDescent="0.25">
      <c r="E1828" s="2">
        <v>-186.067528051404</v>
      </c>
      <c r="F1828" s="2">
        <f t="shared" si="33"/>
        <v>253.13247194859599</v>
      </c>
      <c r="H1828">
        <v>-143.65873293104201</v>
      </c>
      <c r="K1828">
        <v>-93.482053785633099</v>
      </c>
      <c r="N1828">
        <v>-59.151486793337497</v>
      </c>
      <c r="Q1828">
        <v>-67.997398104383706</v>
      </c>
      <c r="T1828">
        <v>-116.85872612856301</v>
      </c>
      <c r="W1828">
        <v>-23.1199249782956</v>
      </c>
      <c r="Z1828">
        <v>-29.937073081536901</v>
      </c>
    </row>
    <row r="1829" spans="5:26" x14ac:dyDescent="0.25">
      <c r="E1829" s="2">
        <v>-185.89090569732701</v>
      </c>
      <c r="F1829" s="2">
        <f t="shared" si="33"/>
        <v>253.30909430267297</v>
      </c>
      <c r="H1829">
        <v>-143.94630897326499</v>
      </c>
      <c r="K1829">
        <v>-93.189404972632104</v>
      </c>
      <c r="N1829">
        <v>-59.198906474314803</v>
      </c>
      <c r="Q1829">
        <v>-69.208002508933703</v>
      </c>
      <c r="T1829">
        <v>-116.714793476409</v>
      </c>
      <c r="W1829">
        <v>-22.874356062985701</v>
      </c>
      <c r="Z1829">
        <v>-29.1126287627187</v>
      </c>
    </row>
    <row r="1830" spans="5:26" x14ac:dyDescent="0.25">
      <c r="E1830" s="2">
        <v>-185.686702089812</v>
      </c>
      <c r="F1830" s="2">
        <f t="shared" si="33"/>
        <v>253.51329791018799</v>
      </c>
      <c r="H1830">
        <v>-144.240256265049</v>
      </c>
      <c r="K1830">
        <v>-92.885851278705204</v>
      </c>
      <c r="N1830">
        <v>-59.244727454605197</v>
      </c>
      <c r="Q1830">
        <v>-70.437555657431602</v>
      </c>
      <c r="T1830">
        <v>-116.57289239956999</v>
      </c>
      <c r="W1830">
        <v>-22.6460277308752</v>
      </c>
      <c r="Z1830">
        <v>-28.2966699628616</v>
      </c>
    </row>
    <row r="1831" spans="5:26" x14ac:dyDescent="0.25">
      <c r="E1831" s="2">
        <v>-185.45907795488799</v>
      </c>
      <c r="F1831" s="2">
        <f t="shared" si="33"/>
        <v>253.740922045112</v>
      </c>
      <c r="H1831">
        <v>-144.53529707868299</v>
      </c>
      <c r="K1831">
        <v>-92.575774344048497</v>
      </c>
      <c r="N1831">
        <v>-59.259641670111101</v>
      </c>
      <c r="Q1831">
        <v>-71.674300576383501</v>
      </c>
      <c r="T1831">
        <v>-116.43339541639899</v>
      </c>
      <c r="W1831">
        <v>-22.4361229817622</v>
      </c>
      <c r="Z1831">
        <v>-27.493612303542999</v>
      </c>
    </row>
    <row r="1832" spans="5:26" x14ac:dyDescent="0.25">
      <c r="E1832" s="2">
        <v>-185.21291905993201</v>
      </c>
      <c r="F1832" s="2">
        <f t="shared" si="33"/>
        <v>253.98708094006798</v>
      </c>
      <c r="H1832">
        <v>-144.82673431697</v>
      </c>
      <c r="K1832">
        <v>-92.262786308889403</v>
      </c>
      <c r="N1832">
        <v>-59.274528211337298</v>
      </c>
      <c r="Q1832">
        <v>-72.880469326624393</v>
      </c>
      <c r="T1832">
        <v>-116.296512003207</v>
      </c>
      <c r="W1832">
        <v>-22.245237440095799</v>
      </c>
      <c r="Z1832">
        <v>-26.707969945624299</v>
      </c>
    </row>
    <row r="1833" spans="5:26" x14ac:dyDescent="0.25">
      <c r="E1833" s="2">
        <v>-184.953689527666</v>
      </c>
      <c r="F1833" s="2">
        <f t="shared" si="33"/>
        <v>254.24631047233399</v>
      </c>
      <c r="H1833">
        <v>-145.11060335312601</v>
      </c>
      <c r="K1833">
        <v>-91.914432711610601</v>
      </c>
      <c r="N1833">
        <v>-59.2904809013652</v>
      </c>
      <c r="Q1833">
        <v>-74.148848739227105</v>
      </c>
      <c r="T1833">
        <v>-116.162299646094</v>
      </c>
      <c r="W1833">
        <v>-22.073408018242802</v>
      </c>
      <c r="Z1833">
        <v>-25.923486048344401</v>
      </c>
    </row>
    <row r="1834" spans="5:26" x14ac:dyDescent="0.25">
      <c r="E1834" s="2">
        <v>-184.687243468616</v>
      </c>
      <c r="F1834" s="2">
        <f t="shared" si="33"/>
        <v>254.51275653138399</v>
      </c>
      <c r="H1834">
        <v>-145.37363865125801</v>
      </c>
      <c r="K1834">
        <v>-91.564085063881606</v>
      </c>
      <c r="N1834">
        <v>-59.3088714639469</v>
      </c>
      <c r="Q1834">
        <v>-75.498072602971703</v>
      </c>
      <c r="T1834">
        <v>-116.03067782863801</v>
      </c>
      <c r="W1834">
        <v>-21.920156009387298</v>
      </c>
      <c r="Z1834">
        <v>-25.137841525038102</v>
      </c>
    </row>
    <row r="1835" spans="5:26" x14ac:dyDescent="0.25">
      <c r="E1835" s="2">
        <v>-184.41960079602401</v>
      </c>
      <c r="F1835" s="2">
        <f t="shared" si="33"/>
        <v>254.78039920397597</v>
      </c>
      <c r="H1835">
        <v>-145.51223785429701</v>
      </c>
      <c r="K1835">
        <v>-91.2199007394441</v>
      </c>
      <c r="N1835">
        <v>-59.331263454774202</v>
      </c>
      <c r="Q1835">
        <v>-76.937312848063996</v>
      </c>
      <c r="T1835">
        <v>-115.90144414021</v>
      </c>
      <c r="W1835">
        <v>-21.784540987780002</v>
      </c>
      <c r="Z1835">
        <v>-24.386320283894801</v>
      </c>
    </row>
    <row r="1836" spans="5:26" x14ac:dyDescent="0.25">
      <c r="E1836" s="2">
        <v>-184.15669657845501</v>
      </c>
      <c r="F1836" s="2">
        <f t="shared" si="33"/>
        <v>255.04330342154498</v>
      </c>
      <c r="H1836">
        <v>-145.642851881149</v>
      </c>
      <c r="K1836">
        <v>-90.884191005365906</v>
      </c>
      <c r="N1836">
        <v>-59.359308102188599</v>
      </c>
      <c r="Q1836">
        <v>-78.461854608930594</v>
      </c>
      <c r="T1836">
        <v>-115.774291716516</v>
      </c>
      <c r="W1836">
        <v>-21.6652220108537</v>
      </c>
      <c r="Z1836">
        <v>-23.675293386664801</v>
      </c>
    </row>
    <row r="1837" spans="5:26" x14ac:dyDescent="0.25">
      <c r="E1837" s="2">
        <v>-183.90411640548399</v>
      </c>
      <c r="F1837" s="2">
        <f t="shared" si="33"/>
        <v>255.295883594516</v>
      </c>
      <c r="H1837">
        <v>-145.770271856427</v>
      </c>
      <c r="K1837">
        <v>-90.558223252933203</v>
      </c>
      <c r="N1837">
        <v>-59.394625983554</v>
      </c>
      <c r="Q1837">
        <v>-80.047628292896405</v>
      </c>
      <c r="T1837">
        <v>-115.64882728248099</v>
      </c>
      <c r="W1837">
        <v>-21.5605229264279</v>
      </c>
      <c r="Z1837">
        <v>-23.0104350165848</v>
      </c>
    </row>
    <row r="1838" spans="5:26" x14ac:dyDescent="0.25">
      <c r="E1838" s="2">
        <v>-183.66683270732599</v>
      </c>
      <c r="F1838" s="2">
        <f t="shared" si="33"/>
        <v>255.53316729267399</v>
      </c>
      <c r="H1838">
        <v>-145.89985561619901</v>
      </c>
      <c r="K1838">
        <v>-90.242321931571496</v>
      </c>
      <c r="N1838">
        <v>-59.438679846756997</v>
      </c>
      <c r="Q1838">
        <v>-81.582600362858898</v>
      </c>
      <c r="T1838">
        <v>-115.52458915258499</v>
      </c>
      <c r="W1838">
        <v>-21.4684990378572</v>
      </c>
      <c r="Z1838">
        <v>-22.3965863520794</v>
      </c>
    </row>
    <row r="1839" spans="5:26" x14ac:dyDescent="0.25">
      <c r="E1839" s="2">
        <v>-183.44895853152201</v>
      </c>
      <c r="F1839" s="2">
        <f t="shared" si="33"/>
        <v>255.75104146847798</v>
      </c>
      <c r="H1839">
        <v>-146.03735857457499</v>
      </c>
      <c r="K1839">
        <v>-89.9359796384296</v>
      </c>
      <c r="N1839">
        <v>-59.492645091071402</v>
      </c>
      <c r="Q1839">
        <v>-83.101993142800595</v>
      </c>
      <c r="T1839">
        <v>-115.401064649131</v>
      </c>
      <c r="W1839">
        <v>-21.387002914771799</v>
      </c>
      <c r="Z1839">
        <v>-21.837617260254699</v>
      </c>
    </row>
    <row r="1840" spans="5:26" x14ac:dyDescent="0.25">
      <c r="E1840" s="2">
        <v>-183.25353574563599</v>
      </c>
      <c r="F1840" s="2">
        <f t="shared" si="33"/>
        <v>255.946464254364</v>
      </c>
      <c r="H1840">
        <v>-146.18871313872799</v>
      </c>
      <c r="K1840">
        <v>-89.637961053713497</v>
      </c>
      <c r="N1840">
        <v>-59.557285334405101</v>
      </c>
      <c r="Q1840">
        <v>-84.548046217149604</v>
      </c>
      <c r="T1840">
        <v>-115.27770651777</v>
      </c>
      <c r="W1840">
        <v>-21.297091863992001</v>
      </c>
      <c r="Z1840">
        <v>-21.336284199625702</v>
      </c>
    </row>
    <row r="1841" spans="5:26" x14ac:dyDescent="0.25">
      <c r="E1841" s="2">
        <v>-182.992722937038</v>
      </c>
      <c r="F1841" s="2">
        <f t="shared" si="33"/>
        <v>256.20727706296202</v>
      </c>
      <c r="H1841">
        <v>-146.35975810654099</v>
      </c>
      <c r="K1841">
        <v>-89.3463938004071</v>
      </c>
      <c r="N1841">
        <v>-59.632841013093497</v>
      </c>
      <c r="Q1841">
        <v>-85.858048094499196</v>
      </c>
      <c r="T1841">
        <v>-115.153948044996</v>
      </c>
      <c r="W1841">
        <v>-21.213375580113102</v>
      </c>
      <c r="Z1841">
        <v>-20.894090067969199</v>
      </c>
    </row>
    <row r="1842" spans="5:26" x14ac:dyDescent="0.25">
      <c r="E1842" s="2">
        <v>-182.74480884792101</v>
      </c>
      <c r="F1842" s="2">
        <f t="shared" si="33"/>
        <v>256.45519115207901</v>
      </c>
      <c r="H1842">
        <v>-146.55592631471001</v>
      </c>
      <c r="K1842">
        <v>-89.043607313916596</v>
      </c>
      <c r="N1842">
        <v>-59.718939004861099</v>
      </c>
      <c r="Q1842">
        <v>-86.9742655994866</v>
      </c>
      <c r="T1842">
        <v>-115.029216707098</v>
      </c>
      <c r="W1842">
        <v>-21.136655037495</v>
      </c>
      <c r="Z1842">
        <v>-20.511159026149201</v>
      </c>
    </row>
    <row r="1843" spans="5:26" x14ac:dyDescent="0.25">
      <c r="E1843" s="2">
        <v>-182.52688246995999</v>
      </c>
      <c r="F1843" s="2">
        <f t="shared" si="33"/>
        <v>256.67311753004003</v>
      </c>
      <c r="H1843">
        <v>-146.7819057577</v>
      </c>
      <c r="K1843">
        <v>-88.719206908866298</v>
      </c>
      <c r="N1843">
        <v>-59.814530782657101</v>
      </c>
      <c r="Q1843">
        <v>-87.852628672209605</v>
      </c>
      <c r="T1843">
        <v>-114.902946297626</v>
      </c>
      <c r="W1843">
        <v>-21.064754117603901</v>
      </c>
      <c r="Z1843">
        <v>-20.1861451974221</v>
      </c>
    </row>
    <row r="1844" spans="5:26" x14ac:dyDescent="0.25">
      <c r="E1844" s="2">
        <v>-182.34091911527901</v>
      </c>
      <c r="F1844" s="2">
        <f t="shared" si="33"/>
        <v>256.85908088472098</v>
      </c>
      <c r="H1844">
        <v>-147.041295684896</v>
      </c>
      <c r="K1844">
        <v>-88.396405898350395</v>
      </c>
      <c r="N1844">
        <v>-59.899475221921399</v>
      </c>
      <c r="Q1844">
        <v>-88.406697568674005</v>
      </c>
      <c r="T1844">
        <v>-114.760089052655</v>
      </c>
      <c r="W1844">
        <v>-20.995365916670501</v>
      </c>
      <c r="Z1844">
        <v>-19.8710093144166</v>
      </c>
    </row>
    <row r="1845" spans="5:26" x14ac:dyDescent="0.25">
      <c r="E1845" s="2">
        <v>-182.187741468258</v>
      </c>
      <c r="F1845" s="2">
        <f t="shared" si="33"/>
        <v>257.01225853174196</v>
      </c>
      <c r="H1845">
        <v>-147.336284042589</v>
      </c>
      <c r="K1845">
        <v>-88.074974531741205</v>
      </c>
      <c r="N1845">
        <v>-59.978487985733899</v>
      </c>
      <c r="Q1845">
        <v>-88.700762059377496</v>
      </c>
      <c r="T1845">
        <v>-114.59120085505999</v>
      </c>
      <c r="W1845">
        <v>-20.926133096045699</v>
      </c>
      <c r="Z1845">
        <v>-19.603688490164</v>
      </c>
    </row>
    <row r="1846" spans="5:26" x14ac:dyDescent="0.25">
      <c r="E1846" s="2">
        <v>-182.067125928915</v>
      </c>
      <c r="F1846" s="2">
        <f t="shared" si="33"/>
        <v>257.13287407108498</v>
      </c>
      <c r="H1846">
        <v>-147.66737539494099</v>
      </c>
      <c r="K1846">
        <v>-87.754593854987405</v>
      </c>
      <c r="N1846">
        <v>-60.061885332304499</v>
      </c>
      <c r="Q1846">
        <v>-88.771942373518996</v>
      </c>
      <c r="T1846">
        <v>-114.420280605621</v>
      </c>
      <c r="W1846">
        <v>-20.854727297474401</v>
      </c>
      <c r="Z1846">
        <v>-19.387207430699402</v>
      </c>
    </row>
    <row r="1847" spans="5:26" x14ac:dyDescent="0.25">
      <c r="E1847" s="2">
        <v>-181.97793702813601</v>
      </c>
      <c r="F1847" s="2">
        <f t="shared" si="33"/>
        <v>257.22206297186398</v>
      </c>
      <c r="H1847">
        <v>-147.958003555245</v>
      </c>
      <c r="K1847">
        <v>-87.434869375599504</v>
      </c>
      <c r="N1847">
        <v>-60.147189947014098</v>
      </c>
      <c r="Q1847">
        <v>-88.659893143142597</v>
      </c>
      <c r="T1847">
        <v>-114.247679949914</v>
      </c>
      <c r="W1847">
        <v>-20.7789235729044</v>
      </c>
      <c r="Z1847">
        <v>-19.2181533755797</v>
      </c>
    </row>
    <row r="1848" spans="5:26" x14ac:dyDescent="0.25">
      <c r="E1848" s="2">
        <v>-181.91827790288301</v>
      </c>
      <c r="F1848" s="2">
        <f t="shared" si="33"/>
        <v>257.28172209711698</v>
      </c>
      <c r="H1848">
        <v>-148.23573210401599</v>
      </c>
      <c r="K1848">
        <v>-87.115292531371196</v>
      </c>
      <c r="N1848">
        <v>-60.231479416750901</v>
      </c>
      <c r="Q1848">
        <v>-88.409711592016507</v>
      </c>
      <c r="T1848">
        <v>-114.07379343253299</v>
      </c>
      <c r="W1848">
        <v>-20.696666256593801</v>
      </c>
      <c r="Z1848">
        <v>-19.0922147544476</v>
      </c>
    </row>
    <row r="1849" spans="5:26" x14ac:dyDescent="0.25">
      <c r="E1849" s="2">
        <v>-181.88564594887501</v>
      </c>
      <c r="F1849" s="2">
        <f t="shared" si="33"/>
        <v>257.31435405112495</v>
      </c>
      <c r="H1849">
        <v>-148.54832167853399</v>
      </c>
      <c r="K1849">
        <v>-86.795155489492103</v>
      </c>
      <c r="N1849">
        <v>-60.311542344376797</v>
      </c>
      <c r="Q1849">
        <v>-88.063632110950394</v>
      </c>
      <c r="T1849">
        <v>-113.89905876690599</v>
      </c>
      <c r="W1849">
        <v>-20.606123388183999</v>
      </c>
      <c r="Z1849">
        <v>-19.004404287333902</v>
      </c>
    </row>
    <row r="1850" spans="5:26" x14ac:dyDescent="0.25">
      <c r="E1850" s="2">
        <v>-181.87708465120701</v>
      </c>
      <c r="F1850" s="2">
        <f t="shared" si="33"/>
        <v>257.322915348793</v>
      </c>
      <c r="H1850">
        <v>-148.894359285641</v>
      </c>
      <c r="K1850">
        <v>-86.473439030522101</v>
      </c>
      <c r="N1850">
        <v>-60.384052693588998</v>
      </c>
      <c r="Q1850">
        <v>-87.605527675803202</v>
      </c>
      <c r="T1850">
        <v>-113.723954268594</v>
      </c>
      <c r="W1850">
        <v>-20.505727625425099</v>
      </c>
      <c r="Z1850">
        <v>-18.949278311571302</v>
      </c>
    </row>
    <row r="1851" spans="5:26" x14ac:dyDescent="0.25">
      <c r="E1851" s="2">
        <v>-181.889324997557</v>
      </c>
      <c r="F1851" s="2">
        <f t="shared" si="33"/>
        <v>257.31067500244296</v>
      </c>
      <c r="H1851">
        <v>-149.27086994255501</v>
      </c>
      <c r="K1851">
        <v>-86.148704642867102</v>
      </c>
      <c r="N1851">
        <v>-60.445751975953897</v>
      </c>
      <c r="Q1851">
        <v>-87.090480514837495</v>
      </c>
      <c r="T1851">
        <v>-113.548993164774</v>
      </c>
      <c r="W1851">
        <v>-20.394202503122202</v>
      </c>
      <c r="Z1851">
        <v>-18.921137766172301</v>
      </c>
    </row>
    <row r="1852" spans="5:26" x14ac:dyDescent="0.25">
      <c r="E1852" s="2">
        <v>-181.91891254042301</v>
      </c>
      <c r="F1852" s="2">
        <f t="shared" si="33"/>
        <v>257.28108745957695</v>
      </c>
      <c r="H1852">
        <v>-149.67360404934001</v>
      </c>
      <c r="K1852">
        <v>-85.783923448053201</v>
      </c>
      <c r="N1852">
        <v>-60.493628845731799</v>
      </c>
      <c r="Q1852">
        <v>-86.547885711185998</v>
      </c>
      <c r="T1852">
        <v>-113.37471464458601</v>
      </c>
      <c r="W1852">
        <v>-20.270573836098698</v>
      </c>
      <c r="Z1852">
        <v>-18.9142041249698</v>
      </c>
    </row>
    <row r="1853" spans="5:26" x14ac:dyDescent="0.25">
      <c r="E1853" s="2">
        <v>-181.96231882200701</v>
      </c>
      <c r="F1853" s="2">
        <f t="shared" si="33"/>
        <v>257.23768117799295</v>
      </c>
      <c r="H1853">
        <v>-150.097364666836</v>
      </c>
      <c r="K1853">
        <v>-85.410454898257001</v>
      </c>
      <c r="N1853">
        <v>-60.525086237403599</v>
      </c>
      <c r="Q1853">
        <v>-85.970254595809806</v>
      </c>
      <c r="T1853">
        <v>-113.201671682095</v>
      </c>
      <c r="W1853">
        <v>-20.131333238189701</v>
      </c>
      <c r="Z1853">
        <v>-18.922771578283299</v>
      </c>
    </row>
    <row r="1854" spans="5:26" x14ac:dyDescent="0.25">
      <c r="E1854" s="2">
        <v>-182.000797911105</v>
      </c>
      <c r="F1854" s="2">
        <f t="shared" si="33"/>
        <v>257.19920208889499</v>
      </c>
      <c r="H1854">
        <v>-150.53634652327301</v>
      </c>
      <c r="K1854">
        <v>-85.032393877057302</v>
      </c>
      <c r="N1854">
        <v>-60.538087296973501</v>
      </c>
      <c r="Q1854">
        <v>-85.339184187112494</v>
      </c>
      <c r="T1854">
        <v>-113.030415838377</v>
      </c>
      <c r="W1854">
        <v>-19.964013588501</v>
      </c>
      <c r="Z1854">
        <v>-18.922373141579801</v>
      </c>
    </row>
    <row r="1855" spans="5:26" x14ac:dyDescent="0.25">
      <c r="E1855" s="2">
        <v>-181.958956278458</v>
      </c>
      <c r="F1855" s="2">
        <f t="shared" si="33"/>
        <v>257.24104372154198</v>
      </c>
      <c r="H1855">
        <v>-150.984462035511</v>
      </c>
      <c r="K1855">
        <v>-84.649961142808806</v>
      </c>
      <c r="N1855">
        <v>-60.531272921790503</v>
      </c>
      <c r="Q1855">
        <v>-84.632318868766504</v>
      </c>
      <c r="T1855">
        <v>-112.861479423746</v>
      </c>
      <c r="W1855">
        <v>-19.786190712422702</v>
      </c>
      <c r="Z1855">
        <v>-18.894775950543998</v>
      </c>
    </row>
    <row r="1856" spans="5:26" x14ac:dyDescent="0.25">
      <c r="E1856" s="2">
        <v>-181.92433745255099</v>
      </c>
      <c r="F1856" s="2">
        <f t="shared" si="33"/>
        <v>257.27566254744897</v>
      </c>
      <c r="H1856">
        <v>-151.43563499480399</v>
      </c>
      <c r="K1856">
        <v>-84.263356132320297</v>
      </c>
      <c r="N1856">
        <v>-60.504045612750801</v>
      </c>
      <c r="Q1856">
        <v>-83.7938703914988</v>
      </c>
      <c r="T1856">
        <v>-112.69535556728999</v>
      </c>
      <c r="W1856">
        <v>-19.598335156321699</v>
      </c>
      <c r="Z1856">
        <v>-18.870799849457399</v>
      </c>
    </row>
    <row r="1857" spans="5:26" x14ac:dyDescent="0.25">
      <c r="E1857" s="2">
        <v>-181.897991939935</v>
      </c>
      <c r="F1857" s="2">
        <f t="shared" si="33"/>
        <v>257.30200806006496</v>
      </c>
      <c r="H1857">
        <v>-151.88404913687</v>
      </c>
      <c r="K1857">
        <v>-83.872899793330205</v>
      </c>
      <c r="N1857">
        <v>-60.451614497957998</v>
      </c>
      <c r="Q1857">
        <v>-82.826829566230899</v>
      </c>
      <c r="T1857">
        <v>-112.532476890655</v>
      </c>
      <c r="W1857">
        <v>-19.400912207092201</v>
      </c>
      <c r="Z1857">
        <v>-18.8500138006074</v>
      </c>
    </row>
    <row r="1858" spans="5:26" x14ac:dyDescent="0.25">
      <c r="E1858" s="2">
        <v>-181.881324820759</v>
      </c>
      <c r="F1858" s="2">
        <f t="shared" si="33"/>
        <v>257.31867517924098</v>
      </c>
      <c r="H1858">
        <v>-152.32434581834599</v>
      </c>
      <c r="K1858">
        <v>-83.479132702280396</v>
      </c>
      <c r="N1858">
        <v>-60.354388456359601</v>
      </c>
      <c r="Q1858">
        <v>-81.7705098293454</v>
      </c>
      <c r="T1858">
        <v>-112.37319360886301</v>
      </c>
      <c r="W1858">
        <v>-19.194367469100001</v>
      </c>
      <c r="Z1858">
        <v>-18.832831390305401</v>
      </c>
    </row>
    <row r="1859" spans="5:26" x14ac:dyDescent="0.25">
      <c r="E1859" s="2">
        <v>-181.87609279842201</v>
      </c>
      <c r="F1859" s="2">
        <f t="shared" ref="F1859:F1922" si="34">E1859-(-439.2)</f>
        <v>257.32390720157798</v>
      </c>
      <c r="H1859">
        <v>-152.73415122140801</v>
      </c>
      <c r="K1859">
        <v>-83.0828489481693</v>
      </c>
      <c r="N1859">
        <v>-60.241342394173799</v>
      </c>
      <c r="Q1859">
        <v>-80.6436451692215</v>
      </c>
      <c r="T1859">
        <v>-112.217751976195</v>
      </c>
      <c r="W1859">
        <v>-18.9791179098703</v>
      </c>
      <c r="Z1859">
        <v>-18.820517279660098</v>
      </c>
    </row>
    <row r="1860" spans="5:26" x14ac:dyDescent="0.25">
      <c r="E1860" s="2">
        <v>-181.88436775621699</v>
      </c>
      <c r="F1860" s="2">
        <f t="shared" si="34"/>
        <v>257.315632243783</v>
      </c>
      <c r="H1860">
        <v>-153.02339132914901</v>
      </c>
      <c r="K1860">
        <v>-82.685061455116994</v>
      </c>
      <c r="N1860">
        <v>-60.116205213058201</v>
      </c>
      <c r="Q1860">
        <v>-79.471983565396101</v>
      </c>
      <c r="T1860">
        <v>-112.066274054095</v>
      </c>
      <c r="W1860">
        <v>-18.755547136985999</v>
      </c>
      <c r="Z1860">
        <v>-18.815128585964999</v>
      </c>
    </row>
    <row r="1861" spans="5:26" x14ac:dyDescent="0.25">
      <c r="E1861" s="2">
        <v>-181.90846423720501</v>
      </c>
      <c r="F1861" s="2">
        <f t="shared" si="34"/>
        <v>257.29153576279498</v>
      </c>
      <c r="H1861">
        <v>-153.297485051227</v>
      </c>
      <c r="K1861">
        <v>-82.269458425089894</v>
      </c>
      <c r="N1861">
        <v>-59.983306705212797</v>
      </c>
      <c r="Q1861">
        <v>-78.283849580800606</v>
      </c>
      <c r="T1861">
        <v>-111.91873979652</v>
      </c>
      <c r="W1861">
        <v>-18.524003656067102</v>
      </c>
      <c r="Z1861">
        <v>-18.819389693977602</v>
      </c>
    </row>
    <row r="1862" spans="5:26" x14ac:dyDescent="0.25">
      <c r="E1862" s="2">
        <v>-181.95083146162699</v>
      </c>
      <c r="F1862" s="2">
        <f t="shared" si="34"/>
        <v>257.249168538373</v>
      </c>
      <c r="H1862">
        <v>-153.55976897027</v>
      </c>
      <c r="K1862">
        <v>-81.8314782555709</v>
      </c>
      <c r="N1862">
        <v>-59.847441412304597</v>
      </c>
      <c r="Q1862">
        <v>-77.079578283977895</v>
      </c>
      <c r="T1862">
        <v>-111.77497242336899</v>
      </c>
      <c r="W1862">
        <v>-18.284800995266501</v>
      </c>
      <c r="Z1862">
        <v>-18.836509144730002</v>
      </c>
    </row>
    <row r="1863" spans="5:26" x14ac:dyDescent="0.25">
      <c r="E1863" s="2">
        <v>-182.01391390179199</v>
      </c>
      <c r="F1863" s="2">
        <f t="shared" si="34"/>
        <v>257.18608609820797</v>
      </c>
      <c r="H1863">
        <v>-153.814468770638</v>
      </c>
      <c r="K1863">
        <v>-81.399669033565104</v>
      </c>
      <c r="N1863">
        <v>-59.713703634243501</v>
      </c>
      <c r="Q1863">
        <v>-75.869415653630796</v>
      </c>
      <c r="T1863">
        <v>-111.595413352367</v>
      </c>
      <c r="W1863">
        <v>-18.038218834018799</v>
      </c>
      <c r="Z1863">
        <v>-18.869956881400899</v>
      </c>
    </row>
    <row r="1864" spans="5:26" x14ac:dyDescent="0.25">
      <c r="E1864" s="2">
        <v>-182.09998776454</v>
      </c>
      <c r="F1864" s="2">
        <f t="shared" si="34"/>
        <v>257.10001223545999</v>
      </c>
      <c r="H1864">
        <v>-154.06657702458401</v>
      </c>
      <c r="K1864">
        <v>-80.978124513239393</v>
      </c>
      <c r="N1864">
        <v>-59.587299087218099</v>
      </c>
      <c r="Q1864">
        <v>-74.711070432572598</v>
      </c>
      <c r="T1864">
        <v>-111.417958155462</v>
      </c>
      <c r="W1864">
        <v>-17.7845046028757</v>
      </c>
      <c r="Z1864">
        <v>-18.923227751517899</v>
      </c>
    </row>
    <row r="1865" spans="5:26" x14ac:dyDescent="0.25">
      <c r="E1865" s="2">
        <v>-182.21098369833999</v>
      </c>
      <c r="F1865" s="2">
        <f t="shared" si="34"/>
        <v>256.98901630166</v>
      </c>
      <c r="H1865">
        <v>-154.321661719416</v>
      </c>
      <c r="K1865">
        <v>-80.570496101072607</v>
      </c>
      <c r="N1865">
        <v>-59.4733405128136</v>
      </c>
      <c r="Q1865">
        <v>-73.612055247827499</v>
      </c>
      <c r="T1865">
        <v>-111.24427980207101</v>
      </c>
      <c r="W1865">
        <v>-17.5238753824888</v>
      </c>
      <c r="Z1865">
        <v>-18.954547423489</v>
      </c>
    </row>
    <row r="1866" spans="5:26" x14ac:dyDescent="0.25">
      <c r="E1866" s="2">
        <v>-182.348308375165</v>
      </c>
      <c r="F1866" s="2">
        <f t="shared" si="34"/>
        <v>256.85169162483498</v>
      </c>
      <c r="H1866">
        <v>-154.58560772562799</v>
      </c>
      <c r="K1866">
        <v>-80.179778648244096</v>
      </c>
      <c r="N1866">
        <v>-59.376636078779903</v>
      </c>
      <c r="Q1866">
        <v>-72.570606890716803</v>
      </c>
      <c r="T1866">
        <v>-111.074383417108</v>
      </c>
      <c r="W1866">
        <v>-17.2565202777708</v>
      </c>
      <c r="Z1866">
        <v>-19.004457230236799</v>
      </c>
    </row>
    <row r="1867" spans="5:26" x14ac:dyDescent="0.25">
      <c r="E1867" s="2">
        <v>-182.512679064358</v>
      </c>
      <c r="F1867" s="2">
        <f t="shared" si="34"/>
        <v>256.68732093564199</v>
      </c>
      <c r="H1867">
        <v>-154.86430100212101</v>
      </c>
      <c r="K1867">
        <v>-79.808076077218701</v>
      </c>
      <c r="N1867">
        <v>-59.301480558794999</v>
      </c>
      <c r="Q1867">
        <v>-71.578890747793395</v>
      </c>
      <c r="T1867">
        <v>-110.908115086602</v>
      </c>
      <c r="W1867">
        <v>-16.974803352173598</v>
      </c>
      <c r="Z1867">
        <v>-19.087592651642201</v>
      </c>
    </row>
    <row r="1868" spans="5:26" x14ac:dyDescent="0.25">
      <c r="E1868" s="2">
        <v>-182.660387868275</v>
      </c>
      <c r="F1868" s="2">
        <f t="shared" si="34"/>
        <v>256.53961213172499</v>
      </c>
      <c r="H1868">
        <v>-155.163272838023</v>
      </c>
      <c r="K1868">
        <v>-79.456364289571297</v>
      </c>
      <c r="N1868">
        <v>-59.251459922174597</v>
      </c>
      <c r="Q1868">
        <v>-70.611135212398693</v>
      </c>
      <c r="T1868">
        <v>-110.745172061484</v>
      </c>
      <c r="W1868">
        <v>-16.677769638798701</v>
      </c>
      <c r="Z1868">
        <v>-19.209956508655502</v>
      </c>
    </row>
    <row r="1869" spans="5:26" x14ac:dyDescent="0.25">
      <c r="E1869" s="2">
        <v>-182.77755227236401</v>
      </c>
      <c r="F1869" s="2">
        <f t="shared" si="34"/>
        <v>256.42244772763598</v>
      </c>
      <c r="H1869">
        <v>-155.48732804172599</v>
      </c>
      <c r="K1869">
        <v>-79.124281516492005</v>
      </c>
      <c r="N1869">
        <v>-59.229280019863801</v>
      </c>
      <c r="Q1869">
        <v>-69.626227464998493</v>
      </c>
      <c r="T1869">
        <v>-110.58511573280499</v>
      </c>
      <c r="W1869">
        <v>-16.376846648753499</v>
      </c>
      <c r="Z1869">
        <v>-19.377136745445799</v>
      </c>
    </row>
    <row r="1870" spans="5:26" x14ac:dyDescent="0.25">
      <c r="E1870" s="2">
        <v>-182.923402746016</v>
      </c>
      <c r="F1870" s="2">
        <f t="shared" si="34"/>
        <v>256.27659725398399</v>
      </c>
      <c r="H1870">
        <v>-155.840185947067</v>
      </c>
      <c r="K1870">
        <v>-78.809985139799593</v>
      </c>
      <c r="N1870">
        <v>-59.236629469178503</v>
      </c>
      <c r="Q1870">
        <v>-68.674780523354997</v>
      </c>
      <c r="T1870">
        <v>-110.42738656783099</v>
      </c>
      <c r="W1870">
        <v>-16.072558326096299</v>
      </c>
      <c r="Z1870">
        <v>-19.594170222898398</v>
      </c>
    </row>
    <row r="1871" spans="5:26" x14ac:dyDescent="0.25">
      <c r="E1871" s="2">
        <v>-183.09889388258</v>
      </c>
      <c r="F1871" s="2">
        <f t="shared" si="34"/>
        <v>256.10110611741999</v>
      </c>
      <c r="H1871">
        <v>-156.22416576895199</v>
      </c>
      <c r="K1871">
        <v>-78.466537260610494</v>
      </c>
      <c r="N1871">
        <v>-59.2518772265542</v>
      </c>
      <c r="Q1871">
        <v>-67.761304581167394</v>
      </c>
      <c r="T1871">
        <v>-110.27132021385999</v>
      </c>
      <c r="W1871">
        <v>-15.765300449527301</v>
      </c>
      <c r="Z1871">
        <v>-19.865390693987202</v>
      </c>
    </row>
    <row r="1872" spans="5:26" x14ac:dyDescent="0.25">
      <c r="E1872" s="2">
        <v>-183.30409680743199</v>
      </c>
      <c r="F1872" s="2">
        <f t="shared" si="34"/>
        <v>255.895903192568</v>
      </c>
      <c r="H1872">
        <v>-156.558690891471</v>
      </c>
      <c r="K1872">
        <v>-78.133066417019293</v>
      </c>
      <c r="N1872">
        <v>-59.2891082192425</v>
      </c>
      <c r="Q1872">
        <v>-66.891097967850996</v>
      </c>
      <c r="T1872">
        <v>-110.11616403124199</v>
      </c>
      <c r="W1872">
        <v>-15.455376253988399</v>
      </c>
      <c r="Z1872">
        <v>-20.194260955898802</v>
      </c>
    </row>
    <row r="1873" spans="5:26" x14ac:dyDescent="0.25">
      <c r="E1873" s="2">
        <v>-183.538265437463</v>
      </c>
      <c r="F1873" s="2">
        <f t="shared" si="34"/>
        <v>255.66173456253699</v>
      </c>
      <c r="H1873">
        <v>-156.88641024192299</v>
      </c>
      <c r="K1873">
        <v>-77.810635399734593</v>
      </c>
      <c r="N1873">
        <v>-59.356458453470701</v>
      </c>
      <c r="Q1873">
        <v>-66.068062150555093</v>
      </c>
      <c r="T1873">
        <v>-109.961093404289</v>
      </c>
      <c r="W1873">
        <v>-15.1430369776422</v>
      </c>
      <c r="Z1873">
        <v>-20.583197593333399</v>
      </c>
    </row>
    <row r="1874" spans="5:26" x14ac:dyDescent="0.25">
      <c r="E1874" s="2">
        <v>-183.79992772526799</v>
      </c>
      <c r="F1874" s="2">
        <f t="shared" si="34"/>
        <v>255.400072274732</v>
      </c>
      <c r="H1874">
        <v>-157.24890740066201</v>
      </c>
      <c r="K1874">
        <v>-77.496100022213298</v>
      </c>
      <c r="N1874">
        <v>-59.452265446030097</v>
      </c>
      <c r="Q1874">
        <v>-65.286886623269197</v>
      </c>
      <c r="T1874">
        <v>-109.805227292268</v>
      </c>
      <c r="W1874">
        <v>-14.828523983101601</v>
      </c>
      <c r="Z1874">
        <v>-21.033404559774201</v>
      </c>
    </row>
    <row r="1875" spans="5:26" x14ac:dyDescent="0.25">
      <c r="E1875" s="2">
        <v>-184.08699191015901</v>
      </c>
      <c r="F1875" s="2">
        <f t="shared" si="34"/>
        <v>255.11300808984097</v>
      </c>
      <c r="H1875">
        <v>-157.64766005977799</v>
      </c>
      <c r="K1875">
        <v>-77.185855562569301</v>
      </c>
      <c r="N1875">
        <v>-59.5738577957937</v>
      </c>
      <c r="Q1875">
        <v>-64.487022122144694</v>
      </c>
      <c r="T1875">
        <v>-109.64764261544801</v>
      </c>
      <c r="W1875">
        <v>-14.512109262126399</v>
      </c>
      <c r="Z1875">
        <v>-21.5271150231737</v>
      </c>
    </row>
    <row r="1876" spans="5:26" x14ac:dyDescent="0.25">
      <c r="E1876" s="2">
        <v>-184.39685869583801</v>
      </c>
      <c r="F1876" s="2">
        <f t="shared" si="34"/>
        <v>254.80314130416198</v>
      </c>
      <c r="H1876">
        <v>-158.082811417854</v>
      </c>
      <c r="K1876">
        <v>-76.876243483171606</v>
      </c>
      <c r="N1876">
        <v>-59.717705960245901</v>
      </c>
      <c r="Q1876">
        <v>-63.729535656037001</v>
      </c>
      <c r="T1876">
        <v>-109.48738721520201</v>
      </c>
      <c r="W1876">
        <v>-14.194131497807099</v>
      </c>
      <c r="Z1876">
        <v>-22.041516018450601</v>
      </c>
    </row>
    <row r="1877" spans="5:26" x14ac:dyDescent="0.25">
      <c r="E1877" s="2">
        <v>-184.726531892114</v>
      </c>
      <c r="F1877" s="2">
        <f t="shared" si="34"/>
        <v>254.47346810788599</v>
      </c>
      <c r="H1877">
        <v>-158.55333746309799</v>
      </c>
      <c r="K1877">
        <v>-76.563896456019805</v>
      </c>
      <c r="N1877">
        <v>-59.879605076034302</v>
      </c>
      <c r="Q1877">
        <v>-63.013395161570799</v>
      </c>
      <c r="T1877">
        <v>-109.323491274468</v>
      </c>
      <c r="W1877">
        <v>-13.8750253888294</v>
      </c>
      <c r="Z1877">
        <v>-22.614546869755699</v>
      </c>
    </row>
    <row r="1878" spans="5:26" x14ac:dyDescent="0.25">
      <c r="E1878" s="2">
        <v>-185.072722185082</v>
      </c>
      <c r="F1878" s="2">
        <f t="shared" si="34"/>
        <v>254.12727781491799</v>
      </c>
      <c r="H1878">
        <v>-159.05724209008901</v>
      </c>
      <c r="K1878">
        <v>-76.2459812523457</v>
      </c>
      <c r="N1878">
        <v>-60.054879034478503</v>
      </c>
      <c r="Q1878">
        <v>-62.3377006455881</v>
      </c>
      <c r="T1878">
        <v>-109.15497722722</v>
      </c>
      <c r="W1878">
        <v>-13.555342588767999</v>
      </c>
      <c r="Z1878">
        <v>-23.246226565593901</v>
      </c>
    </row>
    <row r="1879" spans="5:26" x14ac:dyDescent="0.25">
      <c r="E1879" s="2">
        <v>-185.43194109203199</v>
      </c>
      <c r="F1879" s="2">
        <f t="shared" si="34"/>
        <v>253.768058907968</v>
      </c>
      <c r="H1879">
        <v>-159.59175837065899</v>
      </c>
      <c r="K1879">
        <v>-75.9203207747954</v>
      </c>
      <c r="N1879">
        <v>-60.238594599664502</v>
      </c>
      <c r="Q1879">
        <v>-61.704447557094902</v>
      </c>
      <c r="T1879">
        <v>-108.980868315351</v>
      </c>
      <c r="W1879">
        <v>-13.2357633259253</v>
      </c>
      <c r="Z1879">
        <v>-23.935645890603698</v>
      </c>
    </row>
    <row r="1880" spans="5:26" x14ac:dyDescent="0.25">
      <c r="E1880" s="2">
        <v>-185.80058455607099</v>
      </c>
      <c r="F1880" s="2">
        <f t="shared" si="34"/>
        <v>253.399415443929</v>
      </c>
      <c r="H1880">
        <v>-160.15353811634901</v>
      </c>
      <c r="K1880">
        <v>-75.561911740903497</v>
      </c>
      <c r="N1880">
        <v>-60.425774584830798</v>
      </c>
      <c r="Q1880">
        <v>-61.120056177233103</v>
      </c>
      <c r="T1880">
        <v>-108.800196061625</v>
      </c>
      <c r="W1880">
        <v>-12.917098490928</v>
      </c>
      <c r="Z1880">
        <v>-24.680956994942999</v>
      </c>
    </row>
    <row r="1881" spans="5:26" x14ac:dyDescent="0.25">
      <c r="E1881" s="2">
        <v>-186.17500779143401</v>
      </c>
      <c r="F1881" s="2">
        <f t="shared" si="34"/>
        <v>253.02499220856598</v>
      </c>
      <c r="H1881">
        <v>-160.73881719660699</v>
      </c>
      <c r="K1881">
        <v>-75.166026112709403</v>
      </c>
      <c r="N1881">
        <v>-60.611599922837897</v>
      </c>
      <c r="Q1881">
        <v>-60.5270897048701</v>
      </c>
      <c r="T1881">
        <v>-108.588649452285</v>
      </c>
      <c r="W1881">
        <v>-12.5872780399023</v>
      </c>
      <c r="Z1881">
        <v>-25.479344923502399</v>
      </c>
    </row>
    <row r="1882" spans="5:26" x14ac:dyDescent="0.25">
      <c r="E1882" s="2">
        <v>-186.47999702642599</v>
      </c>
      <c r="F1882" s="2">
        <f t="shared" si="34"/>
        <v>252.720002973574</v>
      </c>
      <c r="H1882">
        <v>-161.343550226068</v>
      </c>
      <c r="K1882">
        <v>-74.765978324589994</v>
      </c>
      <c r="N1882">
        <v>-60.791591786493797</v>
      </c>
      <c r="Q1882">
        <v>-60.011434648496397</v>
      </c>
      <c r="T1882">
        <v>-108.349748814897</v>
      </c>
      <c r="W1882">
        <v>-12.2564034181166</v>
      </c>
      <c r="Z1882">
        <v>-26.3269823283064</v>
      </c>
    </row>
    <row r="1883" spans="5:26" x14ac:dyDescent="0.25">
      <c r="E1883" s="2">
        <v>-186.757079489728</v>
      </c>
      <c r="F1883" s="2">
        <f t="shared" si="34"/>
        <v>252.44292051027199</v>
      </c>
      <c r="H1883">
        <v>-161.96351446308299</v>
      </c>
      <c r="K1883">
        <v>-74.365356245951304</v>
      </c>
      <c r="N1883">
        <v>-60.961766617445399</v>
      </c>
      <c r="Q1883">
        <v>-59.606427133889902</v>
      </c>
      <c r="T1883">
        <v>-108.10282587082401</v>
      </c>
      <c r="W1883">
        <v>-11.931566756924999</v>
      </c>
      <c r="Z1883">
        <v>-27.218978027321199</v>
      </c>
    </row>
    <row r="1884" spans="5:26" x14ac:dyDescent="0.25">
      <c r="E1884" s="2">
        <v>-187.03551802031799</v>
      </c>
      <c r="F1884" s="2">
        <f t="shared" si="34"/>
        <v>252.16448197968199</v>
      </c>
      <c r="H1884">
        <v>-162.57004711112199</v>
      </c>
      <c r="K1884">
        <v>-73.967547836517795</v>
      </c>
      <c r="N1884">
        <v>-61.110200359911602</v>
      </c>
      <c r="Q1884">
        <v>-59.334628552283199</v>
      </c>
      <c r="T1884">
        <v>-107.847904829521</v>
      </c>
      <c r="W1884">
        <v>-11.614446731782399</v>
      </c>
      <c r="Z1884">
        <v>-28.149338518490602</v>
      </c>
    </row>
    <row r="1885" spans="5:26" x14ac:dyDescent="0.25">
      <c r="E1885" s="2">
        <v>-187.31603650173</v>
      </c>
      <c r="F1885" s="2">
        <f t="shared" si="34"/>
        <v>251.88396349826999</v>
      </c>
      <c r="H1885">
        <v>-163.08913139173799</v>
      </c>
      <c r="K1885">
        <v>-73.575448223657702</v>
      </c>
      <c r="N1885">
        <v>-61.221431798794001</v>
      </c>
      <c r="Q1885">
        <v>-59.207944755997701</v>
      </c>
      <c r="T1885">
        <v>-107.585046413773</v>
      </c>
      <c r="W1885">
        <v>-11.3066641310833</v>
      </c>
      <c r="Z1885">
        <v>-29.110967465510999</v>
      </c>
    </row>
    <row r="1886" spans="5:26" x14ac:dyDescent="0.25">
      <c r="E1886" s="2">
        <v>-187.59963583239201</v>
      </c>
      <c r="F1886" s="2">
        <f t="shared" si="34"/>
        <v>251.60036416760798</v>
      </c>
      <c r="H1886">
        <v>-163.613434593308</v>
      </c>
      <c r="K1886">
        <v>-73.191132203376398</v>
      </c>
      <c r="N1886">
        <v>-61.3168799944226</v>
      </c>
      <c r="Q1886">
        <v>-59.222238133197997</v>
      </c>
      <c r="T1886">
        <v>-107.314349789312</v>
      </c>
      <c r="W1886">
        <v>-11.009757461574599</v>
      </c>
      <c r="Z1886">
        <v>-30.050299073689299</v>
      </c>
    </row>
    <row r="1887" spans="5:26" x14ac:dyDescent="0.25">
      <c r="E1887" s="2">
        <v>-187.88760337629</v>
      </c>
      <c r="F1887" s="2">
        <f t="shared" si="34"/>
        <v>251.31239662370999</v>
      </c>
      <c r="H1887">
        <v>-164.14475986231199</v>
      </c>
      <c r="K1887">
        <v>-72.815516265046696</v>
      </c>
      <c r="N1887">
        <v>-61.396519755138399</v>
      </c>
      <c r="Q1887">
        <v>-59.292088820294197</v>
      </c>
      <c r="T1887">
        <v>-107.035952823887</v>
      </c>
      <c r="W1887">
        <v>-10.7251571763285</v>
      </c>
      <c r="Z1887">
        <v>-30.991283055627299</v>
      </c>
    </row>
    <row r="1888" spans="5:26" x14ac:dyDescent="0.25">
      <c r="E1888" s="2">
        <v>-188.18149511954701</v>
      </c>
      <c r="F1888" s="2">
        <f t="shared" si="34"/>
        <v>251.01850488045298</v>
      </c>
      <c r="H1888">
        <v>-164.68533235787601</v>
      </c>
      <c r="K1888">
        <v>-72.448050501251302</v>
      </c>
      <c r="N1888">
        <v>-61.461015403447298</v>
      </c>
      <c r="Q1888">
        <v>-59.426716627667297</v>
      </c>
      <c r="T1888">
        <v>-106.750030309813</v>
      </c>
      <c r="W1888">
        <v>-10.4541583819633</v>
      </c>
      <c r="Z1888">
        <v>-31.940449125036402</v>
      </c>
    </row>
    <row r="1889" spans="5:26" x14ac:dyDescent="0.25">
      <c r="E1889" s="2">
        <v>-188.48308730113499</v>
      </c>
      <c r="F1889" s="2">
        <f t="shared" si="34"/>
        <v>250.716912698865</v>
      </c>
      <c r="H1889">
        <v>-165.23768692347301</v>
      </c>
      <c r="K1889">
        <v>-72.086492368581304</v>
      </c>
      <c r="N1889">
        <v>-61.511659776522201</v>
      </c>
      <c r="Q1889">
        <v>-59.602987009989803</v>
      </c>
      <c r="T1889">
        <v>-106.456789905286</v>
      </c>
      <c r="W1889">
        <v>-10.1978923045909</v>
      </c>
      <c r="Z1889">
        <v>-32.892702234727501</v>
      </c>
    </row>
    <row r="1890" spans="5:26" x14ac:dyDescent="0.25">
      <c r="E1890" s="2">
        <v>-188.79429728317601</v>
      </c>
      <c r="F1890" s="2">
        <f t="shared" si="34"/>
        <v>250.40570271682398</v>
      </c>
      <c r="H1890">
        <v>-165.804494525992</v>
      </c>
      <c r="K1890">
        <v>-71.672089874061299</v>
      </c>
      <c r="N1890">
        <v>-61.550279531030199</v>
      </c>
      <c r="Q1890">
        <v>-59.770649850429898</v>
      </c>
      <c r="T1890">
        <v>-106.156465690834</v>
      </c>
      <c r="W1890">
        <v>-9.9572972553664592</v>
      </c>
      <c r="Z1890">
        <v>-33.843306557440798</v>
      </c>
    </row>
    <row r="1891" spans="5:26" x14ac:dyDescent="0.25">
      <c r="E1891" s="2">
        <v>-189.117076616243</v>
      </c>
      <c r="F1891" s="2">
        <f t="shared" si="34"/>
        <v>250.08292338375699</v>
      </c>
      <c r="H1891">
        <v>-166.38833177245101</v>
      </c>
      <c r="K1891">
        <v>-71.256663231254393</v>
      </c>
      <c r="N1891">
        <v>-61.579110612062202</v>
      </c>
      <c r="Q1891">
        <v>-59.8795239423645</v>
      </c>
      <c r="T1891">
        <v>-105.849309391438</v>
      </c>
      <c r="W1891">
        <v>-9.7330902875620406</v>
      </c>
      <c r="Z1891">
        <v>-34.788032291213298</v>
      </c>
    </row>
    <row r="1892" spans="5:26" x14ac:dyDescent="0.25">
      <c r="E1892" s="2">
        <v>-189.45328236208101</v>
      </c>
      <c r="F1892" s="2">
        <f t="shared" si="34"/>
        <v>249.74671763791898</v>
      </c>
      <c r="H1892">
        <v>-166.991405196697</v>
      </c>
      <c r="K1892">
        <v>-70.840002299313198</v>
      </c>
      <c r="N1892">
        <v>-61.600649716894203</v>
      </c>
      <c r="Q1892">
        <v>-59.886880075400001</v>
      </c>
      <c r="T1892">
        <v>-105.535579474233</v>
      </c>
      <c r="W1892">
        <v>-9.5257411281986695</v>
      </c>
      <c r="Z1892">
        <v>-35.723242948204899</v>
      </c>
    </row>
    <row r="1893" spans="5:26" x14ac:dyDescent="0.25">
      <c r="E1893" s="2">
        <v>-189.80453548419601</v>
      </c>
      <c r="F1893" s="2">
        <f t="shared" si="34"/>
        <v>249.39546451580398</v>
      </c>
      <c r="H1893">
        <v>-167.61524906272001</v>
      </c>
      <c r="K1893">
        <v>-70.418031553400795</v>
      </c>
      <c r="N1893">
        <v>-61.617489323935096</v>
      </c>
      <c r="Q1893">
        <v>-59.709824860792502</v>
      </c>
      <c r="T1893">
        <v>-105.21552848838699</v>
      </c>
      <c r="W1893">
        <v>-9.3354502523443408</v>
      </c>
      <c r="Z1893">
        <v>-36.645916207139898</v>
      </c>
    </row>
    <row r="1894" spans="5:26" x14ac:dyDescent="0.25">
      <c r="E1894" s="2">
        <v>-190.172077251274</v>
      </c>
      <c r="F1894" s="2">
        <f t="shared" si="34"/>
        <v>249.02792274872598</v>
      </c>
      <c r="H1894">
        <v>-168.26042138896</v>
      </c>
      <c r="K1894">
        <v>-69.986069642640402</v>
      </c>
      <c r="N1894">
        <v>-61.632145233824801</v>
      </c>
      <c r="Q1894">
        <v>-59.361520468009601</v>
      </c>
      <c r="T1894">
        <v>-104.889389159459</v>
      </c>
      <c r="W1894">
        <v>-9.1621331086279802</v>
      </c>
      <c r="Z1894">
        <v>-37.553602359736402</v>
      </c>
    </row>
    <row r="1895" spans="5:26" x14ac:dyDescent="0.25">
      <c r="E1895" s="2">
        <v>-190.55663590649101</v>
      </c>
      <c r="F1895" s="2">
        <f t="shared" si="34"/>
        <v>248.64336409350898</v>
      </c>
      <c r="H1895">
        <v>-168.926227046474</v>
      </c>
      <c r="K1895">
        <v>-69.5394523736651</v>
      </c>
      <c r="N1895">
        <v>-61.646886468437103</v>
      </c>
      <c r="Q1895">
        <v>-58.894864048099898</v>
      </c>
      <c r="T1895">
        <v>-104.55735987756201</v>
      </c>
      <c r="W1895">
        <v>-8.9872557204440007</v>
      </c>
      <c r="Z1895">
        <v>-38.444334853440601</v>
      </c>
    </row>
    <row r="1896" spans="5:26" x14ac:dyDescent="0.25">
      <c r="E1896" s="2">
        <v>-190.85915617742199</v>
      </c>
      <c r="F1896" s="2">
        <f t="shared" si="34"/>
        <v>248.34084382257799</v>
      </c>
      <c r="H1896">
        <v>-169.61049853653401</v>
      </c>
      <c r="K1896">
        <v>-69.074109133064894</v>
      </c>
      <c r="N1896">
        <v>-61.663577705650802</v>
      </c>
      <c r="Q1896">
        <v>-58.341411527205302</v>
      </c>
      <c r="T1896">
        <v>-104.21959031976</v>
      </c>
      <c r="W1896">
        <v>-8.8294741631651501</v>
      </c>
      <c r="Z1896">
        <v>-39.301739631552799</v>
      </c>
    </row>
    <row r="1897" spans="5:26" x14ac:dyDescent="0.25">
      <c r="E1897" s="2">
        <v>-191.18123826030799</v>
      </c>
      <c r="F1897" s="2">
        <f t="shared" si="34"/>
        <v>248.018761739692</v>
      </c>
      <c r="H1897">
        <v>-170.22361483174001</v>
      </c>
      <c r="K1897">
        <v>-68.587029806433193</v>
      </c>
      <c r="N1897">
        <v>-61.6835441377441</v>
      </c>
      <c r="Q1897">
        <v>-57.740108914159897</v>
      </c>
      <c r="T1897">
        <v>-103.87616801616301</v>
      </c>
      <c r="W1897">
        <v>-8.6885324765619991</v>
      </c>
      <c r="Z1897">
        <v>-40.096239159312503</v>
      </c>
    </row>
    <row r="1898" spans="5:26" x14ac:dyDescent="0.25">
      <c r="E1898" s="2">
        <v>-191.525758697805</v>
      </c>
      <c r="F1898" s="2">
        <f t="shared" si="34"/>
        <v>247.67424130219499</v>
      </c>
      <c r="H1898">
        <v>-170.815117773487</v>
      </c>
      <c r="K1898">
        <v>-68.0765835394904</v>
      </c>
      <c r="N1898">
        <v>-61.683086750705598</v>
      </c>
      <c r="Q1898">
        <v>-57.129786493411601</v>
      </c>
      <c r="T1898">
        <v>-103.52710670127701</v>
      </c>
      <c r="W1898">
        <v>-8.5637858492085002</v>
      </c>
      <c r="Z1898">
        <v>-40.8703022445983</v>
      </c>
    </row>
    <row r="1899" spans="5:26" x14ac:dyDescent="0.25">
      <c r="E1899" s="2">
        <v>-191.89444310362799</v>
      </c>
      <c r="F1899" s="2">
        <f t="shared" si="34"/>
        <v>247.305556896372</v>
      </c>
      <c r="H1899">
        <v>-171.41395983283701</v>
      </c>
      <c r="K1899">
        <v>-67.512918248406393</v>
      </c>
      <c r="N1899">
        <v>-61.683495093180198</v>
      </c>
      <c r="Q1899">
        <v>-56.499029400137502</v>
      </c>
      <c r="T1899">
        <v>-103.166510828607</v>
      </c>
      <c r="W1899">
        <v>-8.4543138431753402</v>
      </c>
      <c r="Z1899">
        <v>-41.627682449097598</v>
      </c>
    </row>
    <row r="1900" spans="5:26" x14ac:dyDescent="0.25">
      <c r="E1900" s="2">
        <v>-192.28828953938699</v>
      </c>
      <c r="F1900" s="2">
        <f t="shared" si="34"/>
        <v>246.91171046061299</v>
      </c>
      <c r="H1900">
        <v>-172.01839299166301</v>
      </c>
      <c r="K1900">
        <v>-66.896673671761903</v>
      </c>
      <c r="N1900">
        <v>-61.689831272245399</v>
      </c>
      <c r="Q1900">
        <v>-55.8637686982579</v>
      </c>
      <c r="T1900">
        <v>-102.761517095294</v>
      </c>
      <c r="W1900">
        <v>-8.3589654175440309</v>
      </c>
      <c r="Z1900">
        <v>-42.372723831139602</v>
      </c>
    </row>
    <row r="1901" spans="5:26" x14ac:dyDescent="0.25">
      <c r="E1901" s="2">
        <v>-192.707601507585</v>
      </c>
      <c r="F1901" s="2">
        <f t="shared" si="34"/>
        <v>246.49239849241499</v>
      </c>
      <c r="H1901">
        <v>-172.62604345055999</v>
      </c>
      <c r="K1901">
        <v>-66.269840530060506</v>
      </c>
      <c r="N1901">
        <v>-61.701595858620799</v>
      </c>
      <c r="Q1901">
        <v>-55.295627090766502</v>
      </c>
      <c r="T1901">
        <v>-102.35142851478101</v>
      </c>
      <c r="W1901">
        <v>-8.2764093434031505</v>
      </c>
      <c r="Z1901">
        <v>-43.110101924301901</v>
      </c>
    </row>
    <row r="1902" spans="5:26" x14ac:dyDescent="0.25">
      <c r="E1902" s="2">
        <v>-193.152034005811</v>
      </c>
      <c r="F1902" s="2">
        <f t="shared" si="34"/>
        <v>246.04796599418898</v>
      </c>
      <c r="H1902">
        <v>-173.23411450854101</v>
      </c>
      <c r="K1902">
        <v>-65.640928727188296</v>
      </c>
      <c r="N1902">
        <v>-61.717568053171703</v>
      </c>
      <c r="Q1902">
        <v>-54.7993490310377</v>
      </c>
      <c r="T1902">
        <v>-101.936841459232</v>
      </c>
      <c r="W1902">
        <v>-8.2051869122249599</v>
      </c>
      <c r="Z1902">
        <v>-43.844512770400499</v>
      </c>
    </row>
    <row r="1903" spans="5:26" x14ac:dyDescent="0.25">
      <c r="E1903" s="2">
        <v>-193.62064529007699</v>
      </c>
      <c r="F1903" s="2">
        <f t="shared" si="34"/>
        <v>245.579354709923</v>
      </c>
      <c r="H1903">
        <v>-173.839593424605</v>
      </c>
      <c r="K1903">
        <v>-65.018995380726807</v>
      </c>
      <c r="N1903">
        <v>-61.7359125395663</v>
      </c>
      <c r="Q1903">
        <v>-54.368679893996202</v>
      </c>
      <c r="T1903">
        <v>-101.518268151542</v>
      </c>
      <c r="W1903">
        <v>-8.1437640427715703</v>
      </c>
      <c r="Z1903">
        <v>-44.580327049235201</v>
      </c>
    </row>
    <row r="1904" spans="5:26" x14ac:dyDescent="0.25">
      <c r="E1904" s="2">
        <v>-194.111948547064</v>
      </c>
      <c r="F1904" s="2">
        <f t="shared" si="34"/>
        <v>245.08805145293599</v>
      </c>
      <c r="H1904">
        <v>-174.43944361383399</v>
      </c>
      <c r="K1904">
        <v>-64.413209430425198</v>
      </c>
      <c r="N1904">
        <v>-61.7543161648994</v>
      </c>
      <c r="Q1904">
        <v>-53.9910283897065</v>
      </c>
      <c r="T1904">
        <v>-101.09614377734</v>
      </c>
      <c r="W1904">
        <v>-8.0905802716921809</v>
      </c>
      <c r="Z1904">
        <v>-45.321235929976503</v>
      </c>
    </row>
    <row r="1905" spans="5:26" x14ac:dyDescent="0.25">
      <c r="E1905" s="2">
        <v>-194.62395971657</v>
      </c>
      <c r="F1905" s="2">
        <f t="shared" si="34"/>
        <v>244.57604028342999</v>
      </c>
      <c r="H1905">
        <v>-175.030768034266</v>
      </c>
      <c r="K1905">
        <v>-63.832314222095498</v>
      </c>
      <c r="N1905">
        <v>-61.770144874828198</v>
      </c>
      <c r="Q1905">
        <v>-53.6222675412588</v>
      </c>
      <c r="T1905">
        <v>-100.670835909001</v>
      </c>
      <c r="W1905">
        <v>-8.0440926286643304</v>
      </c>
      <c r="Z1905">
        <v>-46.069922819020597</v>
      </c>
    </row>
    <row r="1906" spans="5:26" x14ac:dyDescent="0.25">
      <c r="E1906" s="2">
        <v>-195.15423999981701</v>
      </c>
      <c r="F1906" s="2">
        <f t="shared" si="34"/>
        <v>244.04576000018298</v>
      </c>
      <c r="H1906">
        <v>-175.61093527556699</v>
      </c>
      <c r="K1906">
        <v>-63.284018230999997</v>
      </c>
      <c r="N1906">
        <v>-61.780610831290097</v>
      </c>
      <c r="Q1906">
        <v>-53.213454692290199</v>
      </c>
      <c r="T1906">
        <v>-100.242655419542</v>
      </c>
      <c r="W1906">
        <v>-8.0028129997921909</v>
      </c>
      <c r="Z1906">
        <v>-46.827799253030499</v>
      </c>
    </row>
    <row r="1907" spans="5:26" x14ac:dyDescent="0.25">
      <c r="E1907" s="2">
        <v>-195.699933883244</v>
      </c>
      <c r="F1907" s="2">
        <f t="shared" si="34"/>
        <v>243.50006611675599</v>
      </c>
      <c r="H1907">
        <v>-176.17766598209201</v>
      </c>
      <c r="K1907">
        <v>-62.774368118006599</v>
      </c>
      <c r="N1907">
        <v>-61.782939768059002</v>
      </c>
      <c r="Q1907">
        <v>-52.84278208093</v>
      </c>
      <c r="T1907">
        <v>-99.811868080238597</v>
      </c>
      <c r="W1907">
        <v>-7.9653382209137504</v>
      </c>
      <c r="Z1907">
        <v>-47.553453493805499</v>
      </c>
    </row>
    <row r="1908" spans="5:26" x14ac:dyDescent="0.25">
      <c r="E1908" s="2">
        <v>-196.25780555268599</v>
      </c>
      <c r="F1908" s="2">
        <f t="shared" si="34"/>
        <v>242.94219444731399</v>
      </c>
      <c r="H1908">
        <v>-176.72908311686001</v>
      </c>
      <c r="K1908">
        <v>-62.3071767605228</v>
      </c>
      <c r="N1908">
        <v>-61.774529339730897</v>
      </c>
      <c r="Q1908">
        <v>-52.518899799364497</v>
      </c>
      <c r="T1908">
        <v>-99.378706092264693</v>
      </c>
      <c r="W1908">
        <v>-7.9253266871864296</v>
      </c>
      <c r="Z1908">
        <v>-48.270173501831501</v>
      </c>
    </row>
    <row r="1909" spans="5:26" x14ac:dyDescent="0.25">
      <c r="E1909" s="2">
        <v>-196.796430930437</v>
      </c>
      <c r="F1909" s="2">
        <f t="shared" si="34"/>
        <v>242.40356906956299</v>
      </c>
      <c r="H1909">
        <v>-177.232582734868</v>
      </c>
      <c r="K1909">
        <v>-61.818679124503397</v>
      </c>
      <c r="N1909">
        <v>-61.753090408212799</v>
      </c>
      <c r="Q1909">
        <v>-52.250675849964203</v>
      </c>
      <c r="T1909">
        <v>-98.943378894793099</v>
      </c>
      <c r="W1909">
        <v>-7.8738645662642002</v>
      </c>
      <c r="Z1909">
        <v>-48.993844049223497</v>
      </c>
    </row>
    <row r="1910" spans="5:26" x14ac:dyDescent="0.25">
      <c r="E1910" s="2">
        <v>-197.26880016286901</v>
      </c>
      <c r="F1910" s="2">
        <f t="shared" si="34"/>
        <v>241.93119983713098</v>
      </c>
      <c r="H1910">
        <v>-177.63168805587901</v>
      </c>
      <c r="K1910">
        <v>-61.3770829494662</v>
      </c>
      <c r="N1910">
        <v>-61.716764777472697</v>
      </c>
      <c r="Q1910">
        <v>-52.044157155887099</v>
      </c>
      <c r="T1910">
        <v>-98.506082713723998</v>
      </c>
      <c r="W1910">
        <v>-7.8236605478178598</v>
      </c>
      <c r="Z1910">
        <v>-49.725801195920397</v>
      </c>
    </row>
    <row r="1911" spans="5:26" x14ac:dyDescent="0.25">
      <c r="E1911" s="2">
        <v>-197.746490348332</v>
      </c>
      <c r="F1911" s="2">
        <f t="shared" si="34"/>
        <v>241.45350965166799</v>
      </c>
      <c r="H1911">
        <v>-178.013605462946</v>
      </c>
      <c r="K1911">
        <v>-60.984053846161999</v>
      </c>
      <c r="N1911">
        <v>-61.653028547194999</v>
      </c>
      <c r="Q1911">
        <v>-51.885322203576401</v>
      </c>
      <c r="T1911">
        <v>-98.067008458895799</v>
      </c>
      <c r="W1911">
        <v>-7.77447289449933</v>
      </c>
      <c r="Z1911">
        <v>-50.467078028646398</v>
      </c>
    </row>
    <row r="1912" spans="5:26" x14ac:dyDescent="0.25">
      <c r="E1912" s="2">
        <v>-198.22899896334701</v>
      </c>
      <c r="F1912" s="2">
        <f t="shared" si="34"/>
        <v>240.97100103665298</v>
      </c>
      <c r="H1912">
        <v>-178.38463475761401</v>
      </c>
      <c r="K1912">
        <v>-60.636917550243197</v>
      </c>
      <c r="N1912">
        <v>-61.556576020007</v>
      </c>
      <c r="Q1912">
        <v>-51.694755429884701</v>
      </c>
      <c r="T1912">
        <v>-97.626347735095294</v>
      </c>
      <c r="W1912">
        <v>-7.72617765738761</v>
      </c>
      <c r="Z1912">
        <v>-51.218474230678702</v>
      </c>
    </row>
    <row r="1913" spans="5:26" x14ac:dyDescent="0.25">
      <c r="E1913" s="2">
        <v>-198.71571171759501</v>
      </c>
      <c r="F1913" s="2">
        <f t="shared" si="34"/>
        <v>240.48428828240498</v>
      </c>
      <c r="H1913">
        <v>-178.752011914251</v>
      </c>
      <c r="K1913">
        <v>-60.3305422538211</v>
      </c>
      <c r="N1913">
        <v>-61.445493445348397</v>
      </c>
      <c r="Q1913">
        <v>-51.557847170446898</v>
      </c>
      <c r="T1913">
        <v>-97.184296894573507</v>
      </c>
      <c r="W1913">
        <v>-7.6787571125726899</v>
      </c>
      <c r="Z1913">
        <v>-51.980586987088003</v>
      </c>
    </row>
    <row r="1914" spans="5:26" x14ac:dyDescent="0.25">
      <c r="E1914" s="2">
        <v>-199.20595737385699</v>
      </c>
      <c r="F1914" s="2">
        <f t="shared" si="34"/>
        <v>239.994042626143</v>
      </c>
      <c r="H1914">
        <v>-179.12367749265599</v>
      </c>
      <c r="K1914">
        <v>-60.057923211033497</v>
      </c>
      <c r="N1914">
        <v>-61.321124457773799</v>
      </c>
      <c r="Q1914">
        <v>-51.464516120631501</v>
      </c>
      <c r="T1914">
        <v>-96.741059217241002</v>
      </c>
      <c r="W1914">
        <v>-7.63228161303139</v>
      </c>
      <c r="Z1914">
        <v>-52.753795818610797</v>
      </c>
    </row>
    <row r="1915" spans="5:26" x14ac:dyDescent="0.25">
      <c r="E1915" s="2">
        <v>-199.69905005516699</v>
      </c>
      <c r="F1915" s="2">
        <f t="shared" si="34"/>
        <v>239.500949944833</v>
      </c>
      <c r="H1915">
        <v>-179.507966953215</v>
      </c>
      <c r="K1915">
        <v>-59.8108068121456</v>
      </c>
      <c r="N1915">
        <v>-61.185269418300798</v>
      </c>
      <c r="Q1915">
        <v>-51.400195079129503</v>
      </c>
      <c r="T1915">
        <v>-96.296845450753693</v>
      </c>
      <c r="W1915">
        <v>-7.5868852683566796</v>
      </c>
      <c r="Z1915">
        <v>-53.538204260644797</v>
      </c>
    </row>
    <row r="1916" spans="5:26" x14ac:dyDescent="0.25">
      <c r="E1916" s="2">
        <v>-200.194312550419</v>
      </c>
      <c r="F1916" s="2">
        <f t="shared" si="34"/>
        <v>239.00568744958099</v>
      </c>
      <c r="H1916">
        <v>-179.913231636429</v>
      </c>
      <c r="K1916">
        <v>-59.580289771479698</v>
      </c>
      <c r="N1916">
        <v>-61.040128865856197</v>
      </c>
      <c r="Q1916">
        <v>-51.350550324581299</v>
      </c>
      <c r="T1916">
        <v>-95.851873068472699</v>
      </c>
      <c r="W1916">
        <v>-7.5427364576144003</v>
      </c>
      <c r="Z1916">
        <v>-54.333551223767003</v>
      </c>
    </row>
    <row r="1917" spans="5:26" x14ac:dyDescent="0.25">
      <c r="E1917" s="2">
        <v>-200.691076514011</v>
      </c>
      <c r="F1917" s="2">
        <f t="shared" si="34"/>
        <v>238.50892348598899</v>
      </c>
      <c r="H1917">
        <v>-180.34740713474801</v>
      </c>
      <c r="K1917">
        <v>-59.357350781660699</v>
      </c>
      <c r="N1917">
        <v>-60.888221930526498</v>
      </c>
      <c r="Q1917">
        <v>-51.305256031117302</v>
      </c>
      <c r="T1917">
        <v>-95.4063647020633</v>
      </c>
      <c r="W1917">
        <v>-7.5000047628113897</v>
      </c>
      <c r="Z1917">
        <v>-55.127955909626202</v>
      </c>
    </row>
    <row r="1918" spans="5:26" x14ac:dyDescent="0.25">
      <c r="E1918" s="2">
        <v>-201.188658273204</v>
      </c>
      <c r="F1918" s="2">
        <f t="shared" si="34"/>
        <v>238.01134172679599</v>
      </c>
      <c r="H1918">
        <v>-180.81755318998401</v>
      </c>
      <c r="K1918">
        <v>-59.0997590301833</v>
      </c>
      <c r="N1918">
        <v>-60.732282632572101</v>
      </c>
      <c r="Q1918">
        <v>-51.167411692023101</v>
      </c>
      <c r="T1918">
        <v>-94.927747519747996</v>
      </c>
      <c r="W1918">
        <v>-7.4588264294662396</v>
      </c>
      <c r="Z1918">
        <v>-55.886947681005097</v>
      </c>
    </row>
    <row r="1919" spans="5:26" x14ac:dyDescent="0.25">
      <c r="E1919" s="2">
        <v>-201.68631195444999</v>
      </c>
      <c r="F1919" s="2">
        <f t="shared" si="34"/>
        <v>237.51368804555</v>
      </c>
      <c r="H1919">
        <v>-181.32939531256699</v>
      </c>
      <c r="K1919">
        <v>-58.801912418954302</v>
      </c>
      <c r="N1919">
        <v>-60.575138629749802</v>
      </c>
      <c r="Q1919">
        <v>-51.047766792237702</v>
      </c>
      <c r="T1919">
        <v>-94.436702637219199</v>
      </c>
      <c r="W1919">
        <v>-7.4192708656323996</v>
      </c>
      <c r="Z1919">
        <v>-56.651992184866202</v>
      </c>
    </row>
    <row r="1920" spans="5:26" x14ac:dyDescent="0.25">
      <c r="E1920" s="2">
        <v>-202.18316454586699</v>
      </c>
      <c r="F1920" s="2">
        <f t="shared" si="34"/>
        <v>237.016835454133</v>
      </c>
      <c r="H1920">
        <v>-181.886902326957</v>
      </c>
      <c r="K1920">
        <v>-58.496933747337998</v>
      </c>
      <c r="N1920">
        <v>-60.4195784272816</v>
      </c>
      <c r="Q1920">
        <v>-50.973108541338597</v>
      </c>
      <c r="T1920">
        <v>-93.947548518184206</v>
      </c>
      <c r="W1920">
        <v>-7.3813109363901601</v>
      </c>
      <c r="Z1920">
        <v>-57.425584084631403</v>
      </c>
    </row>
    <row r="1921" spans="5:26" x14ac:dyDescent="0.25">
      <c r="E1921" s="2">
        <v>-202.678140060798</v>
      </c>
      <c r="F1921" s="2">
        <f t="shared" si="34"/>
        <v>236.52185993920199</v>
      </c>
      <c r="H1921">
        <v>-182.491935426933</v>
      </c>
      <c r="K1921">
        <v>-58.183814505841497</v>
      </c>
      <c r="N1921">
        <v>-60.268214214438899</v>
      </c>
      <c r="Q1921">
        <v>-50.969098636829699</v>
      </c>
      <c r="T1921">
        <v>-93.461456238056897</v>
      </c>
      <c r="W1921">
        <v>-7.3447998619950203</v>
      </c>
      <c r="Z1921">
        <v>-58.210336912776597</v>
      </c>
    </row>
    <row r="1922" spans="5:26" x14ac:dyDescent="0.25">
      <c r="E1922" s="2">
        <v>-203.169881915979</v>
      </c>
      <c r="F1922" s="2">
        <f t="shared" si="34"/>
        <v>236.03011808402098</v>
      </c>
      <c r="H1922">
        <v>-183.049751302571</v>
      </c>
      <c r="K1922">
        <v>-57.862537597348997</v>
      </c>
      <c r="N1922">
        <v>-60.123348238993501</v>
      </c>
      <c r="Q1922">
        <v>-51.0584263241497</v>
      </c>
      <c r="T1922">
        <v>-92.979584411030203</v>
      </c>
      <c r="W1922">
        <v>-7.29923261767936</v>
      </c>
      <c r="Z1922">
        <v>-59.008729144542002</v>
      </c>
    </row>
    <row r="1923" spans="5:26" x14ac:dyDescent="0.25">
      <c r="E1923" s="2">
        <v>-203.600834328519</v>
      </c>
      <c r="F1923" s="2">
        <f t="shared" ref="F1923:F1986" si="35">E1923-(-439.2)</f>
        <v>235.59916567148099</v>
      </c>
      <c r="H1923">
        <v>-183.62653148125199</v>
      </c>
      <c r="K1923">
        <v>-57.534057241926497</v>
      </c>
      <c r="N1923">
        <v>-59.986850898692403</v>
      </c>
      <c r="Q1923">
        <v>-51.256007106959103</v>
      </c>
      <c r="T1923">
        <v>-92.503076246888696</v>
      </c>
      <c r="W1923">
        <v>-7.2464787896498404</v>
      </c>
      <c r="Z1923">
        <v>-59.822789310229197</v>
      </c>
    </row>
    <row r="1924" spans="5:26" x14ac:dyDescent="0.25">
      <c r="E1924" s="2">
        <v>-203.98301980268701</v>
      </c>
      <c r="F1924" s="2">
        <f t="shared" si="35"/>
        <v>235.21698019731298</v>
      </c>
      <c r="H1924">
        <v>-184.24610837031099</v>
      </c>
      <c r="K1924">
        <v>-57.200139034537003</v>
      </c>
      <c r="N1924">
        <v>-59.860058470110602</v>
      </c>
      <c r="Q1924">
        <v>-51.491286390903497</v>
      </c>
      <c r="T1924">
        <v>-92.033055685099498</v>
      </c>
      <c r="W1924">
        <v>-7.1946368693441096</v>
      </c>
      <c r="Z1924">
        <v>-60.653743422877298</v>
      </c>
    </row>
    <row r="1925" spans="5:26" x14ac:dyDescent="0.25">
      <c r="E1925" s="2">
        <v>-204.361369344384</v>
      </c>
      <c r="F1925" s="2">
        <f t="shared" si="35"/>
        <v>234.83863065561599</v>
      </c>
      <c r="H1925">
        <v>-184.907796268211</v>
      </c>
      <c r="K1925">
        <v>-56.863072172258498</v>
      </c>
      <c r="N1925">
        <v>-59.718803619279001</v>
      </c>
      <c r="Q1925">
        <v>-51.8251088641249</v>
      </c>
      <c r="T1925">
        <v>-91.570622136339296</v>
      </c>
      <c r="W1925">
        <v>-7.1438219349032996</v>
      </c>
      <c r="Z1925">
        <v>-61.501658021533899</v>
      </c>
    </row>
    <row r="1926" spans="5:26" x14ac:dyDescent="0.25">
      <c r="E1926" s="2">
        <v>-204.73667798599601</v>
      </c>
      <c r="F1926" s="2">
        <f t="shared" si="35"/>
        <v>234.46332201400398</v>
      </c>
      <c r="H1926">
        <v>-185.609437061081</v>
      </c>
      <c r="K1926">
        <v>-56.525293208514697</v>
      </c>
      <c r="N1926">
        <v>-59.589264434417998</v>
      </c>
      <c r="Q1926">
        <v>-52.268933909652397</v>
      </c>
      <c r="T1926">
        <v>-91.116843469083193</v>
      </c>
      <c r="W1926">
        <v>-7.0941039506003198</v>
      </c>
      <c r="Z1926">
        <v>-62.365119467013699</v>
      </c>
    </row>
    <row r="1927" spans="5:26" x14ac:dyDescent="0.25">
      <c r="E1927" s="2">
        <v>-205.10931434006699</v>
      </c>
      <c r="F1927" s="2">
        <f t="shared" si="35"/>
        <v>234.090685659933</v>
      </c>
      <c r="H1927">
        <v>-186.347558668978</v>
      </c>
      <c r="K1927">
        <v>-56.188723870962498</v>
      </c>
      <c r="N1927">
        <v>-59.472844202092801</v>
      </c>
      <c r="Q1927">
        <v>-52.809150129947703</v>
      </c>
      <c r="T1927">
        <v>-90.672747012752197</v>
      </c>
      <c r="W1927">
        <v>-7.0455368253947501</v>
      </c>
      <c r="Z1927">
        <v>-63.240993419192797</v>
      </c>
    </row>
    <row r="1928" spans="5:26" x14ac:dyDescent="0.25">
      <c r="E1928" s="2">
        <v>-205.479242592254</v>
      </c>
      <c r="F1928" s="2">
        <f t="shared" si="35"/>
        <v>233.72075740774599</v>
      </c>
      <c r="H1928">
        <v>-187.11755475468701</v>
      </c>
      <c r="K1928">
        <v>-55.788494022612099</v>
      </c>
      <c r="N1928">
        <v>-59.369017058881099</v>
      </c>
      <c r="Q1928">
        <v>-53.428940264377403</v>
      </c>
      <c r="T1928">
        <v>-90.239308502333799</v>
      </c>
      <c r="W1928">
        <v>-6.9981898961170703</v>
      </c>
      <c r="Z1928">
        <v>-64.089164700574599</v>
      </c>
    </row>
    <row r="1929" spans="5:26" x14ac:dyDescent="0.25">
      <c r="E1929" s="2">
        <v>-205.846051356711</v>
      </c>
      <c r="F1929" s="2">
        <f t="shared" si="35"/>
        <v>233.35394864328899</v>
      </c>
      <c r="H1929">
        <v>-187.913870518355</v>
      </c>
      <c r="K1929">
        <v>-55.398182669782102</v>
      </c>
      <c r="N1929">
        <v>-59.276563867659199</v>
      </c>
      <c r="Q1929">
        <v>-54.1129370849239</v>
      </c>
      <c r="T1929">
        <v>-89.817439054522595</v>
      </c>
      <c r="W1929">
        <v>-6.9521792110712699</v>
      </c>
      <c r="Z1929">
        <v>-64.918798358772193</v>
      </c>
    </row>
    <row r="1930" spans="5:26" x14ac:dyDescent="0.25">
      <c r="E1930" s="2">
        <v>-206.20898297891901</v>
      </c>
      <c r="F1930" s="2">
        <f t="shared" si="35"/>
        <v>232.99101702108098</v>
      </c>
      <c r="H1930">
        <v>-188.73018362325899</v>
      </c>
      <c r="K1930">
        <v>-55.0226508920979</v>
      </c>
      <c r="N1930">
        <v>-59.193685556272001</v>
      </c>
      <c r="Q1930">
        <v>-54.7937024507766</v>
      </c>
      <c r="T1930">
        <v>-89.407970433825895</v>
      </c>
      <c r="W1930">
        <v>-6.9076962047474799</v>
      </c>
      <c r="Z1930">
        <v>-65.741208704214898</v>
      </c>
    </row>
    <row r="1931" spans="5:26" x14ac:dyDescent="0.25">
      <c r="E1931" s="2">
        <v>-206.56695848188201</v>
      </c>
      <c r="F1931" s="2">
        <f t="shared" si="35"/>
        <v>232.63304151811798</v>
      </c>
      <c r="H1931">
        <v>-189.55957438794101</v>
      </c>
      <c r="K1931">
        <v>-54.665676918784598</v>
      </c>
      <c r="N1931">
        <v>-59.118141736526603</v>
      </c>
      <c r="Q1931">
        <v>-55.503370576426498</v>
      </c>
      <c r="T1931">
        <v>-89.011639030017903</v>
      </c>
      <c r="W1931">
        <v>-6.8650317318445904</v>
      </c>
      <c r="Z1931">
        <v>-66.552093814639306</v>
      </c>
    </row>
    <row r="1932" spans="5:26" x14ac:dyDescent="0.25">
      <c r="E1932" s="2">
        <v>-206.918595443719</v>
      </c>
      <c r="F1932" s="2">
        <f t="shared" si="35"/>
        <v>232.28140455628099</v>
      </c>
      <c r="H1932">
        <v>-190.39468465777301</v>
      </c>
      <c r="K1932">
        <v>-54.330123749303397</v>
      </c>
      <c r="N1932">
        <v>-59.047404966417403</v>
      </c>
      <c r="Q1932">
        <v>-56.287748049206002</v>
      </c>
      <c r="T1932">
        <v>-88.629069117218094</v>
      </c>
      <c r="W1932">
        <v>-6.8245939299761504</v>
      </c>
      <c r="Z1932">
        <v>-67.347005213040802</v>
      </c>
    </row>
    <row r="1933" spans="5:26" x14ac:dyDescent="0.25">
      <c r="E1933" s="2">
        <v>-207.262218435162</v>
      </c>
      <c r="F1933" s="2">
        <f t="shared" si="35"/>
        <v>231.93778156483799</v>
      </c>
      <c r="H1933">
        <v>-191.22786954606801</v>
      </c>
      <c r="K1933">
        <v>-54.018153626012101</v>
      </c>
      <c r="N1933">
        <v>-58.978820689166703</v>
      </c>
      <c r="Q1933">
        <v>-57.165746998301202</v>
      </c>
      <c r="T1933">
        <v>-88.260756091618006</v>
      </c>
      <c r="W1933">
        <v>-6.7869189586983802</v>
      </c>
      <c r="Z1933">
        <v>-68.121536578693394</v>
      </c>
    </row>
    <row r="1934" spans="5:26" x14ac:dyDescent="0.25">
      <c r="E1934" s="2">
        <v>-207.59586398158899</v>
      </c>
      <c r="F1934" s="2">
        <f t="shared" si="35"/>
        <v>231.604136018411</v>
      </c>
      <c r="H1934">
        <v>-192.012653702683</v>
      </c>
      <c r="K1934">
        <v>-53.731432156977903</v>
      </c>
      <c r="N1934">
        <v>-58.909763178065703</v>
      </c>
      <c r="Q1934">
        <v>-58.153950345073703</v>
      </c>
      <c r="T1934">
        <v>-87.907050482254206</v>
      </c>
      <c r="W1934">
        <v>-6.7526742674001197</v>
      </c>
      <c r="Z1934">
        <v>-68.871483225587298</v>
      </c>
    </row>
    <row r="1935" spans="5:26" x14ac:dyDescent="0.25">
      <c r="E1935" s="2">
        <v>-207.91728409522699</v>
      </c>
      <c r="F1935" s="2">
        <f t="shared" si="35"/>
        <v>231.282715904773</v>
      </c>
      <c r="H1935">
        <v>-192.69947448513</v>
      </c>
      <c r="K1935">
        <v>-53.471281783308001</v>
      </c>
      <c r="N1935">
        <v>-58.837778680902503</v>
      </c>
      <c r="Q1935">
        <v>-59.260833483316397</v>
      </c>
      <c r="T1935">
        <v>-87.568143591197398</v>
      </c>
      <c r="W1935">
        <v>-6.7226546257378903</v>
      </c>
      <c r="Z1935">
        <v>-69.592963731773395</v>
      </c>
    </row>
    <row r="1936" spans="5:26" x14ac:dyDescent="0.25">
      <c r="E1936" s="2">
        <v>-208.22395402039999</v>
      </c>
      <c r="F1936" s="2">
        <f t="shared" si="35"/>
        <v>230.9760459796</v>
      </c>
      <c r="H1936">
        <v>-193.362224855352</v>
      </c>
      <c r="K1936">
        <v>-53.2387667869449</v>
      </c>
      <c r="N1936">
        <v>-58.760708304210503</v>
      </c>
      <c r="Q1936">
        <v>-60.441499846310698</v>
      </c>
      <c r="T1936">
        <v>-87.230265078013403</v>
      </c>
      <c r="W1936">
        <v>-6.6814030002114997</v>
      </c>
      <c r="Z1936">
        <v>-70.282503614397797</v>
      </c>
    </row>
    <row r="1937" spans="5:26" x14ac:dyDescent="0.25">
      <c r="E1937" s="2">
        <v>-208.42856295678101</v>
      </c>
      <c r="F1937" s="2">
        <f t="shared" si="35"/>
        <v>230.77143704321898</v>
      </c>
      <c r="H1937">
        <v>-194.000456001098</v>
      </c>
      <c r="K1937">
        <v>-53.000006320400203</v>
      </c>
      <c r="N1937">
        <v>-58.6767848927852</v>
      </c>
      <c r="Q1937">
        <v>-61.681404879664903</v>
      </c>
      <c r="T1937">
        <v>-86.8750616182908</v>
      </c>
      <c r="W1937">
        <v>-6.6430984532650497</v>
      </c>
      <c r="Z1937">
        <v>-70.937089062932102</v>
      </c>
    </row>
    <row r="1938" spans="5:26" x14ac:dyDescent="0.25">
      <c r="E1938" s="2">
        <v>-208.59983536582101</v>
      </c>
      <c r="F1938" s="2">
        <f t="shared" si="35"/>
        <v>230.60016463417898</v>
      </c>
      <c r="H1938">
        <v>-194.614892626277</v>
      </c>
      <c r="K1938">
        <v>-52.760764334373498</v>
      </c>
      <c r="N1938">
        <v>-58.571948879415999</v>
      </c>
      <c r="Q1938">
        <v>-62.996311611824297</v>
      </c>
      <c r="T1938">
        <v>-86.535598311539303</v>
      </c>
      <c r="W1938">
        <v>-6.6126463235031103</v>
      </c>
      <c r="Z1938">
        <v>-71.546888244425006</v>
      </c>
    </row>
    <row r="1939" spans="5:26" x14ac:dyDescent="0.25">
      <c r="E1939" s="2">
        <v>-208.754121665479</v>
      </c>
      <c r="F1939" s="2">
        <f t="shared" si="35"/>
        <v>230.44587833452098</v>
      </c>
      <c r="H1939">
        <v>-195.20738420519999</v>
      </c>
      <c r="K1939">
        <v>-52.559196693470703</v>
      </c>
      <c r="N1939">
        <v>-58.4479480346982</v>
      </c>
      <c r="Q1939">
        <v>-64.349502871463102</v>
      </c>
      <c r="T1939">
        <v>-86.212292983444897</v>
      </c>
      <c r="W1939">
        <v>-6.5920985861459496</v>
      </c>
      <c r="Z1939">
        <v>-72.074973183814606</v>
      </c>
    </row>
    <row r="1940" spans="5:26" x14ac:dyDescent="0.25">
      <c r="E1940" s="2">
        <v>-208.89195728072801</v>
      </c>
      <c r="F1940" s="2">
        <f t="shared" si="35"/>
        <v>230.30804271927198</v>
      </c>
      <c r="H1940">
        <v>-195.78076866391899</v>
      </c>
      <c r="K1940">
        <v>-52.400345527888703</v>
      </c>
      <c r="N1940">
        <v>-58.317641279764104</v>
      </c>
      <c r="Q1940">
        <v>-65.696746456741593</v>
      </c>
      <c r="T1940">
        <v>-85.905368590009502</v>
      </c>
      <c r="W1940">
        <v>-6.5835855236101199</v>
      </c>
      <c r="Z1940">
        <v>-72.559474068304198</v>
      </c>
    </row>
    <row r="1941" spans="5:26" x14ac:dyDescent="0.25">
      <c r="E1941" s="2">
        <v>-209.01383363082999</v>
      </c>
      <c r="F1941" s="2">
        <f t="shared" si="35"/>
        <v>230.18616636917</v>
      </c>
      <c r="H1941">
        <v>-196.338651463514</v>
      </c>
      <c r="K1941">
        <v>-52.288686700631601</v>
      </c>
      <c r="N1941">
        <v>-58.181817803301101</v>
      </c>
      <c r="Q1941">
        <v>-66.992870125135298</v>
      </c>
      <c r="T1941">
        <v>-85.614859192508604</v>
      </c>
      <c r="W1941">
        <v>-6.5892573821197598</v>
      </c>
      <c r="Z1941">
        <v>-73.004472663867901</v>
      </c>
    </row>
    <row r="1942" spans="5:26" x14ac:dyDescent="0.25">
      <c r="E1942" s="2">
        <v>-209.12025132463199</v>
      </c>
      <c r="F1942" s="2">
        <f t="shared" si="35"/>
        <v>230.07974867536799</v>
      </c>
      <c r="H1942">
        <v>-196.88511136229499</v>
      </c>
      <c r="K1942">
        <v>-52.227972078705903</v>
      </c>
      <c r="N1942">
        <v>-58.041529784753699</v>
      </c>
      <c r="Q1942">
        <v>-68.172428924068896</v>
      </c>
      <c r="T1942">
        <v>-85.340619093632299</v>
      </c>
      <c r="W1942">
        <v>-6.6112168507786002</v>
      </c>
      <c r="Z1942">
        <v>-73.4156361354881</v>
      </c>
    </row>
    <row r="1943" spans="5:26" x14ac:dyDescent="0.25">
      <c r="E1943" s="2">
        <v>-209.21176128063101</v>
      </c>
      <c r="F1943" s="2">
        <f t="shared" si="35"/>
        <v>229.98823871936898</v>
      </c>
      <c r="H1943">
        <v>-197.42435209294001</v>
      </c>
      <c r="K1943">
        <v>-52.221009056494303</v>
      </c>
      <c r="N1943">
        <v>-57.8980382048398</v>
      </c>
      <c r="Q1943">
        <v>-69.187321262831603</v>
      </c>
      <c r="T1943">
        <v>-85.082334447375601</v>
      </c>
      <c r="W1943">
        <v>-6.6514444938019004</v>
      </c>
      <c r="Z1943">
        <v>-73.799923852188002</v>
      </c>
    </row>
    <row r="1944" spans="5:26" x14ac:dyDescent="0.25">
      <c r="E1944" s="2">
        <v>-209.28898746556001</v>
      </c>
      <c r="F1944" s="2">
        <f t="shared" si="35"/>
        <v>229.91101253443998</v>
      </c>
      <c r="H1944">
        <v>-197.96032601448201</v>
      </c>
      <c r="K1944">
        <v>-52.269392008585697</v>
      </c>
      <c r="N1944">
        <v>-57.752742956693197</v>
      </c>
      <c r="Q1944">
        <v>-70.081739287981904</v>
      </c>
      <c r="T1944">
        <v>-84.839536672613704</v>
      </c>
      <c r="W1944">
        <v>-6.7117200404443897</v>
      </c>
      <c r="Z1944">
        <v>-74.165181852996497</v>
      </c>
    </row>
    <row r="1945" spans="5:26" x14ac:dyDescent="0.25">
      <c r="E1945" s="2">
        <v>-209.35262740684101</v>
      </c>
      <c r="F1945" s="2">
        <f t="shared" si="35"/>
        <v>229.84737259315898</v>
      </c>
      <c r="H1945">
        <v>-198.496360754932</v>
      </c>
      <c r="K1945">
        <v>-52.373223015174403</v>
      </c>
      <c r="N1945">
        <v>-57.607100317927298</v>
      </c>
      <c r="Q1945">
        <v>-70.865546365052595</v>
      </c>
      <c r="T1945">
        <v>-84.611617052580002</v>
      </c>
      <c r="W1945">
        <v>-6.7935431018662804</v>
      </c>
      <c r="Z1945">
        <v>-74.5196524822356</v>
      </c>
    </row>
    <row r="1946" spans="5:26" x14ac:dyDescent="0.25">
      <c r="E1946" s="2">
        <v>-209.403429463245</v>
      </c>
      <c r="F1946" s="2">
        <f t="shared" si="35"/>
        <v>229.79657053675498</v>
      </c>
      <c r="H1946">
        <v>-199.03482234479799</v>
      </c>
      <c r="K1946">
        <v>-52.529000204491702</v>
      </c>
      <c r="N1946">
        <v>-57.462532010859597</v>
      </c>
      <c r="Q1946">
        <v>-71.559825742989602</v>
      </c>
      <c r="T1946">
        <v>-84.397841984477495</v>
      </c>
      <c r="W1946">
        <v>-6.8980573792925197</v>
      </c>
      <c r="Z1946">
        <v>-74.871438116992493</v>
      </c>
    </row>
    <row r="1947" spans="5:26" x14ac:dyDescent="0.25">
      <c r="E1947" s="2">
        <v>-209.44214877180801</v>
      </c>
      <c r="F1947" s="2">
        <f t="shared" si="35"/>
        <v>229.75785122819198</v>
      </c>
      <c r="H1947">
        <v>-199.47577449354</v>
      </c>
      <c r="K1947">
        <v>-52.672107913054802</v>
      </c>
      <c r="N1947">
        <v>-57.320331057302901</v>
      </c>
      <c r="Q1947">
        <v>-72.192370119412701</v>
      </c>
      <c r="T1947">
        <v>-84.197368448729705</v>
      </c>
      <c r="W1947">
        <v>-7.0259827007356597</v>
      </c>
      <c r="Z1947">
        <v>-75.227966262581205</v>
      </c>
    </row>
    <row r="1948" spans="5:26" x14ac:dyDescent="0.25">
      <c r="E1948" s="2">
        <v>-209.469486555857</v>
      </c>
      <c r="F1948" s="2">
        <f t="shared" si="35"/>
        <v>229.73051344414299</v>
      </c>
      <c r="H1948">
        <v>-199.902490645466</v>
      </c>
      <c r="K1948">
        <v>-52.865765240148598</v>
      </c>
      <c r="N1948">
        <v>-57.181570335849301</v>
      </c>
      <c r="Q1948">
        <v>-72.778448730161898</v>
      </c>
      <c r="T1948">
        <v>-84.009259388466702</v>
      </c>
      <c r="W1948">
        <v>-7.1775592338823602</v>
      </c>
      <c r="Z1948">
        <v>-75.595507307674595</v>
      </c>
    </row>
    <row r="1949" spans="5:26" x14ac:dyDescent="0.25">
      <c r="E1949" s="2">
        <v>-209.486019820129</v>
      </c>
      <c r="F1949" s="2">
        <f t="shared" si="35"/>
        <v>229.71398017987099</v>
      </c>
      <c r="H1949">
        <v>-200.33525470384501</v>
      </c>
      <c r="K1949">
        <v>-53.108150764871802</v>
      </c>
      <c r="N1949">
        <v>-57.047020098218503</v>
      </c>
      <c r="Q1949">
        <v>-73.300603352476898</v>
      </c>
      <c r="T1949">
        <v>-83.832498818654798</v>
      </c>
      <c r="W1949">
        <v>-7.3499619969614098</v>
      </c>
      <c r="Z1949">
        <v>-75.949972494120601</v>
      </c>
    </row>
    <row r="1950" spans="5:26" x14ac:dyDescent="0.25">
      <c r="E1950" s="2">
        <v>-209.479296752631</v>
      </c>
      <c r="F1950" s="2">
        <f t="shared" si="35"/>
        <v>229.72070324736899</v>
      </c>
      <c r="H1950">
        <v>-200.77790647868599</v>
      </c>
      <c r="K1950">
        <v>-53.396095876681102</v>
      </c>
      <c r="N1950">
        <v>-56.9170806429347</v>
      </c>
      <c r="Q1950">
        <v>-73.8425340735227</v>
      </c>
      <c r="T1950">
        <v>-83.666006612517407</v>
      </c>
      <c r="W1950">
        <v>-7.5268426161318001</v>
      </c>
      <c r="Z1950">
        <v>-76.302252079128905</v>
      </c>
    </row>
    <row r="1951" spans="5:26" x14ac:dyDescent="0.25">
      <c r="E1951" s="2">
        <v>-209.374031065476</v>
      </c>
      <c r="F1951" s="2">
        <f t="shared" si="35"/>
        <v>229.82596893452398</v>
      </c>
      <c r="H1951">
        <v>-201.23350117543501</v>
      </c>
      <c r="K1951">
        <v>-53.725507249693102</v>
      </c>
      <c r="N1951">
        <v>-56.789957881556397</v>
      </c>
      <c r="Q1951">
        <v>-74.420016248736999</v>
      </c>
      <c r="T1951">
        <v>-83.508653032420696</v>
      </c>
      <c r="W1951">
        <v>-7.7247302476948496</v>
      </c>
      <c r="Z1951">
        <v>-76.673133869429705</v>
      </c>
    </row>
    <row r="1952" spans="5:26" x14ac:dyDescent="0.25">
      <c r="E1952" s="2">
        <v>-209.26211805940301</v>
      </c>
      <c r="F1952" s="2">
        <f t="shared" si="35"/>
        <v>229.93788194059698</v>
      </c>
      <c r="H1952">
        <v>-201.70429290467999</v>
      </c>
      <c r="K1952">
        <v>-54.091801915267197</v>
      </c>
      <c r="N1952">
        <v>-56.646251015521202</v>
      </c>
      <c r="Q1952">
        <v>-75.037577186652697</v>
      </c>
      <c r="T1952">
        <v>-83.359273175609104</v>
      </c>
      <c r="W1952">
        <v>-7.9426909261616201</v>
      </c>
      <c r="Z1952">
        <v>-77.067245879475905</v>
      </c>
    </row>
    <row r="1953" spans="5:26" x14ac:dyDescent="0.25">
      <c r="E1953" s="2">
        <v>-209.14693955208301</v>
      </c>
      <c r="F1953" s="2">
        <f t="shared" si="35"/>
        <v>230.05306044791698</v>
      </c>
      <c r="H1953">
        <v>-202.19172596619401</v>
      </c>
      <c r="K1953">
        <v>-54.490290301369001</v>
      </c>
      <c r="N1953">
        <v>-56.508422979097602</v>
      </c>
      <c r="Q1953">
        <v>-75.690179777710696</v>
      </c>
      <c r="T1953">
        <v>-83.216681585417703</v>
      </c>
      <c r="W1953">
        <v>-8.1794138787944402</v>
      </c>
      <c r="Z1953">
        <v>-77.4884537665355</v>
      </c>
    </row>
    <row r="1954" spans="5:26" x14ac:dyDescent="0.25">
      <c r="E1954" s="2">
        <v>-209.031551605099</v>
      </c>
      <c r="F1954" s="2">
        <f t="shared" si="35"/>
        <v>230.16844839490099</v>
      </c>
      <c r="H1954">
        <v>-202.696426362121</v>
      </c>
      <c r="K1954">
        <v>-54.916462201696802</v>
      </c>
      <c r="N1954">
        <v>-56.375843829533501</v>
      </c>
      <c r="Q1954">
        <v>-76.363516081368203</v>
      </c>
      <c r="T1954">
        <v>-83.079687330399395</v>
      </c>
      <c r="W1954">
        <v>-8.4332524156235191</v>
      </c>
      <c r="Z1954">
        <v>-77.939785048958498</v>
      </c>
    </row>
    <row r="1955" spans="5:26" x14ac:dyDescent="0.25">
      <c r="E1955" s="2">
        <v>-208.918663557402</v>
      </c>
      <c r="F1955" s="2">
        <f t="shared" si="35"/>
        <v>230.28133644259799</v>
      </c>
      <c r="H1955">
        <v>-203.21819038558601</v>
      </c>
      <c r="K1955">
        <v>-55.366155760616699</v>
      </c>
      <c r="N1955">
        <v>-56.247394432593197</v>
      </c>
      <c r="Q1955">
        <v>-76.977208277347202</v>
      </c>
      <c r="T1955">
        <v>-82.906847545600002</v>
      </c>
      <c r="W1955">
        <v>-8.7022728650692205</v>
      </c>
      <c r="Z1955">
        <v>-78.423353071852404</v>
      </c>
    </row>
    <row r="1956" spans="5:26" x14ac:dyDescent="0.25">
      <c r="E1956" s="2">
        <v>-208.81061834516501</v>
      </c>
      <c r="F1956" s="2">
        <f t="shared" si="35"/>
        <v>230.38938165483498</v>
      </c>
      <c r="H1956">
        <v>-203.755972007276</v>
      </c>
      <c r="K1956">
        <v>-55.801378033500498</v>
      </c>
      <c r="N1956">
        <v>-56.121582175224901</v>
      </c>
      <c r="Q1956">
        <v>-77.591590346493504</v>
      </c>
      <c r="T1956">
        <v>-82.733001044161696</v>
      </c>
      <c r="W1956">
        <v>-8.9843086496523998</v>
      </c>
      <c r="Z1956">
        <v>-78.940284487133397</v>
      </c>
    </row>
    <row r="1957" spans="5:26" x14ac:dyDescent="0.25">
      <c r="E1957" s="2">
        <v>-208.70936853163499</v>
      </c>
      <c r="F1957" s="2">
        <f t="shared" si="35"/>
        <v>230.490631468365</v>
      </c>
      <c r="H1957">
        <v>-204.30787547598899</v>
      </c>
      <c r="K1957">
        <v>-56.226641834985699</v>
      </c>
      <c r="N1957">
        <v>-55.9966822846486</v>
      </c>
      <c r="Q1957">
        <v>-78.200211097044701</v>
      </c>
      <c r="T1957">
        <v>-82.563385362445601</v>
      </c>
      <c r="W1957">
        <v>-9.2770167160138399</v>
      </c>
      <c r="Z1957">
        <v>-79.490660041359007</v>
      </c>
    </row>
    <row r="1958" spans="5:26" x14ac:dyDescent="0.25">
      <c r="E1958" s="2">
        <v>-208.61644425417799</v>
      </c>
      <c r="F1958" s="2">
        <f t="shared" si="35"/>
        <v>230.583555745822</v>
      </c>
      <c r="H1958">
        <v>-204.871163404909</v>
      </c>
      <c r="K1958">
        <v>-56.672956501757902</v>
      </c>
      <c r="N1958">
        <v>-55.870894999939502</v>
      </c>
      <c r="Q1958">
        <v>-78.797526697498498</v>
      </c>
      <c r="T1958">
        <v>-82.397869696106497</v>
      </c>
      <c r="W1958">
        <v>-9.5779338387644302</v>
      </c>
      <c r="Z1958">
        <v>-80.073483358061495</v>
      </c>
    </row>
    <row r="1959" spans="5:26" x14ac:dyDescent="0.25">
      <c r="E1959" s="2">
        <v>-208.532911577628</v>
      </c>
      <c r="F1959" s="2">
        <f t="shared" si="35"/>
        <v>230.66708842237199</v>
      </c>
      <c r="H1959">
        <v>-205.396801203835</v>
      </c>
      <c r="K1959">
        <v>-57.142313448174903</v>
      </c>
      <c r="N1959">
        <v>-55.742508139089502</v>
      </c>
      <c r="Q1959">
        <v>-79.378980538035506</v>
      </c>
      <c r="T1959">
        <v>-82.236384030545594</v>
      </c>
      <c r="W1959">
        <v>-9.8845307693634492</v>
      </c>
      <c r="Z1959">
        <v>-80.682078643869104</v>
      </c>
    </row>
    <row r="1960" spans="5:26" x14ac:dyDescent="0.25">
      <c r="E1960" s="2">
        <v>-208.459322285421</v>
      </c>
      <c r="F1960" s="2">
        <f t="shared" si="35"/>
        <v>230.74067771457899</v>
      </c>
      <c r="H1960">
        <v>-205.85398575197601</v>
      </c>
      <c r="K1960">
        <v>-57.636584565593097</v>
      </c>
      <c r="N1960">
        <v>-55.610054560067198</v>
      </c>
      <c r="Q1960">
        <v>-79.939957107138895</v>
      </c>
      <c r="T1960">
        <v>-82.078935894614602</v>
      </c>
      <c r="W1960">
        <v>-10.1942627504682</v>
      </c>
      <c r="Z1960">
        <v>-81.275192147707202</v>
      </c>
    </row>
    <row r="1961" spans="5:26" x14ac:dyDescent="0.25">
      <c r="E1961" s="2">
        <v>-208.39565868062701</v>
      </c>
      <c r="F1961" s="2">
        <f t="shared" si="35"/>
        <v>230.80434131937298</v>
      </c>
      <c r="H1961">
        <v>-206.31169176121901</v>
      </c>
      <c r="K1961">
        <v>-58.1572360106722</v>
      </c>
      <c r="N1961">
        <v>-55.472454604280898</v>
      </c>
      <c r="Q1961">
        <v>-80.417686310655597</v>
      </c>
      <c r="T1961">
        <v>-81.925625530744</v>
      </c>
      <c r="W1961">
        <v>-10.5046155086083</v>
      </c>
      <c r="Z1961">
        <v>-81.887989427761894</v>
      </c>
    </row>
    <row r="1962" spans="5:26" x14ac:dyDescent="0.25">
      <c r="E1962" s="2">
        <v>-208.34127924324</v>
      </c>
      <c r="F1962" s="2">
        <f t="shared" si="35"/>
        <v>230.85872075675999</v>
      </c>
      <c r="H1962">
        <v>-206.771151320135</v>
      </c>
      <c r="K1962">
        <v>-58.704983293744803</v>
      </c>
      <c r="N1962">
        <v>-55.3291347734704</v>
      </c>
      <c r="Q1962">
        <v>-80.862418678245007</v>
      </c>
      <c r="T1962">
        <v>-81.776658591656002</v>
      </c>
      <c r="W1962">
        <v>-10.8131464179899</v>
      </c>
      <c r="Z1962">
        <v>-82.520739286325707</v>
      </c>
    </row>
    <row r="1963" spans="5:26" x14ac:dyDescent="0.25">
      <c r="E1963" s="2">
        <v>-208.29487275247601</v>
      </c>
      <c r="F1963" s="2">
        <f t="shared" si="35"/>
        <v>230.90512724752398</v>
      </c>
      <c r="H1963">
        <v>-207.233878937876</v>
      </c>
      <c r="K1963">
        <v>-59.279416302153997</v>
      </c>
      <c r="N1963">
        <v>-55.180115533059201</v>
      </c>
      <c r="Q1963">
        <v>-81.282840589064406</v>
      </c>
      <c r="T1963">
        <v>-81.632355580763303</v>
      </c>
      <c r="W1963">
        <v>-11.1095375900868</v>
      </c>
      <c r="Z1963">
        <v>-83.174290498142099</v>
      </c>
    </row>
    <row r="1964" spans="5:26" x14ac:dyDescent="0.25">
      <c r="E1964" s="2">
        <v>-208.21225613043299</v>
      </c>
      <c r="F1964" s="2">
        <f t="shared" si="35"/>
        <v>230.987743869567</v>
      </c>
      <c r="H1964">
        <v>-207.70167767667999</v>
      </c>
      <c r="K1964">
        <v>-59.878642461139101</v>
      </c>
      <c r="N1964">
        <v>-55.026063138393098</v>
      </c>
      <c r="Q1964">
        <v>-81.676563350527104</v>
      </c>
      <c r="T1964">
        <v>-81.493157396983307</v>
      </c>
      <c r="W1964">
        <v>-11.3874566714669</v>
      </c>
      <c r="Z1964">
        <v>-83.849959157430405</v>
      </c>
    </row>
    <row r="1965" spans="5:26" x14ac:dyDescent="0.25">
      <c r="E1965" s="2">
        <v>-208.07308892920199</v>
      </c>
      <c r="F1965" s="2">
        <f t="shared" si="35"/>
        <v>231.126911070798</v>
      </c>
      <c r="H1965">
        <v>-208.17658863794199</v>
      </c>
      <c r="K1965">
        <v>-60.495757979138403</v>
      </c>
      <c r="N1965">
        <v>-54.853439139878503</v>
      </c>
      <c r="Q1965">
        <v>-82.039602152449902</v>
      </c>
      <c r="T1965">
        <v>-81.359626518361296</v>
      </c>
      <c r="W1965">
        <v>-11.656875750858401</v>
      </c>
      <c r="Z1965">
        <v>-84.549308662111002</v>
      </c>
    </row>
    <row r="1966" spans="5:26" x14ac:dyDescent="0.25">
      <c r="E1966" s="2">
        <v>-207.938653679141</v>
      </c>
      <c r="F1966" s="2">
        <f t="shared" si="35"/>
        <v>231.26134632085899</v>
      </c>
      <c r="H1966">
        <v>-208.660781067914</v>
      </c>
      <c r="K1966">
        <v>-61.071419043667298</v>
      </c>
      <c r="N1966">
        <v>-54.672400985283403</v>
      </c>
      <c r="Q1966">
        <v>-82.366942572240205</v>
      </c>
      <c r="T1966">
        <v>-81.2324435547267</v>
      </c>
      <c r="W1966">
        <v>-11.916923941014501</v>
      </c>
      <c r="Z1966">
        <v>-85.273840201386804</v>
      </c>
    </row>
    <row r="1967" spans="5:26" x14ac:dyDescent="0.25">
      <c r="E1967" s="2">
        <v>-207.808935198581</v>
      </c>
      <c r="F1967" s="2">
        <f t="shared" si="35"/>
        <v>231.39106480141899</v>
      </c>
      <c r="H1967">
        <v>-209.156387574311</v>
      </c>
      <c r="K1967">
        <v>-61.660328274300603</v>
      </c>
      <c r="N1967">
        <v>-54.495102471727797</v>
      </c>
      <c r="Q1967">
        <v>-82.607417551306497</v>
      </c>
      <c r="T1967">
        <v>-81.1123991088172</v>
      </c>
      <c r="W1967">
        <v>-12.167041305488899</v>
      </c>
      <c r="Z1967">
        <v>-86.024624134959595</v>
      </c>
    </row>
    <row r="1968" spans="5:26" x14ac:dyDescent="0.25">
      <c r="E1968" s="2">
        <v>-207.683408404023</v>
      </c>
      <c r="F1968" s="2">
        <f t="shared" si="35"/>
        <v>231.51659159597699</v>
      </c>
      <c r="H1968">
        <v>-209.665296194603</v>
      </c>
      <c r="K1968">
        <v>-62.258385385221402</v>
      </c>
      <c r="N1968">
        <v>-54.325112001431599</v>
      </c>
      <c r="Q1968">
        <v>-82.788596276671797</v>
      </c>
      <c r="T1968">
        <v>-81.000381098596606</v>
      </c>
      <c r="W1968">
        <v>-12.4069650309879</v>
      </c>
      <c r="Z1968">
        <v>-86.801912670764594</v>
      </c>
    </row>
    <row r="1969" spans="5:26" x14ac:dyDescent="0.25">
      <c r="E1969" s="2">
        <v>-207.56111129719</v>
      </c>
      <c r="F1969" s="2">
        <f t="shared" si="35"/>
        <v>231.63888870280999</v>
      </c>
      <c r="H1969">
        <v>-210.18891757460099</v>
      </c>
      <c r="K1969">
        <v>-62.860359231320103</v>
      </c>
      <c r="N1969">
        <v>-54.166186511187099</v>
      </c>
      <c r="Q1969">
        <v>-82.930544049644098</v>
      </c>
      <c r="T1969">
        <v>-80.897357901402202</v>
      </c>
      <c r="W1969">
        <v>-12.636702420431201</v>
      </c>
      <c r="Z1969">
        <v>-87.604780373218304</v>
      </c>
    </row>
    <row r="1970" spans="5:26" x14ac:dyDescent="0.25">
      <c r="E1970" s="2">
        <v>-207.44072075886999</v>
      </c>
      <c r="F1970" s="2">
        <f t="shared" si="35"/>
        <v>231.75927924113</v>
      </c>
      <c r="H1970">
        <v>-210.72795058397099</v>
      </c>
      <c r="K1970">
        <v>-63.460423920732403</v>
      </c>
      <c r="N1970">
        <v>-54.022140198844603</v>
      </c>
      <c r="Q1970">
        <v>-83.0318499749213</v>
      </c>
      <c r="T1970">
        <v>-80.804357873886005</v>
      </c>
      <c r="W1970">
        <v>-12.8564922053919</v>
      </c>
      <c r="Z1970">
        <v>-88.404611079499603</v>
      </c>
    </row>
    <row r="1971" spans="5:26" x14ac:dyDescent="0.25">
      <c r="E1971" s="2">
        <v>-207.32062334996701</v>
      </c>
      <c r="F1971" s="2">
        <f t="shared" si="35"/>
        <v>231.87937665003298</v>
      </c>
      <c r="H1971">
        <v>-211.28217270291901</v>
      </c>
      <c r="K1971">
        <v>-64.052725000159498</v>
      </c>
      <c r="N1971">
        <v>-53.896698376879797</v>
      </c>
      <c r="Q1971">
        <v>-83.087060705966394</v>
      </c>
      <c r="T1971">
        <v>-80.722445971893194</v>
      </c>
      <c r="W1971">
        <v>-13.066756501578899</v>
      </c>
      <c r="Z1971">
        <v>-89.200357192678695</v>
      </c>
    </row>
    <row r="1972" spans="5:26" x14ac:dyDescent="0.25">
      <c r="E1972" s="2">
        <v>-207.19897524148701</v>
      </c>
      <c r="F1972" s="2">
        <f t="shared" si="35"/>
        <v>232.00102475851298</v>
      </c>
      <c r="H1972">
        <v>-211.74392150598999</v>
      </c>
      <c r="K1972">
        <v>-64.631904834451106</v>
      </c>
      <c r="N1972">
        <v>-53.793341797576403</v>
      </c>
      <c r="Q1972">
        <v>-83.0860256018169</v>
      </c>
      <c r="T1972">
        <v>-80.652698333853195</v>
      </c>
      <c r="W1972">
        <v>-13.2680464574561</v>
      </c>
      <c r="Z1972">
        <v>-90.007987774043897</v>
      </c>
    </row>
    <row r="1973" spans="5:26" x14ac:dyDescent="0.25">
      <c r="E1973" s="2">
        <v>-207.073747826036</v>
      </c>
      <c r="F1973" s="2">
        <f t="shared" si="35"/>
        <v>232.12625217396399</v>
      </c>
      <c r="H1973">
        <v>-212.208120672728</v>
      </c>
      <c r="K1973">
        <v>-65.193533384249093</v>
      </c>
      <c r="N1973">
        <v>-53.715147924795801</v>
      </c>
      <c r="Q1973">
        <v>-82.978667376442203</v>
      </c>
      <c r="T1973">
        <v>-80.575178957766099</v>
      </c>
      <c r="W1973">
        <v>-13.4609852155225</v>
      </c>
      <c r="Z1973">
        <v>-90.825548441680894</v>
      </c>
    </row>
    <row r="1974" spans="5:26" x14ac:dyDescent="0.25">
      <c r="E1974" s="2">
        <v>-206.94275825597501</v>
      </c>
      <c r="F1974" s="2">
        <f t="shared" si="35"/>
        <v>232.25724174402498</v>
      </c>
      <c r="H1974">
        <v>-212.68567528755199</v>
      </c>
      <c r="K1974">
        <v>-65.734413420708606</v>
      </c>
      <c r="N1974">
        <v>-53.664636492144197</v>
      </c>
      <c r="Q1974">
        <v>-82.759958752235093</v>
      </c>
      <c r="T1974">
        <v>-80.4885009780389</v>
      </c>
      <c r="W1974">
        <v>-13.646212166762099</v>
      </c>
      <c r="Z1974">
        <v>-91.650588290115707</v>
      </c>
    </row>
    <row r="1975" spans="5:26" x14ac:dyDescent="0.25">
      <c r="E1975" s="2">
        <v>-206.80368683922799</v>
      </c>
      <c r="F1975" s="2">
        <f t="shared" si="35"/>
        <v>232.396313160772</v>
      </c>
      <c r="H1975">
        <v>-213.178499015988</v>
      </c>
      <c r="K1975">
        <v>-66.219463942838601</v>
      </c>
      <c r="N1975">
        <v>-53.643627199547403</v>
      </c>
      <c r="Q1975">
        <v>-82.4513994209114</v>
      </c>
      <c r="T1975">
        <v>-80.418685131177895</v>
      </c>
      <c r="W1975">
        <v>-13.8243325910103</v>
      </c>
      <c r="Z1975">
        <v>-92.4800884790412</v>
      </c>
    </row>
    <row r="1976" spans="5:26" x14ac:dyDescent="0.25">
      <c r="E1976" s="2">
        <v>-206.65408563647699</v>
      </c>
      <c r="F1976" s="2">
        <f t="shared" si="35"/>
        <v>232.545914363523</v>
      </c>
      <c r="H1976">
        <v>-213.68794885454</v>
      </c>
      <c r="K1976">
        <v>-66.658547141442696</v>
      </c>
      <c r="N1976">
        <v>-53.6531174904189</v>
      </c>
      <c r="Q1976">
        <v>-82.049873156632401</v>
      </c>
      <c r="T1976">
        <v>-80.3674977592446</v>
      </c>
      <c r="W1976">
        <v>-13.9958766138119</v>
      </c>
      <c r="Z1976">
        <v>-93.310388677307401</v>
      </c>
    </row>
    <row r="1977" spans="5:26" x14ac:dyDescent="0.25">
      <c r="E1977" s="2">
        <v>-206.491384499742</v>
      </c>
      <c r="F1977" s="2">
        <f t="shared" si="35"/>
        <v>232.70861550025799</v>
      </c>
      <c r="H1977">
        <v>-214.214815236871</v>
      </c>
      <c r="K1977">
        <v>-67.082997080364194</v>
      </c>
      <c r="N1977">
        <v>-53.693187974250499</v>
      </c>
      <c r="Q1977">
        <v>-81.558989726841702</v>
      </c>
      <c r="T1977">
        <v>-80.336569623787597</v>
      </c>
      <c r="W1977">
        <v>-14.1486917159308</v>
      </c>
      <c r="Z1977">
        <v>-94.137122615979195</v>
      </c>
    </row>
    <row r="1978" spans="5:26" x14ac:dyDescent="0.25">
      <c r="E1978" s="2">
        <v>-206.241451979289</v>
      </c>
      <c r="F1978" s="2">
        <f t="shared" si="35"/>
        <v>232.95854802071099</v>
      </c>
      <c r="H1978">
        <v>-214.75930407306501</v>
      </c>
      <c r="K1978">
        <v>-67.4997786652782</v>
      </c>
      <c r="N1978">
        <v>-53.757964631279101</v>
      </c>
      <c r="Q1978">
        <v>-80.990975143522704</v>
      </c>
      <c r="T1978">
        <v>-80.327374022795695</v>
      </c>
      <c r="W1978">
        <v>-14.289481905808699</v>
      </c>
      <c r="Z1978">
        <v>-94.955179261452699</v>
      </c>
    </row>
    <row r="1979" spans="5:26" x14ac:dyDescent="0.25">
      <c r="E1979" s="2">
        <v>-205.94284646665801</v>
      </c>
      <c r="F1979" s="2">
        <f t="shared" si="35"/>
        <v>233.25715353334198</v>
      </c>
      <c r="H1979">
        <v>-215.32100557203401</v>
      </c>
      <c r="K1979">
        <v>-67.916771530939798</v>
      </c>
      <c r="N1979">
        <v>-53.8308787494584</v>
      </c>
      <c r="Q1979">
        <v>-80.341032931578894</v>
      </c>
      <c r="T1979">
        <v>-80.341206815376907</v>
      </c>
      <c r="W1979">
        <v>-14.4246991456058</v>
      </c>
      <c r="Z1979">
        <v>-95.758709616338507</v>
      </c>
    </row>
    <row r="1980" spans="5:26" x14ac:dyDescent="0.25">
      <c r="E1980" s="2">
        <v>-205.62856633899199</v>
      </c>
      <c r="F1980" s="2">
        <f t="shared" si="35"/>
        <v>233.571433661008</v>
      </c>
      <c r="H1980">
        <v>-215.89884965904099</v>
      </c>
      <c r="K1980">
        <v>-68.342327077789307</v>
      </c>
      <c r="N1980">
        <v>-53.931182433153801</v>
      </c>
      <c r="Q1980">
        <v>-79.627173926582998</v>
      </c>
      <c r="T1980">
        <v>-80.379168255083997</v>
      </c>
      <c r="W1980">
        <v>-14.5553762036671</v>
      </c>
      <c r="Z1980">
        <v>-96.538868991657907</v>
      </c>
    </row>
    <row r="1981" spans="5:26" x14ac:dyDescent="0.25">
      <c r="E1981" s="2">
        <v>-205.29986519293101</v>
      </c>
      <c r="F1981" s="2">
        <f t="shared" si="35"/>
        <v>233.90013480706898</v>
      </c>
      <c r="H1981">
        <v>-216.491053037151</v>
      </c>
      <c r="K1981">
        <v>-68.784707476664806</v>
      </c>
      <c r="N1981">
        <v>-54.0558688656943</v>
      </c>
      <c r="Q1981">
        <v>-78.927910404681498</v>
      </c>
      <c r="T1981">
        <v>-80.442146579331705</v>
      </c>
      <c r="W1981">
        <v>-14.6825743064897</v>
      </c>
      <c r="Z1981">
        <v>-97.245684036313804</v>
      </c>
    </row>
    <row r="1982" spans="5:26" x14ac:dyDescent="0.25">
      <c r="E1982" s="2">
        <v>-204.95809616894101</v>
      </c>
      <c r="F1982" s="2">
        <f t="shared" si="35"/>
        <v>234.24190383105898</v>
      </c>
      <c r="H1982">
        <v>-217.09506777983299</v>
      </c>
      <c r="K1982">
        <v>-69.251442802477499</v>
      </c>
      <c r="N1982">
        <v>-54.200998560979798</v>
      </c>
      <c r="Q1982">
        <v>-78.281220437050294</v>
      </c>
      <c r="T1982">
        <v>-80.530803368891497</v>
      </c>
      <c r="W1982">
        <v>-14.8073977320586</v>
      </c>
      <c r="Z1982">
        <v>-97.913453059342103</v>
      </c>
    </row>
    <row r="1983" spans="5:26" x14ac:dyDescent="0.25">
      <c r="E1983" s="2">
        <v>-204.60473266073501</v>
      </c>
      <c r="F1983" s="2">
        <f t="shared" si="35"/>
        <v>234.59526733926498</v>
      </c>
      <c r="H1983">
        <v>-217.707545135624</v>
      </c>
      <c r="K1983">
        <v>-69.748664411714103</v>
      </c>
      <c r="N1983">
        <v>-54.361860507168103</v>
      </c>
      <c r="Q1983">
        <v>-77.716348419044294</v>
      </c>
      <c r="T1983">
        <v>-80.645560772187807</v>
      </c>
      <c r="W1983">
        <v>-14.931008756122299</v>
      </c>
      <c r="Z1983">
        <v>-98.539666673399694</v>
      </c>
    </row>
    <row r="1984" spans="5:26" x14ac:dyDescent="0.25">
      <c r="E1984" s="2">
        <v>-204.24137392596199</v>
      </c>
      <c r="F1984" s="2">
        <f t="shared" si="35"/>
        <v>234.95862607403799</v>
      </c>
      <c r="H1984">
        <v>-218.273476061244</v>
      </c>
      <c r="K1984">
        <v>-70.276075466786693</v>
      </c>
      <c r="N1984">
        <v>-54.533166351014401</v>
      </c>
      <c r="Q1984">
        <v>-77.248224063264402</v>
      </c>
      <c r="T1984">
        <v>-80.786590777362093</v>
      </c>
      <c r="W1984">
        <v>-15.0546405431101</v>
      </c>
      <c r="Z1984">
        <v>-99.123209543855907</v>
      </c>
    </row>
    <row r="1985" spans="5:26" x14ac:dyDescent="0.25">
      <c r="E1985" s="2">
        <v>-203.86973048868799</v>
      </c>
      <c r="F1985" s="2">
        <f t="shared" si="35"/>
        <v>235.330269511312</v>
      </c>
      <c r="H1985">
        <v>-218.77739484396099</v>
      </c>
      <c r="K1985">
        <v>-70.788178368302695</v>
      </c>
      <c r="N1985">
        <v>-54.7092667496402</v>
      </c>
      <c r="Q1985">
        <v>-76.858407603906798</v>
      </c>
      <c r="T1985">
        <v>-80.953806803594205</v>
      </c>
      <c r="W1985">
        <v>-15.1796058533424</v>
      </c>
      <c r="Z1985">
        <v>-99.664399117770898</v>
      </c>
    </row>
    <row r="1986" spans="5:26" x14ac:dyDescent="0.25">
      <c r="E1986" s="2">
        <v>-203.491586740716</v>
      </c>
      <c r="F1986" s="2">
        <f t="shared" si="35"/>
        <v>235.70841325928399</v>
      </c>
      <c r="H1986">
        <v>-219.278589073197</v>
      </c>
      <c r="K1986">
        <v>-71.339899492734205</v>
      </c>
      <c r="N1986">
        <v>-54.884378334399401</v>
      </c>
      <c r="Q1986">
        <v>-76.494887691794602</v>
      </c>
      <c r="T1986">
        <v>-81.146857964532501</v>
      </c>
      <c r="W1986">
        <v>-15.3072998761024</v>
      </c>
      <c r="Z1986">
        <v>-100.16490937271899</v>
      </c>
    </row>
    <row r="1987" spans="5:26" x14ac:dyDescent="0.25">
      <c r="E1987" s="2">
        <v>-203.10874101719199</v>
      </c>
      <c r="F1987" s="2">
        <f t="shared" ref="F1987:F2050" si="36">E1987-(-439.2)</f>
        <v>236.091258982808</v>
      </c>
      <c r="H1987">
        <v>-219.77696517220599</v>
      </c>
      <c r="K1987">
        <v>-71.931731172862001</v>
      </c>
      <c r="N1987">
        <v>-55.052809725398397</v>
      </c>
      <c r="Q1987">
        <v>-76.174164524263105</v>
      </c>
      <c r="T1987">
        <v>-81.365126423667405</v>
      </c>
      <c r="W1987">
        <v>-15.439196053602499</v>
      </c>
      <c r="Z1987">
        <v>-100.62758401338399</v>
      </c>
    </row>
    <row r="1988" spans="5:26" x14ac:dyDescent="0.25">
      <c r="E1988" s="2">
        <v>-202.72292637446401</v>
      </c>
      <c r="F1988" s="2">
        <f t="shared" si="36"/>
        <v>236.47707362553598</v>
      </c>
      <c r="H1988">
        <v>-220.272452499336</v>
      </c>
      <c r="K1988">
        <v>-72.561460653068394</v>
      </c>
      <c r="N1988">
        <v>-55.209175666081897</v>
      </c>
      <c r="Q1988">
        <v>-75.8544447270489</v>
      </c>
      <c r="T1988">
        <v>-81.607728307407299</v>
      </c>
      <c r="W1988">
        <v>-15.5768343859139</v>
      </c>
      <c r="Z1988">
        <v>-101.056156326718</v>
      </c>
    </row>
    <row r="1989" spans="5:26" x14ac:dyDescent="0.25">
      <c r="E1989" s="2">
        <v>-202.33571805672199</v>
      </c>
      <c r="F1989" s="2">
        <f t="shared" si="36"/>
        <v>236.864281943278</v>
      </c>
      <c r="H1989">
        <v>-220.765060614498</v>
      </c>
      <c r="K1989">
        <v>-73.224454218236602</v>
      </c>
      <c r="N1989">
        <v>-55.348589539964998</v>
      </c>
      <c r="Q1989">
        <v>-75.489235682856901</v>
      </c>
      <c r="T1989">
        <v>-81.873518660701706</v>
      </c>
      <c r="W1989">
        <v>-15.721802349819599</v>
      </c>
      <c r="Z1989">
        <v>-101.454904284012</v>
      </c>
    </row>
    <row r="1990" spans="5:26" x14ac:dyDescent="0.25">
      <c r="E1990" s="2">
        <v>-201.94843593634801</v>
      </c>
      <c r="F1990" s="2">
        <f t="shared" si="36"/>
        <v>237.25156406365198</v>
      </c>
      <c r="H1990">
        <v>-221.25490446720801</v>
      </c>
      <c r="K1990">
        <v>-73.914048516608204</v>
      </c>
      <c r="N1990">
        <v>-55.466826181558602</v>
      </c>
      <c r="Q1990">
        <v>-75.035351334756797</v>
      </c>
      <c r="T1990">
        <v>-82.161100917753103</v>
      </c>
      <c r="W1990">
        <v>-15.875709173709801</v>
      </c>
      <c r="Z1990">
        <v>-101.82827797599001</v>
      </c>
    </row>
    <row r="1991" spans="5:26" x14ac:dyDescent="0.25">
      <c r="E1991" s="2">
        <v>-201.56205181840801</v>
      </c>
      <c r="F1991" s="2">
        <f t="shared" si="36"/>
        <v>237.63794818159198</v>
      </c>
      <c r="H1991">
        <v>-221.742190296448</v>
      </c>
      <c r="K1991">
        <v>-74.621995753146507</v>
      </c>
      <c r="N1991">
        <v>-55.560448875245697</v>
      </c>
      <c r="Q1991">
        <v>-74.454612630684096</v>
      </c>
      <c r="T1991">
        <v>-82.466650411379504</v>
      </c>
      <c r="W1991">
        <v>-16.023642159394399</v>
      </c>
      <c r="Z1991">
        <v>-102.15441872206701</v>
      </c>
    </row>
    <row r="1992" spans="5:26" x14ac:dyDescent="0.25">
      <c r="E1992" s="2">
        <v>-201.07620926854099</v>
      </c>
      <c r="F1992" s="2">
        <f t="shared" si="36"/>
        <v>238.123790731459</v>
      </c>
      <c r="H1992">
        <v>-222.22716080920199</v>
      </c>
      <c r="K1992">
        <v>-75.338920722169405</v>
      </c>
      <c r="N1992">
        <v>-55.605760188831297</v>
      </c>
      <c r="Q1992">
        <v>-73.680974402764704</v>
      </c>
      <c r="T1992">
        <v>-82.749055676073397</v>
      </c>
      <c r="W1992">
        <v>-16.182782216190098</v>
      </c>
      <c r="Z1992">
        <v>-102.43619472540099</v>
      </c>
    </row>
    <row r="1993" spans="5:26" x14ac:dyDescent="0.25">
      <c r="E1993" s="2">
        <v>-200.59182557671201</v>
      </c>
      <c r="F1993" s="2">
        <f t="shared" si="36"/>
        <v>238.60817442328798</v>
      </c>
      <c r="H1993">
        <v>-222.71000437083899</v>
      </c>
      <c r="K1993">
        <v>-76.054763463527706</v>
      </c>
      <c r="N1993">
        <v>-55.616889255139</v>
      </c>
      <c r="Q1993">
        <v>-72.778629670965103</v>
      </c>
      <c r="T1993">
        <v>-83.049138343317097</v>
      </c>
      <c r="W1993">
        <v>-16.3558153286262</v>
      </c>
      <c r="Z1993">
        <v>-102.70278811858201</v>
      </c>
    </row>
    <row r="1994" spans="5:26" x14ac:dyDescent="0.25">
      <c r="E1994" s="2">
        <v>-200.11523325843001</v>
      </c>
      <c r="F1994" s="2">
        <f t="shared" si="36"/>
        <v>239.08476674156998</v>
      </c>
      <c r="H1994">
        <v>-223.190738815781</v>
      </c>
      <c r="K1994">
        <v>-76.727325433637503</v>
      </c>
      <c r="N1994">
        <v>-55.601199317589298</v>
      </c>
      <c r="Q1994">
        <v>-71.771144935579898</v>
      </c>
      <c r="T1994">
        <v>-83.365571312192003</v>
      </c>
      <c r="W1994">
        <v>-16.544968748519398</v>
      </c>
      <c r="Z1994">
        <v>-102.961680659696</v>
      </c>
    </row>
    <row r="1995" spans="5:26" x14ac:dyDescent="0.25">
      <c r="E1995" s="2">
        <v>-199.64964392306899</v>
      </c>
      <c r="F1995" s="2">
        <f t="shared" si="36"/>
        <v>239.550356076931</v>
      </c>
      <c r="H1995">
        <v>-223.669085402946</v>
      </c>
      <c r="K1995">
        <v>-77.358259183955496</v>
      </c>
      <c r="N1995">
        <v>-55.559767897773902</v>
      </c>
      <c r="Q1995">
        <v>-70.6931750651991</v>
      </c>
      <c r="T1995">
        <v>-83.696871567558802</v>
      </c>
      <c r="W1995">
        <v>-16.752377761624899</v>
      </c>
      <c r="Z1995">
        <v>-103.220172009967</v>
      </c>
    </row>
    <row r="1996" spans="5:26" x14ac:dyDescent="0.25">
      <c r="E1996" s="2">
        <v>-199.197837944664</v>
      </c>
      <c r="F1996" s="2">
        <f t="shared" si="36"/>
        <v>240.00216205533599</v>
      </c>
      <c r="H1996">
        <v>-224.14435180640299</v>
      </c>
      <c r="K1996">
        <v>-77.964314693521999</v>
      </c>
      <c r="N1996">
        <v>-55.4943968748535</v>
      </c>
      <c r="Q1996">
        <v>-69.584907903173701</v>
      </c>
      <c r="T1996">
        <v>-84.041438405144206</v>
      </c>
      <c r="W1996">
        <v>-16.980015059899099</v>
      </c>
      <c r="Z1996">
        <v>-103.485000019772</v>
      </c>
    </row>
    <row r="1997" spans="5:26" x14ac:dyDescent="0.25">
      <c r="E1997" s="2">
        <v>-198.762159482079</v>
      </c>
      <c r="F1997" s="2">
        <f t="shared" si="36"/>
        <v>240.43784051792099</v>
      </c>
      <c r="H1997">
        <v>-224.50773701016499</v>
      </c>
      <c r="K1997">
        <v>-78.541019808373207</v>
      </c>
      <c r="N1997">
        <v>-55.407509574823699</v>
      </c>
      <c r="Q1997">
        <v>-68.485474715442706</v>
      </c>
      <c r="T1997">
        <v>-84.397594446674503</v>
      </c>
      <c r="W1997">
        <v>-17.229614898986402</v>
      </c>
      <c r="Z1997">
        <v>-103.761938381033</v>
      </c>
    </row>
    <row r="1998" spans="5:26" x14ac:dyDescent="0.25">
      <c r="E1998" s="2">
        <v>-198.344511133769</v>
      </c>
      <c r="F1998" s="2">
        <f t="shared" si="36"/>
        <v>240.85548886623098</v>
      </c>
      <c r="H1998">
        <v>-224.86540271798</v>
      </c>
      <c r="K1998">
        <v>-79.084968359856902</v>
      </c>
      <c r="N1998">
        <v>-55.302017871316302</v>
      </c>
      <c r="Q1998">
        <v>-67.373475699661398</v>
      </c>
      <c r="T1998">
        <v>-84.763627987707395</v>
      </c>
      <c r="W1998">
        <v>-17.502595019421499</v>
      </c>
      <c r="Z1998">
        <v>-104.055396176212</v>
      </c>
    </row>
    <row r="1999" spans="5:26" x14ac:dyDescent="0.25">
      <c r="E1999" s="2">
        <v>-197.94634362335</v>
      </c>
      <c r="F1999" s="2">
        <f t="shared" si="36"/>
        <v>241.25365637664999</v>
      </c>
      <c r="H1999">
        <v>-225.22194123674299</v>
      </c>
      <c r="K1999">
        <v>-79.593892923707799</v>
      </c>
      <c r="N1999">
        <v>-55.181164567930203</v>
      </c>
      <c r="Q1999">
        <v>-66.331949144249904</v>
      </c>
      <c r="T1999">
        <v>-85.137835217858694</v>
      </c>
      <c r="W1999">
        <v>-17.799979892157101</v>
      </c>
      <c r="Z1999">
        <v>-104.368051318445</v>
      </c>
    </row>
    <row r="2000" spans="5:26" x14ac:dyDescent="0.25">
      <c r="E2000" s="2">
        <v>-197.56863804762801</v>
      </c>
      <c r="F2000" s="2">
        <f t="shared" si="36"/>
        <v>241.63136195237198</v>
      </c>
      <c r="H2000">
        <v>-225.58043549154399</v>
      </c>
      <c r="K2000">
        <v>-80.066603688609604</v>
      </c>
      <c r="N2000">
        <v>-55.048348026219003</v>
      </c>
      <c r="Q2000">
        <v>-65.381240976497807</v>
      </c>
      <c r="T2000">
        <v>-85.518560904157397</v>
      </c>
      <c r="W2000">
        <v>-18.122329275247601</v>
      </c>
      <c r="Z2000">
        <v>-104.70055476957199</v>
      </c>
    </row>
    <row r="2001" spans="5:26" x14ac:dyDescent="0.25">
      <c r="E2001" s="2">
        <v>-197.211880659191</v>
      </c>
      <c r="F2001" s="2">
        <f t="shared" si="36"/>
        <v>241.98811934080899</v>
      </c>
      <c r="H2001">
        <v>-225.94379429894801</v>
      </c>
      <c r="K2001">
        <v>-80.502804904975406</v>
      </c>
      <c r="N2001">
        <v>-54.906937409908501</v>
      </c>
      <c r="Q2001">
        <v>-64.524038917311202</v>
      </c>
      <c r="T2001">
        <v>-85.904236229672705</v>
      </c>
      <c r="W2001">
        <v>-18.4696762935747</v>
      </c>
      <c r="Z2001">
        <v>-105.051343539863</v>
      </c>
    </row>
    <row r="2002" spans="5:26" x14ac:dyDescent="0.25">
      <c r="E2002" s="2">
        <v>-196.87603264318</v>
      </c>
      <c r="F2002" s="2">
        <f t="shared" si="36"/>
        <v>242.32396735681999</v>
      </c>
      <c r="H2002">
        <v>-226.31473064900001</v>
      </c>
      <c r="K2002">
        <v>-80.902822678207002</v>
      </c>
      <c r="N2002">
        <v>-54.760087920730498</v>
      </c>
      <c r="Q2002">
        <v>-63.753888870107097</v>
      </c>
      <c r="T2002">
        <v>-86.293412625953493</v>
      </c>
      <c r="W2002">
        <v>-18.841479241884699</v>
      </c>
      <c r="Z2002">
        <v>-105.362291964032</v>
      </c>
    </row>
    <row r="2003" spans="5:26" x14ac:dyDescent="0.25">
      <c r="E2003" s="2">
        <v>-196.560499619148</v>
      </c>
      <c r="F2003" s="2">
        <f t="shared" si="36"/>
        <v>242.63950038085198</v>
      </c>
      <c r="H2003">
        <v>-226.69572137182601</v>
      </c>
      <c r="K2003">
        <v>-81.262012362494602</v>
      </c>
      <c r="N2003">
        <v>-54.610565910081903</v>
      </c>
      <c r="Q2003">
        <v>-63.059779691424197</v>
      </c>
      <c r="T2003">
        <v>-86.6847906222158</v>
      </c>
      <c r="W2003">
        <v>-19.236591040516899</v>
      </c>
      <c r="Z2003">
        <v>-105.67939739096801</v>
      </c>
    </row>
    <row r="2004" spans="5:26" x14ac:dyDescent="0.25">
      <c r="E2004" s="2">
        <v>-196.26410740686299</v>
      </c>
      <c r="F2004" s="2">
        <f t="shared" si="36"/>
        <v>242.935892593137</v>
      </c>
      <c r="H2004">
        <v>-227.088943642723</v>
      </c>
      <c r="K2004">
        <v>-81.540437039802597</v>
      </c>
      <c r="N2004">
        <v>-54.460593696637098</v>
      </c>
      <c r="Q2004">
        <v>-62.3851268381325</v>
      </c>
      <c r="T2004">
        <v>-87.077242948362894</v>
      </c>
      <c r="W2004">
        <v>-19.6496566039913</v>
      </c>
      <c r="Z2004">
        <v>-105.999682896553</v>
      </c>
    </row>
    <row r="2005" spans="5:26" x14ac:dyDescent="0.25">
      <c r="E2005" s="2">
        <v>-195.958224123262</v>
      </c>
      <c r="F2005" s="2">
        <f t="shared" si="36"/>
        <v>243.24177587673799</v>
      </c>
      <c r="H2005">
        <v>-227.49618895642899</v>
      </c>
      <c r="K2005">
        <v>-81.788126271587004</v>
      </c>
      <c r="N2005">
        <v>-54.301798979026898</v>
      </c>
      <c r="Q2005">
        <v>-61.765922683426702</v>
      </c>
      <c r="T2005">
        <v>-87.469831363662706</v>
      </c>
      <c r="W2005">
        <v>-20.071081481964001</v>
      </c>
      <c r="Z2005">
        <v>-106.31953554760899</v>
      </c>
    </row>
    <row r="2006" spans="5:26" x14ac:dyDescent="0.25">
      <c r="E2006" s="2">
        <v>-195.58991545539499</v>
      </c>
      <c r="F2006" s="2">
        <f t="shared" si="36"/>
        <v>243.610084544605</v>
      </c>
      <c r="H2006">
        <v>-227.91876057635901</v>
      </c>
      <c r="K2006">
        <v>-82.009598941549399</v>
      </c>
      <c r="N2006">
        <v>-54.123504744265603</v>
      </c>
      <c r="Q2006">
        <v>-61.216868979745698</v>
      </c>
      <c r="T2006">
        <v>-87.861816928534395</v>
      </c>
      <c r="W2006">
        <v>-20.508572031595701</v>
      </c>
      <c r="Z2006">
        <v>-106.63492757511101</v>
      </c>
    </row>
    <row r="2007" spans="5:26" x14ac:dyDescent="0.25">
      <c r="E2007" s="2">
        <v>-195.23747186667401</v>
      </c>
      <c r="F2007" s="2">
        <f t="shared" si="36"/>
        <v>243.96252813332597</v>
      </c>
      <c r="H2007">
        <v>-228.35736537736599</v>
      </c>
      <c r="K2007">
        <v>-82.209162724784207</v>
      </c>
      <c r="N2007">
        <v>-53.948818201136902</v>
      </c>
      <c r="Q2007">
        <v>-60.7373492310739</v>
      </c>
      <c r="T2007">
        <v>-88.252663683534806</v>
      </c>
      <c r="W2007">
        <v>-20.959385472509201</v>
      </c>
      <c r="Z2007">
        <v>-106.94161069219101</v>
      </c>
    </row>
    <row r="2008" spans="5:26" x14ac:dyDescent="0.25">
      <c r="E2008" s="2">
        <v>-194.90168477844099</v>
      </c>
      <c r="F2008" s="2">
        <f t="shared" si="36"/>
        <v>244.29831522155899</v>
      </c>
      <c r="H2008">
        <v>-228.81201482440301</v>
      </c>
      <c r="K2008">
        <v>-82.390875114091003</v>
      </c>
      <c r="N2008">
        <v>-53.778137358329303</v>
      </c>
      <c r="Q2008">
        <v>-60.325372485875903</v>
      </c>
      <c r="T2008">
        <v>-88.642035937669306</v>
      </c>
      <c r="W2008">
        <v>-21.420439215173801</v>
      </c>
      <c r="Z2008">
        <v>-107.235269532663</v>
      </c>
    </row>
    <row r="2009" spans="5:26" x14ac:dyDescent="0.25">
      <c r="E2009" s="2">
        <v>-194.58303637236099</v>
      </c>
      <c r="F2009" s="2">
        <f t="shared" si="36"/>
        <v>244.616963627639</v>
      </c>
      <c r="H2009">
        <v>-229.22653321561199</v>
      </c>
      <c r="K2009">
        <v>-82.558510678723906</v>
      </c>
      <c r="N2009">
        <v>-53.611068565469097</v>
      </c>
      <c r="Q2009">
        <v>-59.975904199752797</v>
      </c>
      <c r="T2009">
        <v>-89.029789588533902</v>
      </c>
      <c r="W2009">
        <v>-21.888395779598099</v>
      </c>
      <c r="Z2009">
        <v>-107.511629831249</v>
      </c>
    </row>
    <row r="2010" spans="5:26" x14ac:dyDescent="0.25">
      <c r="E2010" s="2">
        <v>-194.28175753107399</v>
      </c>
      <c r="F2010" s="2">
        <f t="shared" si="36"/>
        <v>244.918242468926</v>
      </c>
      <c r="H2010">
        <v>-229.60415093901301</v>
      </c>
      <c r="K2010">
        <v>-82.7155105275572</v>
      </c>
      <c r="N2010">
        <v>-53.446499282717198</v>
      </c>
      <c r="Q2010">
        <v>-59.642746263877399</v>
      </c>
      <c r="T2010">
        <v>-89.388638111233703</v>
      </c>
      <c r="W2010">
        <v>-22.3597568467138</v>
      </c>
      <c r="Z2010">
        <v>-107.766526853293</v>
      </c>
    </row>
    <row r="2011" spans="5:26" x14ac:dyDescent="0.25">
      <c r="E2011" s="2">
        <v>-193.99787956980799</v>
      </c>
      <c r="F2011" s="2">
        <f t="shared" si="36"/>
        <v>245.202120430192</v>
      </c>
      <c r="H2011">
        <v>-229.998540119674</v>
      </c>
      <c r="K2011">
        <v>-82.864903507834697</v>
      </c>
      <c r="N2011">
        <v>-53.282701604470098</v>
      </c>
      <c r="Q2011">
        <v>-59.336533165294703</v>
      </c>
      <c r="T2011">
        <v>-89.731249012950798</v>
      </c>
      <c r="W2011">
        <v>-22.830962529470799</v>
      </c>
      <c r="Z2011">
        <v>-107.99594818273501</v>
      </c>
    </row>
    <row r="2012" spans="5:26" x14ac:dyDescent="0.25">
      <c r="E2012" s="2">
        <v>-193.731272322184</v>
      </c>
      <c r="F2012" s="2">
        <f t="shared" si="36"/>
        <v>245.46872767781599</v>
      </c>
      <c r="H2012">
        <v>-230.41201770100301</v>
      </c>
      <c r="K2012">
        <v>-83.0092042247785</v>
      </c>
      <c r="N2012">
        <v>-53.117458673419897</v>
      </c>
      <c r="Q2012">
        <v>-59.066017770290401</v>
      </c>
      <c r="T2012">
        <v>-90.074734475471899</v>
      </c>
      <c r="W2012">
        <v>-23.2984918588554</v>
      </c>
      <c r="Z2012">
        <v>-108.17010682426</v>
      </c>
    </row>
    <row r="2013" spans="5:26" x14ac:dyDescent="0.25">
      <c r="E2013" s="2">
        <v>-193.48166340529599</v>
      </c>
      <c r="F2013" s="2">
        <f t="shared" si="36"/>
        <v>245.718336594704</v>
      </c>
      <c r="H2013">
        <v>-230.84646457183399</v>
      </c>
      <c r="K2013">
        <v>-83.119116248533203</v>
      </c>
      <c r="N2013">
        <v>-52.948205689434097</v>
      </c>
      <c r="Q2013">
        <v>-58.806841403027803</v>
      </c>
      <c r="T2013">
        <v>-90.420376400764596</v>
      </c>
      <c r="W2013">
        <v>-23.7589605938863</v>
      </c>
      <c r="Z2013">
        <v>-108.280408930997</v>
      </c>
    </row>
    <row r="2014" spans="5:26" x14ac:dyDescent="0.25">
      <c r="E2014" s="2">
        <v>-193.24863626109601</v>
      </c>
      <c r="F2014" s="2">
        <f t="shared" si="36"/>
        <v>245.95136373890398</v>
      </c>
      <c r="H2014">
        <v>-231.303369251145</v>
      </c>
      <c r="K2014">
        <v>-83.208857255834999</v>
      </c>
      <c r="N2014">
        <v>-52.772177324796999</v>
      </c>
      <c r="Q2014">
        <v>-58.531978938871198</v>
      </c>
      <c r="T2014">
        <v>-90.769507889896303</v>
      </c>
      <c r="W2014">
        <v>-24.2092127655743</v>
      </c>
      <c r="Z2014">
        <v>-108.35532467137099</v>
      </c>
    </row>
    <row r="2015" spans="5:26" x14ac:dyDescent="0.25">
      <c r="E2015" s="2">
        <v>-193.031607591409</v>
      </c>
      <c r="F2015" s="2">
        <f t="shared" si="36"/>
        <v>246.16839240859099</v>
      </c>
      <c r="H2015">
        <v>-231.78385836837501</v>
      </c>
      <c r="K2015">
        <v>-83.302485673596905</v>
      </c>
      <c r="N2015">
        <v>-52.586553940350299</v>
      </c>
      <c r="Q2015">
        <v>-58.217479597935998</v>
      </c>
      <c r="T2015">
        <v>-91.123482175598198</v>
      </c>
      <c r="W2015">
        <v>-24.646402824067899</v>
      </c>
      <c r="Z2015">
        <v>-108.397090397043</v>
      </c>
    </row>
    <row r="2016" spans="5:26" x14ac:dyDescent="0.25">
      <c r="E2016" s="2">
        <v>-192.829787789161</v>
      </c>
      <c r="F2016" s="2">
        <f t="shared" si="36"/>
        <v>246.37021221083899</v>
      </c>
      <c r="H2016">
        <v>-232.288703693483</v>
      </c>
      <c r="K2016">
        <v>-83.404150428706899</v>
      </c>
      <c r="N2016">
        <v>-52.388599964700703</v>
      </c>
      <c r="Q2016">
        <v>-57.819020728319899</v>
      </c>
      <c r="T2016">
        <v>-91.483639730084903</v>
      </c>
      <c r="W2016">
        <v>-25.068065839059798</v>
      </c>
      <c r="Z2016">
        <v>-108.40902925953699</v>
      </c>
    </row>
    <row r="2017" spans="5:26" x14ac:dyDescent="0.25">
      <c r="E2017" s="2">
        <v>-192.64213063654299</v>
      </c>
      <c r="F2017" s="2">
        <f t="shared" si="36"/>
        <v>246.557869363457</v>
      </c>
      <c r="H2017">
        <v>-232.818300308993</v>
      </c>
      <c r="K2017">
        <v>-83.517332852812103</v>
      </c>
      <c r="N2017">
        <v>-52.175789039974802</v>
      </c>
      <c r="Q2017">
        <v>-57.338121000698997</v>
      </c>
      <c r="T2017">
        <v>-91.851273858087893</v>
      </c>
      <c r="W2017">
        <v>-25.472173864237199</v>
      </c>
      <c r="Z2017">
        <v>-108.395345920002</v>
      </c>
    </row>
    <row r="2018" spans="5:26" x14ac:dyDescent="0.25">
      <c r="E2018" s="2">
        <v>-192.467280633184</v>
      </c>
      <c r="F2018" s="2">
        <f t="shared" si="36"/>
        <v>246.73271936681599</v>
      </c>
      <c r="H2018">
        <v>-233.37261605506799</v>
      </c>
      <c r="K2018">
        <v>-83.644702585303605</v>
      </c>
      <c r="N2018">
        <v>-51.945911931620799</v>
      </c>
      <c r="Q2018">
        <v>-56.824453985601998</v>
      </c>
      <c r="T2018">
        <v>-92.227595208159599</v>
      </c>
      <c r="W2018">
        <v>-25.850889749154401</v>
      </c>
      <c r="Z2018">
        <v>-108.36082985303599</v>
      </c>
    </row>
    <row r="2019" spans="5:26" x14ac:dyDescent="0.25">
      <c r="E2019" s="2">
        <v>-192.24626206143699</v>
      </c>
      <c r="F2019" s="2">
        <f t="shared" si="36"/>
        <v>246.95373793856299</v>
      </c>
      <c r="H2019">
        <v>-233.95111798168699</v>
      </c>
      <c r="K2019">
        <v>-83.7879274510138</v>
      </c>
      <c r="N2019">
        <v>-51.6655779627947</v>
      </c>
      <c r="Q2019">
        <v>-56.296042411201299</v>
      </c>
      <c r="T2019">
        <v>-92.613695764776196</v>
      </c>
      <c r="W2019">
        <v>-26.203636822835801</v>
      </c>
      <c r="Z2019">
        <v>-108.310484735765</v>
      </c>
    </row>
    <row r="2020" spans="5:26" x14ac:dyDescent="0.25">
      <c r="E2020" s="2">
        <v>-191.98648026482999</v>
      </c>
      <c r="F2020" s="2">
        <f t="shared" si="36"/>
        <v>247.21351973517</v>
      </c>
      <c r="H2020">
        <v>-234.55268656261501</v>
      </c>
      <c r="K2020">
        <v>-83.947452222694594</v>
      </c>
      <c r="N2020">
        <v>-51.361070603074502</v>
      </c>
      <c r="Q2020">
        <v>-55.774833483029298</v>
      </c>
      <c r="T2020">
        <v>-93.010513012357606</v>
      </c>
      <c r="W2020">
        <v>-26.535578117465501</v>
      </c>
      <c r="Z2020">
        <v>-108.249113110575</v>
      </c>
    </row>
    <row r="2021" spans="5:26" x14ac:dyDescent="0.25">
      <c r="E2021" s="2">
        <v>-191.73826676910301</v>
      </c>
      <c r="F2021" s="2">
        <f t="shared" si="36"/>
        <v>247.46173323089698</v>
      </c>
      <c r="H2021">
        <v>-235.17024822430699</v>
      </c>
      <c r="K2021">
        <v>-84.122278664829395</v>
      </c>
      <c r="N2021">
        <v>-51.037734010849903</v>
      </c>
      <c r="Q2021">
        <v>-55.284188991216702</v>
      </c>
      <c r="T2021">
        <v>-93.418795082215695</v>
      </c>
      <c r="W2021">
        <v>-26.847294372459299</v>
      </c>
      <c r="Z2021">
        <v>-108.180895023429</v>
      </c>
    </row>
    <row r="2022" spans="5:26" x14ac:dyDescent="0.25">
      <c r="E2022" s="2">
        <v>-191.50298073354199</v>
      </c>
      <c r="F2022" s="2">
        <f t="shared" si="36"/>
        <v>247.697019266458</v>
      </c>
      <c r="H2022">
        <v>-235.70616487660101</v>
      </c>
      <c r="K2022">
        <v>-84.303561820254302</v>
      </c>
      <c r="N2022">
        <v>-50.696821776282398</v>
      </c>
      <c r="Q2022">
        <v>-54.825727881991398</v>
      </c>
      <c r="T2022">
        <v>-93.839067796841803</v>
      </c>
      <c r="W2022">
        <v>-27.1399188812366</v>
      </c>
      <c r="Z2022">
        <v>-108.109005144945</v>
      </c>
    </row>
    <row r="2023" spans="5:26" x14ac:dyDescent="0.25">
      <c r="E2023" s="2">
        <v>-191.28170873635599</v>
      </c>
      <c r="F2023" s="2">
        <f t="shared" si="36"/>
        <v>247.91829126364399</v>
      </c>
      <c r="H2023">
        <v>-236.261425853915</v>
      </c>
      <c r="K2023">
        <v>-84.4505071818635</v>
      </c>
      <c r="N2023">
        <v>-50.340136863826203</v>
      </c>
      <c r="Q2023">
        <v>-54.399588640970897</v>
      </c>
      <c r="T2023">
        <v>-94.271604605265694</v>
      </c>
      <c r="W2023">
        <v>-27.415080635585401</v>
      </c>
      <c r="Z2023">
        <v>-107.981861140172</v>
      </c>
    </row>
    <row r="2024" spans="5:26" x14ac:dyDescent="0.25">
      <c r="E2024" s="2">
        <v>-191.07527235210199</v>
      </c>
      <c r="F2024" s="2">
        <f t="shared" si="36"/>
        <v>248.124727647898</v>
      </c>
      <c r="H2024">
        <v>-236.83702369437299</v>
      </c>
      <c r="K2024">
        <v>-84.602918191496698</v>
      </c>
      <c r="N2024">
        <v>-49.969972948790797</v>
      </c>
      <c r="Q2024">
        <v>-54.074182043662503</v>
      </c>
      <c r="T2024">
        <v>-94.716400451572696</v>
      </c>
      <c r="W2024">
        <v>-27.674829010991601</v>
      </c>
      <c r="Z2024">
        <v>-107.849870211142</v>
      </c>
    </row>
    <row r="2025" spans="5:26" x14ac:dyDescent="0.25">
      <c r="E2025" s="2">
        <v>-190.88423222899999</v>
      </c>
      <c r="F2025" s="2">
        <f t="shared" si="36"/>
        <v>248.315767771</v>
      </c>
      <c r="H2025">
        <v>-237.43332415661101</v>
      </c>
      <c r="K2025">
        <v>-84.757755747976603</v>
      </c>
      <c r="N2025">
        <v>-49.589023971868798</v>
      </c>
      <c r="Q2025">
        <v>-53.854613427849401</v>
      </c>
      <c r="T2025">
        <v>-95.173150630161899</v>
      </c>
      <c r="W2025">
        <v>-27.921543140223701</v>
      </c>
      <c r="Z2025">
        <v>-107.719291762398</v>
      </c>
    </row>
    <row r="2026" spans="5:26" x14ac:dyDescent="0.25">
      <c r="E2026" s="2">
        <v>-190.708883556785</v>
      </c>
      <c r="F2026" s="2">
        <f t="shared" si="36"/>
        <v>248.49111644321499</v>
      </c>
      <c r="H2026">
        <v>-238.050079719812</v>
      </c>
      <c r="K2026">
        <v>-84.911070748364196</v>
      </c>
      <c r="N2026">
        <v>-49.200265275311303</v>
      </c>
      <c r="Q2026">
        <v>-53.736229258203998</v>
      </c>
      <c r="T2026">
        <v>-95.641235651398205</v>
      </c>
      <c r="W2026">
        <v>-28.157829938015201</v>
      </c>
      <c r="Z2026">
        <v>-107.592602325546</v>
      </c>
    </row>
    <row r="2027" spans="5:26" x14ac:dyDescent="0.25">
      <c r="E2027" s="2">
        <v>-190.54923995691999</v>
      </c>
      <c r="F2027" s="2">
        <f t="shared" si="36"/>
        <v>248.65076004308</v>
      </c>
      <c r="H2027">
        <v>-238.68644227350501</v>
      </c>
      <c r="K2027">
        <v>-85.058286416337495</v>
      </c>
      <c r="N2027">
        <v>-48.806811785639098</v>
      </c>
      <c r="Q2027">
        <v>-53.708433678716197</v>
      </c>
      <c r="T2027">
        <v>-96.119713066986606</v>
      </c>
      <c r="W2027">
        <v>-28.386415384770999</v>
      </c>
      <c r="Z2027">
        <v>-107.471376005518</v>
      </c>
    </row>
    <row r="2028" spans="5:26" x14ac:dyDescent="0.25">
      <c r="E2028" s="2">
        <v>-190.40500535923701</v>
      </c>
      <c r="F2028" s="2">
        <f t="shared" si="36"/>
        <v>248.79499464076298</v>
      </c>
      <c r="H2028">
        <v>-239.34096600180399</v>
      </c>
      <c r="K2028">
        <v>-85.194480860906197</v>
      </c>
      <c r="N2028">
        <v>-48.411760581690501</v>
      </c>
      <c r="Q2028">
        <v>-53.7479851450125</v>
      </c>
      <c r="T2028">
        <v>-96.598176909468506</v>
      </c>
      <c r="W2028">
        <v>-28.6100341084809</v>
      </c>
      <c r="Z2028">
        <v>-107.356302043639</v>
      </c>
    </row>
    <row r="2029" spans="5:26" x14ac:dyDescent="0.25">
      <c r="E2029" s="2">
        <v>-190.27553609307901</v>
      </c>
      <c r="F2029" s="2">
        <f t="shared" si="36"/>
        <v>248.92446390692098</v>
      </c>
      <c r="H2029">
        <v>-240.01159561306</v>
      </c>
      <c r="K2029">
        <v>-85.314638335405206</v>
      </c>
      <c r="N2029">
        <v>-48.018026685912901</v>
      </c>
      <c r="Q2029">
        <v>-53.797057047320202</v>
      </c>
      <c r="T2029">
        <v>-97.051845638184105</v>
      </c>
      <c r="W2029">
        <v>-28.8313224878789</v>
      </c>
      <c r="Z2029">
        <v>-107.247215348751</v>
      </c>
    </row>
    <row r="2030" spans="5:26" x14ac:dyDescent="0.25">
      <c r="E2030" s="2">
        <v>-190.15979794342701</v>
      </c>
      <c r="F2030" s="2">
        <f t="shared" si="36"/>
        <v>249.04020205657298</v>
      </c>
      <c r="H2030">
        <v>-240.69563999148301</v>
      </c>
      <c r="K2030">
        <v>-85.413852039579595</v>
      </c>
      <c r="N2030">
        <v>-47.628181912263599</v>
      </c>
      <c r="Q2030">
        <v>-53.920316180907101</v>
      </c>
      <c r="T2030">
        <v>-97.512762376730294</v>
      </c>
      <c r="W2030">
        <v>-29.052720415184599</v>
      </c>
      <c r="Z2030">
        <v>-107.14313562822601</v>
      </c>
    </row>
    <row r="2031" spans="5:26" x14ac:dyDescent="0.25">
      <c r="E2031" s="2">
        <v>-190.056325038312</v>
      </c>
      <c r="F2031" s="2">
        <f t="shared" si="36"/>
        <v>249.14367496168799</v>
      </c>
      <c r="H2031">
        <v>-241.38973643096099</v>
      </c>
      <c r="K2031">
        <v>-85.487477339973196</v>
      </c>
      <c r="N2031">
        <v>-47.2443069959184</v>
      </c>
      <c r="Q2031">
        <v>-54.111504240793899</v>
      </c>
      <c r="T2031">
        <v>-97.979601288275404</v>
      </c>
      <c r="W2031">
        <v>-29.276386496556601</v>
      </c>
      <c r="Z2031">
        <v>-107.04231768233799</v>
      </c>
    </row>
    <row r="2032" spans="5:26" x14ac:dyDescent="0.25">
      <c r="E2032" s="2">
        <v>-189.963188908598</v>
      </c>
      <c r="F2032" s="2">
        <f t="shared" si="36"/>
        <v>249.23681109140199</v>
      </c>
      <c r="H2032">
        <v>-242.08981520731501</v>
      </c>
      <c r="K2032">
        <v>-85.501159474962805</v>
      </c>
      <c r="N2032">
        <v>-46.850625111060602</v>
      </c>
      <c r="Q2032">
        <v>-54.360036539220197</v>
      </c>
      <c r="T2032">
        <v>-98.450765132105602</v>
      </c>
      <c r="W2032">
        <v>-29.495927236908699</v>
      </c>
      <c r="Z2032">
        <v>-106.942321695524</v>
      </c>
    </row>
    <row r="2033" spans="5:26" x14ac:dyDescent="0.25">
      <c r="E2033" s="2">
        <v>-189.78889831194201</v>
      </c>
      <c r="F2033" s="2">
        <f t="shared" si="36"/>
        <v>249.41110168805798</v>
      </c>
      <c r="H2033">
        <v>-242.791077747841</v>
      </c>
      <c r="K2033">
        <v>-85.465304810030204</v>
      </c>
      <c r="N2033">
        <v>-46.442118627372899</v>
      </c>
      <c r="Q2033">
        <v>-54.650612106018798</v>
      </c>
      <c r="T2033">
        <v>-98.924426390981395</v>
      </c>
      <c r="W2033">
        <v>-29.718661954078101</v>
      </c>
      <c r="Z2033">
        <v>-106.816213599028</v>
      </c>
    </row>
    <row r="2034" spans="5:26" x14ac:dyDescent="0.25">
      <c r="E2034" s="2">
        <v>-189.60252994406801</v>
      </c>
      <c r="F2034" s="2">
        <f t="shared" si="36"/>
        <v>249.59747005593198</v>
      </c>
      <c r="H2034">
        <v>-243.42700392501601</v>
      </c>
      <c r="K2034">
        <v>-85.397486675765805</v>
      </c>
      <c r="N2034">
        <v>-46.042935683080202</v>
      </c>
      <c r="Q2034">
        <v>-54.962536057395198</v>
      </c>
      <c r="T2034">
        <v>-99.398574727196007</v>
      </c>
      <c r="W2034">
        <v>-29.947775718229099</v>
      </c>
      <c r="Z2034">
        <v>-106.65103998319699</v>
      </c>
    </row>
    <row r="2035" spans="5:26" x14ac:dyDescent="0.25">
      <c r="E2035" s="2">
        <v>-189.42434197961899</v>
      </c>
      <c r="F2035" s="2">
        <f t="shared" si="36"/>
        <v>249.775658020381</v>
      </c>
      <c r="H2035">
        <v>-244.01100230662999</v>
      </c>
      <c r="K2035">
        <v>-85.299444520958801</v>
      </c>
      <c r="N2035">
        <v>-45.654087725761798</v>
      </c>
      <c r="Q2035">
        <v>-55.199069059719903</v>
      </c>
      <c r="T2035">
        <v>-99.871069128926194</v>
      </c>
      <c r="W2035">
        <v>-30.1844096156868</v>
      </c>
      <c r="Z2035">
        <v>-106.47908053063701</v>
      </c>
    </row>
    <row r="2036" spans="5:26" x14ac:dyDescent="0.25">
      <c r="E2036" s="2">
        <v>-189.25503310197001</v>
      </c>
      <c r="F2036" s="2">
        <f t="shared" si="36"/>
        <v>249.94496689802997</v>
      </c>
      <c r="H2036">
        <v>-244.585114061913</v>
      </c>
      <c r="K2036">
        <v>-85.173755174787203</v>
      </c>
      <c r="N2036">
        <v>-45.275922825391</v>
      </c>
      <c r="Q2036">
        <v>-55.418199384000403</v>
      </c>
      <c r="T2036">
        <v>-100.33969302219801</v>
      </c>
      <c r="W2036">
        <v>-30.4293694444635</v>
      </c>
      <c r="Z2036">
        <v>-106.30111836929601</v>
      </c>
    </row>
    <row r="2037" spans="5:26" x14ac:dyDescent="0.25">
      <c r="E2037" s="2">
        <v>-189.095099061132</v>
      </c>
      <c r="F2037" s="2">
        <f t="shared" si="36"/>
        <v>250.10490093886798</v>
      </c>
      <c r="H2037">
        <v>-245.14694870549499</v>
      </c>
      <c r="K2037">
        <v>-85.023675588443894</v>
      </c>
      <c r="N2037">
        <v>-44.908152986190998</v>
      </c>
      <c r="Q2037">
        <v>-55.595340869151798</v>
      </c>
      <c r="T2037">
        <v>-100.80221059815101</v>
      </c>
      <c r="W2037">
        <v>-30.6831436746969</v>
      </c>
      <c r="Z2037">
        <v>-106.118492271452</v>
      </c>
    </row>
    <row r="2038" spans="5:26" x14ac:dyDescent="0.25">
      <c r="E2038" s="2">
        <v>-188.94488829853401</v>
      </c>
      <c r="F2038" s="2">
        <f t="shared" si="36"/>
        <v>250.25511170146598</v>
      </c>
      <c r="H2038">
        <v>-245.69383478961001</v>
      </c>
      <c r="K2038">
        <v>-84.852893886905605</v>
      </c>
      <c r="N2038">
        <v>-44.549903109951998</v>
      </c>
      <c r="Q2038">
        <v>-55.702080142472703</v>
      </c>
      <c r="T2038">
        <v>-101.25642263861801</v>
      </c>
      <c r="W2038">
        <v>-30.9459331533591</v>
      </c>
      <c r="Z2038">
        <v>-105.933152555173</v>
      </c>
    </row>
    <row r="2039" spans="5:26" x14ac:dyDescent="0.25">
      <c r="E2039" s="2">
        <v>-188.80464943237001</v>
      </c>
      <c r="F2039" s="2">
        <f t="shared" si="36"/>
        <v>250.39535056762998</v>
      </c>
      <c r="H2039">
        <v>-246.22298446192301</v>
      </c>
      <c r="K2039">
        <v>-84.665207186441904</v>
      </c>
      <c r="N2039">
        <v>-44.199776718032702</v>
      </c>
      <c r="Q2039">
        <v>-55.713051611152501</v>
      </c>
      <c r="T2039">
        <v>-101.700220211634</v>
      </c>
      <c r="W2039">
        <v>-31.217690084063701</v>
      </c>
      <c r="Z2039">
        <v>-105.74763505172599</v>
      </c>
    </row>
    <row r="2040" spans="5:26" x14ac:dyDescent="0.25">
      <c r="E2040" s="2">
        <v>-188.67456382169999</v>
      </c>
      <c r="F2040" s="2">
        <f t="shared" si="36"/>
        <v>250.5254361783</v>
      </c>
      <c r="H2040">
        <v>-246.73164849450799</v>
      </c>
      <c r="K2040">
        <v>-84.464161868111802</v>
      </c>
      <c r="N2040">
        <v>-43.8559336278052</v>
      </c>
      <c r="Q2040">
        <v>-55.610342576582603</v>
      </c>
      <c r="T2040">
        <v>-102.131634746863</v>
      </c>
      <c r="W2040">
        <v>-31.498163591184099</v>
      </c>
      <c r="Z2040">
        <v>-105.564949397334</v>
      </c>
    </row>
    <row r="2041" spans="5:26" x14ac:dyDescent="0.25">
      <c r="E2041" s="2">
        <v>-188.55475894436501</v>
      </c>
      <c r="F2041" s="2">
        <f t="shared" si="36"/>
        <v>250.64524105563498</v>
      </c>
      <c r="H2041">
        <v>-247.217245080043</v>
      </c>
      <c r="K2041">
        <v>-84.245876853391906</v>
      </c>
      <c r="N2041">
        <v>-43.516175236541699</v>
      </c>
      <c r="Q2041">
        <v>-55.321663395965203</v>
      </c>
      <c r="T2041">
        <v>-102.54888318197</v>
      </c>
      <c r="W2041">
        <v>-31.7869491135346</v>
      </c>
      <c r="Z2041">
        <v>-105.388390502934</v>
      </c>
    </row>
    <row r="2042" spans="5:26" x14ac:dyDescent="0.25">
      <c r="E2042" s="2">
        <v>-188.44530124424301</v>
      </c>
      <c r="F2042" s="2">
        <f t="shared" si="36"/>
        <v>250.75469875575698</v>
      </c>
      <c r="H2042">
        <v>-247.67745023644599</v>
      </c>
      <c r="K2042">
        <v>-83.981298973708206</v>
      </c>
      <c r="N2042">
        <v>-43.178033796432999</v>
      </c>
      <c r="Q2042">
        <v>-54.916134137030298</v>
      </c>
      <c r="T2042">
        <v>-102.950407086349</v>
      </c>
      <c r="W2042">
        <v>-32.083538956207299</v>
      </c>
      <c r="Z2042">
        <v>-105.2212939867</v>
      </c>
    </row>
    <row r="2043" spans="5:26" x14ac:dyDescent="0.25">
      <c r="E2043" s="2">
        <v>-188.34617014461301</v>
      </c>
      <c r="F2043" s="2">
        <f t="shared" si="36"/>
        <v>250.85382985538698</v>
      </c>
      <c r="H2043">
        <v>-248.11024333126301</v>
      </c>
      <c r="K2043">
        <v>-83.712426207532701</v>
      </c>
      <c r="N2043">
        <v>-42.838862955070397</v>
      </c>
      <c r="Q2043">
        <v>-54.430312709845701</v>
      </c>
      <c r="T2043">
        <v>-103.334904909184</v>
      </c>
      <c r="W2043">
        <v>-32.387371541316497</v>
      </c>
      <c r="Z2043">
        <v>-105.066765911879</v>
      </c>
    </row>
    <row r="2044" spans="5:26" x14ac:dyDescent="0.25">
      <c r="E2044" s="2">
        <v>-188.25721779360899</v>
      </c>
      <c r="F2044" s="2">
        <f t="shared" si="36"/>
        <v>250.942782206391</v>
      </c>
      <c r="H2044">
        <v>-248.513907401214</v>
      </c>
      <c r="K2044">
        <v>-83.443063884847703</v>
      </c>
      <c r="N2044">
        <v>-42.495927765261399</v>
      </c>
      <c r="Q2044">
        <v>-53.888632553607401</v>
      </c>
      <c r="T2044">
        <v>-103.701356754708</v>
      </c>
      <c r="W2044">
        <v>-32.697877214496899</v>
      </c>
      <c r="Z2044">
        <v>-104.87731075080001</v>
      </c>
    </row>
    <row r="2045" spans="5:26" x14ac:dyDescent="0.25">
      <c r="E2045" s="2">
        <v>-188.178121525401</v>
      </c>
      <c r="F2045" s="2">
        <f t="shared" si="36"/>
        <v>251.02187847459899</v>
      </c>
      <c r="H2045">
        <v>-248.886989933172</v>
      </c>
      <c r="K2045">
        <v>-83.176111784802302</v>
      </c>
      <c r="N2045">
        <v>-42.146493219041197</v>
      </c>
      <c r="Q2045">
        <v>-53.314252536766602</v>
      </c>
      <c r="T2045">
        <v>-104.049041348974</v>
      </c>
      <c r="W2045">
        <v>-33.013576622888998</v>
      </c>
      <c r="Z2045">
        <v>-104.700875519734</v>
      </c>
    </row>
    <row r="2046" spans="5:26" x14ac:dyDescent="0.25">
      <c r="E2046" s="2">
        <v>-188.096744717767</v>
      </c>
      <c r="F2046" s="2">
        <f t="shared" si="36"/>
        <v>251.10325528223299</v>
      </c>
      <c r="H2046">
        <v>-249.21645467600601</v>
      </c>
      <c r="K2046">
        <v>-82.913606378812602</v>
      </c>
      <c r="N2046">
        <v>-41.745598280482703</v>
      </c>
      <c r="Q2046">
        <v>-52.724759110224298</v>
      </c>
      <c r="T2046">
        <v>-104.377545119708</v>
      </c>
      <c r="W2046">
        <v>-33.326411812081801</v>
      </c>
      <c r="Z2046">
        <v>-104.54828431799901</v>
      </c>
    </row>
    <row r="2047" spans="5:26" x14ac:dyDescent="0.25">
      <c r="E2047" s="2">
        <v>-187.92457134158801</v>
      </c>
      <c r="F2047" s="2">
        <f t="shared" si="36"/>
        <v>251.27542865841198</v>
      </c>
      <c r="H2047">
        <v>-249.42113105740501</v>
      </c>
      <c r="K2047">
        <v>-82.6567830998696</v>
      </c>
      <c r="N2047">
        <v>-41.3326559508671</v>
      </c>
      <c r="Q2047">
        <v>-52.073697904100399</v>
      </c>
      <c r="T2047">
        <v>-104.653515435702</v>
      </c>
      <c r="W2047">
        <v>-33.644040998963902</v>
      </c>
      <c r="Z2047">
        <v>-104.423730111496</v>
      </c>
    </row>
    <row r="2048" spans="5:26" x14ac:dyDescent="0.25">
      <c r="E2048" s="2">
        <v>-187.76338118112201</v>
      </c>
      <c r="F2048" s="2">
        <f t="shared" si="36"/>
        <v>251.43661881887797</v>
      </c>
      <c r="H2048">
        <v>-249.597538284482</v>
      </c>
      <c r="K2048">
        <v>-82.406135443617202</v>
      </c>
      <c r="N2048">
        <v>-40.907803628465999</v>
      </c>
      <c r="Q2048">
        <v>-51.397556893173999</v>
      </c>
      <c r="T2048">
        <v>-104.903186400772</v>
      </c>
      <c r="W2048">
        <v>-33.966681737987898</v>
      </c>
      <c r="Z2048">
        <v>-104.330526970796</v>
      </c>
    </row>
    <row r="2049" spans="5:26" x14ac:dyDescent="0.25">
      <c r="E2049" s="2">
        <v>-187.616182155692</v>
      </c>
      <c r="F2049" s="2">
        <f t="shared" si="36"/>
        <v>251.58381784430799</v>
      </c>
      <c r="H2049">
        <v>-249.74918127723001</v>
      </c>
      <c r="K2049">
        <v>-82.161459850417998</v>
      </c>
      <c r="N2049">
        <v>-40.471189035422199</v>
      </c>
      <c r="Q2049">
        <v>-50.724923690185598</v>
      </c>
      <c r="T2049">
        <v>-105.136200701684</v>
      </c>
      <c r="W2049">
        <v>-34.294748197396203</v>
      </c>
      <c r="Z2049">
        <v>-104.271013877589</v>
      </c>
    </row>
    <row r="2050" spans="5:26" x14ac:dyDescent="0.25">
      <c r="E2050" s="2">
        <v>-187.48580185901599</v>
      </c>
      <c r="F2050" s="2">
        <f t="shared" si="36"/>
        <v>251.714198140984</v>
      </c>
      <c r="H2050">
        <v>-249.87935587778099</v>
      </c>
      <c r="K2050">
        <v>-81.921888912327702</v>
      </c>
      <c r="N2050">
        <v>-40.023444720420798</v>
      </c>
      <c r="Q2050">
        <v>-50.047017950447298</v>
      </c>
      <c r="T2050">
        <v>-105.35413284898701</v>
      </c>
      <c r="W2050">
        <v>-34.628832200689502</v>
      </c>
      <c r="Z2050">
        <v>-104.24646651691199</v>
      </c>
    </row>
    <row r="2051" spans="5:26" x14ac:dyDescent="0.25">
      <c r="E2051" s="2">
        <v>-187.37488330650999</v>
      </c>
      <c r="F2051" s="2">
        <f t="shared" ref="F2051:F2114" si="37">E2051-(-439.2)</f>
        <v>251.82511669349</v>
      </c>
      <c r="H2051">
        <v>-249.99107217777501</v>
      </c>
      <c r="K2051">
        <v>-81.656844612448396</v>
      </c>
      <c r="N2051">
        <v>-39.565680587900502</v>
      </c>
      <c r="Q2051">
        <v>-49.350754734169897</v>
      </c>
      <c r="T2051">
        <v>-105.558775293157</v>
      </c>
      <c r="W2051">
        <v>-34.9696693359734</v>
      </c>
      <c r="Z2051">
        <v>-104.25701412821</v>
      </c>
    </row>
    <row r="2052" spans="5:26" x14ac:dyDescent="0.25">
      <c r="E2052" s="2">
        <v>-187.28587519373099</v>
      </c>
      <c r="F2052" s="2">
        <f t="shared" si="37"/>
        <v>251.914124806269</v>
      </c>
      <c r="H2052">
        <v>-250.08697382986</v>
      </c>
      <c r="K2052">
        <v>-81.380665836421301</v>
      </c>
      <c r="N2052">
        <v>-39.099447072538098</v>
      </c>
      <c r="Q2052">
        <v>-48.623259665829501</v>
      </c>
      <c r="T2052">
        <v>-105.75210587436101</v>
      </c>
      <c r="W2052">
        <v>-35.318091921352398</v>
      </c>
      <c r="Z2052">
        <v>-104.30156565952799</v>
      </c>
    </row>
    <row r="2053" spans="5:26" x14ac:dyDescent="0.25">
      <c r="E2053" s="2">
        <v>-187.22101030237101</v>
      </c>
      <c r="F2053" s="2">
        <f t="shared" si="37"/>
        <v>251.97898969762898</v>
      </c>
      <c r="H2053">
        <v>-250.16924840172501</v>
      </c>
      <c r="K2053">
        <v>-81.109050991188596</v>
      </c>
      <c r="N2053">
        <v>-38.626669956217498</v>
      </c>
      <c r="Q2053">
        <v>-47.8119566374721</v>
      </c>
      <c r="T2053">
        <v>-105.93624975607</v>
      </c>
      <c r="W2053">
        <v>-35.674971434023597</v>
      </c>
      <c r="Z2053">
        <v>-104.377756451275</v>
      </c>
    </row>
    <row r="2054" spans="5:26" x14ac:dyDescent="0.25">
      <c r="E2054" s="2">
        <v>-187.18226787939301</v>
      </c>
      <c r="F2054" s="2">
        <f t="shared" si="37"/>
        <v>252.01773212060698</v>
      </c>
      <c r="H2054">
        <v>-250.23952790572801</v>
      </c>
      <c r="K2054">
        <v>-80.842628789330902</v>
      </c>
      <c r="N2054">
        <v>-38.1495599631549</v>
      </c>
      <c r="Q2054">
        <v>-46.922341567589598</v>
      </c>
      <c r="T2054">
        <v>-106.11343633529501</v>
      </c>
      <c r="W2054">
        <v>-36.041153698745298</v>
      </c>
      <c r="Z2054">
        <v>-104.462334115875</v>
      </c>
    </row>
    <row r="2055" spans="5:26" x14ac:dyDescent="0.25">
      <c r="E2055" s="2">
        <v>-187.171318539476</v>
      </c>
      <c r="F2055" s="2">
        <f t="shared" si="37"/>
        <v>252.02868146052398</v>
      </c>
      <c r="H2055">
        <v>-250.29878326189601</v>
      </c>
      <c r="K2055">
        <v>-80.581768072012494</v>
      </c>
      <c r="N2055">
        <v>-37.670502290020103</v>
      </c>
      <c r="Q2055">
        <v>-46.011673271796603</v>
      </c>
      <c r="T2055">
        <v>-106.28595183034</v>
      </c>
      <c r="W2055">
        <v>-36.417390643595702</v>
      </c>
      <c r="Z2055">
        <v>-104.537672904576</v>
      </c>
    </row>
    <row r="2056" spans="5:26" x14ac:dyDescent="0.25">
      <c r="E2056" s="2">
        <v>-187.189453234692</v>
      </c>
      <c r="F2056" s="2">
        <f t="shared" si="37"/>
        <v>252.01054676530799</v>
      </c>
      <c r="H2056">
        <v>-250.34722101599201</v>
      </c>
      <c r="K2056">
        <v>-80.326627868055695</v>
      </c>
      <c r="N2056">
        <v>-37.191932972020503</v>
      </c>
      <c r="Q2056">
        <v>-45.096924555442399</v>
      </c>
      <c r="T2056">
        <v>-106.456088451556</v>
      </c>
      <c r="W2056">
        <v>-36.804272731725298</v>
      </c>
      <c r="Z2056">
        <v>-104.634609578788</v>
      </c>
    </row>
    <row r="2057" spans="5:26" x14ac:dyDescent="0.25">
      <c r="E2057" s="2">
        <v>-187.23750080642299</v>
      </c>
      <c r="F2057" s="2">
        <f t="shared" si="37"/>
        <v>251.962499193577</v>
      </c>
      <c r="H2057">
        <v>-250.38419451728001</v>
      </c>
      <c r="K2057">
        <v>-80.077158061728298</v>
      </c>
      <c r="N2057">
        <v>-36.7162103071704</v>
      </c>
      <c r="Q2057">
        <v>-44.193810516228403</v>
      </c>
      <c r="T2057">
        <v>-106.62609125256699</v>
      </c>
      <c r="W2057">
        <v>-37.202166242664703</v>
      </c>
      <c r="Z2057">
        <v>-104.74953874153999</v>
      </c>
    </row>
    <row r="2058" spans="5:26" x14ac:dyDescent="0.25">
      <c r="E2058" s="2">
        <v>-187.31574128904199</v>
      </c>
      <c r="F2058" s="2">
        <f t="shared" si="37"/>
        <v>251.88425871095799</v>
      </c>
      <c r="H2058">
        <v>-250.40814439699801</v>
      </c>
      <c r="K2058">
        <v>-79.833049592317494</v>
      </c>
      <c r="N2058">
        <v>-36.245490338852797</v>
      </c>
      <c r="Q2058">
        <v>-43.312931899344697</v>
      </c>
      <c r="T2058">
        <v>-106.798103929607</v>
      </c>
      <c r="W2058">
        <v>-37.6111593942382</v>
      </c>
      <c r="Z2058">
        <v>-104.878083699934</v>
      </c>
    </row>
    <row r="2059" spans="5:26" x14ac:dyDescent="0.25">
      <c r="E2059" s="2">
        <v>-187.423824200913</v>
      </c>
      <c r="F2059" s="2">
        <f t="shared" si="37"/>
        <v>251.77617579908699</v>
      </c>
      <c r="H2059">
        <v>-250.34822650432599</v>
      </c>
      <c r="K2059">
        <v>-79.593648588260706</v>
      </c>
      <c r="N2059">
        <v>-35.757555796608798</v>
      </c>
      <c r="Q2059">
        <v>-42.427339511212899</v>
      </c>
      <c r="T2059">
        <v>-106.974114976115</v>
      </c>
      <c r="W2059">
        <v>-38.027734303924802</v>
      </c>
      <c r="Z2059">
        <v>-105.01532212846099</v>
      </c>
    </row>
    <row r="2060" spans="5:26" x14ac:dyDescent="0.25">
      <c r="E2060" s="2">
        <v>-187.51646734648199</v>
      </c>
      <c r="F2060" s="2">
        <f t="shared" si="37"/>
        <v>251.683532653518</v>
      </c>
      <c r="H2060">
        <v>-250.235606486514</v>
      </c>
      <c r="K2060">
        <v>-79.350462451129303</v>
      </c>
      <c r="N2060">
        <v>-35.257403913919397</v>
      </c>
      <c r="Q2060">
        <v>-41.509429612083601</v>
      </c>
      <c r="T2060">
        <v>-107.15590570044399</v>
      </c>
      <c r="W2060">
        <v>-38.448930640107598</v>
      </c>
      <c r="Z2060">
        <v>-105.156010543712</v>
      </c>
    </row>
    <row r="2061" spans="5:26" x14ac:dyDescent="0.25">
      <c r="E2061" s="2">
        <v>-187.56704882194799</v>
      </c>
      <c r="F2061" s="2">
        <f t="shared" si="37"/>
        <v>251.632951178052</v>
      </c>
      <c r="H2061">
        <v>-250.109028611149</v>
      </c>
      <c r="K2061">
        <v>-79.076406584195993</v>
      </c>
      <c r="N2061">
        <v>-34.767283151119699</v>
      </c>
      <c r="Q2061">
        <v>-40.61063546335</v>
      </c>
      <c r="T2061">
        <v>-107.345001669499</v>
      </c>
      <c r="W2061">
        <v>-38.879143911115101</v>
      </c>
      <c r="Z2061">
        <v>-105.294789584707</v>
      </c>
    </row>
    <row r="2062" spans="5:26" x14ac:dyDescent="0.25">
      <c r="E2062" s="2">
        <v>-187.64712473483101</v>
      </c>
      <c r="F2062" s="2">
        <f t="shared" si="37"/>
        <v>251.55287526516898</v>
      </c>
      <c r="H2062">
        <v>-249.96825776895</v>
      </c>
      <c r="K2062">
        <v>-78.807264396382493</v>
      </c>
      <c r="N2062">
        <v>-34.289796058385498</v>
      </c>
      <c r="Q2062">
        <v>-39.7239791809506</v>
      </c>
      <c r="T2062">
        <v>-107.542629144743</v>
      </c>
      <c r="W2062">
        <v>-39.317566732987203</v>
      </c>
      <c r="Z2062">
        <v>-105.42635995375301</v>
      </c>
    </row>
    <row r="2063" spans="5:26" x14ac:dyDescent="0.25">
      <c r="E2063" s="2">
        <v>-187.75791891344701</v>
      </c>
      <c r="F2063" s="2">
        <f t="shared" si="37"/>
        <v>251.44208108655297</v>
      </c>
      <c r="H2063">
        <v>-249.81249214960201</v>
      </c>
      <c r="K2063">
        <v>-78.543296266970899</v>
      </c>
      <c r="N2063">
        <v>-33.827198896397299</v>
      </c>
      <c r="Q2063">
        <v>-38.842243594911999</v>
      </c>
      <c r="T2063">
        <v>-107.749678025454</v>
      </c>
      <c r="W2063">
        <v>-39.7631381996313</v>
      </c>
      <c r="Z2063">
        <v>-105.545627459842</v>
      </c>
    </row>
    <row r="2064" spans="5:26" x14ac:dyDescent="0.25">
      <c r="E2064" s="2">
        <v>-187.90004175705201</v>
      </c>
      <c r="F2064" s="2">
        <f t="shared" si="37"/>
        <v>251.29995824294798</v>
      </c>
      <c r="H2064">
        <v>-249.64060222772699</v>
      </c>
      <c r="K2064">
        <v>-78.284176252362101</v>
      </c>
      <c r="N2064">
        <v>-33.381369250469099</v>
      </c>
      <c r="Q2064">
        <v>-37.962673455469499</v>
      </c>
      <c r="T2064">
        <v>-107.96667270568901</v>
      </c>
      <c r="W2064">
        <v>-40.214566253453</v>
      </c>
      <c r="Z2064">
        <v>-105.647823480703</v>
      </c>
    </row>
    <row r="2065" spans="5:26" x14ac:dyDescent="0.25">
      <c r="E2065" s="2">
        <v>-188.07352925836199</v>
      </c>
      <c r="F2065" s="2">
        <f t="shared" si="37"/>
        <v>251.126470741638</v>
      </c>
      <c r="H2065">
        <v>-249.45136939690499</v>
      </c>
      <c r="K2065">
        <v>-78.029192120385403</v>
      </c>
      <c r="N2065">
        <v>-32.953782952679397</v>
      </c>
      <c r="Q2065">
        <v>-37.0748779129243</v>
      </c>
      <c r="T2065">
        <v>-108.177944923746</v>
      </c>
      <c r="W2065">
        <v>-40.670357944091897</v>
      </c>
      <c r="Z2065">
        <v>-105.68615190051899</v>
      </c>
    </row>
    <row r="2066" spans="5:26" x14ac:dyDescent="0.25">
      <c r="E2066" s="2">
        <v>-188.27788633221499</v>
      </c>
      <c r="F2066" s="2">
        <f t="shared" si="37"/>
        <v>250.922113667785</v>
      </c>
      <c r="H2066">
        <v>-249.24370029308301</v>
      </c>
      <c r="K2066">
        <v>-77.777448411599806</v>
      </c>
      <c r="N2066">
        <v>-32.545498838204999</v>
      </c>
      <c r="Q2066">
        <v>-36.1464464134148</v>
      </c>
      <c r="T2066">
        <v>-108.37435535238799</v>
      </c>
      <c r="W2066">
        <v>-41.128855522027898</v>
      </c>
      <c r="Z2066">
        <v>-105.695088295788</v>
      </c>
    </row>
    <row r="2067" spans="5:26" x14ac:dyDescent="0.25">
      <c r="E2067" s="2">
        <v>-188.512127089111</v>
      </c>
      <c r="F2067" s="2">
        <f t="shared" si="37"/>
        <v>250.68787291088898</v>
      </c>
      <c r="H2067">
        <v>-249.01679736329999</v>
      </c>
      <c r="K2067">
        <v>-77.5280341027254</v>
      </c>
      <c r="N2067">
        <v>-32.157150471096003</v>
      </c>
      <c r="Q2067">
        <v>-35.272652276843502</v>
      </c>
      <c r="T2067">
        <v>-108.581436175482</v>
      </c>
      <c r="W2067">
        <v>-41.588276143580998</v>
      </c>
      <c r="Z2067">
        <v>-105.68260489006499</v>
      </c>
    </row>
    <row r="2068" spans="5:26" x14ac:dyDescent="0.25">
      <c r="E2068" s="2">
        <v>-188.77480679173701</v>
      </c>
      <c r="F2068" s="2">
        <f t="shared" si="37"/>
        <v>250.42519320826298</v>
      </c>
      <c r="H2068">
        <v>-248.77027233596399</v>
      </c>
      <c r="K2068">
        <v>-77.280129079476495</v>
      </c>
      <c r="N2068">
        <v>-31.788944747504701</v>
      </c>
      <c r="Q2068">
        <v>-34.489963365974702</v>
      </c>
      <c r="T2068">
        <v>-108.79897715177199</v>
      </c>
      <c r="W2068">
        <v>-42.046752941888798</v>
      </c>
      <c r="Z2068">
        <v>-105.64911887397101</v>
      </c>
    </row>
    <row r="2069" spans="5:26" x14ac:dyDescent="0.25">
      <c r="E2069" s="2">
        <v>-189.06404285222601</v>
      </c>
      <c r="F2069" s="2">
        <f t="shared" si="37"/>
        <v>250.13595714777398</v>
      </c>
      <c r="H2069">
        <v>-248.504196270878</v>
      </c>
      <c r="K2069">
        <v>-77.033039729364802</v>
      </c>
      <c r="N2069">
        <v>-31.44066810416</v>
      </c>
      <c r="Q2069">
        <v>-33.831881019326097</v>
      </c>
      <c r="T2069">
        <v>-109.026386404745</v>
      </c>
      <c r="W2069">
        <v>-42.502375337358004</v>
      </c>
      <c r="Z2069">
        <v>-105.595736275286</v>
      </c>
    </row>
    <row r="2070" spans="5:26" x14ac:dyDescent="0.25">
      <c r="E2070" s="2">
        <v>-189.37752509143101</v>
      </c>
      <c r="F2070" s="2">
        <f t="shared" si="37"/>
        <v>249.82247490856898</v>
      </c>
      <c r="H2070">
        <v>-248.21908708572599</v>
      </c>
      <c r="K2070">
        <v>-76.759575320845002</v>
      </c>
      <c r="N2070">
        <v>-31.1117018037686</v>
      </c>
      <c r="Q2070">
        <v>-33.322637149780803</v>
      </c>
      <c r="T2070">
        <v>-109.262721404167</v>
      </c>
      <c r="W2070">
        <v>-42.953226704636499</v>
      </c>
      <c r="Z2070">
        <v>-105.524348253548</v>
      </c>
    </row>
    <row r="2071" spans="5:26" x14ac:dyDescent="0.25">
      <c r="E2071" s="2">
        <v>-189.712518291788</v>
      </c>
      <c r="F2071" s="2">
        <f t="shared" si="37"/>
        <v>249.48748170821199</v>
      </c>
      <c r="H2071">
        <v>-247.89675536075501</v>
      </c>
      <c r="K2071">
        <v>-76.478307563126606</v>
      </c>
      <c r="N2071">
        <v>-30.801048319475701</v>
      </c>
      <c r="Q2071">
        <v>-32.9691210671362</v>
      </c>
      <c r="T2071">
        <v>-109.506728336919</v>
      </c>
      <c r="W2071">
        <v>-43.397417857841198</v>
      </c>
      <c r="Z2071">
        <v>-105.437675782962</v>
      </c>
    </row>
    <row r="2072" spans="5:26" x14ac:dyDescent="0.25">
      <c r="E2072" s="2">
        <v>-190.06586253957599</v>
      </c>
      <c r="F2072" s="2">
        <f t="shared" si="37"/>
        <v>249.134137460424</v>
      </c>
      <c r="H2072">
        <v>-247.46948786289801</v>
      </c>
      <c r="K2072">
        <v>-76.203528786402501</v>
      </c>
      <c r="N2072">
        <v>-30.502658309148298</v>
      </c>
      <c r="Q2072">
        <v>-32.694305742256603</v>
      </c>
      <c r="T2072">
        <v>-109.75688828764299</v>
      </c>
      <c r="W2072">
        <v>-43.833115232586898</v>
      </c>
      <c r="Z2072">
        <v>-105.339247251776</v>
      </c>
    </row>
    <row r="2073" spans="5:26" x14ac:dyDescent="0.25">
      <c r="E2073" s="2">
        <v>-190.43397870551701</v>
      </c>
      <c r="F2073" s="2">
        <f t="shared" si="37"/>
        <v>248.76602129448298</v>
      </c>
      <c r="H2073">
        <v>-247.033927900994</v>
      </c>
      <c r="K2073">
        <v>-75.936222024376207</v>
      </c>
      <c r="N2073">
        <v>-30.179609368025499</v>
      </c>
      <c r="Q2073">
        <v>-32.558092254867702</v>
      </c>
      <c r="T2073">
        <v>-110.011468517499</v>
      </c>
      <c r="W2073">
        <v>-44.252906537686499</v>
      </c>
      <c r="Z2073">
        <v>-105.233303234042</v>
      </c>
    </row>
    <row r="2074" spans="5:26" x14ac:dyDescent="0.25">
      <c r="E2074" s="2">
        <v>-190.735334651475</v>
      </c>
      <c r="F2074" s="2">
        <f t="shared" si="37"/>
        <v>248.46466534852499</v>
      </c>
      <c r="H2074">
        <v>-246.595984538007</v>
      </c>
      <c r="K2074">
        <v>-75.676665827796896</v>
      </c>
      <c r="N2074">
        <v>-29.869807563582299</v>
      </c>
      <c r="Q2074">
        <v>-32.5390809324809</v>
      </c>
      <c r="T2074">
        <v>-110.26857705969201</v>
      </c>
      <c r="W2074">
        <v>-44.657468916990197</v>
      </c>
      <c r="Z2074">
        <v>-105.12463320959699</v>
      </c>
    </row>
    <row r="2075" spans="5:26" x14ac:dyDescent="0.25">
      <c r="E2075" s="2">
        <v>-191.00698602411501</v>
      </c>
      <c r="F2075" s="2">
        <f t="shared" si="37"/>
        <v>248.19301397588498</v>
      </c>
      <c r="H2075">
        <v>-246.16115828433001</v>
      </c>
      <c r="K2075">
        <v>-75.424509230654195</v>
      </c>
      <c r="N2075">
        <v>-29.573384793242301</v>
      </c>
      <c r="Q2075">
        <v>-32.611799171931999</v>
      </c>
      <c r="T2075">
        <v>-110.52621884301399</v>
      </c>
      <c r="W2075">
        <v>-45.048306575914097</v>
      </c>
      <c r="Z2075">
        <v>-105.002642605258</v>
      </c>
    </row>
    <row r="2076" spans="5:26" x14ac:dyDescent="0.25">
      <c r="E2076" s="2">
        <v>-191.286991799601</v>
      </c>
      <c r="F2076" s="2">
        <f t="shared" si="37"/>
        <v>247.91300820039899</v>
      </c>
      <c r="H2076">
        <v>-245.734368238851</v>
      </c>
      <c r="K2076">
        <v>-75.178860760687996</v>
      </c>
      <c r="N2076">
        <v>-29.290634701992399</v>
      </c>
      <c r="Q2076">
        <v>-32.754126154280897</v>
      </c>
      <c r="T2076">
        <v>-110.782351606483</v>
      </c>
      <c r="W2076">
        <v>-45.424459720805103</v>
      </c>
      <c r="Z2076">
        <v>-104.857160797505</v>
      </c>
    </row>
    <row r="2077" spans="5:26" x14ac:dyDescent="0.25">
      <c r="E2077" s="2">
        <v>-191.575017018756</v>
      </c>
      <c r="F2077" s="2">
        <f t="shared" si="37"/>
        <v>247.62498298124399</v>
      </c>
      <c r="H2077">
        <v>-245.31977012092699</v>
      </c>
      <c r="K2077">
        <v>-74.938377752543701</v>
      </c>
      <c r="N2077">
        <v>-29.022059562943301</v>
      </c>
      <c r="Q2077">
        <v>-32.953020544690197</v>
      </c>
      <c r="T2077">
        <v>-111.034939974671</v>
      </c>
      <c r="W2077">
        <v>-45.785137857727101</v>
      </c>
      <c r="Z2077">
        <v>-104.73092226082299</v>
      </c>
    </row>
    <row r="2078" spans="5:26" x14ac:dyDescent="0.25">
      <c r="E2078" s="2">
        <v>-191.87064176725099</v>
      </c>
      <c r="F2078" s="2">
        <f t="shared" si="37"/>
        <v>247.329358232749</v>
      </c>
      <c r="H2078">
        <v>-244.920565257123</v>
      </c>
      <c r="K2078">
        <v>-74.701352438409401</v>
      </c>
      <c r="N2078">
        <v>-28.768399233861199</v>
      </c>
      <c r="Q2078">
        <v>-33.143904947253901</v>
      </c>
      <c r="T2078">
        <v>-111.282006217969</v>
      </c>
      <c r="W2078">
        <v>-46.129691384702902</v>
      </c>
      <c r="Z2078">
        <v>-104.630896261947</v>
      </c>
    </row>
    <row r="2079" spans="5:26" x14ac:dyDescent="0.25">
      <c r="E2079" s="2">
        <v>-192.17342893110799</v>
      </c>
      <c r="F2079" s="2">
        <f t="shared" si="37"/>
        <v>247.026571068892</v>
      </c>
      <c r="H2079">
        <v>-244.53880519937499</v>
      </c>
      <c r="K2079">
        <v>-74.458343711856998</v>
      </c>
      <c r="N2079">
        <v>-28.530639000104699</v>
      </c>
      <c r="Q2079">
        <v>-33.401375990657399</v>
      </c>
      <c r="T2079">
        <v>-111.521676416982</v>
      </c>
      <c r="W2079">
        <v>-46.457574254180997</v>
      </c>
      <c r="Z2079">
        <v>-104.563008753107</v>
      </c>
    </row>
    <row r="2080" spans="5:26" x14ac:dyDescent="0.25">
      <c r="E2080" s="2">
        <v>-192.48297881382999</v>
      </c>
      <c r="F2080" s="2">
        <f t="shared" si="37"/>
        <v>246.71702118617</v>
      </c>
      <c r="H2080">
        <v>-244.17520153491799</v>
      </c>
      <c r="K2080">
        <v>-74.188647007118902</v>
      </c>
      <c r="N2080">
        <v>-28.309994835539801</v>
      </c>
      <c r="Q2080">
        <v>-33.7656964734608</v>
      </c>
      <c r="T2080">
        <v>-111.75222097645199</v>
      </c>
      <c r="W2080">
        <v>-46.768300380039499</v>
      </c>
      <c r="Z2080">
        <v>-104.532029090904</v>
      </c>
    </row>
    <row r="2081" spans="5:26" x14ac:dyDescent="0.25">
      <c r="E2081" s="2">
        <v>-192.79896268174201</v>
      </c>
      <c r="F2081" s="2">
        <f t="shared" si="37"/>
        <v>246.40103731825798</v>
      </c>
      <c r="H2081">
        <v>-243.82895495350601</v>
      </c>
      <c r="K2081">
        <v>-73.923603104791596</v>
      </c>
      <c r="N2081">
        <v>-28.107876501746802</v>
      </c>
      <c r="Q2081">
        <v>-34.268757412682497</v>
      </c>
      <c r="T2081">
        <v>-111.97208868195899</v>
      </c>
      <c r="W2081">
        <v>-47.061396999326099</v>
      </c>
      <c r="Z2081">
        <v>-104.541490806449</v>
      </c>
    </row>
    <row r="2082" spans="5:26" x14ac:dyDescent="0.25">
      <c r="E2082" s="2">
        <v>-193.12113002789999</v>
      </c>
      <c r="F2082" s="2">
        <f t="shared" si="37"/>
        <v>246.07886997209999</v>
      </c>
      <c r="H2082">
        <v>-243.497621123535</v>
      </c>
      <c r="K2082">
        <v>-73.662488410333296</v>
      </c>
      <c r="N2082">
        <v>-27.925830812459299</v>
      </c>
      <c r="Q2082">
        <v>-34.934540409457497</v>
      </c>
      <c r="T2082">
        <v>-112.179933752035</v>
      </c>
      <c r="W2082">
        <v>-47.336358555201102</v>
      </c>
      <c r="Z2082">
        <v>-104.593634679689</v>
      </c>
    </row>
    <row r="2083" spans="5:26" x14ac:dyDescent="0.25">
      <c r="E2083" s="2">
        <v>-193.44928757962199</v>
      </c>
      <c r="F2083" s="2">
        <f t="shared" si="37"/>
        <v>245.75071242037799</v>
      </c>
      <c r="H2083">
        <v>-243.17703283101201</v>
      </c>
      <c r="K2083">
        <v>-73.404163448378895</v>
      </c>
      <c r="N2083">
        <v>-27.765469160056099</v>
      </c>
      <c r="Q2083">
        <v>-35.770884735368703</v>
      </c>
      <c r="T2083">
        <v>-112.374635599348</v>
      </c>
      <c r="W2083">
        <v>-47.592604812632302</v>
      </c>
      <c r="Z2083">
        <v>-104.689367388606</v>
      </c>
    </row>
    <row r="2084" spans="5:26" x14ac:dyDescent="0.25">
      <c r="E2084" s="2">
        <v>-193.78325152285299</v>
      </c>
      <c r="F2084" s="2">
        <f t="shared" si="37"/>
        <v>245.416748477147</v>
      </c>
      <c r="H2084">
        <v>-242.783006859393</v>
      </c>
      <c r="K2084">
        <v>-73.147520273319401</v>
      </c>
      <c r="N2084">
        <v>-27.6283848863579</v>
      </c>
      <c r="Q2084">
        <v>-36.713207556777903</v>
      </c>
      <c r="T2084">
        <v>-112.51671155378401</v>
      </c>
      <c r="W2084">
        <v>-47.8294468320316</v>
      </c>
      <c r="Z2084">
        <v>-104.828235199169</v>
      </c>
    </row>
    <row r="2085" spans="5:26" x14ac:dyDescent="0.25">
      <c r="E2085" s="2">
        <v>-194.12277776288499</v>
      </c>
      <c r="F2085" s="2">
        <f t="shared" si="37"/>
        <v>245.077222237115</v>
      </c>
      <c r="H2085">
        <v>-242.35871260422999</v>
      </c>
      <c r="K2085">
        <v>-72.891928860764196</v>
      </c>
      <c r="N2085">
        <v>-27.516067151682201</v>
      </c>
      <c r="Q2085">
        <v>-37.762816246840501</v>
      </c>
      <c r="T2085">
        <v>-112.64383355535401</v>
      </c>
      <c r="W2085">
        <v>-48.04606410113</v>
      </c>
      <c r="Z2085">
        <v>-105.008418266204</v>
      </c>
    </row>
    <row r="2086" spans="5:26" x14ac:dyDescent="0.25">
      <c r="E2086" s="2">
        <v>-194.46747797707999</v>
      </c>
      <c r="F2086" s="2">
        <f t="shared" si="37"/>
        <v>244.73252202291999</v>
      </c>
      <c r="H2086">
        <v>-241.933014855089</v>
      </c>
      <c r="K2086">
        <v>-72.6376137059939</v>
      </c>
      <c r="N2086">
        <v>-27.4009119078612</v>
      </c>
      <c r="Q2086">
        <v>-38.897471557125698</v>
      </c>
      <c r="T2086">
        <v>-112.757678653406</v>
      </c>
      <c r="W2086">
        <v>-48.241495569064497</v>
      </c>
      <c r="Z2086">
        <v>-105.189234943667</v>
      </c>
    </row>
    <row r="2087" spans="5:26" x14ac:dyDescent="0.25">
      <c r="E2087" s="2">
        <v>-194.81673146459599</v>
      </c>
      <c r="F2087" s="2">
        <f t="shared" si="37"/>
        <v>244.383268535404</v>
      </c>
      <c r="H2087">
        <v>-241.500335725555</v>
      </c>
      <c r="K2087">
        <v>-72.385904896647901</v>
      </c>
      <c r="N2087">
        <v>-27.297622066787699</v>
      </c>
      <c r="Q2087">
        <v>-40.065125969497501</v>
      </c>
      <c r="T2087">
        <v>-112.858889679521</v>
      </c>
      <c r="W2087">
        <v>-48.406026816842903</v>
      </c>
      <c r="Z2087">
        <v>-105.39996196248499</v>
      </c>
    </row>
    <row r="2088" spans="5:26" x14ac:dyDescent="0.25">
      <c r="E2088" s="2">
        <v>-195.05872832887201</v>
      </c>
      <c r="F2088" s="2">
        <f t="shared" si="37"/>
        <v>244.14127167112798</v>
      </c>
      <c r="H2088">
        <v>-241.054042989848</v>
      </c>
      <c r="K2088">
        <v>-72.139327783968099</v>
      </c>
      <c r="N2088">
        <v>-27.222975798697</v>
      </c>
      <c r="Q2088">
        <v>-41.213920236555303</v>
      </c>
      <c r="T2088">
        <v>-112.948312263595</v>
      </c>
      <c r="W2088">
        <v>-48.546086215460498</v>
      </c>
      <c r="Z2088">
        <v>-105.647745706286</v>
      </c>
    </row>
    <row r="2089" spans="5:26" x14ac:dyDescent="0.25">
      <c r="E2089" s="2">
        <v>-195.30076230664201</v>
      </c>
      <c r="F2089" s="2">
        <f t="shared" si="37"/>
        <v>243.89923769335797</v>
      </c>
      <c r="H2089">
        <v>-240.58686456704001</v>
      </c>
      <c r="K2089">
        <v>-71.876432532060406</v>
      </c>
      <c r="N2089">
        <v>-27.179513039738801</v>
      </c>
      <c r="Q2089">
        <v>-42.3022326718824</v>
      </c>
      <c r="T2089">
        <v>-113.026971083897</v>
      </c>
      <c r="W2089">
        <v>-48.661272705750598</v>
      </c>
      <c r="Z2089">
        <v>-105.92752772787701</v>
      </c>
    </row>
    <row r="2090" spans="5:26" x14ac:dyDescent="0.25">
      <c r="E2090" s="2">
        <v>-195.551214277659</v>
      </c>
      <c r="F2090" s="2">
        <f t="shared" si="37"/>
        <v>243.64878572234099</v>
      </c>
      <c r="H2090">
        <v>-240.09132289763599</v>
      </c>
      <c r="K2090">
        <v>-71.623595369948802</v>
      </c>
      <c r="N2090">
        <v>-27.169562774434102</v>
      </c>
      <c r="Q2090">
        <v>-43.267061059550997</v>
      </c>
      <c r="T2090">
        <v>-113.09603980046801</v>
      </c>
      <c r="W2090">
        <v>-48.750834028588997</v>
      </c>
      <c r="Z2090">
        <v>-106.232938398961</v>
      </c>
    </row>
    <row r="2091" spans="5:26" x14ac:dyDescent="0.25">
      <c r="E2091" s="2">
        <v>-195.812473720366</v>
      </c>
      <c r="F2091" s="2">
        <f t="shared" si="37"/>
        <v>243.38752627963399</v>
      </c>
      <c r="H2091">
        <v>-239.56015745996999</v>
      </c>
      <c r="K2091">
        <v>-71.398243223195095</v>
      </c>
      <c r="N2091">
        <v>-27.195175041763601</v>
      </c>
      <c r="Q2091">
        <v>-44.120583548159303</v>
      </c>
      <c r="T2091">
        <v>-113.156805242045</v>
      </c>
      <c r="W2091">
        <v>-48.814130530897302</v>
      </c>
      <c r="Z2091">
        <v>-106.556702316759</v>
      </c>
    </row>
    <row r="2092" spans="5:26" x14ac:dyDescent="0.25">
      <c r="E2092" s="2">
        <v>-196.08650751928599</v>
      </c>
      <c r="F2092" s="2">
        <f t="shared" si="37"/>
        <v>243.113492480714</v>
      </c>
      <c r="H2092">
        <v>-238.98670767458501</v>
      </c>
      <c r="K2092">
        <v>-71.205735438553205</v>
      </c>
      <c r="N2092">
        <v>-27.2580526007096</v>
      </c>
      <c r="Q2092">
        <v>-44.926603106832999</v>
      </c>
      <c r="T2092">
        <v>-113.210626654218</v>
      </c>
      <c r="W2092">
        <v>-48.850686345397101</v>
      </c>
      <c r="Z2092">
        <v>-106.891057166162</v>
      </c>
    </row>
    <row r="2093" spans="5:26" x14ac:dyDescent="0.25">
      <c r="E2093" s="2">
        <v>-196.37483097969101</v>
      </c>
      <c r="F2093" s="2">
        <f t="shared" si="37"/>
        <v>242.82516902030898</v>
      </c>
      <c r="H2093">
        <v>-238.365234428355</v>
      </c>
      <c r="K2093">
        <v>-71.050136741447503</v>
      </c>
      <c r="N2093">
        <v>-27.3594835200776</v>
      </c>
      <c r="Q2093">
        <v>-45.735709910331401</v>
      </c>
      <c r="T2093">
        <v>-113.258891042128</v>
      </c>
      <c r="W2093">
        <v>-48.860239471407198</v>
      </c>
      <c r="Z2093">
        <v>-107.22814789772001</v>
      </c>
    </row>
    <row r="2094" spans="5:26" x14ac:dyDescent="0.25">
      <c r="E2094" s="2">
        <v>-196.67847774756601</v>
      </c>
      <c r="F2094" s="2">
        <f t="shared" si="37"/>
        <v>242.52152225243398</v>
      </c>
      <c r="H2094">
        <v>-237.69116573735499</v>
      </c>
      <c r="K2094">
        <v>-70.934040238727306</v>
      </c>
      <c r="N2094">
        <v>-27.500276930567299</v>
      </c>
      <c r="Q2094">
        <v>-46.606067336992403</v>
      </c>
      <c r="T2094">
        <v>-113.302965845168</v>
      </c>
      <c r="W2094">
        <v>-48.842787419561603</v>
      </c>
      <c r="Z2094">
        <v>-107.56036611205801</v>
      </c>
    </row>
    <row r="2095" spans="5:26" x14ac:dyDescent="0.25">
      <c r="E2095" s="2">
        <v>-196.99796516090899</v>
      </c>
      <c r="F2095" s="2">
        <f t="shared" si="37"/>
        <v>242.202034839091</v>
      </c>
      <c r="H2095">
        <v>-236.961259899406</v>
      </c>
      <c r="K2095">
        <v>-70.858437840586802</v>
      </c>
      <c r="N2095">
        <v>-27.680705139010499</v>
      </c>
      <c r="Q2095">
        <v>-47.591576029898199</v>
      </c>
      <c r="T2095">
        <v>-113.344150354211</v>
      </c>
      <c r="W2095">
        <v>-48.7986252618335</v>
      </c>
      <c r="Z2095">
        <v>-107.880615115574</v>
      </c>
    </row>
    <row r="2096" spans="5:26" x14ac:dyDescent="0.25">
      <c r="E2096" s="2">
        <v>-197.33325396356301</v>
      </c>
      <c r="F2096" s="2">
        <f t="shared" si="37"/>
        <v>241.86674603643698</v>
      </c>
      <c r="H2096">
        <v>-236.14631605672599</v>
      </c>
      <c r="K2096">
        <v>-70.822635994216498</v>
      </c>
      <c r="N2096">
        <v>-27.900456131821901</v>
      </c>
      <c r="Q2096">
        <v>-48.701540122424099</v>
      </c>
      <c r="T2096">
        <v>-113.383627415438</v>
      </c>
      <c r="W2096">
        <v>-48.728373296412997</v>
      </c>
      <c r="Z2096">
        <v>-108.17015371814701</v>
      </c>
    </row>
    <row r="2097" spans="5:26" x14ac:dyDescent="0.25">
      <c r="E2097" s="2">
        <v>-197.68370397243299</v>
      </c>
      <c r="F2097" s="2">
        <f t="shared" si="37"/>
        <v>241.51629602756699</v>
      </c>
      <c r="H2097">
        <v>-235.18786911157699</v>
      </c>
      <c r="K2097">
        <v>-70.824222338536202</v>
      </c>
      <c r="N2097">
        <v>-28.158601067419202</v>
      </c>
      <c r="Q2097">
        <v>-49.939455862304499</v>
      </c>
      <c r="T2097">
        <v>-113.422417050974</v>
      </c>
      <c r="W2097">
        <v>-48.632992071140698</v>
      </c>
      <c r="Z2097">
        <v>-108.40583511196699</v>
      </c>
    </row>
    <row r="2098" spans="5:26" x14ac:dyDescent="0.25">
      <c r="E2098" s="2">
        <v>-198.04802991235101</v>
      </c>
      <c r="F2098" s="2">
        <f t="shared" si="37"/>
        <v>241.15197008764898</v>
      </c>
      <c r="H2098">
        <v>-234.18049630596099</v>
      </c>
      <c r="K2098">
        <v>-70.850634805288195</v>
      </c>
      <c r="N2098">
        <v>-28.453581571176102</v>
      </c>
      <c r="Q2098">
        <v>-51.344584729850901</v>
      </c>
      <c r="T2098">
        <v>-113.46133365934</v>
      </c>
      <c r="W2098">
        <v>-48.513783176116299</v>
      </c>
      <c r="Z2098">
        <v>-108.621730725071</v>
      </c>
    </row>
    <row r="2099" spans="5:26" x14ac:dyDescent="0.25">
      <c r="E2099" s="2">
        <v>-198.42426392792501</v>
      </c>
      <c r="F2099" s="2">
        <f t="shared" si="37"/>
        <v>240.77573607207498</v>
      </c>
      <c r="H2099">
        <v>-233.13125872754401</v>
      </c>
      <c r="K2099">
        <v>-70.880687498678597</v>
      </c>
      <c r="N2099">
        <v>-28.773863212600698</v>
      </c>
      <c r="Q2099">
        <v>-52.888244435374403</v>
      </c>
      <c r="T2099">
        <v>-113.50094843353401</v>
      </c>
      <c r="W2099">
        <v>-48.372374975176903</v>
      </c>
      <c r="Z2099">
        <v>-108.815194854688</v>
      </c>
    </row>
    <row r="2100" spans="5:26" x14ac:dyDescent="0.25">
      <c r="E2100" s="2">
        <v>-198.80973297918899</v>
      </c>
      <c r="F2100" s="2">
        <f t="shared" si="37"/>
        <v>240.390267020811</v>
      </c>
      <c r="H2100">
        <v>-232.04805322010699</v>
      </c>
      <c r="K2100">
        <v>-70.940761465639497</v>
      </c>
      <c r="N2100">
        <v>-29.093090372214299</v>
      </c>
      <c r="Q2100">
        <v>-54.520933981237903</v>
      </c>
      <c r="T2100">
        <v>-113.541558549074</v>
      </c>
      <c r="W2100">
        <v>-48.208215500084101</v>
      </c>
      <c r="Z2100">
        <v>-108.98353329388</v>
      </c>
    </row>
    <row r="2101" spans="5:26" x14ac:dyDescent="0.25">
      <c r="E2101" s="2">
        <v>-199.173783469006</v>
      </c>
      <c r="F2101" s="2">
        <f t="shared" si="37"/>
        <v>240.02621653099399</v>
      </c>
      <c r="H2101">
        <v>-230.93939661552599</v>
      </c>
      <c r="K2101">
        <v>-71.023346435366904</v>
      </c>
      <c r="N2101">
        <v>-29.440891541464701</v>
      </c>
      <c r="Q2101">
        <v>-56.181137542264104</v>
      </c>
      <c r="T2101">
        <v>-113.583164528164</v>
      </c>
      <c r="W2101">
        <v>-48.017448601663197</v>
      </c>
      <c r="Z2101">
        <v>-109.124129598853</v>
      </c>
    </row>
    <row r="2102" spans="5:26" x14ac:dyDescent="0.25">
      <c r="E2102" s="2">
        <v>-199.451394007152</v>
      </c>
      <c r="F2102" s="2">
        <f t="shared" si="37"/>
        <v>239.74860599284798</v>
      </c>
      <c r="H2102">
        <v>-229.81415961379199</v>
      </c>
      <c r="K2102">
        <v>-71.119193904159303</v>
      </c>
      <c r="N2102">
        <v>-29.815594758392901</v>
      </c>
      <c r="Q2102">
        <v>-57.788204334344798</v>
      </c>
      <c r="T2102">
        <v>-113.604003215288</v>
      </c>
      <c r="W2102">
        <v>-47.810626180025203</v>
      </c>
      <c r="Z2102">
        <v>-109.23457752516001</v>
      </c>
    </row>
    <row r="2103" spans="5:26" x14ac:dyDescent="0.25">
      <c r="E2103" s="2">
        <v>-199.730719049116</v>
      </c>
      <c r="F2103" s="2">
        <f t="shared" si="37"/>
        <v>239.46928095088398</v>
      </c>
      <c r="H2103">
        <v>-228.68125333306301</v>
      </c>
      <c r="K2103">
        <v>-71.218154379083799</v>
      </c>
      <c r="N2103">
        <v>-30.2154186703664</v>
      </c>
      <c r="Q2103">
        <v>-59.2538644056579</v>
      </c>
      <c r="T2103">
        <v>-113.60787532418701</v>
      </c>
      <c r="W2103">
        <v>-47.590797973226401</v>
      </c>
      <c r="Z2103">
        <v>-109.312797970453</v>
      </c>
    </row>
    <row r="2104" spans="5:26" x14ac:dyDescent="0.25">
      <c r="E2104" s="2">
        <v>-200.01113898132701</v>
      </c>
      <c r="F2104" s="2">
        <f t="shared" si="37"/>
        <v>239.18886101867298</v>
      </c>
      <c r="H2104">
        <v>-227.54927793634599</v>
      </c>
      <c r="K2104">
        <v>-71.310075851256698</v>
      </c>
      <c r="N2104">
        <v>-30.638558665121</v>
      </c>
      <c r="Q2104">
        <v>-60.599516692980998</v>
      </c>
      <c r="T2104">
        <v>-113.61202753956201</v>
      </c>
      <c r="W2104">
        <v>-47.3611365781315</v>
      </c>
      <c r="Z2104">
        <v>-109.35712402004501</v>
      </c>
    </row>
    <row r="2105" spans="5:26" x14ac:dyDescent="0.25">
      <c r="E2105" s="2">
        <v>-200.291728433527</v>
      </c>
      <c r="F2105" s="2">
        <f t="shared" si="37"/>
        <v>238.90827156647299</v>
      </c>
      <c r="H2105">
        <v>-226.426149170771</v>
      </c>
      <c r="K2105">
        <v>-71.385659470093202</v>
      </c>
      <c r="N2105">
        <v>-31.083267612047901</v>
      </c>
      <c r="Q2105">
        <v>-61.814582716607198</v>
      </c>
      <c r="T2105">
        <v>-113.616067542889</v>
      </c>
      <c r="W2105">
        <v>-47.124834240372699</v>
      </c>
      <c r="Z2105">
        <v>-109.3663449798</v>
      </c>
    </row>
    <row r="2106" spans="5:26" x14ac:dyDescent="0.25">
      <c r="E2106" s="2">
        <v>-200.57137962352999</v>
      </c>
      <c r="F2106" s="2">
        <f t="shared" si="37"/>
        <v>238.62862037647</v>
      </c>
      <c r="H2106">
        <v>-225.31872438762599</v>
      </c>
      <c r="K2106">
        <v>-71.437180146238504</v>
      </c>
      <c r="N2106">
        <v>-31.547926102718701</v>
      </c>
      <c r="Q2106">
        <v>-62.907043775255502</v>
      </c>
      <c r="T2106">
        <v>-113.619345676055</v>
      </c>
      <c r="W2106">
        <v>-46.884990278101597</v>
      </c>
      <c r="Z2106">
        <v>-109.339708369058</v>
      </c>
    </row>
    <row r="2107" spans="5:26" x14ac:dyDescent="0.25">
      <c r="E2107" s="2">
        <v>-200.848923909539</v>
      </c>
      <c r="F2107" s="2">
        <f t="shared" si="37"/>
        <v>238.35107609046099</v>
      </c>
      <c r="H2107">
        <v>-224.232453931962</v>
      </c>
      <c r="K2107">
        <v>-71.459001707400802</v>
      </c>
      <c r="N2107">
        <v>-32.0310982270314</v>
      </c>
      <c r="Q2107">
        <v>-63.8992404440543</v>
      </c>
      <c r="T2107">
        <v>-113.620988957574</v>
      </c>
      <c r="W2107">
        <v>-46.644493642004797</v>
      </c>
      <c r="Z2107">
        <v>-109.24506480669901</v>
      </c>
    </row>
    <row r="2108" spans="5:26" x14ac:dyDescent="0.25">
      <c r="E2108" s="2">
        <v>-201.12323985610499</v>
      </c>
      <c r="F2108" s="2">
        <f t="shared" si="37"/>
        <v>238.076760143895</v>
      </c>
      <c r="H2108">
        <v>-223.171086084867</v>
      </c>
      <c r="K2108">
        <v>-71.420444092456094</v>
      </c>
      <c r="N2108">
        <v>-32.531570345297503</v>
      </c>
      <c r="Q2108">
        <v>-64.814748229082895</v>
      </c>
      <c r="T2108">
        <v>-113.61994198870001</v>
      </c>
      <c r="W2108">
        <v>-46.405905765857298</v>
      </c>
      <c r="Z2108">
        <v>-109.110671467804</v>
      </c>
    </row>
    <row r="2109" spans="5:26" x14ac:dyDescent="0.25">
      <c r="E2109" s="2">
        <v>-201.393338304228</v>
      </c>
      <c r="F2109" s="2">
        <f t="shared" si="37"/>
        <v>237.80666169577199</v>
      </c>
      <c r="H2109">
        <v>-222.04483203708801</v>
      </c>
      <c r="K2109">
        <v>-71.346037686770302</v>
      </c>
      <c r="N2109">
        <v>-33.048371893010099</v>
      </c>
      <c r="Q2109">
        <v>-65.629645925057503</v>
      </c>
      <c r="T2109">
        <v>-113.615013126099</v>
      </c>
      <c r="W2109">
        <v>-46.171349287445402</v>
      </c>
      <c r="Z2109">
        <v>-108.95070390367501</v>
      </c>
    </row>
    <row r="2110" spans="5:26" x14ac:dyDescent="0.25">
      <c r="E2110" s="2">
        <v>-201.65841788358199</v>
      </c>
      <c r="F2110" s="2">
        <f t="shared" si="37"/>
        <v>237.541582116418</v>
      </c>
      <c r="H2110">
        <v>-220.922996967816</v>
      </c>
      <c r="K2110">
        <v>-71.249080467459095</v>
      </c>
      <c r="N2110">
        <v>-33.580778848705002</v>
      </c>
      <c r="Q2110">
        <v>-66.431974957453903</v>
      </c>
      <c r="T2110">
        <v>-113.60492418254999</v>
      </c>
      <c r="W2110">
        <v>-45.942408376562597</v>
      </c>
      <c r="Z2110">
        <v>-108.76620575834001</v>
      </c>
    </row>
    <row r="2111" spans="5:26" x14ac:dyDescent="0.25">
      <c r="E2111" s="2">
        <v>-201.91788784092299</v>
      </c>
      <c r="F2111" s="2">
        <f t="shared" si="37"/>
        <v>237.282112159077</v>
      </c>
      <c r="H2111">
        <v>-219.836564891173</v>
      </c>
      <c r="K2111">
        <v>-71.132679075676194</v>
      </c>
      <c r="N2111">
        <v>-34.128301970558397</v>
      </c>
      <c r="Q2111">
        <v>-67.237682907324299</v>
      </c>
      <c r="T2111">
        <v>-113.588361865286</v>
      </c>
      <c r="W2111">
        <v>-45.720046265219203</v>
      </c>
      <c r="Z2111">
        <v>-108.557605711967</v>
      </c>
    </row>
    <row r="2112" spans="5:26" x14ac:dyDescent="0.25">
      <c r="E2112" s="2">
        <v>-202.171358673984</v>
      </c>
      <c r="F2112" s="2">
        <f t="shared" si="37"/>
        <v>237.02864132601599</v>
      </c>
      <c r="H2112">
        <v>-218.786426965088</v>
      </c>
      <c r="K2112">
        <v>-71.000179147237603</v>
      </c>
      <c r="N2112">
        <v>-34.690663138703499</v>
      </c>
      <c r="Q2112">
        <v>-68.045364333972998</v>
      </c>
      <c r="T2112">
        <v>-113.564029172421</v>
      </c>
      <c r="W2112">
        <v>-45.504545120792002</v>
      </c>
      <c r="Z2112">
        <v>-108.324960243435</v>
      </c>
    </row>
    <row r="2113" spans="5:26" x14ac:dyDescent="0.25">
      <c r="E2113" s="2">
        <v>-202.41860453455399</v>
      </c>
      <c r="F2113" s="2">
        <f t="shared" si="37"/>
        <v>236.781395465446</v>
      </c>
      <c r="H2113">
        <v>-217.771587862122</v>
      </c>
      <c r="K2113">
        <v>-70.854883139803505</v>
      </c>
      <c r="N2113">
        <v>-35.236510750836601</v>
      </c>
      <c r="Q2113">
        <v>-68.836563642578</v>
      </c>
      <c r="T2113">
        <v>-113.53069503850899</v>
      </c>
      <c r="W2113">
        <v>-45.295472638415099</v>
      </c>
      <c r="Z2113">
        <v>-108.068222752116</v>
      </c>
    </row>
    <row r="2114" spans="5:26" x14ac:dyDescent="0.25">
      <c r="E2114" s="2">
        <v>-202.659504392202</v>
      </c>
      <c r="F2114" s="2">
        <f t="shared" si="37"/>
        <v>236.54049560779799</v>
      </c>
      <c r="H2114">
        <v>-216.78947570006099</v>
      </c>
      <c r="K2114">
        <v>-70.699747487321304</v>
      </c>
      <c r="N2114">
        <v>-35.788073910694997</v>
      </c>
      <c r="Q2114">
        <v>-69.578707241174698</v>
      </c>
      <c r="T2114">
        <v>-113.487240645748</v>
      </c>
      <c r="W2114">
        <v>-45.085402475775702</v>
      </c>
      <c r="Z2114">
        <v>-107.787500607968</v>
      </c>
    </row>
    <row r="2115" spans="5:26" x14ac:dyDescent="0.25">
      <c r="E2115" s="2">
        <v>-202.83399870012499</v>
      </c>
      <c r="F2115" s="2">
        <f t="shared" ref="F2115:F2178" si="38">E2115-(-439.2)</f>
        <v>236.36600129987499</v>
      </c>
      <c r="H2115">
        <v>-215.836300069641</v>
      </c>
      <c r="K2115">
        <v>-70.537075978601607</v>
      </c>
      <c r="N2115">
        <v>-36.3556866409848</v>
      </c>
      <c r="Q2115">
        <v>-70.174110007753001</v>
      </c>
      <c r="T2115">
        <v>-113.432700991166</v>
      </c>
      <c r="W2115">
        <v>-44.872502418265</v>
      </c>
      <c r="Z2115">
        <v>-107.48326765673001</v>
      </c>
    </row>
    <row r="2116" spans="5:26" x14ac:dyDescent="0.25">
      <c r="E2116" s="2">
        <v>-202.94740187773201</v>
      </c>
      <c r="F2116" s="2">
        <f t="shared" si="38"/>
        <v>236.25259812226798</v>
      </c>
      <c r="H2116">
        <v>-214.90742694284799</v>
      </c>
      <c r="K2116">
        <v>-70.368237027359498</v>
      </c>
      <c r="N2116">
        <v>-36.9415482093153</v>
      </c>
      <c r="Q2116">
        <v>-70.640094306573801</v>
      </c>
      <c r="T2116">
        <v>-113.36630051408</v>
      </c>
      <c r="W2116">
        <v>-44.6604935445216</v>
      </c>
      <c r="Z2116">
        <v>-107.156508793201</v>
      </c>
    </row>
    <row r="2117" spans="5:26" x14ac:dyDescent="0.25">
      <c r="E2117" s="2">
        <v>-203.059700347839</v>
      </c>
      <c r="F2117" s="2">
        <f t="shared" si="38"/>
        <v>236.14029965216099</v>
      </c>
      <c r="H2117">
        <v>-213.997742619994</v>
      </c>
      <c r="K2117">
        <v>-70.183057692562002</v>
      </c>
      <c r="N2117">
        <v>-37.548030202695202</v>
      </c>
      <c r="Q2117">
        <v>-70.954074981363902</v>
      </c>
      <c r="T2117">
        <v>-113.28748183312101</v>
      </c>
      <c r="W2117">
        <v>-44.446985482785898</v>
      </c>
      <c r="Z2117">
        <v>-106.799591659958</v>
      </c>
    </row>
    <row r="2118" spans="5:26" x14ac:dyDescent="0.25">
      <c r="E2118" s="2">
        <v>-203.17503986449299</v>
      </c>
      <c r="F2118" s="2">
        <f t="shared" si="38"/>
        <v>236.024960135507</v>
      </c>
      <c r="H2118">
        <v>-213.10198430366799</v>
      </c>
      <c r="K2118">
        <v>-69.964756444967307</v>
      </c>
      <c r="N2118">
        <v>-38.177586931047699</v>
      </c>
      <c r="Q2118">
        <v>-71.100691752466005</v>
      </c>
      <c r="T2118">
        <v>-113.19592690816</v>
      </c>
      <c r="W2118">
        <v>-44.2292319048126</v>
      </c>
      <c r="Z2118">
        <v>-106.394844408186</v>
      </c>
    </row>
    <row r="2119" spans="5:26" x14ac:dyDescent="0.25">
      <c r="E2119" s="2">
        <v>-203.29739453910801</v>
      </c>
      <c r="F2119" s="2">
        <f t="shared" si="38"/>
        <v>235.90260546089198</v>
      </c>
      <c r="H2119">
        <v>-212.21502166922599</v>
      </c>
      <c r="K2119">
        <v>-69.746568392806694</v>
      </c>
      <c r="N2119">
        <v>-38.832653028308599</v>
      </c>
      <c r="Q2119">
        <v>-71.079664468798896</v>
      </c>
      <c r="T2119">
        <v>-113.091570219323</v>
      </c>
      <c r="W2119">
        <v>-44.004249786023301</v>
      </c>
      <c r="Z2119">
        <v>-105.984098307751</v>
      </c>
    </row>
    <row r="2120" spans="5:26" x14ac:dyDescent="0.25">
      <c r="E2120" s="2">
        <v>-203.430478470964</v>
      </c>
      <c r="F2120" s="2">
        <f t="shared" si="38"/>
        <v>235.76952152903598</v>
      </c>
      <c r="H2120">
        <v>-211.33208115020099</v>
      </c>
      <c r="K2120">
        <v>-69.526050866640503</v>
      </c>
      <c r="N2120">
        <v>-39.515531125545401</v>
      </c>
      <c r="Q2120">
        <v>-70.906310742366898</v>
      </c>
      <c r="T2120">
        <v>-112.969473411501</v>
      </c>
      <c r="W2120">
        <v>-43.768948957984001</v>
      </c>
      <c r="Z2120">
        <v>-105.57087856418499</v>
      </c>
    </row>
    <row r="2121" spans="5:26" x14ac:dyDescent="0.25">
      <c r="E2121" s="2">
        <v>-203.57764854667701</v>
      </c>
      <c r="F2121" s="2">
        <f t="shared" si="38"/>
        <v>235.62235145332298</v>
      </c>
      <c r="H2121">
        <v>-210.411716850842</v>
      </c>
      <c r="K2121">
        <v>-69.298906325045493</v>
      </c>
      <c r="N2121">
        <v>-40.228273781514297</v>
      </c>
      <c r="Q2121">
        <v>-70.563861588021098</v>
      </c>
      <c r="T2121">
        <v>-112.80265575465801</v>
      </c>
      <c r="W2121">
        <v>-43.520266109344298</v>
      </c>
      <c r="Z2121">
        <v>-105.157782335037</v>
      </c>
    </row>
    <row r="2122" spans="5:26" x14ac:dyDescent="0.25">
      <c r="E2122" s="2">
        <v>-203.74179716574699</v>
      </c>
      <c r="F2122" s="2">
        <f t="shared" si="38"/>
        <v>235.458202834253</v>
      </c>
      <c r="H2122">
        <v>-209.403390048506</v>
      </c>
      <c r="K2122">
        <v>-69.059712567523704</v>
      </c>
      <c r="N2122">
        <v>-40.972565047915801</v>
      </c>
      <c r="Q2122">
        <v>-70.126836766100197</v>
      </c>
      <c r="T2122">
        <v>-112.62486532721999</v>
      </c>
      <c r="W2122">
        <v>-43.255297300200802</v>
      </c>
      <c r="Z2122">
        <v>-104.746558115114</v>
      </c>
    </row>
    <row r="2123" spans="5:26" x14ac:dyDescent="0.25">
      <c r="E2123" s="2">
        <v>-203.92523619155699</v>
      </c>
      <c r="F2123" s="2">
        <f t="shared" si="38"/>
        <v>235.274763808443</v>
      </c>
      <c r="H2123">
        <v>-208.39709022642199</v>
      </c>
      <c r="K2123">
        <v>-68.802740088606399</v>
      </c>
      <c r="N2123">
        <v>-41.749607995214703</v>
      </c>
      <c r="Q2123">
        <v>-69.659881804394601</v>
      </c>
      <c r="T2123">
        <v>-112.437839968275</v>
      </c>
      <c r="W2123">
        <v>-42.971423261569399</v>
      </c>
      <c r="Z2123">
        <v>-104.338216878933</v>
      </c>
    </row>
    <row r="2124" spans="5:26" x14ac:dyDescent="0.25">
      <c r="E2124" s="2">
        <v>-204.12957617876901</v>
      </c>
      <c r="F2124" s="2">
        <f t="shared" si="38"/>
        <v>235.07042382123097</v>
      </c>
      <c r="H2124">
        <v>-207.395919582294</v>
      </c>
      <c r="K2124">
        <v>-68.522747513376302</v>
      </c>
      <c r="N2124">
        <v>-42.560025116458903</v>
      </c>
      <c r="Q2124">
        <v>-69.211158081021907</v>
      </c>
      <c r="T2124">
        <v>-112.243535369615</v>
      </c>
      <c r="W2124">
        <v>-42.666422234851503</v>
      </c>
      <c r="Z2124">
        <v>-103.93314713605101</v>
      </c>
    </row>
    <row r="2125" spans="5:26" x14ac:dyDescent="0.25">
      <c r="E2125" s="2">
        <v>-204.35560759885999</v>
      </c>
      <c r="F2125" s="2">
        <f t="shared" si="38"/>
        <v>234.84439240114</v>
      </c>
      <c r="H2125">
        <v>-206.40344649898199</v>
      </c>
      <c r="K2125">
        <v>-68.215657611254898</v>
      </c>
      <c r="N2125">
        <v>-43.4037786676585</v>
      </c>
      <c r="Q2125">
        <v>-68.818603244637004</v>
      </c>
      <c r="T2125">
        <v>-112.044088677037</v>
      </c>
      <c r="W2125">
        <v>-42.338565829908603</v>
      </c>
      <c r="Z2125">
        <v>-103.531210683537</v>
      </c>
    </row>
    <row r="2126" spans="5:26" x14ac:dyDescent="0.25">
      <c r="E2126" s="2">
        <v>-204.60319308142499</v>
      </c>
      <c r="F2126" s="2">
        <f t="shared" si="38"/>
        <v>234.596806918575</v>
      </c>
      <c r="H2126">
        <v>-205.42361953112101</v>
      </c>
      <c r="K2126">
        <v>-67.879038927635804</v>
      </c>
      <c r="N2126">
        <v>-44.267186871686697</v>
      </c>
      <c r="Q2126">
        <v>-68.504264837650098</v>
      </c>
      <c r="T2126">
        <v>-111.84177475797399</v>
      </c>
      <c r="W2126">
        <v>-41.9866942968156</v>
      </c>
      <c r="Z2126">
        <v>-103.131803312827</v>
      </c>
    </row>
    <row r="2127" spans="5:26" x14ac:dyDescent="0.25">
      <c r="E2127" s="2">
        <v>-204.87118133657299</v>
      </c>
      <c r="F2127" s="2">
        <f t="shared" si="38"/>
        <v>234.328818663427</v>
      </c>
      <c r="H2127">
        <v>-204.46062337488999</v>
      </c>
      <c r="K2127">
        <v>-67.479506155573901</v>
      </c>
      <c r="N2127">
        <v>-45.1366747175855</v>
      </c>
      <c r="Q2127">
        <v>-68.236372679206994</v>
      </c>
      <c r="T2127">
        <v>-111.638955898676</v>
      </c>
      <c r="W2127">
        <v>-41.610268659085698</v>
      </c>
      <c r="Z2127">
        <v>-102.733873824966</v>
      </c>
    </row>
    <row r="2128" spans="5:26" x14ac:dyDescent="0.25">
      <c r="E2128" s="2">
        <v>-205.157354194232</v>
      </c>
      <c r="F2128" s="2">
        <f t="shared" si="38"/>
        <v>234.04264580576799</v>
      </c>
      <c r="H2128">
        <v>-203.51867590986899</v>
      </c>
      <c r="K2128">
        <v>-67.048387577895994</v>
      </c>
      <c r="N2128">
        <v>-46.0357650440288</v>
      </c>
      <c r="Q2128">
        <v>-68.014379033084396</v>
      </c>
      <c r="T2128">
        <v>-111.438025958452</v>
      </c>
      <c r="W2128">
        <v>-41.198275029610897</v>
      </c>
      <c r="Z2128">
        <v>-102.30917303627901</v>
      </c>
    </row>
    <row r="2129" spans="5:26" x14ac:dyDescent="0.25">
      <c r="E2129" s="2">
        <v>-205.36701368484501</v>
      </c>
      <c r="F2129" s="2">
        <f t="shared" si="38"/>
        <v>233.83298631515498</v>
      </c>
      <c r="H2129">
        <v>-202.601772825398</v>
      </c>
      <c r="K2129">
        <v>-66.601692666329498</v>
      </c>
      <c r="N2129">
        <v>-46.963303192775399</v>
      </c>
      <c r="Q2129">
        <v>-67.839476217585599</v>
      </c>
      <c r="T2129">
        <v>-111.24135025751001</v>
      </c>
      <c r="W2129">
        <v>-40.759352485855999</v>
      </c>
      <c r="Z2129">
        <v>-101.87857486303101</v>
      </c>
    </row>
    <row r="2130" spans="5:26" x14ac:dyDescent="0.25">
      <c r="E2130" s="2">
        <v>-205.56662518536501</v>
      </c>
      <c r="F2130" s="2">
        <f t="shared" si="38"/>
        <v>233.63337481463498</v>
      </c>
      <c r="H2130">
        <v>-201.71339389215601</v>
      </c>
      <c r="K2130">
        <v>-66.144598138661806</v>
      </c>
      <c r="N2130">
        <v>-47.917652773281198</v>
      </c>
      <c r="Q2130">
        <v>-67.683827531012994</v>
      </c>
      <c r="T2130">
        <v>-111.051202698849</v>
      </c>
      <c r="W2130">
        <v>-40.2982243487318</v>
      </c>
      <c r="Z2130">
        <v>-101.454206811221</v>
      </c>
    </row>
    <row r="2131" spans="5:26" x14ac:dyDescent="0.25">
      <c r="E2131" s="2">
        <v>-205.77823603240299</v>
      </c>
      <c r="F2131" s="2">
        <f t="shared" si="38"/>
        <v>233.421763967597</v>
      </c>
      <c r="H2131">
        <v>-200.856191791063</v>
      </c>
      <c r="K2131">
        <v>-65.682073397174705</v>
      </c>
      <c r="N2131">
        <v>-48.896768470676399</v>
      </c>
      <c r="Q2131">
        <v>-67.5177313228195</v>
      </c>
      <c r="T2131">
        <v>-110.86970181363201</v>
      </c>
      <c r="W2131">
        <v>-39.817585791553498</v>
      </c>
      <c r="Z2131">
        <v>-101.03258523504201</v>
      </c>
    </row>
    <row r="2132" spans="5:26" x14ac:dyDescent="0.25">
      <c r="E2132" s="2">
        <v>-206.00034596105999</v>
      </c>
      <c r="F2132" s="2">
        <f t="shared" si="38"/>
        <v>233.19965403894</v>
      </c>
      <c r="H2132">
        <v>-200.03168977585099</v>
      </c>
      <c r="K2132">
        <v>-65.218477928590403</v>
      </c>
      <c r="N2132">
        <v>-49.898279073015303</v>
      </c>
      <c r="Q2132">
        <v>-67.315413417062103</v>
      </c>
      <c r="T2132">
        <v>-110.698747564595</v>
      </c>
      <c r="W2132">
        <v>-39.320713701524603</v>
      </c>
      <c r="Z2132">
        <v>-100.60860161881899</v>
      </c>
    </row>
    <row r="2133" spans="5:26" x14ac:dyDescent="0.25">
      <c r="E2133" s="2">
        <v>-206.230912818147</v>
      </c>
      <c r="F2133" s="2">
        <f t="shared" si="38"/>
        <v>232.96908718185298</v>
      </c>
      <c r="H2133">
        <v>-199.240017640725</v>
      </c>
      <c r="K2133">
        <v>-64.757124494722007</v>
      </c>
      <c r="N2133">
        <v>-50.919574931462897</v>
      </c>
      <c r="Q2133">
        <v>-67.033488111934304</v>
      </c>
      <c r="T2133">
        <v>-110.539960835381</v>
      </c>
      <c r="W2133">
        <v>-38.8113540476539</v>
      </c>
      <c r="Z2133">
        <v>-100.17588988614</v>
      </c>
    </row>
    <row r="2134" spans="5:26" x14ac:dyDescent="0.25">
      <c r="E2134" s="2">
        <v>-206.4675235318</v>
      </c>
      <c r="F2134" s="2">
        <f t="shared" si="38"/>
        <v>232.73247646819999</v>
      </c>
      <c r="H2134">
        <v>-198.37494361740099</v>
      </c>
      <c r="K2134">
        <v>-64.299843062705307</v>
      </c>
      <c r="N2134">
        <v>-51.9578945377542</v>
      </c>
      <c r="Q2134">
        <v>-66.660253178843803</v>
      </c>
      <c r="T2134">
        <v>-110.394627568815</v>
      </c>
      <c r="W2134">
        <v>-38.293587632213899</v>
      </c>
      <c r="Z2134">
        <v>-99.727263513309097</v>
      </c>
    </row>
    <row r="2135" spans="5:26" x14ac:dyDescent="0.25">
      <c r="E2135" s="2">
        <v>-206.70756745787801</v>
      </c>
      <c r="F2135" s="2">
        <f t="shared" si="38"/>
        <v>232.49243254212197</v>
      </c>
      <c r="H2135">
        <v>-197.52278931766199</v>
      </c>
      <c r="K2135">
        <v>-63.846593870510901</v>
      </c>
      <c r="N2135">
        <v>-53.010405727542903</v>
      </c>
      <c r="Q2135">
        <v>-66.240349934417594</v>
      </c>
      <c r="T2135">
        <v>-110.26364948929</v>
      </c>
      <c r="W2135">
        <v>-37.771679950115796</v>
      </c>
      <c r="Z2135">
        <v>-99.255181270283302</v>
      </c>
    </row>
    <row r="2136" spans="5:26" x14ac:dyDescent="0.25">
      <c r="E2136" s="2">
        <v>-206.94839917831001</v>
      </c>
      <c r="F2136" s="2">
        <f t="shared" si="38"/>
        <v>232.25160082168998</v>
      </c>
      <c r="H2136">
        <v>-196.70589430126401</v>
      </c>
      <c r="K2136">
        <v>-63.382184778011002</v>
      </c>
      <c r="N2136">
        <v>-54.074278101736198</v>
      </c>
      <c r="Q2136">
        <v>-65.800135308461904</v>
      </c>
      <c r="T2136">
        <v>-110.147503250984</v>
      </c>
      <c r="W2136">
        <v>-37.249921870449398</v>
      </c>
      <c r="Z2136">
        <v>-98.752203332668998</v>
      </c>
    </row>
    <row r="2137" spans="5:26" x14ac:dyDescent="0.25">
      <c r="E2137" s="2">
        <v>-207.18748004756301</v>
      </c>
      <c r="F2137" s="2">
        <f t="shared" si="38"/>
        <v>232.01251995243697</v>
      </c>
      <c r="H2137">
        <v>-195.92317297074999</v>
      </c>
      <c r="K2137">
        <v>-62.885163374523799</v>
      </c>
      <c r="N2137">
        <v>-55.146744489875999</v>
      </c>
      <c r="Q2137">
        <v>-65.370533841003294</v>
      </c>
      <c r="T2137">
        <v>-110.04620969398</v>
      </c>
      <c r="W2137">
        <v>-36.732468540819703</v>
      </c>
      <c r="Z2137">
        <v>-98.211405761626594</v>
      </c>
    </row>
    <row r="2138" spans="5:26" x14ac:dyDescent="0.25">
      <c r="E2138" s="2">
        <v>-207.42249074117899</v>
      </c>
      <c r="F2138" s="2">
        <f t="shared" si="38"/>
        <v>231.777509258821</v>
      </c>
      <c r="H2138">
        <v>-195.17196133785399</v>
      </c>
      <c r="K2138">
        <v>-62.3876674458294</v>
      </c>
      <c r="N2138">
        <v>-56.225150542457001</v>
      </c>
      <c r="Q2138">
        <v>-64.980012869375301</v>
      </c>
      <c r="T2138">
        <v>-109.959314666426</v>
      </c>
      <c r="W2138">
        <v>-36.223184244705301</v>
      </c>
      <c r="Z2138">
        <v>-97.620656076815195</v>
      </c>
    </row>
    <row r="2139" spans="5:26" x14ac:dyDescent="0.25">
      <c r="E2139" s="2">
        <v>-207.651410475408</v>
      </c>
      <c r="F2139" s="2">
        <f t="shared" si="38"/>
        <v>231.54858952459199</v>
      </c>
      <c r="H2139">
        <v>-194.44829922321301</v>
      </c>
      <c r="K2139">
        <v>-61.883180170335699</v>
      </c>
      <c r="N2139">
        <v>-57.306992717842498</v>
      </c>
      <c r="Q2139">
        <v>-64.630568854694204</v>
      </c>
      <c r="T2139">
        <v>-109.859223838063</v>
      </c>
      <c r="W2139">
        <v>-35.725500878774703</v>
      </c>
      <c r="Z2139">
        <v>-96.954481810297196</v>
      </c>
    </row>
    <row r="2140" spans="5:26" x14ac:dyDescent="0.25">
      <c r="E2140" s="2">
        <v>-207.87256213115501</v>
      </c>
      <c r="F2140" s="2">
        <f t="shared" si="38"/>
        <v>231.32743786884498</v>
      </c>
      <c r="H2140">
        <v>-193.74725605073601</v>
      </c>
      <c r="K2140">
        <v>-61.363020759280403</v>
      </c>
      <c r="N2140">
        <v>-58.358692782812902</v>
      </c>
      <c r="Q2140">
        <v>-64.304133294721893</v>
      </c>
      <c r="T2140">
        <v>-109.760896505049</v>
      </c>
      <c r="W2140">
        <v>-35.2422972451267</v>
      </c>
      <c r="Z2140">
        <v>-96.246710003401503</v>
      </c>
    </row>
    <row r="2141" spans="5:26" x14ac:dyDescent="0.25">
      <c r="E2141" s="2">
        <v>-208.084625916786</v>
      </c>
      <c r="F2141" s="2">
        <f t="shared" si="38"/>
        <v>231.11537408321399</v>
      </c>
      <c r="H2141">
        <v>-193.063271319926</v>
      </c>
      <c r="K2141">
        <v>-60.817232683114099</v>
      </c>
      <c r="N2141">
        <v>-59.406382565070601</v>
      </c>
      <c r="Q2141">
        <v>-64.042926702548996</v>
      </c>
      <c r="T2141">
        <v>-109.673578666764</v>
      </c>
      <c r="W2141">
        <v>-34.774483435991101</v>
      </c>
      <c r="Z2141">
        <v>-95.495208411408996</v>
      </c>
    </row>
    <row r="2142" spans="5:26" x14ac:dyDescent="0.25">
      <c r="E2142" s="2">
        <v>-208.277271933908</v>
      </c>
      <c r="F2142" s="2">
        <f t="shared" si="38"/>
        <v>230.92272806609199</v>
      </c>
      <c r="H2142">
        <v>-192.390484384106</v>
      </c>
      <c r="K2142">
        <v>-60.2355682116022</v>
      </c>
      <c r="N2142">
        <v>-60.4529416024818</v>
      </c>
      <c r="Q2142">
        <v>-63.842907472781697</v>
      </c>
      <c r="T2142">
        <v>-109.59582116160701</v>
      </c>
      <c r="W2142">
        <v>-34.309705999704299</v>
      </c>
      <c r="Z2142">
        <v>-94.698099161914996</v>
      </c>
    </row>
    <row r="2143" spans="5:26" x14ac:dyDescent="0.25">
      <c r="E2143" s="2">
        <v>-208.35487110761201</v>
      </c>
      <c r="F2143" s="2">
        <f t="shared" si="38"/>
        <v>230.84512889238798</v>
      </c>
      <c r="H2143">
        <v>-191.72303364604201</v>
      </c>
      <c r="K2143">
        <v>-59.608454411582699</v>
      </c>
      <c r="N2143">
        <v>-61.4982139351944</v>
      </c>
      <c r="Q2143">
        <v>-63.694557171445801</v>
      </c>
      <c r="T2143">
        <v>-109.52582362189899</v>
      </c>
      <c r="W2143">
        <v>-33.863587236495697</v>
      </c>
      <c r="Z2143">
        <v>-93.854074388079994</v>
      </c>
    </row>
    <row r="2144" spans="5:26" x14ac:dyDescent="0.25">
      <c r="E2144" s="2">
        <v>-208.42440009671401</v>
      </c>
      <c r="F2144" s="2">
        <f t="shared" si="38"/>
        <v>230.77559990328598</v>
      </c>
      <c r="H2144">
        <v>-191.055311974272</v>
      </c>
      <c r="K2144">
        <v>-58.927838299444801</v>
      </c>
      <c r="N2144">
        <v>-62.542298684567101</v>
      </c>
      <c r="Q2144">
        <v>-63.586785464996503</v>
      </c>
      <c r="T2144">
        <v>-109.461486002773</v>
      </c>
      <c r="W2144">
        <v>-33.436964027586498</v>
      </c>
      <c r="Z2144">
        <v>-92.9627101231616</v>
      </c>
    </row>
    <row r="2145" spans="5:26" x14ac:dyDescent="0.25">
      <c r="E2145" s="2">
        <v>-208.49022255572399</v>
      </c>
      <c r="F2145" s="2">
        <f t="shared" si="38"/>
        <v>230.709777444276</v>
      </c>
      <c r="H2145">
        <v>-190.38217224071801</v>
      </c>
      <c r="K2145">
        <v>-58.187832485164897</v>
      </c>
      <c r="N2145">
        <v>-63.585502046723199</v>
      </c>
      <c r="Q2145">
        <v>-63.501112976065897</v>
      </c>
      <c r="T2145">
        <v>-109.40046801865201</v>
      </c>
      <c r="W2145">
        <v>-33.030083390048901</v>
      </c>
      <c r="Z2145">
        <v>-92.024737021271207</v>
      </c>
    </row>
    <row r="2146" spans="5:26" x14ac:dyDescent="0.25">
      <c r="E2146" s="2">
        <v>-208.556985214088</v>
      </c>
      <c r="F2146" s="2">
        <f t="shared" si="38"/>
        <v>230.64301478591199</v>
      </c>
      <c r="H2146">
        <v>-189.651968259862</v>
      </c>
      <c r="K2146">
        <v>-57.347956987019799</v>
      </c>
      <c r="N2146">
        <v>-64.628272381871994</v>
      </c>
      <c r="Q2146">
        <v>-63.384756049192802</v>
      </c>
      <c r="T2146">
        <v>-109.340254594638</v>
      </c>
      <c r="W2146">
        <v>-32.642656826098502</v>
      </c>
      <c r="Z2146">
        <v>-91.042231614202194</v>
      </c>
    </row>
    <row r="2147" spans="5:26" x14ac:dyDescent="0.25">
      <c r="E2147" s="2">
        <v>-208.629504857402</v>
      </c>
      <c r="F2147" s="2">
        <f t="shared" si="38"/>
        <v>230.57049514259799</v>
      </c>
      <c r="H2147">
        <v>-188.82827227759</v>
      </c>
      <c r="K2147">
        <v>-56.440957839486899</v>
      </c>
      <c r="N2147">
        <v>-65.671120469948804</v>
      </c>
      <c r="Q2147">
        <v>-63.298114287642299</v>
      </c>
      <c r="T2147">
        <v>-109.278225316307</v>
      </c>
      <c r="W2147">
        <v>-32.2739342182212</v>
      </c>
      <c r="Z2147">
        <v>-90.018700896140004</v>
      </c>
    </row>
    <row r="2148" spans="5:26" x14ac:dyDescent="0.25">
      <c r="E2148" s="2">
        <v>-208.71263054004601</v>
      </c>
      <c r="F2148" s="2">
        <f t="shared" si="38"/>
        <v>230.48736945995398</v>
      </c>
      <c r="H2148">
        <v>-187.99740153830399</v>
      </c>
      <c r="K2148">
        <v>-55.482112554176702</v>
      </c>
      <c r="N2148">
        <v>-66.714528384034793</v>
      </c>
      <c r="Q2148">
        <v>-63.2571085478179</v>
      </c>
      <c r="T2148">
        <v>-109.211725804586</v>
      </c>
      <c r="W2148">
        <v>-31.9227922740148</v>
      </c>
      <c r="Z2148">
        <v>-88.959044877537295</v>
      </c>
    </row>
    <row r="2149" spans="5:26" x14ac:dyDescent="0.25">
      <c r="E2149" s="2">
        <v>-208.81108140521599</v>
      </c>
      <c r="F2149" s="2">
        <f t="shared" si="38"/>
        <v>230.388918594784</v>
      </c>
      <c r="H2149">
        <v>-187.162748497162</v>
      </c>
      <c r="K2149">
        <v>-54.4776613626886</v>
      </c>
      <c r="N2149">
        <v>-67.758851703436804</v>
      </c>
      <c r="Q2149">
        <v>-63.277011016114798</v>
      </c>
      <c r="T2149">
        <v>-109.138138952001</v>
      </c>
      <c r="W2149">
        <v>-31.587832137522401</v>
      </c>
      <c r="Z2149">
        <v>-87.847059388370496</v>
      </c>
    </row>
    <row r="2150" spans="5:26" x14ac:dyDescent="0.25">
      <c r="E2150" s="2">
        <v>-208.92926348653901</v>
      </c>
      <c r="F2150" s="2">
        <f t="shared" si="38"/>
        <v>230.27073651346097</v>
      </c>
      <c r="H2150">
        <v>-186.328311881345</v>
      </c>
      <c r="K2150">
        <v>-53.434953287399203</v>
      </c>
      <c r="N2150">
        <v>-68.804220833603495</v>
      </c>
      <c r="Q2150">
        <v>-63.365624459439204</v>
      </c>
      <c r="T2150">
        <v>-109.05495402956799</v>
      </c>
      <c r="W2150">
        <v>-31.267480714942899</v>
      </c>
      <c r="Z2150">
        <v>-86.707529941583701</v>
      </c>
    </row>
    <row r="2151" spans="5:26" x14ac:dyDescent="0.25">
      <c r="E2151" s="2">
        <v>-209.07107201374299</v>
      </c>
      <c r="F2151" s="2">
        <f t="shared" si="38"/>
        <v>230.128927986257</v>
      </c>
      <c r="H2151">
        <v>-185.49864071174801</v>
      </c>
      <c r="K2151">
        <v>-52.3619395043577</v>
      </c>
      <c r="N2151">
        <v>-69.850447915859306</v>
      </c>
      <c r="Q2151">
        <v>-63.516812289950501</v>
      </c>
      <c r="T2151">
        <v>-108.95983180506801</v>
      </c>
      <c r="W2151">
        <v>-30.960090494134299</v>
      </c>
      <c r="Z2151">
        <v>-85.563599190398705</v>
      </c>
    </row>
    <row r="2152" spans="5:26" x14ac:dyDescent="0.25">
      <c r="E2152" s="2">
        <v>-209.239688743882</v>
      </c>
      <c r="F2152" s="2">
        <f t="shared" si="38"/>
        <v>229.96031125611799</v>
      </c>
      <c r="H2152">
        <v>-184.67872094553999</v>
      </c>
      <c r="K2152">
        <v>-51.266577825352201</v>
      </c>
      <c r="N2152">
        <v>-70.896946110905404</v>
      </c>
      <c r="Q2152">
        <v>-63.637576922697299</v>
      </c>
      <c r="T2152">
        <v>-108.850663996672</v>
      </c>
      <c r="W2152">
        <v>-30.6640331344088</v>
      </c>
      <c r="Z2152">
        <v>-84.422535162906101</v>
      </c>
    </row>
    <row r="2153" spans="5:26" x14ac:dyDescent="0.25">
      <c r="E2153" s="2">
        <v>-209.43738638579401</v>
      </c>
      <c r="F2153" s="2">
        <f t="shared" si="38"/>
        <v>229.76261361420597</v>
      </c>
      <c r="H2153">
        <v>-183.87380084795399</v>
      </c>
      <c r="K2153">
        <v>-50.156200612174104</v>
      </c>
      <c r="N2153">
        <v>-71.928284440654394</v>
      </c>
      <c r="Q2153">
        <v>-63.761323317334003</v>
      </c>
      <c r="T2153">
        <v>-108.725625612565</v>
      </c>
      <c r="W2153">
        <v>-30.37778281692</v>
      </c>
      <c r="Z2153">
        <v>-83.290293227071601</v>
      </c>
    </row>
    <row r="2154" spans="5:26" x14ac:dyDescent="0.25">
      <c r="E2154" s="2">
        <v>-209.665353995906</v>
      </c>
      <c r="F2154" s="2">
        <f t="shared" si="38"/>
        <v>229.53464600409399</v>
      </c>
      <c r="H2154">
        <v>-183.08915884660701</v>
      </c>
      <c r="K2154">
        <v>-49.036913935069499</v>
      </c>
      <c r="N2154">
        <v>-72.940765728740999</v>
      </c>
      <c r="Q2154">
        <v>-63.852519351222803</v>
      </c>
      <c r="T2154">
        <v>-108.583218988127</v>
      </c>
      <c r="W2154">
        <v>-30.099986217541499</v>
      </c>
      <c r="Z2154">
        <v>-82.171457739755198</v>
      </c>
    </row>
    <row r="2155" spans="5:26" x14ac:dyDescent="0.25">
      <c r="E2155" s="2">
        <v>-209.92355805977201</v>
      </c>
      <c r="F2155" s="2">
        <f t="shared" si="38"/>
        <v>229.27644194022798</v>
      </c>
      <c r="H2155">
        <v>-182.32982554899499</v>
      </c>
      <c r="K2155">
        <v>-47.898614148452701</v>
      </c>
      <c r="N2155">
        <v>-73.950180655078299</v>
      </c>
      <c r="Q2155">
        <v>-63.8719991922395</v>
      </c>
      <c r="T2155">
        <v>-108.422308617122</v>
      </c>
      <c r="W2155">
        <v>-29.8224740919491</v>
      </c>
      <c r="Z2155">
        <v>-81.069257780748799</v>
      </c>
    </row>
    <row r="2156" spans="5:26" x14ac:dyDescent="0.25">
      <c r="E2156" s="2">
        <v>-210.169036581331</v>
      </c>
      <c r="F2156" s="2">
        <f t="shared" si="38"/>
        <v>229.03096341866899</v>
      </c>
      <c r="H2156">
        <v>-181.60027895458899</v>
      </c>
      <c r="K2156">
        <v>-46.727864065811403</v>
      </c>
      <c r="N2156">
        <v>-74.955307414523702</v>
      </c>
      <c r="Q2156">
        <v>-63.785560732659299</v>
      </c>
      <c r="T2156">
        <v>-108.24214617187</v>
      </c>
      <c r="W2156">
        <v>-29.5387428800484</v>
      </c>
      <c r="Z2156">
        <v>-79.9856379872449</v>
      </c>
    </row>
    <row r="2157" spans="5:26" x14ac:dyDescent="0.25">
      <c r="E2157" s="2">
        <v>-210.36855324762601</v>
      </c>
      <c r="F2157" s="2">
        <f t="shared" si="38"/>
        <v>228.83144675237398</v>
      </c>
      <c r="H2157">
        <v>-180.904137835272</v>
      </c>
      <c r="K2157">
        <v>-45.563046182706898</v>
      </c>
      <c r="N2157">
        <v>-75.954520779460907</v>
      </c>
      <c r="Q2157">
        <v>-63.570348004142801</v>
      </c>
      <c r="T2157">
        <v>-108.031298402893</v>
      </c>
      <c r="W2157">
        <v>-29.260928706410201</v>
      </c>
      <c r="Z2157">
        <v>-78.921366982844702</v>
      </c>
    </row>
    <row r="2158" spans="5:26" x14ac:dyDescent="0.25">
      <c r="E2158" s="2">
        <v>-210.59423886108999</v>
      </c>
      <c r="F2158" s="2">
        <f t="shared" si="38"/>
        <v>228.60576113891</v>
      </c>
      <c r="H2158">
        <v>-180.24388206658901</v>
      </c>
      <c r="K2158">
        <v>-44.404997981766797</v>
      </c>
      <c r="N2158">
        <v>-76.945848020399396</v>
      </c>
      <c r="Q2158">
        <v>-63.155696107620997</v>
      </c>
      <c r="T2158">
        <v>-107.775376366321</v>
      </c>
      <c r="W2158">
        <v>-28.9896489258226</v>
      </c>
      <c r="Z2158">
        <v>-77.876169333436593</v>
      </c>
    </row>
    <row r="2159" spans="5:26" x14ac:dyDescent="0.25">
      <c r="E2159" s="2">
        <v>-210.845578457236</v>
      </c>
      <c r="F2159" s="2">
        <f t="shared" si="38"/>
        <v>228.35442154276399</v>
      </c>
      <c r="H2159">
        <v>-179.50271244535</v>
      </c>
      <c r="K2159">
        <v>-43.252432867173802</v>
      </c>
      <c r="N2159">
        <v>-77.927039959283405</v>
      </c>
      <c r="Q2159">
        <v>-62.605440098958901</v>
      </c>
      <c r="T2159">
        <v>-107.50077837587</v>
      </c>
      <c r="W2159">
        <v>-28.725871139828801</v>
      </c>
      <c r="Z2159">
        <v>-76.844839571047501</v>
      </c>
    </row>
    <row r="2160" spans="5:26" x14ac:dyDescent="0.25">
      <c r="E2160" s="2">
        <v>-211.12118459986399</v>
      </c>
      <c r="F2160" s="2">
        <f t="shared" si="38"/>
        <v>228.07881540013599</v>
      </c>
      <c r="H2160">
        <v>-178.791154193669</v>
      </c>
      <c r="K2160">
        <v>-42.1026767252783</v>
      </c>
      <c r="N2160">
        <v>-78.895652205804296</v>
      </c>
      <c r="Q2160">
        <v>-61.971717312250803</v>
      </c>
      <c r="T2160">
        <v>-107.209173308624</v>
      </c>
      <c r="W2160">
        <v>-28.470855560694801</v>
      </c>
      <c r="Z2160">
        <v>-75.800512025371702</v>
      </c>
    </row>
    <row r="2161" spans="5:26" x14ac:dyDescent="0.25">
      <c r="E2161" s="2">
        <v>-211.41895915731399</v>
      </c>
      <c r="F2161" s="2">
        <f t="shared" si="38"/>
        <v>227.781040842686</v>
      </c>
      <c r="H2161">
        <v>-178.12737292243199</v>
      </c>
      <c r="K2161">
        <v>-40.952509202288802</v>
      </c>
      <c r="N2161">
        <v>-79.849131665859204</v>
      </c>
      <c r="Q2161">
        <v>-61.303025666569397</v>
      </c>
      <c r="T2161">
        <v>-106.90261917316499</v>
      </c>
      <c r="W2161">
        <v>-28.2260749504652</v>
      </c>
      <c r="Z2161">
        <v>-74.780115381006595</v>
      </c>
    </row>
    <row r="2162" spans="5:26" x14ac:dyDescent="0.25">
      <c r="E2162" s="2">
        <v>-211.73627229397201</v>
      </c>
      <c r="F2162" s="2">
        <f t="shared" si="38"/>
        <v>227.46372770602798</v>
      </c>
      <c r="H2162">
        <v>-177.51342265544099</v>
      </c>
      <c r="K2162">
        <v>-39.798998383790497</v>
      </c>
      <c r="N2162">
        <v>-80.784903774485798</v>
      </c>
      <c r="Q2162">
        <v>-60.6471203602093</v>
      </c>
      <c r="T2162">
        <v>-106.583523317973</v>
      </c>
      <c r="W2162">
        <v>-27.993115920697502</v>
      </c>
      <c r="Z2162">
        <v>-73.780914286811594</v>
      </c>
    </row>
    <row r="2163" spans="5:26" x14ac:dyDescent="0.25">
      <c r="E2163" s="2">
        <v>-212.07014424054299</v>
      </c>
      <c r="F2163" s="2">
        <f t="shared" si="38"/>
        <v>227.129855759457</v>
      </c>
      <c r="H2163">
        <v>-176.949749247574</v>
      </c>
      <c r="K2163">
        <v>-38.640229474001799</v>
      </c>
      <c r="N2163">
        <v>-81.700456528368406</v>
      </c>
      <c r="Q2163">
        <v>-60.040597991153803</v>
      </c>
      <c r="T2163">
        <v>-106.254592493947</v>
      </c>
      <c r="W2163">
        <v>-27.773566678159799</v>
      </c>
      <c r="Z2163">
        <v>-72.798765085046099</v>
      </c>
    </row>
    <row r="2164" spans="5:26" x14ac:dyDescent="0.25">
      <c r="E2164" s="2">
        <v>-212.41741692323299</v>
      </c>
      <c r="F2164" s="2">
        <f t="shared" si="38"/>
        <v>226.782583076767</v>
      </c>
      <c r="H2164">
        <v>-176.43540461035599</v>
      </c>
      <c r="K2164">
        <v>-37.475851007241403</v>
      </c>
      <c r="N2164">
        <v>-82.593418194835095</v>
      </c>
      <c r="Q2164">
        <v>-59.445206497574901</v>
      </c>
      <c r="T2164">
        <v>-105.918773694059</v>
      </c>
      <c r="W2164">
        <v>-27.568897373225401</v>
      </c>
      <c r="Z2164">
        <v>-71.828630152046003</v>
      </c>
    </row>
    <row r="2165" spans="5:26" x14ac:dyDescent="0.25">
      <c r="E2165" s="2">
        <v>-212.77490496425199</v>
      </c>
      <c r="F2165" s="2">
        <f t="shared" si="38"/>
        <v>226.425095035748</v>
      </c>
      <c r="H2165">
        <v>-175.968299903944</v>
      </c>
      <c r="K2165">
        <v>-36.270690474756798</v>
      </c>
      <c r="N2165">
        <v>-83.4616264663332</v>
      </c>
      <c r="Q2165">
        <v>-58.889086931869301</v>
      </c>
      <c r="T2165">
        <v>-105.579187002846</v>
      </c>
      <c r="W2165">
        <v>-27.380339972084801</v>
      </c>
      <c r="Z2165">
        <v>-70.865143765922198</v>
      </c>
    </row>
    <row r="2166" spans="5:26" x14ac:dyDescent="0.25">
      <c r="E2166" s="2">
        <v>-213.13951866259001</v>
      </c>
      <c r="F2166" s="2">
        <f t="shared" si="38"/>
        <v>226.06048133740998</v>
      </c>
      <c r="H2166">
        <v>-175.54547079634</v>
      </c>
      <c r="K2166">
        <v>-35.062297878351799</v>
      </c>
      <c r="N2166">
        <v>-84.302592111232897</v>
      </c>
      <c r="Q2166">
        <v>-58.390501821656002</v>
      </c>
      <c r="T2166">
        <v>-105.23905197769901</v>
      </c>
      <c r="W2166">
        <v>-27.208774966822599</v>
      </c>
      <c r="Z2166">
        <v>-69.903171009847796</v>
      </c>
    </row>
    <row r="2167" spans="5:26" x14ac:dyDescent="0.25">
      <c r="E2167" s="2">
        <v>-213.50835503054799</v>
      </c>
      <c r="F2167" s="2">
        <f t="shared" si="38"/>
        <v>225.691644969452</v>
      </c>
      <c r="H2167">
        <v>-175.16333197115199</v>
      </c>
      <c r="K2167">
        <v>-33.867570733247298</v>
      </c>
      <c r="N2167">
        <v>-85.088223853023806</v>
      </c>
      <c r="Q2167">
        <v>-57.929093248514398</v>
      </c>
      <c r="T2167">
        <v>-104.901609341746</v>
      </c>
      <c r="W2167">
        <v>-27.054632213822401</v>
      </c>
      <c r="Z2167">
        <v>-68.938304872856904</v>
      </c>
    </row>
    <row r="2168" spans="5:26" x14ac:dyDescent="0.25">
      <c r="E2168" s="2">
        <v>-213.87875648434201</v>
      </c>
      <c r="F2168" s="2">
        <f t="shared" si="38"/>
        <v>225.32124351565798</v>
      </c>
      <c r="H2168">
        <v>-174.817903973618</v>
      </c>
      <c r="K2168">
        <v>-32.695277682197897</v>
      </c>
      <c r="N2168">
        <v>-85.845144655251303</v>
      </c>
      <c r="Q2168">
        <v>-57.481043030128603</v>
      </c>
      <c r="T2168">
        <v>-104.570039984709</v>
      </c>
      <c r="W2168">
        <v>-26.917812729025499</v>
      </c>
      <c r="Z2168">
        <v>-67.967255632785296</v>
      </c>
    </row>
    <row r="2169" spans="5:26" x14ac:dyDescent="0.25">
      <c r="E2169" s="2">
        <v>-214.24834005772499</v>
      </c>
      <c r="F2169" s="2">
        <f t="shared" si="38"/>
        <v>224.951659942275</v>
      </c>
      <c r="H2169">
        <v>-174.50500244160301</v>
      </c>
      <c r="K2169">
        <v>-31.5545359340204</v>
      </c>
      <c r="N2169">
        <v>-86.5736603484185</v>
      </c>
      <c r="Q2169">
        <v>-57.027338126701601</v>
      </c>
      <c r="T2169">
        <v>-104.247383434127</v>
      </c>
      <c r="W2169">
        <v>-26.784136271770802</v>
      </c>
      <c r="Z2169">
        <v>-66.988099614457795</v>
      </c>
    </row>
    <row r="2170" spans="5:26" x14ac:dyDescent="0.25">
      <c r="E2170" s="2">
        <v>-214.54036788634099</v>
      </c>
      <c r="F2170" s="2">
        <f t="shared" si="38"/>
        <v>224.659632113659</v>
      </c>
      <c r="H2170">
        <v>-174.22038693268601</v>
      </c>
      <c r="K2170">
        <v>-30.454285089789</v>
      </c>
      <c r="N2170">
        <v>-87.274499476554695</v>
      </c>
      <c r="Q2170">
        <v>-56.515081803948803</v>
      </c>
      <c r="T2170">
        <v>-103.936458066779</v>
      </c>
      <c r="W2170">
        <v>-26.658195417899702</v>
      </c>
      <c r="Z2170">
        <v>-65.978312607248895</v>
      </c>
    </row>
    <row r="2171" spans="5:26" x14ac:dyDescent="0.25">
      <c r="E2171" s="2">
        <v>-214.78768039155401</v>
      </c>
      <c r="F2171" s="2">
        <f t="shared" si="38"/>
        <v>224.41231960844598</v>
      </c>
      <c r="H2171">
        <v>-173.90268796517901</v>
      </c>
      <c r="K2171">
        <v>-29.4026860267718</v>
      </c>
      <c r="N2171">
        <v>-87.948799126041095</v>
      </c>
      <c r="Q2171">
        <v>-55.956649724979499</v>
      </c>
      <c r="T2171">
        <v>-103.639785372768</v>
      </c>
      <c r="W2171">
        <v>-26.5462037292342</v>
      </c>
      <c r="Z2171">
        <v>-64.952637393481396</v>
      </c>
    </row>
    <row r="2172" spans="5:26" x14ac:dyDescent="0.25">
      <c r="E2172" s="2">
        <v>-215.03355355457401</v>
      </c>
      <c r="F2172" s="2">
        <f t="shared" si="38"/>
        <v>224.16644644542598</v>
      </c>
      <c r="H2172">
        <v>-173.53172199673901</v>
      </c>
      <c r="K2172">
        <v>-28.406499257425899</v>
      </c>
      <c r="N2172">
        <v>-88.598071014526397</v>
      </c>
      <c r="Q2172">
        <v>-55.427686021511903</v>
      </c>
      <c r="T2172">
        <v>-103.35952055795499</v>
      </c>
      <c r="W2172">
        <v>-26.446723613303998</v>
      </c>
      <c r="Z2172">
        <v>-63.932083804924901</v>
      </c>
    </row>
    <row r="2173" spans="5:26" x14ac:dyDescent="0.25">
      <c r="E2173" s="2">
        <v>-215.28142009314999</v>
      </c>
      <c r="F2173" s="2">
        <f t="shared" si="38"/>
        <v>223.91857990685</v>
      </c>
      <c r="H2173">
        <v>-173.187855146017</v>
      </c>
      <c r="K2173">
        <v>-27.470511368952099</v>
      </c>
      <c r="N2173">
        <v>-89.224147732659404</v>
      </c>
      <c r="Q2173">
        <v>-54.969755124527303</v>
      </c>
      <c r="T2173">
        <v>-103.097391671938</v>
      </c>
      <c r="W2173">
        <v>-26.357921343450599</v>
      </c>
      <c r="Z2173">
        <v>-62.919389743235897</v>
      </c>
    </row>
    <row r="2174" spans="5:26" x14ac:dyDescent="0.25">
      <c r="E2174" s="2">
        <v>-215.53502510484699</v>
      </c>
      <c r="F2174" s="2">
        <f t="shared" si="38"/>
        <v>223.66497489515299</v>
      </c>
      <c r="H2174">
        <v>-172.87308176365499</v>
      </c>
      <c r="K2174">
        <v>-26.582966037731602</v>
      </c>
      <c r="N2174">
        <v>-89.8291103602308</v>
      </c>
      <c r="Q2174">
        <v>-54.622714425231301</v>
      </c>
      <c r="T2174">
        <v>-102.854649278526</v>
      </c>
      <c r="W2174">
        <v>-26.277646793323601</v>
      </c>
      <c r="Z2174">
        <v>-61.9167284129339</v>
      </c>
    </row>
    <row r="2175" spans="5:26" x14ac:dyDescent="0.25">
      <c r="E2175" s="2">
        <v>-215.79828677427901</v>
      </c>
      <c r="F2175" s="2">
        <f t="shared" si="38"/>
        <v>223.40171322572098</v>
      </c>
      <c r="H2175">
        <v>-172.58935919393301</v>
      </c>
      <c r="K2175">
        <v>-25.731971831469401</v>
      </c>
      <c r="N2175">
        <v>-90.415200028483895</v>
      </c>
      <c r="Q2175">
        <v>-54.414407803259998</v>
      </c>
      <c r="T2175">
        <v>-102.632028445947</v>
      </c>
      <c r="W2175">
        <v>-26.2035279050341</v>
      </c>
      <c r="Z2175">
        <v>-60.9256032154913</v>
      </c>
    </row>
    <row r="2176" spans="5:26" x14ac:dyDescent="0.25">
      <c r="E2176" s="2">
        <v>-216.07512322493699</v>
      </c>
      <c r="F2176" s="2">
        <f t="shared" si="38"/>
        <v>223.124876775063</v>
      </c>
      <c r="H2176">
        <v>-172.33860946579199</v>
      </c>
      <c r="K2176">
        <v>-24.947874697751502</v>
      </c>
      <c r="N2176">
        <v>-90.984717270429002</v>
      </c>
      <c r="Q2176">
        <v>-54.321003742066303</v>
      </c>
      <c r="T2176">
        <v>-102.397181606619</v>
      </c>
      <c r="W2176">
        <v>-26.133074384454801</v>
      </c>
      <c r="Z2176">
        <v>-59.946770364850103</v>
      </c>
    </row>
    <row r="2177" spans="5:26" x14ac:dyDescent="0.25">
      <c r="E2177" s="2">
        <v>-216.36924949918401</v>
      </c>
      <c r="F2177" s="2">
        <f t="shared" si="38"/>
        <v>222.83075050081598</v>
      </c>
      <c r="H2177">
        <v>-172.12268220446799</v>
      </c>
      <c r="K2177">
        <v>-24.227296491435499</v>
      </c>
      <c r="N2177">
        <v>-91.539914090669797</v>
      </c>
      <c r="Q2177">
        <v>-54.304096724225801</v>
      </c>
      <c r="T2177">
        <v>-102.17835475205899</v>
      </c>
      <c r="W2177">
        <v>-26.063784944769001</v>
      </c>
      <c r="Z2177">
        <v>-58.980184996696302</v>
      </c>
    </row>
    <row r="2178" spans="5:26" x14ac:dyDescent="0.25">
      <c r="E2178" s="2">
        <v>-216.68395220920101</v>
      </c>
      <c r="F2178" s="2">
        <f t="shared" si="38"/>
        <v>222.51604779079898</v>
      </c>
      <c r="H2178">
        <v>-171.943271223144</v>
      </c>
      <c r="K2178">
        <v>-23.564313814453801</v>
      </c>
      <c r="N2178">
        <v>-92.082884503895599</v>
      </c>
      <c r="Q2178">
        <v>-54.3935494231714</v>
      </c>
      <c r="T2178">
        <v>-101.979553570145</v>
      </c>
      <c r="W2178">
        <v>-25.993252581511101</v>
      </c>
      <c r="Z2178">
        <v>-58.024970204744903</v>
      </c>
    </row>
    <row r="2179" spans="5:26" x14ac:dyDescent="0.25">
      <c r="E2179" s="2">
        <v>-217.02185280319401</v>
      </c>
      <c r="F2179" s="2">
        <f t="shared" ref="F2179:F2242" si="39">E2179-(-439.2)</f>
        <v>222.17814719680598</v>
      </c>
      <c r="H2179">
        <v>-171.80178439112399</v>
      </c>
      <c r="K2179">
        <v>-22.951328864742301</v>
      </c>
      <c r="N2179">
        <v>-92.615459761020105</v>
      </c>
      <c r="Q2179">
        <v>-54.548325120593397</v>
      </c>
      <c r="T2179">
        <v>-101.800186465243</v>
      </c>
      <c r="W2179">
        <v>-25.919262826107001</v>
      </c>
      <c r="Z2179">
        <v>-57.079412535848903</v>
      </c>
    </row>
    <row r="2180" spans="5:26" x14ac:dyDescent="0.25">
      <c r="E2180" s="2">
        <v>-217.38467331364799</v>
      </c>
      <c r="F2180" s="2">
        <f t="shared" si="39"/>
        <v>221.81532668635199</v>
      </c>
      <c r="H2180">
        <v>-171.69917402328301</v>
      </c>
      <c r="K2180">
        <v>-22.380062520820399</v>
      </c>
      <c r="N2180">
        <v>-93.124345199286296</v>
      </c>
      <c r="Q2180">
        <v>-54.722431759126501</v>
      </c>
      <c r="T2180">
        <v>-101.639194612444</v>
      </c>
      <c r="W2180">
        <v>-25.839880640379601</v>
      </c>
      <c r="Z2180">
        <v>-56.138759782516601</v>
      </c>
    </row>
    <row r="2181" spans="5:26" x14ac:dyDescent="0.25">
      <c r="E2181" s="2">
        <v>-217.77302059471799</v>
      </c>
      <c r="F2181" s="2">
        <f t="shared" si="39"/>
        <v>221.426979405282</v>
      </c>
      <c r="H2181">
        <v>-171.63574233704401</v>
      </c>
      <c r="K2181">
        <v>-21.842553306774601</v>
      </c>
      <c r="N2181">
        <v>-93.614892353973801</v>
      </c>
      <c r="Q2181">
        <v>-54.876412021341103</v>
      </c>
      <c r="T2181">
        <v>-101.49509411366201</v>
      </c>
      <c r="W2181">
        <v>-25.753522518862798</v>
      </c>
      <c r="Z2181">
        <v>-55.166424307882501</v>
      </c>
    </row>
    <row r="2182" spans="5:26" x14ac:dyDescent="0.25">
      <c r="E2182" s="2">
        <v>-218.186206154036</v>
      </c>
      <c r="F2182" s="2">
        <f t="shared" si="39"/>
        <v>221.01379384596399</v>
      </c>
      <c r="H2182">
        <v>-171.61094263521599</v>
      </c>
      <c r="K2182">
        <v>-21.332055054089398</v>
      </c>
      <c r="N2182">
        <v>-94.099277739131793</v>
      </c>
      <c r="Q2182">
        <v>-54.969851745522597</v>
      </c>
      <c r="T2182">
        <v>-101.366028312065</v>
      </c>
      <c r="W2182">
        <v>-25.659011388337699</v>
      </c>
      <c r="Z2182">
        <v>-54.2039765766716</v>
      </c>
    </row>
    <row r="2183" spans="5:26" x14ac:dyDescent="0.25">
      <c r="E2183" s="2">
        <v>-218.62211854631499</v>
      </c>
      <c r="F2183" s="2">
        <f t="shared" si="39"/>
        <v>220.57788145368499</v>
      </c>
      <c r="H2183">
        <v>-171.62320104921099</v>
      </c>
      <c r="K2183">
        <v>-20.8437466946196</v>
      </c>
      <c r="N2183">
        <v>-94.578614121106796</v>
      </c>
      <c r="Q2183">
        <v>-54.952604541720902</v>
      </c>
      <c r="T2183">
        <v>-101.24982849084699</v>
      </c>
      <c r="W2183">
        <v>-25.5348289368156</v>
      </c>
      <c r="Z2183">
        <v>-53.247820549554902</v>
      </c>
    </row>
    <row r="2184" spans="5:26" x14ac:dyDescent="0.25">
      <c r="E2184" s="2">
        <v>-218.96917824784001</v>
      </c>
      <c r="F2184" s="2">
        <f t="shared" si="39"/>
        <v>220.23082175215998</v>
      </c>
      <c r="H2184">
        <v>-171.54290924806199</v>
      </c>
      <c r="K2184">
        <v>-20.342544027865099</v>
      </c>
      <c r="N2184">
        <v>-95.053508946973906</v>
      </c>
      <c r="Q2184">
        <v>-54.923283478819201</v>
      </c>
      <c r="T2184">
        <v>-101.144081022919</v>
      </c>
      <c r="W2184">
        <v>-25.399892685980699</v>
      </c>
      <c r="Z2184">
        <v>-52.293079536120104</v>
      </c>
    </row>
    <row r="2185" spans="5:26" x14ac:dyDescent="0.25">
      <c r="E2185" s="2">
        <v>-219.32354466701901</v>
      </c>
      <c r="F2185" s="2">
        <f t="shared" si="39"/>
        <v>219.87645533298098</v>
      </c>
      <c r="H2185">
        <v>-171.49531350202099</v>
      </c>
      <c r="K2185">
        <v>-19.860979957003799</v>
      </c>
      <c r="N2185">
        <v>-95.524060830738804</v>
      </c>
      <c r="Q2185">
        <v>-54.9280061530716</v>
      </c>
      <c r="T2185">
        <v>-101.04619894351499</v>
      </c>
      <c r="W2185">
        <v>-25.2568782751136</v>
      </c>
      <c r="Z2185">
        <v>-51.334160550056801</v>
      </c>
    </row>
    <row r="2186" spans="5:26" x14ac:dyDescent="0.25">
      <c r="E2186" s="2">
        <v>-219.69160531158499</v>
      </c>
      <c r="F2186" s="2">
        <f t="shared" si="39"/>
        <v>219.508394688415</v>
      </c>
      <c r="H2186">
        <v>-171.4869907122</v>
      </c>
      <c r="K2186">
        <v>-19.410552776591299</v>
      </c>
      <c r="N2186">
        <v>-95.989871928277395</v>
      </c>
      <c r="Q2186">
        <v>-55.016948127745998</v>
      </c>
      <c r="T2186">
        <v>-100.95349588767201</v>
      </c>
      <c r="W2186">
        <v>-25.1074256247561</v>
      </c>
      <c r="Z2186">
        <v>-50.365392226486399</v>
      </c>
    </row>
    <row r="2187" spans="5:26" x14ac:dyDescent="0.25">
      <c r="E2187" s="2">
        <v>-220.070723173631</v>
      </c>
      <c r="F2187" s="2">
        <f t="shared" si="39"/>
        <v>219.12927682636899</v>
      </c>
      <c r="H2187">
        <v>-171.51702231086</v>
      </c>
      <c r="K2187">
        <v>-18.9974206720895</v>
      </c>
      <c r="N2187">
        <v>-96.450073931475202</v>
      </c>
      <c r="Q2187">
        <v>-55.232269798164197</v>
      </c>
      <c r="T2187">
        <v>-100.86326036647201</v>
      </c>
      <c r="W2187">
        <v>-24.953621029871002</v>
      </c>
      <c r="Z2187">
        <v>-49.381669049137798</v>
      </c>
    </row>
    <row r="2188" spans="5:26" x14ac:dyDescent="0.25">
      <c r="E2188" s="2">
        <v>-220.457480182403</v>
      </c>
      <c r="F2188" s="2">
        <f t="shared" si="39"/>
        <v>218.74251981759699</v>
      </c>
      <c r="H2188">
        <v>-171.583250309401</v>
      </c>
      <c r="K2188">
        <v>-18.628788489152299</v>
      </c>
      <c r="N2188">
        <v>-96.903365378281606</v>
      </c>
      <c r="Q2188">
        <v>-55.593647407454803</v>
      </c>
      <c r="T2188">
        <v>-100.772828445364</v>
      </c>
      <c r="W2188">
        <v>-24.797913755098001</v>
      </c>
      <c r="Z2188">
        <v>-48.379037086493703</v>
      </c>
    </row>
    <row r="2189" spans="5:26" x14ac:dyDescent="0.25">
      <c r="E2189" s="2">
        <v>-220.847883274238</v>
      </c>
      <c r="F2189" s="2">
        <f t="shared" si="39"/>
        <v>218.35211672576199</v>
      </c>
      <c r="H2189">
        <v>-171.68252376485501</v>
      </c>
      <c r="K2189">
        <v>-18.3123894903386</v>
      </c>
      <c r="N2189">
        <v>-97.348058133244294</v>
      </c>
      <c r="Q2189">
        <v>-56.028553140466002</v>
      </c>
      <c r="T2189">
        <v>-100.67965302863701</v>
      </c>
      <c r="W2189">
        <v>-24.643011737222199</v>
      </c>
      <c r="Z2189">
        <v>-47.355165136016197</v>
      </c>
    </row>
    <row r="2190" spans="5:26" x14ac:dyDescent="0.25">
      <c r="E2190" s="2">
        <v>-221.23758295356899</v>
      </c>
      <c r="F2190" s="2">
        <f t="shared" si="39"/>
        <v>217.962417046431</v>
      </c>
      <c r="H2190">
        <v>-171.81097186729099</v>
      </c>
      <c r="K2190">
        <v>-18.055857890951401</v>
      </c>
      <c r="N2190">
        <v>-97.782131189678793</v>
      </c>
      <c r="Q2190">
        <v>-56.591786197508199</v>
      </c>
      <c r="T2190">
        <v>-100.581368138599</v>
      </c>
      <c r="W2190">
        <v>-24.491760833111499</v>
      </c>
      <c r="Z2190">
        <v>-46.309658890467098</v>
      </c>
    </row>
    <row r="2191" spans="5:26" x14ac:dyDescent="0.25">
      <c r="E2191" s="2">
        <v>-221.62208924949201</v>
      </c>
      <c r="F2191" s="2">
        <f t="shared" si="39"/>
        <v>217.57791075050798</v>
      </c>
      <c r="H2191">
        <v>-171.964277472476</v>
      </c>
      <c r="K2191">
        <v>-17.866043627752699</v>
      </c>
      <c r="N2191">
        <v>-98.203290317706703</v>
      </c>
      <c r="Q2191">
        <v>-57.241065955952699</v>
      </c>
      <c r="T2191">
        <v>-100.475846797608</v>
      </c>
      <c r="W2191">
        <v>-24.347013272993099</v>
      </c>
      <c r="Z2191">
        <v>-45.221490948421803</v>
      </c>
    </row>
    <row r="2192" spans="5:26" x14ac:dyDescent="0.25">
      <c r="E2192" s="2">
        <v>-221.99697189583901</v>
      </c>
      <c r="F2192" s="2">
        <f t="shared" si="39"/>
        <v>217.20302810416098</v>
      </c>
      <c r="H2192">
        <v>-172.137929434971</v>
      </c>
      <c r="K2192">
        <v>-17.748335702361</v>
      </c>
      <c r="N2192">
        <v>-98.609032466447701</v>
      </c>
      <c r="Q2192">
        <v>-57.921704681320698</v>
      </c>
      <c r="T2192">
        <v>-100.36125136650701</v>
      </c>
      <c r="W2192">
        <v>-24.211491940891701</v>
      </c>
      <c r="Z2192">
        <v>-44.103360505477198</v>
      </c>
    </row>
    <row r="2193" spans="5:26" x14ac:dyDescent="0.25">
      <c r="E2193" s="2">
        <v>-222.358034342357</v>
      </c>
      <c r="F2193" s="2">
        <f t="shared" si="39"/>
        <v>216.84196565764299</v>
      </c>
      <c r="H2193">
        <v>-172.327438336222</v>
      </c>
      <c r="K2193">
        <v>-17.692922577360999</v>
      </c>
      <c r="N2193">
        <v>-98.993466423666405</v>
      </c>
      <c r="Q2193">
        <v>-58.580466493907998</v>
      </c>
      <c r="T2193">
        <v>-100.236075454473</v>
      </c>
      <c r="W2193">
        <v>-24.087657728808001</v>
      </c>
      <c r="Z2193">
        <v>-42.984512471818903</v>
      </c>
    </row>
    <row r="2194" spans="5:26" x14ac:dyDescent="0.25">
      <c r="E2194" s="2">
        <v>-222.701454562843</v>
      </c>
      <c r="F2194" s="2">
        <f t="shared" si="39"/>
        <v>216.49854543715699</v>
      </c>
      <c r="H2194">
        <v>-172.52850735713901</v>
      </c>
      <c r="K2194">
        <v>-17.693440550367399</v>
      </c>
      <c r="N2194">
        <v>-99.336967151179394</v>
      </c>
      <c r="Q2194">
        <v>-59.1784099886221</v>
      </c>
      <c r="T2194">
        <v>-100.08142038788399</v>
      </c>
      <c r="W2194">
        <v>-23.977587438161301</v>
      </c>
      <c r="Z2194">
        <v>-41.872329164066102</v>
      </c>
    </row>
    <row r="2195" spans="5:26" x14ac:dyDescent="0.25">
      <c r="E2195" s="2">
        <v>-223.023889251366</v>
      </c>
      <c r="F2195" s="2">
        <f t="shared" si="39"/>
        <v>216.17611074863399</v>
      </c>
      <c r="H2195">
        <v>-172.73715727102001</v>
      </c>
      <c r="K2195">
        <v>-17.776131232710501</v>
      </c>
      <c r="N2195">
        <v>-99.657375666791594</v>
      </c>
      <c r="Q2195">
        <v>-59.639301877557102</v>
      </c>
      <c r="T2195">
        <v>-99.894535917035299</v>
      </c>
      <c r="W2195">
        <v>-23.882869492354001</v>
      </c>
      <c r="Z2195">
        <v>-40.774183041570097</v>
      </c>
    </row>
    <row r="2196" spans="5:26" x14ac:dyDescent="0.25">
      <c r="E2196" s="2">
        <v>-223.322541569045</v>
      </c>
      <c r="F2196" s="2">
        <f t="shared" si="39"/>
        <v>215.87745843095499</v>
      </c>
      <c r="H2196">
        <v>-172.884997761416</v>
      </c>
      <c r="K2196">
        <v>-17.937750967532999</v>
      </c>
      <c r="N2196">
        <v>-99.953089000456302</v>
      </c>
      <c r="Q2196">
        <v>-60.039571190342699</v>
      </c>
      <c r="T2196">
        <v>-99.695693131909096</v>
      </c>
      <c r="W2196">
        <v>-23.799470957691501</v>
      </c>
      <c r="Z2196">
        <v>-39.697128127058399</v>
      </c>
    </row>
    <row r="2197" spans="5:26" x14ac:dyDescent="0.25">
      <c r="E2197" s="2">
        <v>-223.57035156723299</v>
      </c>
      <c r="F2197" s="2">
        <f t="shared" si="39"/>
        <v>215.629648432767</v>
      </c>
      <c r="H2197">
        <v>-172.970087837683</v>
      </c>
      <c r="K2197">
        <v>-18.1719308260273</v>
      </c>
      <c r="N2197">
        <v>-100.222711595848</v>
      </c>
      <c r="Q2197">
        <v>-60.4309361362305</v>
      </c>
      <c r="T2197">
        <v>-99.485759330236903</v>
      </c>
      <c r="W2197">
        <v>-23.713987803031898</v>
      </c>
      <c r="Z2197">
        <v>-38.647581503668398</v>
      </c>
    </row>
    <row r="2198" spans="5:26" x14ac:dyDescent="0.25">
      <c r="E2198" s="2">
        <v>-223.697895039966</v>
      </c>
      <c r="F2198" s="2">
        <f t="shared" si="39"/>
        <v>215.50210496003399</v>
      </c>
      <c r="H2198">
        <v>-173.064704038759</v>
      </c>
      <c r="K2198">
        <v>-18.469900362417601</v>
      </c>
      <c r="N2198">
        <v>-100.465104640037</v>
      </c>
      <c r="Q2198">
        <v>-60.868313050599703</v>
      </c>
      <c r="T2198">
        <v>-99.266010919062396</v>
      </c>
      <c r="W2198">
        <v>-23.645508101356</v>
      </c>
      <c r="Z2198">
        <v>-37.631006630125498</v>
      </c>
    </row>
    <row r="2199" spans="5:26" x14ac:dyDescent="0.25">
      <c r="E2199" s="2">
        <v>-223.79915687217201</v>
      </c>
      <c r="F2199" s="2">
        <f t="shared" si="39"/>
        <v>215.40084312782798</v>
      </c>
      <c r="H2199">
        <v>-173.172181140498</v>
      </c>
      <c r="K2199">
        <v>-18.821385108168801</v>
      </c>
      <c r="N2199">
        <v>-100.679421731525</v>
      </c>
      <c r="Q2199">
        <v>-61.4058539673741</v>
      </c>
      <c r="T2199">
        <v>-99.038112716514902</v>
      </c>
      <c r="W2199">
        <v>-23.594182971047299</v>
      </c>
      <c r="Z2199">
        <v>-36.651616276838197</v>
      </c>
    </row>
    <row r="2200" spans="5:26" x14ac:dyDescent="0.25">
      <c r="E2200" s="2">
        <v>-223.878522553175</v>
      </c>
      <c r="F2200" s="2">
        <f t="shared" si="39"/>
        <v>215.32147744682499</v>
      </c>
      <c r="H2200">
        <v>-173.29602437527299</v>
      </c>
      <c r="K2200">
        <v>-19.2155714780687</v>
      </c>
      <c r="N2200">
        <v>-100.865129089173</v>
      </c>
      <c r="Q2200">
        <v>-62.083562231949699</v>
      </c>
      <c r="T2200">
        <v>-98.804086335921994</v>
      </c>
      <c r="W2200">
        <v>-23.559645947363101</v>
      </c>
      <c r="Z2200">
        <v>-35.712117854459898</v>
      </c>
    </row>
    <row r="2201" spans="5:26" x14ac:dyDescent="0.25">
      <c r="E2201" s="2">
        <v>-223.94109158251999</v>
      </c>
      <c r="F2201" s="2">
        <f t="shared" si="39"/>
        <v>215.25890841748</v>
      </c>
      <c r="H2201">
        <v>-173.439884155833</v>
      </c>
      <c r="K2201">
        <v>-19.6420367318206</v>
      </c>
      <c r="N2201">
        <v>-101.022009564322</v>
      </c>
      <c r="Q2201">
        <v>-62.872075874233403</v>
      </c>
      <c r="T2201">
        <v>-98.566268126638306</v>
      </c>
      <c r="W2201">
        <v>-23.541075678029799</v>
      </c>
      <c r="Z2201">
        <v>-34.813526638210298</v>
      </c>
    </row>
    <row r="2202" spans="5:26" x14ac:dyDescent="0.25">
      <c r="E2202" s="2">
        <v>-223.99252089840999</v>
      </c>
      <c r="F2202" s="2">
        <f t="shared" si="39"/>
        <v>215.20747910159</v>
      </c>
      <c r="H2202">
        <v>-173.607493720729</v>
      </c>
      <c r="K2202">
        <v>-20.091556439735101</v>
      </c>
      <c r="N2202">
        <v>-101.15015084133999</v>
      </c>
      <c r="Q2202">
        <v>-63.795061320194201</v>
      </c>
      <c r="T2202">
        <v>-98.327257470902794</v>
      </c>
      <c r="W2202">
        <v>-23.537277459784001</v>
      </c>
      <c r="Z2202">
        <v>-33.910892329594702</v>
      </c>
    </row>
    <row r="2203" spans="5:26" x14ac:dyDescent="0.25">
      <c r="E2203" s="2">
        <v>-224.03882270837499</v>
      </c>
      <c r="F2203" s="2">
        <f t="shared" si="39"/>
        <v>215.16117729162499</v>
      </c>
      <c r="H2203">
        <v>-173.80256219752101</v>
      </c>
      <c r="K2203">
        <v>-20.5274212426561</v>
      </c>
      <c r="N2203">
        <v>-101.249919314165</v>
      </c>
      <c r="Q2203">
        <v>-64.833419940872801</v>
      </c>
      <c r="T2203">
        <v>-98.089856551061203</v>
      </c>
      <c r="W2203">
        <v>-23.546777863900299</v>
      </c>
      <c r="Z2203">
        <v>-33.055231735140801</v>
      </c>
    </row>
    <row r="2204" spans="5:26" x14ac:dyDescent="0.25">
      <c r="E2204" s="2">
        <v>-224.086120835949</v>
      </c>
      <c r="F2204" s="2">
        <f t="shared" si="39"/>
        <v>215.11387916405099</v>
      </c>
      <c r="H2204">
        <v>-174.02862239126401</v>
      </c>
      <c r="K2204">
        <v>-20.975905612544398</v>
      </c>
      <c r="N2204">
        <v>-101.32192212448</v>
      </c>
      <c r="Q2204">
        <v>-65.926932869376003</v>
      </c>
      <c r="T2204">
        <v>-97.857002995666505</v>
      </c>
      <c r="W2204">
        <v>-23.567926396225101</v>
      </c>
      <c r="Z2204">
        <v>-32.243723312455003</v>
      </c>
    </row>
    <row r="2205" spans="5:26" x14ac:dyDescent="0.25">
      <c r="E2205" s="2">
        <v>-224.14037366160801</v>
      </c>
      <c r="F2205" s="2">
        <f t="shared" si="39"/>
        <v>215.05962633839198</v>
      </c>
      <c r="H2205">
        <v>-174.288839951125</v>
      </c>
      <c r="K2205">
        <v>-21.440713150704301</v>
      </c>
      <c r="N2205">
        <v>-101.366960663038</v>
      </c>
      <c r="Q2205">
        <v>-67.006106157617793</v>
      </c>
      <c r="T2205">
        <v>-97.631697075608102</v>
      </c>
      <c r="W2205">
        <v>-23.598998214321799</v>
      </c>
      <c r="Z2205">
        <v>-31.471206338037799</v>
      </c>
    </row>
    <row r="2206" spans="5:26" x14ac:dyDescent="0.25">
      <c r="E2206" s="2">
        <v>-224.20707558315701</v>
      </c>
      <c r="F2206" s="2">
        <f t="shared" si="39"/>
        <v>214.99292441684298</v>
      </c>
      <c r="H2206">
        <v>-174.58579761374401</v>
      </c>
      <c r="K2206">
        <v>-21.921798744683901</v>
      </c>
      <c r="N2206">
        <v>-101.385979403815</v>
      </c>
      <c r="Q2206">
        <v>-68.007575746783502</v>
      </c>
      <c r="T2206">
        <v>-97.416925342495105</v>
      </c>
      <c r="W2206">
        <v>-23.638292349074401</v>
      </c>
      <c r="Z2206">
        <v>-30.730792564862799</v>
      </c>
    </row>
    <row r="2207" spans="5:26" x14ac:dyDescent="0.25">
      <c r="E2207" s="2">
        <v>-224.29095231196499</v>
      </c>
      <c r="F2207" s="2">
        <f t="shared" si="39"/>
        <v>214.909047688035</v>
      </c>
      <c r="H2207">
        <v>-174.92127414773199</v>
      </c>
      <c r="K2207">
        <v>-22.420448136801099</v>
      </c>
      <c r="N2207">
        <v>-101.364287995637</v>
      </c>
      <c r="Q2207">
        <v>-68.854400916037307</v>
      </c>
      <c r="T2207">
        <v>-97.215582771993198</v>
      </c>
      <c r="W2207">
        <v>-23.684220598105998</v>
      </c>
      <c r="Z2207">
        <v>-30.014593079195802</v>
      </c>
    </row>
    <row r="2208" spans="5:26" x14ac:dyDescent="0.25">
      <c r="E2208" s="2">
        <v>-224.395667932083</v>
      </c>
      <c r="F2208" s="2">
        <f t="shared" si="39"/>
        <v>214.80433206791699</v>
      </c>
      <c r="H2208">
        <v>-175.29373487888199</v>
      </c>
      <c r="K2208">
        <v>-22.939094932053202</v>
      </c>
      <c r="N2208">
        <v>-101.311606433018</v>
      </c>
      <c r="Q2208">
        <v>-69.548212627906395</v>
      </c>
      <c r="T2208">
        <v>-97.030395587052496</v>
      </c>
      <c r="W2208">
        <v>-23.735383205344501</v>
      </c>
      <c r="Z2208">
        <v>-29.3144838668786</v>
      </c>
    </row>
    <row r="2209" spans="5:26" x14ac:dyDescent="0.25">
      <c r="E2209" s="2">
        <v>-224.523563192804</v>
      </c>
      <c r="F2209" s="2">
        <f t="shared" si="39"/>
        <v>214.67643680719598</v>
      </c>
      <c r="H2209">
        <v>-175.57750496629799</v>
      </c>
      <c r="K2209">
        <v>-23.481002625674201</v>
      </c>
      <c r="N2209">
        <v>-101.236645608977</v>
      </c>
      <c r="Q2209">
        <v>-70.135464300055204</v>
      </c>
      <c r="T2209">
        <v>-96.863846984024605</v>
      </c>
      <c r="W2209">
        <v>-23.790628536302599</v>
      </c>
      <c r="Z2209">
        <v>-28.622834852125099</v>
      </c>
    </row>
    <row r="2210" spans="5:26" x14ac:dyDescent="0.25">
      <c r="E2210" s="2">
        <v>-224.67544475847501</v>
      </c>
      <c r="F2210" s="2">
        <f t="shared" si="39"/>
        <v>214.52455524152498</v>
      </c>
      <c r="H2210">
        <v>-175.906847846804</v>
      </c>
      <c r="K2210">
        <v>-24.0498345452698</v>
      </c>
      <c r="N2210">
        <v>-101.141554815167</v>
      </c>
      <c r="Q2210">
        <v>-70.656987263732802</v>
      </c>
      <c r="T2210">
        <v>-96.718107964579204</v>
      </c>
      <c r="W2210">
        <v>-23.836525089024502</v>
      </c>
      <c r="Z2210">
        <v>-27.933135671224001</v>
      </c>
    </row>
    <row r="2211" spans="5:26" x14ac:dyDescent="0.25">
      <c r="E2211" s="2">
        <v>-224.79145361406799</v>
      </c>
      <c r="F2211" s="2">
        <f t="shared" si="39"/>
        <v>214.408546385932</v>
      </c>
      <c r="H2211">
        <v>-176.28440207540299</v>
      </c>
      <c r="K2211">
        <v>-24.649152075929798</v>
      </c>
      <c r="N2211">
        <v>-101.028498278577</v>
      </c>
      <c r="Q2211">
        <v>-71.165256807361402</v>
      </c>
      <c r="T2211">
        <v>-96.594975386282002</v>
      </c>
      <c r="W2211">
        <v>-23.872497622309901</v>
      </c>
      <c r="Z2211">
        <v>-27.2404658594706</v>
      </c>
    </row>
    <row r="2212" spans="5:26" x14ac:dyDescent="0.25">
      <c r="E2212" s="2">
        <v>-224.86769656018799</v>
      </c>
      <c r="F2212" s="2">
        <f t="shared" si="39"/>
        <v>214.33230343981199</v>
      </c>
      <c r="H2212">
        <v>-176.71128757592399</v>
      </c>
      <c r="K2212">
        <v>-25.269599957840502</v>
      </c>
      <c r="N2212">
        <v>-100.899604874505</v>
      </c>
      <c r="Q2212">
        <v>-71.712089703901697</v>
      </c>
      <c r="T2212">
        <v>-96.493700386434895</v>
      </c>
      <c r="W2212">
        <v>-23.912029746544899</v>
      </c>
      <c r="Z2212">
        <v>-26.518979707242</v>
      </c>
    </row>
    <row r="2213" spans="5:26" x14ac:dyDescent="0.25">
      <c r="E2213" s="2">
        <v>-224.963969722538</v>
      </c>
      <c r="F2213" s="2">
        <f t="shared" si="39"/>
        <v>214.23603027746199</v>
      </c>
      <c r="H2213">
        <v>-177.187241334253</v>
      </c>
      <c r="K2213">
        <v>-25.9095840176821</v>
      </c>
      <c r="N2213">
        <v>-100.75691699260901</v>
      </c>
      <c r="Q2213">
        <v>-72.3132871463621</v>
      </c>
      <c r="T2213">
        <v>-96.381237385703301</v>
      </c>
      <c r="W2213">
        <v>-23.956215153009499</v>
      </c>
      <c r="Z2213">
        <v>-25.771338467407499</v>
      </c>
    </row>
    <row r="2214" spans="5:26" x14ac:dyDescent="0.25">
      <c r="E2214" s="2">
        <v>-225.07946869031599</v>
      </c>
      <c r="F2214" s="2">
        <f t="shared" si="39"/>
        <v>214.120531309684</v>
      </c>
      <c r="H2214">
        <v>-177.71080117593601</v>
      </c>
      <c r="K2214">
        <v>-26.593419684888101</v>
      </c>
      <c r="N2214">
        <v>-100.60233909951801</v>
      </c>
      <c r="Q2214">
        <v>-72.984684141251805</v>
      </c>
      <c r="T2214">
        <v>-96.294917393601693</v>
      </c>
      <c r="W2214">
        <v>-24.006441132186101</v>
      </c>
      <c r="Z2214">
        <v>-25.027430645327598</v>
      </c>
    </row>
    <row r="2215" spans="5:26" x14ac:dyDescent="0.25">
      <c r="E2215" s="2">
        <v>-225.21224944308901</v>
      </c>
      <c r="F2215" s="2">
        <f t="shared" si="39"/>
        <v>213.98775055691098</v>
      </c>
      <c r="H2215">
        <v>-178.279511889259</v>
      </c>
      <c r="K2215">
        <v>-27.320297544990002</v>
      </c>
      <c r="N2215">
        <v>-100.437587018714</v>
      </c>
      <c r="Q2215">
        <v>-73.759923953513606</v>
      </c>
      <c r="T2215">
        <v>-96.235425860205893</v>
      </c>
      <c r="W2215">
        <v>-24.064327548705201</v>
      </c>
      <c r="Z2215">
        <v>-24.290538049942398</v>
      </c>
    </row>
    <row r="2216" spans="5:26" x14ac:dyDescent="0.25">
      <c r="E2216" s="2">
        <v>-225.35942134326001</v>
      </c>
      <c r="F2216" s="2">
        <f t="shared" si="39"/>
        <v>213.84057865673998</v>
      </c>
      <c r="H2216">
        <v>-178.890130575732</v>
      </c>
      <c r="K2216">
        <v>-28.086783566237202</v>
      </c>
      <c r="N2216">
        <v>-100.264139453103</v>
      </c>
      <c r="Q2216">
        <v>-74.610842893188703</v>
      </c>
      <c r="T2216">
        <v>-96.202924999746003</v>
      </c>
      <c r="W2216">
        <v>-24.131646904581299</v>
      </c>
      <c r="Z2216">
        <v>-23.564180225457399</v>
      </c>
    </row>
    <row r="2217" spans="5:26" x14ac:dyDescent="0.25">
      <c r="E2217" s="2">
        <v>-225.51736781751799</v>
      </c>
      <c r="F2217" s="2">
        <f t="shared" si="39"/>
        <v>213.682632182482</v>
      </c>
      <c r="H2217">
        <v>-179.53881290356799</v>
      </c>
      <c r="K2217">
        <v>-28.887234746120299</v>
      </c>
      <c r="N2217">
        <v>-100.083193743919</v>
      </c>
      <c r="Q2217">
        <v>-75.491940926300202</v>
      </c>
      <c r="T2217">
        <v>-96.197061318648494</v>
      </c>
      <c r="W2217">
        <v>-24.210228593349601</v>
      </c>
      <c r="Z2217">
        <v>-22.851823694591701</v>
      </c>
    </row>
    <row r="2218" spans="5:26" x14ac:dyDescent="0.25">
      <c r="E2218" s="2">
        <v>-225.68197825070499</v>
      </c>
      <c r="F2218" s="2">
        <f t="shared" si="39"/>
        <v>213.518021749295</v>
      </c>
      <c r="H2218">
        <v>-180.22126823542101</v>
      </c>
      <c r="K2218">
        <v>-29.714383722211899</v>
      </c>
      <c r="N2218">
        <v>-99.895628227036596</v>
      </c>
      <c r="Q2218">
        <v>-76.352453810939494</v>
      </c>
      <c r="T2218">
        <v>-96.216985091951003</v>
      </c>
      <c r="W2218">
        <v>-24.301851700209401</v>
      </c>
      <c r="Z2218">
        <v>-22.1565566086513</v>
      </c>
    </row>
    <row r="2219" spans="5:26" x14ac:dyDescent="0.25">
      <c r="E2219" s="2">
        <v>-225.84887591086999</v>
      </c>
      <c r="F2219" s="2">
        <f t="shared" si="39"/>
        <v>213.35112408913</v>
      </c>
      <c r="H2219">
        <v>-180.93287861148301</v>
      </c>
      <c r="K2219">
        <v>-30.560010787598401</v>
      </c>
      <c r="N2219">
        <v>-99.701973755503005</v>
      </c>
      <c r="Q2219">
        <v>-77.1338172685752</v>
      </c>
      <c r="T2219">
        <v>-96.261380691274098</v>
      </c>
      <c r="W2219">
        <v>-24.408131780905599</v>
      </c>
      <c r="Z2219">
        <v>-21.480747303422699</v>
      </c>
    </row>
    <row r="2220" spans="5:26" x14ac:dyDescent="0.25">
      <c r="E2220" s="2">
        <v>-226.01362904559301</v>
      </c>
      <c r="F2220" s="2">
        <f t="shared" si="39"/>
        <v>213.18637095440698</v>
      </c>
      <c r="H2220">
        <v>-181.668783467303</v>
      </c>
      <c r="K2220">
        <v>-31.415623103014301</v>
      </c>
      <c r="N2220">
        <v>-99.496493460721297</v>
      </c>
      <c r="Q2220">
        <v>-77.786376829708303</v>
      </c>
      <c r="T2220">
        <v>-96.328506446295805</v>
      </c>
      <c r="W2220">
        <v>-24.530407868458699</v>
      </c>
      <c r="Z2220">
        <v>-20.825713147701499</v>
      </c>
    </row>
    <row r="2221" spans="5:26" x14ac:dyDescent="0.25">
      <c r="E2221" s="2">
        <v>-226.17193537821899</v>
      </c>
      <c r="F2221" s="2">
        <f t="shared" si="39"/>
        <v>213.028064621781</v>
      </c>
      <c r="H2221">
        <v>-182.35359260934001</v>
      </c>
      <c r="K2221">
        <v>-32.273071258526301</v>
      </c>
      <c r="N2221">
        <v>-99.267248215775695</v>
      </c>
      <c r="Q2221">
        <v>-78.352168035847598</v>
      </c>
      <c r="T2221">
        <v>-96.416242555158206</v>
      </c>
      <c r="W2221">
        <v>-24.6696364376905</v>
      </c>
      <c r="Z2221">
        <v>-20.191432069077798</v>
      </c>
    </row>
    <row r="2222" spans="5:26" x14ac:dyDescent="0.25">
      <c r="E2222" s="2">
        <v>-226.319773782059</v>
      </c>
      <c r="F2222" s="2">
        <f t="shared" si="39"/>
        <v>212.88022621794099</v>
      </c>
      <c r="H2222">
        <v>-182.99940373903399</v>
      </c>
      <c r="K2222">
        <v>-33.100268660389403</v>
      </c>
      <c r="N2222">
        <v>-99.031044183626193</v>
      </c>
      <c r="Q2222">
        <v>-78.842113328194401</v>
      </c>
      <c r="T2222">
        <v>-96.522145448897206</v>
      </c>
      <c r="W2222">
        <v>-24.826299146457501</v>
      </c>
      <c r="Z2222">
        <v>-19.576331986638198</v>
      </c>
    </row>
    <row r="2223" spans="5:26" x14ac:dyDescent="0.25">
      <c r="E2223" s="2">
        <v>-226.453520591836</v>
      </c>
      <c r="F2223" s="2">
        <f t="shared" si="39"/>
        <v>212.74647940816399</v>
      </c>
      <c r="H2223">
        <v>-183.66493305951599</v>
      </c>
      <c r="K2223">
        <v>-33.919992400608798</v>
      </c>
      <c r="N2223">
        <v>-98.788159033831704</v>
      </c>
      <c r="Q2223">
        <v>-79.275536582575896</v>
      </c>
      <c r="T2223">
        <v>-96.643506960209294</v>
      </c>
      <c r="W2223">
        <v>-25.000330836029502</v>
      </c>
      <c r="Z2223">
        <v>-18.933679464826401</v>
      </c>
    </row>
    <row r="2224" spans="5:26" x14ac:dyDescent="0.25">
      <c r="E2224" s="2">
        <v>-226.57003149868601</v>
      </c>
      <c r="F2224" s="2">
        <f t="shared" si="39"/>
        <v>212.62996850131398</v>
      </c>
      <c r="H2224">
        <v>-184.35013666516701</v>
      </c>
      <c r="K2224">
        <v>-34.731803219877001</v>
      </c>
      <c r="N2224">
        <v>-98.538707730248106</v>
      </c>
      <c r="Q2224">
        <v>-79.6722066448866</v>
      </c>
      <c r="T2224">
        <v>-96.777416645071497</v>
      </c>
      <c r="W2224">
        <v>-25.171335783849699</v>
      </c>
      <c r="Z2224">
        <v>-18.308402164658801</v>
      </c>
    </row>
    <row r="2225" spans="5:26" x14ac:dyDescent="0.25">
      <c r="E2225" s="2">
        <v>-226.572531303815</v>
      </c>
      <c r="F2225" s="2">
        <f t="shared" si="39"/>
        <v>212.62746869618499</v>
      </c>
      <c r="H2225">
        <v>-185.05465322330801</v>
      </c>
      <c r="K2225">
        <v>-35.532096633228903</v>
      </c>
      <c r="N2225">
        <v>-98.282657862494204</v>
      </c>
      <c r="Q2225">
        <v>-80.038578784971605</v>
      </c>
      <c r="T2225">
        <v>-96.920825652635997</v>
      </c>
      <c r="W2225">
        <v>-25.352927601348402</v>
      </c>
      <c r="Z2225">
        <v>-17.6984738194523</v>
      </c>
    </row>
    <row r="2226" spans="5:26" x14ac:dyDescent="0.25">
      <c r="E2226" s="2">
        <v>-226.52697121259899</v>
      </c>
      <c r="F2226" s="2">
        <f t="shared" si="39"/>
        <v>212.67302878740099</v>
      </c>
      <c r="H2226">
        <v>-185.777827887234</v>
      </c>
      <c r="K2226">
        <v>-36.317864075170299</v>
      </c>
      <c r="N2226">
        <v>-98.0198423075432</v>
      </c>
      <c r="Q2226">
        <v>-80.332039231036205</v>
      </c>
      <c r="T2226">
        <v>-97.070610628637496</v>
      </c>
      <c r="W2226">
        <v>-25.549863433159999</v>
      </c>
      <c r="Z2226">
        <v>-17.097271920679599</v>
      </c>
    </row>
    <row r="2227" spans="5:26" x14ac:dyDescent="0.25">
      <c r="E2227" s="2">
        <v>-226.46342021228199</v>
      </c>
      <c r="F2227" s="2">
        <f t="shared" si="39"/>
        <v>212.736579787718</v>
      </c>
      <c r="H2227">
        <v>-186.51871381835801</v>
      </c>
      <c r="K2227">
        <v>-37.086819822756702</v>
      </c>
      <c r="N2227">
        <v>-97.749968027728499</v>
      </c>
      <c r="Q2227">
        <v>-80.593007744502401</v>
      </c>
      <c r="T2227">
        <v>-97.223636263369997</v>
      </c>
      <c r="W2227">
        <v>-25.760678374240801</v>
      </c>
      <c r="Z2227">
        <v>-16.496882030956598</v>
      </c>
    </row>
    <row r="2228" spans="5:26" x14ac:dyDescent="0.25">
      <c r="E2228" s="2">
        <v>-226.386092827021</v>
      </c>
      <c r="F2228" s="2">
        <f t="shared" si="39"/>
        <v>212.81390717297899</v>
      </c>
      <c r="H2228">
        <v>-187.27604361845999</v>
      </c>
      <c r="K2228">
        <v>-37.837434669042601</v>
      </c>
      <c r="N2228">
        <v>-97.472620550113305</v>
      </c>
      <c r="Q2228">
        <v>-80.792071432638295</v>
      </c>
      <c r="T2228">
        <v>-97.376815249337994</v>
      </c>
      <c r="W2228">
        <v>-25.983425559061399</v>
      </c>
      <c r="Z2228">
        <v>-15.888925838202899</v>
      </c>
    </row>
    <row r="2229" spans="5:26" x14ac:dyDescent="0.25">
      <c r="E2229" s="2">
        <v>-226.29988240479801</v>
      </c>
      <c r="F2229" s="2">
        <f t="shared" si="39"/>
        <v>212.90011759520198</v>
      </c>
      <c r="H2229">
        <v>-188.048169045983</v>
      </c>
      <c r="K2229">
        <v>-38.568867623000202</v>
      </c>
      <c r="N2229">
        <v>-97.1872644649373</v>
      </c>
      <c r="Q2229">
        <v>-80.890071668562996</v>
      </c>
      <c r="T2229">
        <v>-97.527164587755905</v>
      </c>
      <c r="W2229">
        <v>-26.215773377725998</v>
      </c>
      <c r="Z2229">
        <v>-15.2654403682315</v>
      </c>
    </row>
    <row r="2230" spans="5:26" x14ac:dyDescent="0.25">
      <c r="E2230" s="2">
        <v>-226.21019588165501</v>
      </c>
      <c r="F2230" s="2">
        <f t="shared" si="39"/>
        <v>212.98980411834498</v>
      </c>
      <c r="H2230">
        <v>-188.83297395104199</v>
      </c>
      <c r="K2230">
        <v>-39.280802347942299</v>
      </c>
      <c r="N2230">
        <v>-96.893241052632504</v>
      </c>
      <c r="Q2230">
        <v>-80.848609661742898</v>
      </c>
      <c r="T2230">
        <v>-97.671857368820099</v>
      </c>
      <c r="W2230">
        <v>-26.455119770950901</v>
      </c>
      <c r="Z2230">
        <v>-14.619725185280901</v>
      </c>
    </row>
    <row r="2231" spans="5:26" x14ac:dyDescent="0.25">
      <c r="E2231" s="2">
        <v>-226.12273961787901</v>
      </c>
      <c r="F2231" s="2">
        <f t="shared" si="39"/>
        <v>213.07726038212098</v>
      </c>
      <c r="H2231">
        <v>-189.627771634223</v>
      </c>
      <c r="K2231">
        <v>-39.962500390613599</v>
      </c>
      <c r="N2231">
        <v>-96.589764824408107</v>
      </c>
      <c r="Q2231">
        <v>-80.640172555379095</v>
      </c>
      <c r="T2231">
        <v>-97.783569094532893</v>
      </c>
      <c r="W2231">
        <v>-26.698716742251399</v>
      </c>
      <c r="Z2231">
        <v>-13.947081390423</v>
      </c>
    </row>
    <row r="2232" spans="5:26" x14ac:dyDescent="0.25">
      <c r="E2232" s="2">
        <v>-226.04326236502001</v>
      </c>
      <c r="F2232" s="2">
        <f t="shared" si="39"/>
        <v>213.15673763497998</v>
      </c>
      <c r="H2232">
        <v>-190.429203052281</v>
      </c>
      <c r="K2232">
        <v>-40.613399081827801</v>
      </c>
      <c r="N2232">
        <v>-96.275921271240904</v>
      </c>
      <c r="Q2232">
        <v>-80.207529266824693</v>
      </c>
      <c r="T2232">
        <v>-97.871502555866499</v>
      </c>
      <c r="W2232">
        <v>-26.943798082611099</v>
      </c>
      <c r="Z2232">
        <v>-13.245379807895899</v>
      </c>
    </row>
    <row r="2233" spans="5:26" x14ac:dyDescent="0.25">
      <c r="E2233" s="2">
        <v>-225.97726563504199</v>
      </c>
      <c r="F2233" s="2">
        <f t="shared" si="39"/>
        <v>213.222734364958</v>
      </c>
      <c r="H2233">
        <v>-191.22324534058399</v>
      </c>
      <c r="K2233">
        <v>-41.2522136491108</v>
      </c>
      <c r="N2233">
        <v>-95.950668402642407</v>
      </c>
      <c r="Q2233">
        <v>-79.6194559085816</v>
      </c>
      <c r="T2233">
        <v>-97.948378736549202</v>
      </c>
      <c r="W2233">
        <v>-27.1877035736252</v>
      </c>
      <c r="Z2233">
        <v>-12.495148593002201</v>
      </c>
    </row>
    <row r="2234" spans="5:26" x14ac:dyDescent="0.25">
      <c r="E2234" s="2">
        <v>-225.92969564809201</v>
      </c>
      <c r="F2234" s="2">
        <f t="shared" si="39"/>
        <v>213.27030435190798</v>
      </c>
      <c r="H2234">
        <v>-191.90261580704001</v>
      </c>
      <c r="K2234">
        <v>-41.878114556595598</v>
      </c>
      <c r="N2234">
        <v>-95.592596775377103</v>
      </c>
      <c r="Q2234">
        <v>-78.914505520016405</v>
      </c>
      <c r="T2234">
        <v>-98.013160027616905</v>
      </c>
      <c r="W2234">
        <v>-27.4279935753679</v>
      </c>
      <c r="Z2234">
        <v>-11.697874263491499</v>
      </c>
    </row>
    <row r="2235" spans="5:26" x14ac:dyDescent="0.25">
      <c r="E2235" s="2">
        <v>-225.90463428570499</v>
      </c>
      <c r="F2235" s="2">
        <f t="shared" si="39"/>
        <v>213.295365714295</v>
      </c>
      <c r="H2235">
        <v>-192.58143224373501</v>
      </c>
      <c r="K2235">
        <v>-42.488716695331199</v>
      </c>
      <c r="N2235">
        <v>-95.215438942724106</v>
      </c>
      <c r="Q2235">
        <v>-78.136286550297996</v>
      </c>
      <c r="T2235">
        <v>-98.065109538752793</v>
      </c>
      <c r="W2235">
        <v>-27.6625488502706</v>
      </c>
      <c r="Z2235">
        <v>-10.892026879714299</v>
      </c>
    </row>
    <row r="2236" spans="5:26" x14ac:dyDescent="0.25">
      <c r="E2236" s="2">
        <v>-225.90500875202599</v>
      </c>
      <c r="F2236" s="2">
        <f t="shared" si="39"/>
        <v>213.294991247974</v>
      </c>
      <c r="H2236">
        <v>-193.258678664379</v>
      </c>
      <c r="K2236">
        <v>-43.080316560902197</v>
      </c>
      <c r="N2236">
        <v>-94.823422344172897</v>
      </c>
      <c r="Q2236">
        <v>-77.327830568766601</v>
      </c>
      <c r="T2236">
        <v>-98.103803644443701</v>
      </c>
      <c r="W2236">
        <v>-27.889651644160001</v>
      </c>
      <c r="Z2236">
        <v>-10.088287449552199</v>
      </c>
    </row>
    <row r="2237" spans="5:26" x14ac:dyDescent="0.25">
      <c r="E2237" s="2">
        <v>-225.93234068123101</v>
      </c>
      <c r="F2237" s="2">
        <f t="shared" si="39"/>
        <v>213.26765931876898</v>
      </c>
      <c r="H2237">
        <v>-193.932587461384</v>
      </c>
      <c r="K2237">
        <v>-43.648239872059001</v>
      </c>
      <c r="N2237">
        <v>-94.416489148475094</v>
      </c>
      <c r="Q2237">
        <v>-76.521882400992993</v>
      </c>
      <c r="T2237">
        <v>-98.129136549628797</v>
      </c>
      <c r="W2237">
        <v>-28.106556099220001</v>
      </c>
      <c r="Z2237">
        <v>-9.2986040465420796</v>
      </c>
    </row>
    <row r="2238" spans="5:26" x14ac:dyDescent="0.25">
      <c r="E2238" s="2">
        <v>-225.97921977619399</v>
      </c>
      <c r="F2238" s="2">
        <f t="shared" si="39"/>
        <v>213.220780223806</v>
      </c>
      <c r="H2238">
        <v>-194.6008285424</v>
      </c>
      <c r="K2238">
        <v>-44.187245154785501</v>
      </c>
      <c r="N2238">
        <v>-93.994694010835502</v>
      </c>
      <c r="Q2238">
        <v>-75.692429974188201</v>
      </c>
      <c r="T2238">
        <v>-98.141316607285106</v>
      </c>
      <c r="W2238">
        <v>-28.291110346396302</v>
      </c>
      <c r="Z2238">
        <v>-8.5356806154594302</v>
      </c>
    </row>
    <row r="2239" spans="5:26" x14ac:dyDescent="0.25">
      <c r="E2239" s="2">
        <v>-225.93636970070699</v>
      </c>
      <c r="F2239" s="2">
        <f t="shared" si="39"/>
        <v>213.263630299293</v>
      </c>
      <c r="H2239">
        <v>-195.260722826571</v>
      </c>
      <c r="K2239">
        <v>-44.691931265578503</v>
      </c>
      <c r="N2239">
        <v>-93.558201517169707</v>
      </c>
      <c r="Q2239">
        <v>-74.872461809969806</v>
      </c>
      <c r="T2239">
        <v>-98.140854379464798</v>
      </c>
      <c r="W2239">
        <v>-28.467146086819302</v>
      </c>
      <c r="Z2239">
        <v>-7.8123724197784998</v>
      </c>
    </row>
    <row r="2240" spans="5:26" x14ac:dyDescent="0.25">
      <c r="E2240" s="2">
        <v>-225.91721246685501</v>
      </c>
      <c r="F2240" s="2">
        <f t="shared" si="39"/>
        <v>213.28278753314498</v>
      </c>
      <c r="H2240">
        <v>-195.90945557264001</v>
      </c>
      <c r="K2240">
        <v>-45.157105442503997</v>
      </c>
      <c r="N2240">
        <v>-93.107274530537197</v>
      </c>
      <c r="Q2240">
        <v>-74.0550885614566</v>
      </c>
      <c r="T2240">
        <v>-98.128542700697693</v>
      </c>
      <c r="W2240">
        <v>-28.635810165145301</v>
      </c>
      <c r="Z2240">
        <v>-7.1410188720113599</v>
      </c>
    </row>
    <row r="2241" spans="5:26" x14ac:dyDescent="0.25">
      <c r="E2241" s="2">
        <v>-225.92157743346201</v>
      </c>
      <c r="F2241" s="2">
        <f t="shared" si="39"/>
        <v>213.27842256653798</v>
      </c>
      <c r="H2241">
        <v>-196.54426825908999</v>
      </c>
      <c r="K2241">
        <v>-45.557581795668099</v>
      </c>
      <c r="N2241">
        <v>-92.6422534525788</v>
      </c>
      <c r="Q2241">
        <v>-73.206342403279194</v>
      </c>
      <c r="T2241">
        <v>-98.105429268820103</v>
      </c>
      <c r="W2241">
        <v>-28.798693181615501</v>
      </c>
      <c r="Z2241">
        <v>-6.5327554852015997</v>
      </c>
    </row>
    <row r="2242" spans="5:26" x14ac:dyDescent="0.25">
      <c r="E2242" s="2">
        <v>-225.948016202113</v>
      </c>
      <c r="F2242" s="2">
        <f t="shared" si="39"/>
        <v>213.25198379788699</v>
      </c>
      <c r="H2242">
        <v>-197.16261293427499</v>
      </c>
      <c r="K2242">
        <v>-45.914424783050698</v>
      </c>
      <c r="N2242">
        <v>-92.1635273294157</v>
      </c>
      <c r="Q2242">
        <v>-72.287745180192502</v>
      </c>
      <c r="T2242">
        <v>-98.072782543358798</v>
      </c>
      <c r="W2242">
        <v>-28.957774960221499</v>
      </c>
      <c r="Z2242">
        <v>-5.9968548298142696</v>
      </c>
    </row>
    <row r="2243" spans="5:26" x14ac:dyDescent="0.25">
      <c r="E2243" s="2">
        <v>-225.99397303705899</v>
      </c>
      <c r="F2243" s="2">
        <f t="shared" ref="F2243:F2306" si="40">E2243-(-439.2)</f>
        <v>213.206026962941</v>
      </c>
      <c r="H2243">
        <v>-197.762259445209</v>
      </c>
      <c r="K2243">
        <v>-46.227180351198903</v>
      </c>
      <c r="N2243">
        <v>-91.671498641447499</v>
      </c>
      <c r="Q2243">
        <v>-71.266892235488299</v>
      </c>
      <c r="T2243">
        <v>-98.032051965949094</v>
      </c>
      <c r="W2243">
        <v>-29.115350054425701</v>
      </c>
      <c r="Z2243">
        <v>-5.5401502925999697</v>
      </c>
    </row>
    <row r="2244" spans="5:26" x14ac:dyDescent="0.25">
      <c r="E2244" s="2">
        <v>-226.055995566766</v>
      </c>
      <c r="F2244" s="2">
        <f t="shared" si="40"/>
        <v>213.14400443323399</v>
      </c>
      <c r="H2244">
        <v>-198.34135298014999</v>
      </c>
      <c r="K2244">
        <v>-46.4930745107525</v>
      </c>
      <c r="N2244">
        <v>-91.166544434884102</v>
      </c>
      <c r="Q2244">
        <v>-70.091002014714206</v>
      </c>
      <c r="T2244">
        <v>-97.984823721766105</v>
      </c>
      <c r="W2244">
        <v>-29.2739357542427</v>
      </c>
      <c r="Z2244">
        <v>-5.1250805044253402</v>
      </c>
    </row>
    <row r="2245" spans="5:26" x14ac:dyDescent="0.25">
      <c r="E2245" s="2">
        <v>-226.129969046756</v>
      </c>
      <c r="F2245" s="2">
        <f t="shared" si="40"/>
        <v>213.07003095324399</v>
      </c>
      <c r="H2245">
        <v>-198.898426139137</v>
      </c>
      <c r="K2245">
        <v>-46.709546659586103</v>
      </c>
      <c r="N2245">
        <v>-90.648977098337596</v>
      </c>
      <c r="Q2245">
        <v>-68.782382552731804</v>
      </c>
      <c r="T2245">
        <v>-97.932773427351094</v>
      </c>
      <c r="W2245">
        <v>-29.436166259295501</v>
      </c>
      <c r="Z2245">
        <v>-4.7961011982505202</v>
      </c>
    </row>
    <row r="2246" spans="5:26" x14ac:dyDescent="0.25">
      <c r="E2246" s="2">
        <v>-226.21135804613701</v>
      </c>
      <c r="F2246" s="2">
        <f t="shared" si="40"/>
        <v>212.98864195386298</v>
      </c>
      <c r="H2246">
        <v>-199.359118818848</v>
      </c>
      <c r="K2246">
        <v>-46.874495541933499</v>
      </c>
      <c r="N2246">
        <v>-90.119008489541102</v>
      </c>
      <c r="Q2246">
        <v>-67.388884021161402</v>
      </c>
      <c r="T2246">
        <v>-97.877617251493703</v>
      </c>
      <c r="W2246">
        <v>-29.604677756086101</v>
      </c>
      <c r="Z2246">
        <v>-4.5579984366698296</v>
      </c>
    </row>
    <row r="2247" spans="5:26" x14ac:dyDescent="0.25">
      <c r="E2247" s="2">
        <v>-226.29544114485799</v>
      </c>
      <c r="F2247" s="2">
        <f t="shared" si="40"/>
        <v>212.904558855142</v>
      </c>
      <c r="H2247">
        <v>-199.75313585577001</v>
      </c>
      <c r="K2247">
        <v>-46.986481835663398</v>
      </c>
      <c r="N2247">
        <v>-89.566576589892193</v>
      </c>
      <c r="Q2247">
        <v>-65.946395421534703</v>
      </c>
      <c r="T2247">
        <v>-97.821063046463493</v>
      </c>
      <c r="W2247">
        <v>-29.7819900018402</v>
      </c>
      <c r="Z2247">
        <v>-4.4066275178962098</v>
      </c>
    </row>
    <row r="2248" spans="5:26" x14ac:dyDescent="0.25">
      <c r="E2248" s="2">
        <v>-226.37752686647599</v>
      </c>
      <c r="F2248" s="2">
        <f t="shared" si="40"/>
        <v>212.822473133524</v>
      </c>
      <c r="H2248">
        <v>-200.13220176158401</v>
      </c>
      <c r="K2248">
        <v>-47.0448625541718</v>
      </c>
      <c r="N2248">
        <v>-88.984334369062296</v>
      </c>
      <c r="Q2248">
        <v>-64.492365859604305</v>
      </c>
      <c r="T2248">
        <v>-97.764763083086194</v>
      </c>
      <c r="W2248">
        <v>-29.9703905983148</v>
      </c>
      <c r="Z2248">
        <v>-4.33461953337582</v>
      </c>
    </row>
    <row r="2249" spans="5:26" x14ac:dyDescent="0.25">
      <c r="E2249" s="2">
        <v>-226.45314233405199</v>
      </c>
      <c r="F2249" s="2">
        <f t="shared" si="40"/>
        <v>212.746857665948</v>
      </c>
      <c r="H2249">
        <v>-200.50123536475499</v>
      </c>
      <c r="K2249">
        <v>-47.049843699750802</v>
      </c>
      <c r="N2249">
        <v>-88.389555958128994</v>
      </c>
      <c r="Q2249">
        <v>-63.056219502471201</v>
      </c>
      <c r="T2249">
        <v>-97.701604835858205</v>
      </c>
      <c r="W2249">
        <v>-30.171828377730002</v>
      </c>
      <c r="Z2249">
        <v>-4.33210279699622</v>
      </c>
    </row>
    <row r="2250" spans="5:26" x14ac:dyDescent="0.25">
      <c r="E2250" s="2">
        <v>-226.51818970147599</v>
      </c>
      <c r="F2250" s="2">
        <f t="shared" si="40"/>
        <v>212.681810298524</v>
      </c>
      <c r="H2250">
        <v>-200.865132071532</v>
      </c>
      <c r="K2250">
        <v>-46.993667650098303</v>
      </c>
      <c r="N2250">
        <v>-87.783211230022204</v>
      </c>
      <c r="Q2250">
        <v>-61.623636499230699</v>
      </c>
      <c r="T2250">
        <v>-97.612054190463695</v>
      </c>
      <c r="W2250">
        <v>-30.387822179626099</v>
      </c>
      <c r="Z2250">
        <v>-4.3875496982030704</v>
      </c>
    </row>
    <row r="2251" spans="5:26" x14ac:dyDescent="0.25">
      <c r="E2251" s="2">
        <v>-226.56906894702601</v>
      </c>
      <c r="F2251" s="2">
        <f t="shared" si="40"/>
        <v>212.63093105297398</v>
      </c>
      <c r="H2251">
        <v>-201.228651565994</v>
      </c>
      <c r="K2251">
        <v>-46.8786367182596</v>
      </c>
      <c r="N2251">
        <v>-87.166264028375295</v>
      </c>
      <c r="Q2251">
        <v>-60.189804627181701</v>
      </c>
      <c r="T2251">
        <v>-97.5285381181628</v>
      </c>
      <c r="W2251">
        <v>-30.611506180974501</v>
      </c>
      <c r="Z2251">
        <v>-4.4886718875313001</v>
      </c>
    </row>
    <row r="2252" spans="5:26" x14ac:dyDescent="0.25">
      <c r="E2252" s="2">
        <v>-226.560654579377</v>
      </c>
      <c r="F2252" s="2">
        <f t="shared" si="40"/>
        <v>212.63934542062299</v>
      </c>
      <c r="H2252">
        <v>-201.59627948027401</v>
      </c>
      <c r="K2252">
        <v>-46.721135152950197</v>
      </c>
      <c r="N2252">
        <v>-86.539663794948794</v>
      </c>
      <c r="Q2252">
        <v>-58.770426595239101</v>
      </c>
      <c r="T2252">
        <v>-97.452850853140404</v>
      </c>
      <c r="W2252">
        <v>-30.8366083432803</v>
      </c>
      <c r="Z2252">
        <v>-4.6232899380446097</v>
      </c>
    </row>
    <row r="2253" spans="5:26" x14ac:dyDescent="0.25">
      <c r="E2253" s="2">
        <v>-226.45195165603201</v>
      </c>
      <c r="F2253" s="2">
        <f t="shared" si="40"/>
        <v>212.74804834396798</v>
      </c>
      <c r="H2253">
        <v>-201.972061328828</v>
      </c>
      <c r="K2253">
        <v>-46.5238785342207</v>
      </c>
      <c r="N2253">
        <v>-85.904333796123893</v>
      </c>
      <c r="Q2253">
        <v>-57.334378207126697</v>
      </c>
      <c r="T2253">
        <v>-97.386531218260998</v>
      </c>
      <c r="W2253">
        <v>-31.0790422132321</v>
      </c>
      <c r="Z2253">
        <v>-4.7801131169118403</v>
      </c>
    </row>
    <row r="2254" spans="5:26" x14ac:dyDescent="0.25">
      <c r="E2254" s="2">
        <v>-226.325764158548</v>
      </c>
      <c r="F2254" s="2">
        <f t="shared" si="40"/>
        <v>212.87423584145199</v>
      </c>
      <c r="H2254">
        <v>-202.359412799306</v>
      </c>
      <c r="K2254">
        <v>-46.2891355006048</v>
      </c>
      <c r="N2254">
        <v>-85.261154981893597</v>
      </c>
      <c r="Q2254">
        <v>-55.846526164183103</v>
      </c>
      <c r="T2254">
        <v>-97.330850568783404</v>
      </c>
      <c r="W2254">
        <v>-31.338999584723101</v>
      </c>
      <c r="Z2254">
        <v>-4.9324805280486501</v>
      </c>
    </row>
    <row r="2255" spans="5:26" x14ac:dyDescent="0.25">
      <c r="E2255" s="2">
        <v>-226.18619912499301</v>
      </c>
      <c r="F2255" s="2">
        <f t="shared" si="40"/>
        <v>213.01380087500698</v>
      </c>
      <c r="H2255">
        <v>-202.76091644494301</v>
      </c>
      <c r="K2255">
        <v>-46.018795873895698</v>
      </c>
      <c r="N2255">
        <v>-84.610945263479394</v>
      </c>
      <c r="Q2255">
        <v>-54.2789742696324</v>
      </c>
      <c r="T2255">
        <v>-97.286808119089301</v>
      </c>
      <c r="W2255">
        <v>-31.616142609795599</v>
      </c>
      <c r="Z2255">
        <v>-5.0642946421885604</v>
      </c>
    </row>
    <row r="2256" spans="5:26" x14ac:dyDescent="0.25">
      <c r="E2256" s="2">
        <v>-226.03823450703501</v>
      </c>
      <c r="F2256" s="2">
        <f t="shared" si="40"/>
        <v>213.16176549296497</v>
      </c>
      <c r="H2256">
        <v>-203.17812020466999</v>
      </c>
      <c r="K2256">
        <v>-45.7144799351667</v>
      </c>
      <c r="N2256">
        <v>-83.954434833131998</v>
      </c>
      <c r="Q2256">
        <v>-52.6001936038273</v>
      </c>
      <c r="T2256">
        <v>-97.255132972738195</v>
      </c>
      <c r="W2256">
        <v>-31.909669994779801</v>
      </c>
      <c r="Z2256">
        <v>-5.2025728342880297</v>
      </c>
    </row>
    <row r="2257" spans="5:26" x14ac:dyDescent="0.25">
      <c r="E2257" s="2">
        <v>-225.887598237378</v>
      </c>
      <c r="F2257" s="2">
        <f t="shared" si="40"/>
        <v>213.31240176262199</v>
      </c>
      <c r="H2257">
        <v>-203.611357295776</v>
      </c>
      <c r="K2257">
        <v>-45.3776622909865</v>
      </c>
      <c r="N2257">
        <v>-83.292238987620905</v>
      </c>
      <c r="Q2257">
        <v>-50.800370421963599</v>
      </c>
      <c r="T2257">
        <v>-97.236292044071703</v>
      </c>
      <c r="W2257">
        <v>-32.218402554665701</v>
      </c>
      <c r="Z2257">
        <v>-5.3459571177481902</v>
      </c>
    </row>
    <row r="2258" spans="5:26" x14ac:dyDescent="0.25">
      <c r="E2258" s="2">
        <v>-225.74059340590699</v>
      </c>
      <c r="F2258" s="2">
        <f t="shared" si="40"/>
        <v>213.459406594093</v>
      </c>
      <c r="H2258">
        <v>-204.04297221577099</v>
      </c>
      <c r="K2258">
        <v>-45.009787667638001</v>
      </c>
      <c r="N2258">
        <v>-82.624830668630906</v>
      </c>
      <c r="Q2258">
        <v>-48.969730232100098</v>
      </c>
      <c r="T2258">
        <v>-97.230502971940197</v>
      </c>
      <c r="W2258">
        <v>-32.540881877705203</v>
      </c>
      <c r="Z2258">
        <v>-5.49480721935773</v>
      </c>
    </row>
    <row r="2259" spans="5:26" x14ac:dyDescent="0.25">
      <c r="E2259" s="2">
        <v>-225.60387233419101</v>
      </c>
      <c r="F2259" s="2">
        <f t="shared" si="40"/>
        <v>213.59612766580898</v>
      </c>
      <c r="H2259">
        <v>-204.38808048618199</v>
      </c>
      <c r="K2259">
        <v>-44.612362698145603</v>
      </c>
      <c r="N2259">
        <v>-81.952515516729605</v>
      </c>
      <c r="Q2259">
        <v>-47.168450124571798</v>
      </c>
      <c r="T2259">
        <v>-97.237751082388797</v>
      </c>
      <c r="W2259">
        <v>-32.875475501469403</v>
      </c>
      <c r="Z2259">
        <v>-5.6510477889018498</v>
      </c>
    </row>
    <row r="2260" spans="5:26" x14ac:dyDescent="0.25">
      <c r="E2260" s="2">
        <v>-225.48416670701101</v>
      </c>
      <c r="F2260" s="2">
        <f t="shared" si="40"/>
        <v>213.71583329298898</v>
      </c>
      <c r="H2260">
        <v>-204.74803020086901</v>
      </c>
      <c r="K2260">
        <v>-44.170997028465003</v>
      </c>
      <c r="N2260">
        <v>-81.275412580518307</v>
      </c>
      <c r="Q2260">
        <v>-45.463219823676901</v>
      </c>
      <c r="T2260">
        <v>-97.2578094550081</v>
      </c>
      <c r="W2260">
        <v>-33.220482061568802</v>
      </c>
      <c r="Z2260">
        <v>-5.8178829177400297</v>
      </c>
    </row>
    <row r="2261" spans="5:26" x14ac:dyDescent="0.25">
      <c r="E2261" s="2">
        <v>-225.38798520704501</v>
      </c>
      <c r="F2261" s="2">
        <f t="shared" si="40"/>
        <v>213.81201479295498</v>
      </c>
      <c r="H2261">
        <v>-205.12294080307299</v>
      </c>
      <c r="K2261">
        <v>-43.706226549717897</v>
      </c>
      <c r="N2261">
        <v>-80.565500123403794</v>
      </c>
      <c r="Q2261">
        <v>-43.915201330965999</v>
      </c>
      <c r="T2261">
        <v>-97.290261183222498</v>
      </c>
      <c r="W2261">
        <v>-33.574230316620699</v>
      </c>
      <c r="Z2261">
        <v>-5.9993990181617498</v>
      </c>
    </row>
    <row r="2262" spans="5:26" x14ac:dyDescent="0.25">
      <c r="E2262" s="2">
        <v>-225.32129394639301</v>
      </c>
      <c r="F2262" s="2">
        <f t="shared" si="40"/>
        <v>213.87870605360698</v>
      </c>
      <c r="H2262">
        <v>-205.51172483419899</v>
      </c>
      <c r="K2262">
        <v>-43.221814850727398</v>
      </c>
      <c r="N2262">
        <v>-79.848583191135504</v>
      </c>
      <c r="Q2262">
        <v>-42.557420328357601</v>
      </c>
      <c r="T2262">
        <v>-97.334522986772001</v>
      </c>
      <c r="W2262">
        <v>-33.935166727464399</v>
      </c>
      <c r="Z2262">
        <v>-6.2000898519339698</v>
      </c>
    </row>
    <row r="2263" spans="5:26" x14ac:dyDescent="0.25">
      <c r="E2263" s="2">
        <v>-225.28919805079099</v>
      </c>
      <c r="F2263" s="2">
        <f t="shared" si="40"/>
        <v>213.910801949209</v>
      </c>
      <c r="H2263">
        <v>-205.91228619272599</v>
      </c>
      <c r="K2263">
        <v>-42.719956195704597</v>
      </c>
      <c r="N2263">
        <v>-79.127424022341302</v>
      </c>
      <c r="Q2263">
        <v>-41.360338357622602</v>
      </c>
      <c r="T2263">
        <v>-97.389869428734698</v>
      </c>
      <c r="W2263">
        <v>-34.301927307039698</v>
      </c>
      <c r="Z2263">
        <v>-6.4243475064713396</v>
      </c>
    </row>
    <row r="2264" spans="5:26" x14ac:dyDescent="0.25">
      <c r="E2264" s="2">
        <v>-225.295644723534</v>
      </c>
      <c r="F2264" s="2">
        <f t="shared" si="40"/>
        <v>213.90435527646599</v>
      </c>
      <c r="H2264">
        <v>-206.32174674839101</v>
      </c>
      <c r="K2264">
        <v>-42.202585733945</v>
      </c>
      <c r="N2264">
        <v>-78.402814906740602</v>
      </c>
      <c r="Q2264">
        <v>-40.383754496003803</v>
      </c>
      <c r="T2264">
        <v>-97.455457102557901</v>
      </c>
      <c r="W2264">
        <v>-34.6733906793174</v>
      </c>
      <c r="Z2264">
        <v>-6.6759690312386697</v>
      </c>
    </row>
    <row r="2265" spans="5:26" x14ac:dyDescent="0.25">
      <c r="E2265" s="2">
        <v>-225.34316875597199</v>
      </c>
      <c r="F2265" s="2">
        <f t="shared" si="40"/>
        <v>213.856831244028</v>
      </c>
      <c r="H2265">
        <v>-206.736677563266</v>
      </c>
      <c r="K2265">
        <v>-41.6714850464367</v>
      </c>
      <c r="N2265">
        <v>-77.6754885485106</v>
      </c>
      <c r="Q2265">
        <v>-39.598978840158303</v>
      </c>
      <c r="T2265">
        <v>-97.530348279254795</v>
      </c>
      <c r="W2265">
        <v>-35.035597596785003</v>
      </c>
      <c r="Z2265">
        <v>-6.9227285698818397</v>
      </c>
    </row>
    <row r="2266" spans="5:26" x14ac:dyDescent="0.25">
      <c r="E2266" s="2">
        <v>-225.35560931705601</v>
      </c>
      <c r="F2266" s="2">
        <f t="shared" si="40"/>
        <v>213.84439068294398</v>
      </c>
      <c r="H2266">
        <v>-207.15331422717301</v>
      </c>
      <c r="K2266">
        <v>-41.128372538051899</v>
      </c>
      <c r="N2266">
        <v>-76.946123791687896</v>
      </c>
      <c r="Q2266">
        <v>-38.957042754636298</v>
      </c>
      <c r="T2266">
        <v>-97.613533633684895</v>
      </c>
      <c r="W2266">
        <v>-35.393911972465297</v>
      </c>
      <c r="Z2266">
        <v>-7.1990808096314201</v>
      </c>
    </row>
    <row r="2267" spans="5:26" x14ac:dyDescent="0.25">
      <c r="E2267" s="2">
        <v>-225.363942661366</v>
      </c>
      <c r="F2267" s="2">
        <f t="shared" si="40"/>
        <v>213.83605733863399</v>
      </c>
      <c r="H2267">
        <v>-207.567740862432</v>
      </c>
      <c r="K2267">
        <v>-40.5749629936969</v>
      </c>
      <c r="N2267">
        <v>-76.215347486047506</v>
      </c>
      <c r="Q2267">
        <v>-38.399974044483201</v>
      </c>
      <c r="T2267">
        <v>-97.703953794456098</v>
      </c>
      <c r="W2267">
        <v>-35.756723555151197</v>
      </c>
      <c r="Z2267">
        <v>-7.5139068527108597</v>
      </c>
    </row>
    <row r="2268" spans="5:26" x14ac:dyDescent="0.25">
      <c r="E2268" s="2">
        <v>-225.41629217178999</v>
      </c>
      <c r="F2268" s="2">
        <f t="shared" si="40"/>
        <v>213.78370782821</v>
      </c>
      <c r="H2268">
        <v>-207.97603355540801</v>
      </c>
      <c r="K2268">
        <v>-40.012987883100699</v>
      </c>
      <c r="N2268">
        <v>-75.483731449438693</v>
      </c>
      <c r="Q2268">
        <v>-37.8725504491374</v>
      </c>
      <c r="T2268">
        <v>-97.769234931714607</v>
      </c>
      <c r="W2268">
        <v>-36.124739056374899</v>
      </c>
      <c r="Z2268">
        <v>-7.8673147897507603</v>
      </c>
    </row>
    <row r="2269" spans="5:26" x14ac:dyDescent="0.25">
      <c r="E2269" s="2">
        <v>-225.51356175155499</v>
      </c>
      <c r="F2269" s="2">
        <f t="shared" si="40"/>
        <v>213.686438248445</v>
      </c>
      <c r="H2269">
        <v>-208.37436060532099</v>
      </c>
      <c r="K2269">
        <v>-39.4370206073188</v>
      </c>
      <c r="N2269">
        <v>-74.751784392374802</v>
      </c>
      <c r="Q2269">
        <v>-37.257655315907499</v>
      </c>
      <c r="T2269">
        <v>-97.833429430431593</v>
      </c>
      <c r="W2269">
        <v>-36.498838146964601</v>
      </c>
      <c r="Z2269">
        <v>-8.2576681576769708</v>
      </c>
    </row>
    <row r="2270" spans="5:26" x14ac:dyDescent="0.25">
      <c r="E2270" s="2">
        <v>-225.65527907550899</v>
      </c>
      <c r="F2270" s="2">
        <f t="shared" si="40"/>
        <v>213.544720924491</v>
      </c>
      <c r="H2270">
        <v>-208.75904330334501</v>
      </c>
      <c r="K2270">
        <v>-38.848531715949299</v>
      </c>
      <c r="N2270">
        <v>-74.019939627774903</v>
      </c>
      <c r="Q2270">
        <v>-36.620678494383199</v>
      </c>
      <c r="T2270">
        <v>-97.903796528910306</v>
      </c>
      <c r="W2270">
        <v>-36.880007622696198</v>
      </c>
      <c r="Z2270">
        <v>-8.68192531250366</v>
      </c>
    </row>
    <row r="2271" spans="5:26" x14ac:dyDescent="0.25">
      <c r="E2271" s="2">
        <v>-225.83973746191199</v>
      </c>
      <c r="F2271" s="2">
        <f t="shared" si="40"/>
        <v>213.36026253808799</v>
      </c>
      <c r="H2271">
        <v>-209.050111945552</v>
      </c>
      <c r="K2271">
        <v>-38.259258353565698</v>
      </c>
      <c r="N2271">
        <v>-73.288540294728094</v>
      </c>
      <c r="Q2271">
        <v>-35.972687002009003</v>
      </c>
      <c r="T2271">
        <v>-97.979975135662002</v>
      </c>
      <c r="W2271">
        <v>-37.269261233446997</v>
      </c>
      <c r="Z2271">
        <v>-9.1360670490084708</v>
      </c>
    </row>
    <row r="2272" spans="5:26" x14ac:dyDescent="0.25">
      <c r="E2272" s="2">
        <v>-226.064172584522</v>
      </c>
      <c r="F2272" s="2">
        <f t="shared" si="40"/>
        <v>213.13582741547799</v>
      </c>
      <c r="H2272">
        <v>-209.28668913431801</v>
      </c>
      <c r="K2272">
        <v>-37.671316978989402</v>
      </c>
      <c r="N2272">
        <v>-72.557824583874805</v>
      </c>
      <c r="Q2272">
        <v>-35.340863127916698</v>
      </c>
      <c r="T2272">
        <v>-98.061593752548404</v>
      </c>
      <c r="W2272">
        <v>-37.667548699395503</v>
      </c>
      <c r="Z2272">
        <v>-9.6155608559436008</v>
      </c>
    </row>
    <row r="2273" spans="5:26" x14ac:dyDescent="0.25">
      <c r="E2273" s="2">
        <v>-226.32495912232801</v>
      </c>
      <c r="F2273" s="2">
        <f t="shared" si="40"/>
        <v>212.87504087767198</v>
      </c>
      <c r="H2273">
        <v>-209.50803629150801</v>
      </c>
      <c r="K2273">
        <v>-37.086324186761203</v>
      </c>
      <c r="N2273">
        <v>-71.827913977897495</v>
      </c>
      <c r="Q2273">
        <v>-34.762159941792397</v>
      </c>
      <c r="T2273">
        <v>-98.148283664011302</v>
      </c>
      <c r="W2273">
        <v>-38.075658404279203</v>
      </c>
      <c r="Z2273">
        <v>-10.1158127626835</v>
      </c>
    </row>
    <row r="2274" spans="5:26" x14ac:dyDescent="0.25">
      <c r="E2274" s="2">
        <v>-226.61781358496199</v>
      </c>
      <c r="F2274" s="2">
        <f t="shared" si="40"/>
        <v>212.582186415038</v>
      </c>
      <c r="H2274">
        <v>-209.71647644376699</v>
      </c>
      <c r="K2274">
        <v>-36.505372500521197</v>
      </c>
      <c r="N2274">
        <v>-71.082196247021699</v>
      </c>
      <c r="Q2274">
        <v>-34.273620231971101</v>
      </c>
      <c r="T2274">
        <v>-98.239689876888605</v>
      </c>
      <c r="W2274">
        <v>-38.494119025929699</v>
      </c>
      <c r="Z2274">
        <v>-10.632564965911801</v>
      </c>
    </row>
    <row r="2275" spans="5:26" x14ac:dyDescent="0.25">
      <c r="E2275" s="2">
        <v>-226.93799165741299</v>
      </c>
      <c r="F2275" s="2">
        <f t="shared" si="40"/>
        <v>212.262008342587</v>
      </c>
      <c r="H2275">
        <v>-209.914466441039</v>
      </c>
      <c r="K2275">
        <v>-35.929019014586203</v>
      </c>
      <c r="N2275">
        <v>-70.320526599296301</v>
      </c>
      <c r="Q2275">
        <v>-33.835379453283998</v>
      </c>
      <c r="T2275">
        <v>-98.335479286841903</v>
      </c>
      <c r="W2275">
        <v>-38.923105872828003</v>
      </c>
      <c r="Z2275">
        <v>-11.149517465049099</v>
      </c>
    </row>
    <row r="2276" spans="5:26" x14ac:dyDescent="0.25">
      <c r="E2276" s="2">
        <v>-227.280471214686</v>
      </c>
      <c r="F2276" s="2">
        <f t="shared" si="40"/>
        <v>211.91952878531399</v>
      </c>
      <c r="H2276">
        <v>-210.10450580205699</v>
      </c>
      <c r="K2276">
        <v>-35.357286040699698</v>
      </c>
      <c r="N2276">
        <v>-69.560901577081196</v>
      </c>
      <c r="Q2276">
        <v>-33.5249262052888</v>
      </c>
      <c r="T2276">
        <v>-98.435345694194694</v>
      </c>
      <c r="W2276">
        <v>-39.3623578895048</v>
      </c>
      <c r="Z2276">
        <v>-11.6510117572562</v>
      </c>
    </row>
    <row r="2277" spans="5:26" x14ac:dyDescent="0.25">
      <c r="E2277" s="2">
        <v>-227.64011535897399</v>
      </c>
      <c r="F2277" s="2">
        <f t="shared" si="40"/>
        <v>211.559884641026</v>
      </c>
      <c r="H2277">
        <v>-210.28901001556</v>
      </c>
      <c r="K2277">
        <v>-34.789676504005797</v>
      </c>
      <c r="N2277">
        <v>-68.804411412797904</v>
      </c>
      <c r="Q2277">
        <v>-33.3609887306744</v>
      </c>
      <c r="T2277">
        <v>-98.539011457519706</v>
      </c>
      <c r="W2277">
        <v>-39.811111137491999</v>
      </c>
      <c r="Z2277">
        <v>-12.165526797785301</v>
      </c>
    </row>
    <row r="2278" spans="5:26" x14ac:dyDescent="0.25">
      <c r="E2278" s="2">
        <v>-228.01181310383299</v>
      </c>
      <c r="F2278" s="2">
        <f t="shared" si="40"/>
        <v>211.188186896167</v>
      </c>
      <c r="H2278">
        <v>-210.47014898482999</v>
      </c>
      <c r="K2278">
        <v>-34.2252098803786</v>
      </c>
      <c r="N2278">
        <v>-68.052122096028995</v>
      </c>
      <c r="Q2278">
        <v>-33.329117165447499</v>
      </c>
      <c r="T2278">
        <v>-98.646225750245705</v>
      </c>
      <c r="W2278">
        <v>-40.268054036818903</v>
      </c>
      <c r="Z2278">
        <v>-12.6943076107674</v>
      </c>
    </row>
    <row r="2279" spans="5:26" x14ac:dyDescent="0.25">
      <c r="E2279" s="2">
        <v>-228.39059835590899</v>
      </c>
      <c r="F2279" s="2">
        <f t="shared" si="40"/>
        <v>210.809401644091</v>
      </c>
      <c r="H2279">
        <v>-210.64965722704699</v>
      </c>
      <c r="K2279">
        <v>-33.647497646088603</v>
      </c>
      <c r="N2279">
        <v>-67.305096232342805</v>
      </c>
      <c r="Q2279">
        <v>-33.4005593326753</v>
      </c>
      <c r="T2279">
        <v>-98.756759565939802</v>
      </c>
      <c r="W2279">
        <v>-40.715440214416397</v>
      </c>
      <c r="Z2279">
        <v>-13.239168079351501</v>
      </c>
    </row>
    <row r="2280" spans="5:26" x14ac:dyDescent="0.25">
      <c r="E2280" s="2">
        <v>-228.65962492621401</v>
      </c>
      <c r="F2280" s="2">
        <f t="shared" si="40"/>
        <v>210.54037507378598</v>
      </c>
      <c r="H2280">
        <v>-210.828628296971</v>
      </c>
      <c r="K2280">
        <v>-33.070429839553299</v>
      </c>
      <c r="N2280">
        <v>-66.564410655374502</v>
      </c>
      <c r="Q2280">
        <v>-33.538920143051698</v>
      </c>
      <c r="T2280">
        <v>-98.870397793629905</v>
      </c>
      <c r="W2280">
        <v>-41.165868570149101</v>
      </c>
      <c r="Z2280">
        <v>-13.802293953086</v>
      </c>
    </row>
    <row r="2281" spans="5:26" x14ac:dyDescent="0.25">
      <c r="E2281" s="2">
        <v>-228.91736506300001</v>
      </c>
      <c r="F2281" s="2">
        <f t="shared" si="40"/>
        <v>210.28263493699998</v>
      </c>
      <c r="H2281">
        <v>-211.00731100293501</v>
      </c>
      <c r="K2281">
        <v>-32.493938554790098</v>
      </c>
      <c r="N2281">
        <v>-65.831167753830897</v>
      </c>
      <c r="Q2281">
        <v>-33.648596686075003</v>
      </c>
      <c r="T2281">
        <v>-98.986928847520105</v>
      </c>
      <c r="W2281">
        <v>-41.618649544598703</v>
      </c>
      <c r="Z2281">
        <v>-14.385965010830899</v>
      </c>
    </row>
    <row r="2282" spans="5:26" x14ac:dyDescent="0.25">
      <c r="E2282" s="2">
        <v>-229.176068486308</v>
      </c>
      <c r="F2282" s="2">
        <f t="shared" si="40"/>
        <v>210.02393151369199</v>
      </c>
      <c r="H2282">
        <v>-211.18492867341399</v>
      </c>
      <c r="K2282">
        <v>-31.917250908661298</v>
      </c>
      <c r="N2282">
        <v>-65.1064983612237</v>
      </c>
      <c r="Q2282">
        <v>-33.738985801064899</v>
      </c>
      <c r="T2282">
        <v>-99.106132478158599</v>
      </c>
      <c r="W2282">
        <v>-42.071003371496701</v>
      </c>
      <c r="Z2282">
        <v>-14.9922185005614</v>
      </c>
    </row>
    <row r="2283" spans="5:26" x14ac:dyDescent="0.25">
      <c r="E2283" s="2">
        <v>-229.43730443545201</v>
      </c>
      <c r="F2283" s="2">
        <f t="shared" si="40"/>
        <v>209.76269556454798</v>
      </c>
      <c r="H2283">
        <v>-211.33699196298099</v>
      </c>
      <c r="K2283">
        <v>-31.339661025452699</v>
      </c>
      <c r="N2283">
        <v>-64.391555147345699</v>
      </c>
      <c r="Q2283">
        <v>-33.829869627212197</v>
      </c>
      <c r="T2283">
        <v>-99.227766507724994</v>
      </c>
      <c r="W2283">
        <v>-42.519778724662501</v>
      </c>
      <c r="Z2283">
        <v>-15.622485854210201</v>
      </c>
    </row>
    <row r="2284" spans="5:26" x14ac:dyDescent="0.25">
      <c r="E2284" s="2">
        <v>-229.70323384409801</v>
      </c>
      <c r="F2284" s="2">
        <f t="shared" si="40"/>
        <v>209.49676615590198</v>
      </c>
      <c r="H2284">
        <v>-211.396047045888</v>
      </c>
      <c r="K2284">
        <v>-30.7606498660992</v>
      </c>
      <c r="N2284">
        <v>-63.687496640162898</v>
      </c>
      <c r="Q2284">
        <v>-33.921148766136398</v>
      </c>
      <c r="T2284">
        <v>-99.351553314883404</v>
      </c>
      <c r="W2284">
        <v>-42.961569454609503</v>
      </c>
      <c r="Z2284">
        <v>-16.2772416746521</v>
      </c>
    </row>
    <row r="2285" spans="5:26" x14ac:dyDescent="0.25">
      <c r="E2285" s="2">
        <v>-229.97653313466199</v>
      </c>
      <c r="F2285" s="2">
        <f t="shared" si="40"/>
        <v>209.223466865338</v>
      </c>
      <c r="H2285">
        <v>-211.44980438877801</v>
      </c>
      <c r="K2285">
        <v>-30.1799669815145</v>
      </c>
      <c r="N2285">
        <v>-62.995463180551198</v>
      </c>
      <c r="Q2285">
        <v>-34.019990188209903</v>
      </c>
      <c r="T2285">
        <v>-99.477166940156806</v>
      </c>
      <c r="W2285">
        <v>-43.392846304813503</v>
      </c>
      <c r="Z2285">
        <v>-16.955706996363102</v>
      </c>
    </row>
    <row r="2286" spans="5:26" x14ac:dyDescent="0.25">
      <c r="E2286" s="2">
        <v>-230.26026956100401</v>
      </c>
      <c r="F2286" s="2">
        <f t="shared" si="40"/>
        <v>208.93973043899598</v>
      </c>
      <c r="H2286">
        <v>-211.497960810108</v>
      </c>
      <c r="K2286">
        <v>-29.5976638352595</v>
      </c>
      <c r="N2286">
        <v>-62.3165471574873</v>
      </c>
      <c r="Q2286">
        <v>-34.136959772627598</v>
      </c>
      <c r="T2286">
        <v>-99.589040723830607</v>
      </c>
      <c r="W2286">
        <v>-43.810096697437302</v>
      </c>
      <c r="Z2286">
        <v>-17.6263821881046</v>
      </c>
    </row>
    <row r="2287" spans="5:26" x14ac:dyDescent="0.25">
      <c r="E2287" s="2">
        <v>-230.55773039094001</v>
      </c>
      <c r="F2287" s="2">
        <f t="shared" si="40"/>
        <v>208.64226960905998</v>
      </c>
      <c r="H2287">
        <v>-211.53933113267601</v>
      </c>
      <c r="K2287">
        <v>-29.014076243816799</v>
      </c>
      <c r="N2287">
        <v>-61.649743209391097</v>
      </c>
      <c r="Q2287">
        <v>-34.233970447051902</v>
      </c>
      <c r="T2287">
        <v>-99.679160945498097</v>
      </c>
      <c r="W2287">
        <v>-44.2099654362693</v>
      </c>
      <c r="Z2287">
        <v>-18.309167903781599</v>
      </c>
    </row>
    <row r="2288" spans="5:26" x14ac:dyDescent="0.25">
      <c r="E2288" s="2">
        <v>-230.87221249668801</v>
      </c>
      <c r="F2288" s="2">
        <f t="shared" si="40"/>
        <v>208.32778750331198</v>
      </c>
      <c r="H2288">
        <v>-211.57204127794901</v>
      </c>
      <c r="K2288">
        <v>-28.4221160763163</v>
      </c>
      <c r="N2288">
        <v>-60.962905587422902</v>
      </c>
      <c r="Q2288">
        <v>-34.326997911101898</v>
      </c>
      <c r="T2288">
        <v>-99.771730100985906</v>
      </c>
      <c r="W2288">
        <v>-44.5893893259462</v>
      </c>
      <c r="Z2288">
        <v>-19.0090274759491</v>
      </c>
    </row>
    <row r="2289" spans="5:26" x14ac:dyDescent="0.25">
      <c r="E2289" s="2">
        <v>-231.20678304939</v>
      </c>
      <c r="F2289" s="2">
        <f t="shared" si="40"/>
        <v>207.99321695060999</v>
      </c>
      <c r="H2289">
        <v>-211.59374658873401</v>
      </c>
      <c r="K2289">
        <v>-27.821710909874199</v>
      </c>
      <c r="N2289">
        <v>-60.293692544708698</v>
      </c>
      <c r="Q2289">
        <v>-34.471722342181103</v>
      </c>
      <c r="T2289">
        <v>-99.866859684858795</v>
      </c>
      <c r="W2289">
        <v>-44.945719225958896</v>
      </c>
      <c r="Z2289">
        <v>-19.7216841615259</v>
      </c>
    </row>
    <row r="2290" spans="5:26" x14ac:dyDescent="0.25">
      <c r="E2290" s="2">
        <v>-231.564025638727</v>
      </c>
      <c r="F2290" s="2">
        <f t="shared" si="40"/>
        <v>207.63597436127299</v>
      </c>
      <c r="H2290">
        <v>-211.60185356928099</v>
      </c>
      <c r="K2290">
        <v>-27.223300242051501</v>
      </c>
      <c r="N2290">
        <v>-59.644124666626197</v>
      </c>
      <c r="Q2290">
        <v>-34.6709935288794</v>
      </c>
      <c r="T2290">
        <v>-99.964533408900607</v>
      </c>
      <c r="W2290">
        <v>-45.276823900576098</v>
      </c>
      <c r="Z2290">
        <v>-20.4418418164109</v>
      </c>
    </row>
    <row r="2291" spans="5:26" x14ac:dyDescent="0.25">
      <c r="E2291" s="2">
        <v>-231.94578892834701</v>
      </c>
      <c r="F2291" s="2">
        <f t="shared" si="40"/>
        <v>207.25421107165297</v>
      </c>
      <c r="H2291">
        <v>-211.59372624676701</v>
      </c>
      <c r="K2291">
        <v>-26.6289588168728</v>
      </c>
      <c r="N2291">
        <v>-59.016008838949197</v>
      </c>
      <c r="Q2291">
        <v>-34.921393708684199</v>
      </c>
      <c r="T2291">
        <v>-100.064613620123</v>
      </c>
      <c r="W2291">
        <v>-45.581171130528503</v>
      </c>
      <c r="Z2291">
        <v>-21.1635868354705</v>
      </c>
    </row>
    <row r="2292" spans="5:26" x14ac:dyDescent="0.25">
      <c r="E2292" s="2">
        <v>-232.35295662793001</v>
      </c>
      <c r="F2292" s="2">
        <f t="shared" si="40"/>
        <v>206.84704337206998</v>
      </c>
      <c r="H2292">
        <v>-211.566862979268</v>
      </c>
      <c r="K2292">
        <v>-26.0405718868112</v>
      </c>
      <c r="N2292">
        <v>-58.4109252838077</v>
      </c>
      <c r="Q2292">
        <v>-35.216050009488598</v>
      </c>
      <c r="T2292">
        <v>-100.166851446938</v>
      </c>
      <c r="W2292">
        <v>-45.854987980851497</v>
      </c>
      <c r="Z2292">
        <v>-21.880825065317602</v>
      </c>
    </row>
    <row r="2293" spans="5:26" x14ac:dyDescent="0.25">
      <c r="E2293" s="2">
        <v>-232.76178890327799</v>
      </c>
      <c r="F2293" s="2">
        <f t="shared" si="40"/>
        <v>206.438211096722</v>
      </c>
      <c r="H2293">
        <v>-211.51903516674301</v>
      </c>
      <c r="K2293">
        <v>-25.459643477389999</v>
      </c>
      <c r="N2293">
        <v>-57.830216645000903</v>
      </c>
      <c r="Q2293">
        <v>-35.512952579600103</v>
      </c>
      <c r="T2293">
        <v>-100.270899869891</v>
      </c>
      <c r="W2293">
        <v>-46.088936531459098</v>
      </c>
      <c r="Z2293">
        <v>-22.5877090058482</v>
      </c>
    </row>
    <row r="2294" spans="5:26" x14ac:dyDescent="0.25">
      <c r="E2294" s="2">
        <v>-233.09464250935301</v>
      </c>
      <c r="F2294" s="2">
        <f t="shared" si="40"/>
        <v>206.10535749064698</v>
      </c>
      <c r="H2294">
        <v>-211.44838529235699</v>
      </c>
      <c r="K2294">
        <v>-24.8871054923716</v>
      </c>
      <c r="N2294">
        <v>-57.274976622284797</v>
      </c>
      <c r="Q2294">
        <v>-35.785006557639399</v>
      </c>
      <c r="T2294">
        <v>-100.376328872426</v>
      </c>
      <c r="W2294">
        <v>-46.296365885768203</v>
      </c>
      <c r="Z2294">
        <v>-23.2790152276242</v>
      </c>
    </row>
    <row r="2295" spans="5:26" x14ac:dyDescent="0.25">
      <c r="E2295" s="2">
        <v>-233.45178468815701</v>
      </c>
      <c r="F2295" s="2">
        <f t="shared" si="40"/>
        <v>205.74821531184298</v>
      </c>
      <c r="H2295">
        <v>-211.35348735224801</v>
      </c>
      <c r="K2295">
        <v>-24.323147480093901</v>
      </c>
      <c r="N2295">
        <v>-56.746036403631997</v>
      </c>
      <c r="Q2295">
        <v>-36.102820108937898</v>
      </c>
      <c r="T2295">
        <v>-100.48264182758101</v>
      </c>
      <c r="W2295">
        <v>-46.478953384470799</v>
      </c>
      <c r="Z2295">
        <v>-23.950440308858699</v>
      </c>
    </row>
    <row r="2296" spans="5:26" x14ac:dyDescent="0.25">
      <c r="E2296" s="2">
        <v>-233.83392948557</v>
      </c>
      <c r="F2296" s="2">
        <f t="shared" si="40"/>
        <v>205.36607051442999</v>
      </c>
      <c r="H2296">
        <v>-211.153732349552</v>
      </c>
      <c r="K2296">
        <v>-23.767090243630602</v>
      </c>
      <c r="N2296">
        <v>-56.243948128103099</v>
      </c>
      <c r="Q2296">
        <v>-36.4765394484008</v>
      </c>
      <c r="T2296">
        <v>-100.589292315756</v>
      </c>
      <c r="W2296">
        <v>-46.638951972470899</v>
      </c>
      <c r="Z2296">
        <v>-24.589929392384001</v>
      </c>
    </row>
    <row r="2297" spans="5:26" x14ac:dyDescent="0.25">
      <c r="E2297" s="2">
        <v>-234.24068494697801</v>
      </c>
      <c r="F2297" s="2">
        <f t="shared" si="40"/>
        <v>204.95931505302198</v>
      </c>
      <c r="H2297">
        <v>-210.90215444882901</v>
      </c>
      <c r="K2297">
        <v>-23.217327060355501</v>
      </c>
      <c r="N2297">
        <v>-55.768965721467701</v>
      </c>
      <c r="Q2297">
        <v>-36.914226573979803</v>
      </c>
      <c r="T2297">
        <v>-100.69570064222199</v>
      </c>
      <c r="W2297">
        <v>-46.779108331996902</v>
      </c>
      <c r="Z2297">
        <v>-25.179955436334101</v>
      </c>
    </row>
    <row r="2298" spans="5:26" x14ac:dyDescent="0.25">
      <c r="E2298" s="2">
        <v>-234.67064660061001</v>
      </c>
      <c r="F2298" s="2">
        <f t="shared" si="40"/>
        <v>204.52935339938998</v>
      </c>
      <c r="H2298">
        <v>-210.63238918403599</v>
      </c>
      <c r="K2298">
        <v>-22.652784422893099</v>
      </c>
      <c r="N2298">
        <v>-55.321024562233603</v>
      </c>
      <c r="Q2298">
        <v>-37.419070856774397</v>
      </c>
      <c r="T2298">
        <v>-100.80126942547</v>
      </c>
      <c r="W2298">
        <v>-46.902559173453703</v>
      </c>
      <c r="Z2298">
        <v>-25.746435304124802</v>
      </c>
    </row>
    <row r="2299" spans="5:26" x14ac:dyDescent="0.25">
      <c r="E2299" s="2">
        <v>-235.12152504559299</v>
      </c>
      <c r="F2299" s="2">
        <f t="shared" si="40"/>
        <v>204.078474954407</v>
      </c>
      <c r="H2299">
        <v>-210.35005690310601</v>
      </c>
      <c r="K2299">
        <v>-22.089151357094</v>
      </c>
      <c r="N2299">
        <v>-54.899722436201202</v>
      </c>
      <c r="Q2299">
        <v>-37.967218144200302</v>
      </c>
      <c r="T2299">
        <v>-100.905397751943</v>
      </c>
      <c r="W2299">
        <v>-47.012709731777399</v>
      </c>
      <c r="Z2299">
        <v>-26.291834249616301</v>
      </c>
    </row>
    <row r="2300" spans="5:26" x14ac:dyDescent="0.25">
      <c r="E2300" s="2">
        <v>-235.59029446107499</v>
      </c>
      <c r="F2300" s="2">
        <f t="shared" si="40"/>
        <v>203.609705538925</v>
      </c>
      <c r="H2300">
        <v>-210.06122270337099</v>
      </c>
      <c r="K2300">
        <v>-21.5246156060368</v>
      </c>
      <c r="N2300">
        <v>-54.504305011106801</v>
      </c>
      <c r="Q2300">
        <v>-38.491674255621803</v>
      </c>
      <c r="T2300">
        <v>-101.007493531916</v>
      </c>
      <c r="W2300">
        <v>-47.113099584414996</v>
      </c>
      <c r="Z2300">
        <v>-26.819442033492098</v>
      </c>
    </row>
    <row r="2301" spans="5:26" x14ac:dyDescent="0.25">
      <c r="E2301" s="2">
        <v>-236.073349703601</v>
      </c>
      <c r="F2301" s="2">
        <f t="shared" si="40"/>
        <v>203.12665029639899</v>
      </c>
      <c r="H2301">
        <v>-209.772253662547</v>
      </c>
      <c r="K2301">
        <v>-20.956956692262501</v>
      </c>
      <c r="N2301">
        <v>-54.108649506756997</v>
      </c>
      <c r="Q2301">
        <v>-39.060981330028604</v>
      </c>
      <c r="T2301">
        <v>-101.10698383744401</v>
      </c>
      <c r="W2301">
        <v>-47.207261757026501</v>
      </c>
      <c r="Z2301">
        <v>-27.333018720401601</v>
      </c>
    </row>
    <row r="2302" spans="5:26" x14ac:dyDescent="0.25">
      <c r="E2302" s="2">
        <v>-236.56666147834801</v>
      </c>
      <c r="F2302" s="2">
        <f t="shared" si="40"/>
        <v>202.63333852165198</v>
      </c>
      <c r="H2302">
        <v>-209.48962664971</v>
      </c>
      <c r="K2302">
        <v>-20.384103634621798</v>
      </c>
      <c r="N2302">
        <v>-53.722227863352202</v>
      </c>
      <c r="Q2302">
        <v>-39.6641045289551</v>
      </c>
      <c r="T2302">
        <v>-101.20332314860499</v>
      </c>
      <c r="W2302">
        <v>-47.298581654434102</v>
      </c>
      <c r="Z2302">
        <v>-27.8363717068098</v>
      </c>
    </row>
    <row r="2303" spans="5:26" x14ac:dyDescent="0.25">
      <c r="E2303" s="2">
        <v>-237.06592161301799</v>
      </c>
      <c r="F2303" s="2">
        <f t="shared" si="40"/>
        <v>202.134078386982</v>
      </c>
      <c r="H2303">
        <v>-209.219689143826</v>
      </c>
      <c r="K2303">
        <v>-19.8043960393018</v>
      </c>
      <c r="N2303">
        <v>-53.360747995957098</v>
      </c>
      <c r="Q2303">
        <v>-40.288174946497897</v>
      </c>
      <c r="T2303">
        <v>-101.29599957130699</v>
      </c>
      <c r="W2303">
        <v>-47.390162600166697</v>
      </c>
      <c r="Z2303">
        <v>-28.332898279398702</v>
      </c>
    </row>
    <row r="2304" spans="5:26" x14ac:dyDescent="0.25">
      <c r="E2304" s="2">
        <v>-237.56667343941399</v>
      </c>
      <c r="F2304" s="2">
        <f t="shared" si="40"/>
        <v>201.633326560586</v>
      </c>
      <c r="H2304">
        <v>-208.968381866085</v>
      </c>
      <c r="K2304">
        <v>-19.216803578359102</v>
      </c>
      <c r="N2304">
        <v>-53.023507168052603</v>
      </c>
      <c r="Q2304">
        <v>-40.922322331297899</v>
      </c>
      <c r="T2304">
        <v>-101.384539211839</v>
      </c>
      <c r="W2304">
        <v>-47.484704657732401</v>
      </c>
      <c r="Z2304">
        <v>-28.825135331161299</v>
      </c>
    </row>
    <row r="2305" spans="5:26" x14ac:dyDescent="0.25">
      <c r="E2305" s="2">
        <v>-238.06442538020201</v>
      </c>
      <c r="F2305" s="2">
        <f t="shared" si="40"/>
        <v>201.13557461979798</v>
      </c>
      <c r="H2305">
        <v>-208.74093822765801</v>
      </c>
      <c r="K2305">
        <v>-18.621083233616499</v>
      </c>
      <c r="N2305">
        <v>-52.709450626712602</v>
      </c>
      <c r="Q2305">
        <v>-41.556025758921102</v>
      </c>
      <c r="T2305">
        <v>-101.43148067694899</v>
      </c>
      <c r="W2305">
        <v>-47.584402929445403</v>
      </c>
      <c r="Z2305">
        <v>-29.314361610545699</v>
      </c>
    </row>
    <row r="2306" spans="5:26" x14ac:dyDescent="0.25">
      <c r="E2306" s="2">
        <v>-238.554748732484</v>
      </c>
      <c r="F2306" s="2">
        <f t="shared" si="40"/>
        <v>200.64525126751599</v>
      </c>
      <c r="H2306">
        <v>-208.54158091519301</v>
      </c>
      <c r="K2306">
        <v>-18.017863386463201</v>
      </c>
      <c r="N2306">
        <v>-52.417235216872797</v>
      </c>
      <c r="Q2306">
        <v>-42.102443924694199</v>
      </c>
      <c r="T2306">
        <v>-101.474168186706</v>
      </c>
      <c r="W2306">
        <v>-47.684638941023501</v>
      </c>
      <c r="Z2306">
        <v>-29.800297266038498</v>
      </c>
    </row>
    <row r="2307" spans="5:26" x14ac:dyDescent="0.25">
      <c r="E2307" s="2">
        <v>-238.97477090359001</v>
      </c>
      <c r="F2307" s="2">
        <f t="shared" ref="F2307:F2370" si="41">E2307-(-439.2)</f>
        <v>200.22522909640998</v>
      </c>
      <c r="H2307">
        <v>-208.37323974305701</v>
      </c>
      <c r="K2307">
        <v>-17.397671850873699</v>
      </c>
      <c r="N2307">
        <v>-52.145299464915396</v>
      </c>
      <c r="Q2307">
        <v>-42.671167224399298</v>
      </c>
      <c r="T2307">
        <v>-101.513976414997</v>
      </c>
      <c r="W2307">
        <v>-47.786091742555499</v>
      </c>
      <c r="Z2307">
        <v>-30.259565255936401</v>
      </c>
    </row>
    <row r="2308" spans="5:26" x14ac:dyDescent="0.25">
      <c r="E2308" s="2">
        <v>-239.314792293696</v>
      </c>
      <c r="F2308" s="2">
        <f t="shared" si="41"/>
        <v>199.88520770630399</v>
      </c>
      <c r="H2308">
        <v>-208.20868754546501</v>
      </c>
      <c r="K2308">
        <v>-16.763056702715101</v>
      </c>
      <c r="N2308">
        <v>-51.8919349885659</v>
      </c>
      <c r="Q2308">
        <v>-43.290039199262701</v>
      </c>
      <c r="T2308">
        <v>-101.551273760348</v>
      </c>
      <c r="W2308">
        <v>-47.896567776816198</v>
      </c>
      <c r="Z2308">
        <v>-30.702572378091201</v>
      </c>
    </row>
    <row r="2309" spans="5:26" x14ac:dyDescent="0.25">
      <c r="E2309" s="2">
        <v>-239.640609366468</v>
      </c>
      <c r="F2309" s="2">
        <f t="shared" si="41"/>
        <v>199.55939063353199</v>
      </c>
      <c r="H2309">
        <v>-207.99836254345601</v>
      </c>
      <c r="K2309">
        <v>-16.129862626356299</v>
      </c>
      <c r="N2309">
        <v>-51.655354832872902</v>
      </c>
      <c r="Q2309">
        <v>-43.987304270739301</v>
      </c>
      <c r="T2309">
        <v>-101.58641848386399</v>
      </c>
      <c r="W2309">
        <v>-48.016225905264797</v>
      </c>
      <c r="Z2309">
        <v>-31.1336403149575</v>
      </c>
    </row>
    <row r="2310" spans="5:26" x14ac:dyDescent="0.25">
      <c r="E2310" s="2">
        <v>-239.95378100228601</v>
      </c>
      <c r="F2310" s="2">
        <f t="shared" si="41"/>
        <v>199.24621899771398</v>
      </c>
      <c r="H2310">
        <v>-207.823116924185</v>
      </c>
      <c r="K2310">
        <v>-15.503672490582</v>
      </c>
      <c r="N2310">
        <v>-51.433755389776401</v>
      </c>
      <c r="Q2310">
        <v>-44.7858268879775</v>
      </c>
      <c r="T2310">
        <v>-101.619759355277</v>
      </c>
      <c r="W2310">
        <v>-48.144616806142601</v>
      </c>
      <c r="Z2310">
        <v>-31.548509284641099</v>
      </c>
    </row>
    <row r="2311" spans="5:26" x14ac:dyDescent="0.25">
      <c r="E2311" s="2">
        <v>-240.25637482912501</v>
      </c>
      <c r="F2311" s="2">
        <f t="shared" si="41"/>
        <v>198.94362517087498</v>
      </c>
      <c r="H2311">
        <v>-207.68428604803501</v>
      </c>
      <c r="K2311">
        <v>-14.890460420211101</v>
      </c>
      <c r="N2311">
        <v>-51.225369810896098</v>
      </c>
      <c r="Q2311">
        <v>-45.696975315543597</v>
      </c>
      <c r="T2311">
        <v>-101.651635720404</v>
      </c>
      <c r="W2311">
        <v>-48.2807567914925</v>
      </c>
      <c r="Z2311">
        <v>-31.942275351084401</v>
      </c>
    </row>
    <row r="2312" spans="5:26" x14ac:dyDescent="0.25">
      <c r="E2312" s="2">
        <v>-240.55094229045201</v>
      </c>
      <c r="F2312" s="2">
        <f t="shared" si="41"/>
        <v>198.64905770954798</v>
      </c>
      <c r="H2312">
        <v>-207.581657362773</v>
      </c>
      <c r="K2312">
        <v>-14.296260026769801</v>
      </c>
      <c r="N2312">
        <v>-51.028512137214598</v>
      </c>
      <c r="Q2312">
        <v>-46.631311972155302</v>
      </c>
      <c r="T2312">
        <v>-101.682376581421</v>
      </c>
      <c r="W2312">
        <v>-48.423223883985202</v>
      </c>
      <c r="Z2312">
        <v>-32.309877432281603</v>
      </c>
    </row>
    <row r="2313" spans="5:26" x14ac:dyDescent="0.25">
      <c r="E2313" s="2">
        <v>-240.840454123547</v>
      </c>
      <c r="F2313" s="2">
        <f t="shared" si="41"/>
        <v>198.35954587645298</v>
      </c>
      <c r="H2313">
        <v>-207.51359647097701</v>
      </c>
      <c r="K2313">
        <v>-13.7267871134695</v>
      </c>
      <c r="N2313">
        <v>-50.841612612179702</v>
      </c>
      <c r="Q2313">
        <v>-47.648802530330499</v>
      </c>
      <c r="T2313">
        <v>-101.71229837109399</v>
      </c>
      <c r="W2313">
        <v>-48.570269977620498</v>
      </c>
      <c r="Z2313">
        <v>-32.64661037482</v>
      </c>
    </row>
    <row r="2314" spans="5:26" x14ac:dyDescent="0.25">
      <c r="E2314" s="2">
        <v>-241.12819419064499</v>
      </c>
      <c r="F2314" s="2">
        <f t="shared" si="41"/>
        <v>198.071805809355</v>
      </c>
      <c r="H2314">
        <v>-207.47721280962401</v>
      </c>
      <c r="K2314">
        <v>-13.187044388514</v>
      </c>
      <c r="N2314">
        <v>-50.655661069702496</v>
      </c>
      <c r="Q2314">
        <v>-48.743769172527799</v>
      </c>
      <c r="T2314">
        <v>-101.741701212276</v>
      </c>
      <c r="W2314">
        <v>-48.719942316127401</v>
      </c>
      <c r="Z2314">
        <v>-32.948617946937098</v>
      </c>
    </row>
    <row r="2315" spans="5:26" x14ac:dyDescent="0.25">
      <c r="E2315" s="2">
        <v>-241.41761350009199</v>
      </c>
      <c r="F2315" s="2">
        <f t="shared" si="41"/>
        <v>197.782386499908</v>
      </c>
      <c r="H2315">
        <v>-207.46854668760199</v>
      </c>
      <c r="K2315">
        <v>-12.680943928862201</v>
      </c>
      <c r="N2315">
        <v>-50.441693213794402</v>
      </c>
      <c r="Q2315">
        <v>-49.8907630797653</v>
      </c>
      <c r="T2315">
        <v>-101.770863578717</v>
      </c>
      <c r="W2315">
        <v>-48.870207320372103</v>
      </c>
      <c r="Z2315">
        <v>-33.213323402782798</v>
      </c>
    </row>
    <row r="2316" spans="5:26" x14ac:dyDescent="0.25">
      <c r="E2316" s="2">
        <v>-241.712150303312</v>
      </c>
      <c r="F2316" s="2">
        <f t="shared" si="41"/>
        <v>197.48784969668799</v>
      </c>
      <c r="H2316">
        <v>-207.482762005616</v>
      </c>
      <c r="K2316">
        <v>-12.2107389090088</v>
      </c>
      <c r="N2316">
        <v>-50.237160692784897</v>
      </c>
      <c r="Q2316">
        <v>-51.059262482271997</v>
      </c>
      <c r="T2316">
        <v>-101.80003540608</v>
      </c>
      <c r="W2316">
        <v>-49.019069976768002</v>
      </c>
      <c r="Z2316">
        <v>-33.439762705286498</v>
      </c>
    </row>
    <row r="2317" spans="5:26" x14ac:dyDescent="0.25">
      <c r="E2317" s="2">
        <v>-242.01502600940299</v>
      </c>
      <c r="F2317" s="2">
        <f t="shared" si="41"/>
        <v>197.184973990597</v>
      </c>
      <c r="H2317">
        <v>-207.51433295552999</v>
      </c>
      <c r="K2317">
        <v>-11.7517520500865</v>
      </c>
      <c r="N2317">
        <v>-50.0426984297928</v>
      </c>
      <c r="Q2317">
        <v>-52.217563879670998</v>
      </c>
      <c r="T2317">
        <v>-101.829429836005</v>
      </c>
      <c r="W2317">
        <v>-49.164682537113698</v>
      </c>
      <c r="Z2317">
        <v>-33.623516316784702</v>
      </c>
    </row>
    <row r="2318" spans="5:26" x14ac:dyDescent="0.25">
      <c r="E2318" s="2">
        <v>-242.32902997887601</v>
      </c>
      <c r="F2318" s="2">
        <f t="shared" si="41"/>
        <v>196.87097002112398</v>
      </c>
      <c r="H2318">
        <v>-207.55721779097701</v>
      </c>
      <c r="K2318">
        <v>-11.330717773792401</v>
      </c>
      <c r="N2318">
        <v>-49.859028251944302</v>
      </c>
      <c r="Q2318">
        <v>-53.266622656296597</v>
      </c>
      <c r="T2318">
        <v>-101.85921390409</v>
      </c>
      <c r="W2318">
        <v>-49.305437132389997</v>
      </c>
      <c r="Z2318">
        <v>-33.752347691317603</v>
      </c>
    </row>
    <row r="2319" spans="5:26" x14ac:dyDescent="0.25">
      <c r="E2319" s="2">
        <v>-242.656308726606</v>
      </c>
      <c r="F2319" s="2">
        <f t="shared" si="41"/>
        <v>196.54369127339399</v>
      </c>
      <c r="H2319">
        <v>-207.60501774490601</v>
      </c>
      <c r="K2319">
        <v>-10.947266011043199</v>
      </c>
      <c r="N2319">
        <v>-49.686980236142603</v>
      </c>
      <c r="Q2319">
        <v>-54.2281507801545</v>
      </c>
      <c r="T2319">
        <v>-101.889498598023</v>
      </c>
      <c r="W2319">
        <v>-49.440038009381098</v>
      </c>
      <c r="Z2319">
        <v>-33.851688704582102</v>
      </c>
    </row>
    <row r="2320" spans="5:26" x14ac:dyDescent="0.25">
      <c r="E2320" s="2">
        <v>-242.99817642136199</v>
      </c>
      <c r="F2320" s="2">
        <f t="shared" si="41"/>
        <v>196.201823578638</v>
      </c>
      <c r="H2320">
        <v>-207.65112371159299</v>
      </c>
      <c r="K2320">
        <v>-10.599564670927499</v>
      </c>
      <c r="N2320">
        <v>-49.527509135607303</v>
      </c>
      <c r="Q2320">
        <v>-55.131578386289902</v>
      </c>
      <c r="T2320">
        <v>-101.920328808378</v>
      </c>
      <c r="W2320">
        <v>-49.558003441611802</v>
      </c>
      <c r="Z2320">
        <v>-33.929787771234999</v>
      </c>
    </row>
    <row r="2321" spans="5:26" x14ac:dyDescent="0.25">
      <c r="E2321" s="2">
        <v>-243.26140179975701</v>
      </c>
      <c r="F2321" s="2">
        <f t="shared" si="41"/>
        <v>195.93859820024298</v>
      </c>
      <c r="H2321">
        <v>-207.60353112543299</v>
      </c>
      <c r="K2321">
        <v>-10.284569844439799</v>
      </c>
      <c r="N2321">
        <v>-49.3817015813366</v>
      </c>
      <c r="Q2321">
        <v>-55.991802443591901</v>
      </c>
      <c r="T2321">
        <v>-101.951673766415</v>
      </c>
      <c r="W2321">
        <v>-49.665761468246203</v>
      </c>
      <c r="Z2321">
        <v>-33.996375999893502</v>
      </c>
    </row>
    <row r="2322" spans="5:26" x14ac:dyDescent="0.25">
      <c r="E2322" s="2">
        <v>-243.51088583945599</v>
      </c>
      <c r="F2322" s="2">
        <f t="shared" si="41"/>
        <v>195.68911416054399</v>
      </c>
      <c r="H2322">
        <v>-207.52219312955199</v>
      </c>
      <c r="K2322">
        <v>-9.9983361370712807</v>
      </c>
      <c r="N2322">
        <v>-49.250770793685199</v>
      </c>
      <c r="Q2322">
        <v>-56.829121877473803</v>
      </c>
      <c r="T2322">
        <v>-101.983418606073</v>
      </c>
      <c r="W2322">
        <v>-49.766717277459598</v>
      </c>
      <c r="Z2322">
        <v>-34.062141899169397</v>
      </c>
    </row>
    <row r="2323" spans="5:26" x14ac:dyDescent="0.25">
      <c r="E2323" s="2">
        <v>-243.77973141137301</v>
      </c>
      <c r="F2323" s="2">
        <f t="shared" si="41"/>
        <v>195.42026858862698</v>
      </c>
      <c r="H2323">
        <v>-207.42733411043301</v>
      </c>
      <c r="K2323">
        <v>-9.73635429599865</v>
      </c>
      <c r="N2323">
        <v>-49.136036913020497</v>
      </c>
      <c r="Q2323">
        <v>-57.662913152838698</v>
      </c>
      <c r="T2323">
        <v>-101.994246694872</v>
      </c>
      <c r="W2323">
        <v>-49.861493390446597</v>
      </c>
      <c r="Z2323">
        <v>-34.138103064611201</v>
      </c>
    </row>
    <row r="2324" spans="5:26" x14ac:dyDescent="0.25">
      <c r="E2324" s="2">
        <v>-244.06987279769501</v>
      </c>
      <c r="F2324" s="2">
        <f t="shared" si="41"/>
        <v>195.13012720230498</v>
      </c>
      <c r="H2324">
        <v>-207.318029591363</v>
      </c>
      <c r="K2324">
        <v>-9.4938887151800309</v>
      </c>
      <c r="N2324">
        <v>-49.038892633913399</v>
      </c>
      <c r="Q2324">
        <v>-58.451833611981797</v>
      </c>
      <c r="T2324">
        <v>-101.989326853276</v>
      </c>
      <c r="W2324">
        <v>-49.950996750846301</v>
      </c>
      <c r="Z2324">
        <v>-34.234919354772799</v>
      </c>
    </row>
    <row r="2325" spans="5:26" x14ac:dyDescent="0.25">
      <c r="E2325" s="2">
        <v>-244.38227628540201</v>
      </c>
      <c r="F2325" s="2">
        <f t="shared" si="41"/>
        <v>194.81772371459797</v>
      </c>
      <c r="H2325">
        <v>-207.19386069006799</v>
      </c>
      <c r="K2325">
        <v>-9.2662953000632307</v>
      </c>
      <c r="N2325">
        <v>-48.9607554576586</v>
      </c>
      <c r="Q2325">
        <v>-59.2075955017159</v>
      </c>
      <c r="T2325">
        <v>-101.985921224832</v>
      </c>
      <c r="W2325">
        <v>-50.0363473153134</v>
      </c>
      <c r="Z2325">
        <v>-34.362199819260503</v>
      </c>
    </row>
    <row r="2326" spans="5:26" x14ac:dyDescent="0.25">
      <c r="E2326" s="2">
        <v>-244.717011752768</v>
      </c>
      <c r="F2326" s="2">
        <f t="shared" si="41"/>
        <v>194.48298824723199</v>
      </c>
      <c r="H2326">
        <v>-207.05494270898001</v>
      </c>
      <c r="K2326">
        <v>-9.0339944168832904</v>
      </c>
      <c r="N2326">
        <v>-48.903009412526899</v>
      </c>
      <c r="Q2326">
        <v>-59.979075293651199</v>
      </c>
      <c r="T2326">
        <v>-101.984235278471</v>
      </c>
      <c r="W2326">
        <v>-50.118789181734698</v>
      </c>
      <c r="Z2326">
        <v>-34.5278591890889</v>
      </c>
    </row>
    <row r="2327" spans="5:26" x14ac:dyDescent="0.25">
      <c r="E2327" s="2">
        <v>-245.07334497249599</v>
      </c>
      <c r="F2327" s="2">
        <f t="shared" si="41"/>
        <v>194.126655027504</v>
      </c>
      <c r="H2327">
        <v>-206.90190138235201</v>
      </c>
      <c r="K2327">
        <v>-8.7960781284252505</v>
      </c>
      <c r="N2327">
        <v>-48.866940387932601</v>
      </c>
      <c r="Q2327">
        <v>-60.772538953277603</v>
      </c>
      <c r="T2327">
        <v>-101.984337067398</v>
      </c>
      <c r="W2327">
        <v>-50.199588824560102</v>
      </c>
      <c r="Z2327">
        <v>-34.7375784629767</v>
      </c>
    </row>
    <row r="2328" spans="5:26" x14ac:dyDescent="0.25">
      <c r="E2328" s="2">
        <v>-245.44983933613199</v>
      </c>
      <c r="F2328" s="2">
        <f t="shared" si="41"/>
        <v>193.750160663868</v>
      </c>
      <c r="H2328">
        <v>-206.73579361249199</v>
      </c>
      <c r="K2328">
        <v>-8.5661224652556101</v>
      </c>
      <c r="N2328">
        <v>-48.819637785548501</v>
      </c>
      <c r="Q2328">
        <v>-61.588007832936299</v>
      </c>
      <c r="T2328">
        <v>-101.98616657345799</v>
      </c>
      <c r="W2328">
        <v>-50.279925944935997</v>
      </c>
      <c r="Z2328">
        <v>-34.979616922579197</v>
      </c>
    </row>
    <row r="2329" spans="5:26" x14ac:dyDescent="0.25">
      <c r="E2329" s="2">
        <v>-245.84445738060899</v>
      </c>
      <c r="F2329" s="2">
        <f t="shared" si="41"/>
        <v>193.355542619391</v>
      </c>
      <c r="H2329">
        <v>-206.55797606508699</v>
      </c>
      <c r="K2329">
        <v>-8.34449796232472</v>
      </c>
      <c r="N2329">
        <v>-48.7859724674802</v>
      </c>
      <c r="Q2329">
        <v>-62.419084186377397</v>
      </c>
      <c r="T2329">
        <v>-101.98954796409799</v>
      </c>
      <c r="W2329">
        <v>-50.360783111141501</v>
      </c>
      <c r="Z2329">
        <v>-35.261573999738197</v>
      </c>
    </row>
    <row r="2330" spans="5:26" x14ac:dyDescent="0.25">
      <c r="E2330" s="2">
        <v>-246.25465494216101</v>
      </c>
      <c r="F2330" s="2">
        <f t="shared" si="41"/>
        <v>192.94534505783898</v>
      </c>
      <c r="H2330">
        <v>-206.36993155889701</v>
      </c>
      <c r="K2330">
        <v>-8.1325716762865099</v>
      </c>
      <c r="N2330">
        <v>-48.780965846368503</v>
      </c>
      <c r="Q2330">
        <v>-63.214476648303702</v>
      </c>
      <c r="T2330">
        <v>-101.99420398140499</v>
      </c>
      <c r="W2330">
        <v>-50.442840710843598</v>
      </c>
      <c r="Z2330">
        <v>-35.589157405534301</v>
      </c>
    </row>
    <row r="2331" spans="5:26" x14ac:dyDescent="0.25">
      <c r="E2331" s="2">
        <v>-246.67746369249099</v>
      </c>
      <c r="F2331" s="2">
        <f t="shared" si="41"/>
        <v>192.522536307509</v>
      </c>
      <c r="H2331">
        <v>-206.17306907868399</v>
      </c>
      <c r="K2331">
        <v>-7.9326942970305003</v>
      </c>
      <c r="N2331">
        <v>-48.806438394442303</v>
      </c>
      <c r="Q2331">
        <v>-63.934793031273699</v>
      </c>
      <c r="T2331">
        <v>-101.99977168253</v>
      </c>
      <c r="W2331">
        <v>-50.5263837259144</v>
      </c>
      <c r="Z2331">
        <v>-35.9591797375599</v>
      </c>
    </row>
    <row r="2332" spans="5:26" x14ac:dyDescent="0.25">
      <c r="E2332" s="2">
        <v>-247.10956091210099</v>
      </c>
      <c r="F2332" s="2">
        <f t="shared" si="41"/>
        <v>192.090439087899</v>
      </c>
      <c r="H2332">
        <v>-205.96851780666799</v>
      </c>
      <c r="K2332">
        <v>-7.7480816163909996</v>
      </c>
      <c r="N2332">
        <v>-48.863721594503801</v>
      </c>
      <c r="Q2332">
        <v>-64.631616717526995</v>
      </c>
      <c r="T2332">
        <v>-102.005818786644</v>
      </c>
      <c r="W2332">
        <v>-50.611226457274803</v>
      </c>
      <c r="Z2332">
        <v>-36.366423335238302</v>
      </c>
    </row>
    <row r="2333" spans="5:26" x14ac:dyDescent="0.25">
      <c r="E2333" s="2">
        <v>-247.54732830537799</v>
      </c>
      <c r="F2333" s="2">
        <f t="shared" si="41"/>
        <v>191.652671694622</v>
      </c>
      <c r="H2333">
        <v>-205.72170304229499</v>
      </c>
      <c r="K2333">
        <v>-7.5825927375302999</v>
      </c>
      <c r="N2333">
        <v>-48.953649271528199</v>
      </c>
      <c r="Q2333">
        <v>-65.313093381208304</v>
      </c>
      <c r="T2333">
        <v>-102.011859951688</v>
      </c>
      <c r="W2333">
        <v>-50.696189797099599</v>
      </c>
      <c r="Z2333">
        <v>-36.804064092001298</v>
      </c>
    </row>
    <row r="2334" spans="5:26" x14ac:dyDescent="0.25">
      <c r="E2334" s="2">
        <v>-247.98215741505999</v>
      </c>
      <c r="F2334" s="2">
        <f t="shared" si="41"/>
        <v>191.21784258494</v>
      </c>
      <c r="H2334">
        <v>-205.39735964772001</v>
      </c>
      <c r="K2334">
        <v>-7.44042288807369</v>
      </c>
      <c r="N2334">
        <v>-49.076558812427102</v>
      </c>
      <c r="Q2334">
        <v>-65.990068732164403</v>
      </c>
      <c r="T2334">
        <v>-102.017372399142</v>
      </c>
      <c r="W2334">
        <v>-50.768838635249303</v>
      </c>
      <c r="Z2334">
        <v>-37.264172905696697</v>
      </c>
    </row>
    <row r="2335" spans="5:26" x14ac:dyDescent="0.25">
      <c r="E2335" s="2">
        <v>-248.296373778256</v>
      </c>
      <c r="F2335" s="2">
        <f t="shared" si="41"/>
        <v>190.90362622174399</v>
      </c>
      <c r="H2335">
        <v>-205.071120377889</v>
      </c>
      <c r="K2335">
        <v>-7.3246777164867298</v>
      </c>
      <c r="N2335">
        <v>-49.232298904561901</v>
      </c>
      <c r="Q2335">
        <v>-66.671777188240995</v>
      </c>
      <c r="T2335">
        <v>-102.021810420626</v>
      </c>
      <c r="W2335">
        <v>-50.839597015679097</v>
      </c>
      <c r="Z2335">
        <v>-37.738253205918603</v>
      </c>
    </row>
    <row r="2336" spans="5:26" x14ac:dyDescent="0.25">
      <c r="E2336" s="2">
        <v>-248.60826304733001</v>
      </c>
      <c r="F2336" s="2">
        <f t="shared" si="41"/>
        <v>190.59173695266998</v>
      </c>
      <c r="H2336">
        <v>-204.74660141902399</v>
      </c>
      <c r="K2336">
        <v>-7.2110815178783403</v>
      </c>
      <c r="N2336">
        <v>-49.420241202707999</v>
      </c>
      <c r="Q2336">
        <v>-67.337419469284299</v>
      </c>
      <c r="T2336">
        <v>-102.02461842933</v>
      </c>
      <c r="W2336">
        <v>-50.9066099478053</v>
      </c>
      <c r="Z2336">
        <v>-38.217773434581403</v>
      </c>
    </row>
    <row r="2337" spans="5:26" x14ac:dyDescent="0.25">
      <c r="E2337" s="2">
        <v>-248.918313247746</v>
      </c>
      <c r="F2337" s="2">
        <f t="shared" si="41"/>
        <v>190.28168675225399</v>
      </c>
      <c r="H2337">
        <v>-204.426741551118</v>
      </c>
      <c r="K2337">
        <v>-7.1352550913372204</v>
      </c>
      <c r="N2337">
        <v>-49.639294374988502</v>
      </c>
      <c r="Q2337">
        <v>-67.9280257057668</v>
      </c>
      <c r="T2337">
        <v>-102.02524235468501</v>
      </c>
      <c r="W2337">
        <v>-50.9675734346444</v>
      </c>
      <c r="Z2337">
        <v>-38.694657183428099</v>
      </c>
    </row>
    <row r="2338" spans="5:26" x14ac:dyDescent="0.25">
      <c r="E2338" s="2">
        <v>-249.227033041298</v>
      </c>
      <c r="F2338" s="2">
        <f t="shared" si="41"/>
        <v>189.97296695870199</v>
      </c>
      <c r="H2338">
        <v>-204.113830981056</v>
      </c>
      <c r="K2338">
        <v>-7.1013232279004503</v>
      </c>
      <c r="N2338">
        <v>-49.887920145831501</v>
      </c>
      <c r="Q2338">
        <v>-68.511170839837106</v>
      </c>
      <c r="T2338">
        <v>-102.02313931281</v>
      </c>
      <c r="W2338">
        <v>-51.019827198751898</v>
      </c>
      <c r="Z2338">
        <v>-39.1590531201103</v>
      </c>
    </row>
    <row r="2339" spans="5:26" x14ac:dyDescent="0.25">
      <c r="E2339" s="2">
        <v>-249.53497663610199</v>
      </c>
      <c r="F2339" s="2">
        <f t="shared" si="41"/>
        <v>189.665023363898</v>
      </c>
      <c r="H2339">
        <v>-203.80955981354001</v>
      </c>
      <c r="K2339">
        <v>-7.11199682310213</v>
      </c>
      <c r="N2339">
        <v>-50.164152104394802</v>
      </c>
      <c r="Q2339">
        <v>-69.094694039323599</v>
      </c>
      <c r="T2339">
        <v>-102.01778561107101</v>
      </c>
      <c r="W2339">
        <v>-51.0604690591476</v>
      </c>
      <c r="Z2339">
        <v>-39.592636482270201</v>
      </c>
    </row>
    <row r="2340" spans="5:26" x14ac:dyDescent="0.25">
      <c r="E2340" s="2">
        <v>-249.842748208442</v>
      </c>
      <c r="F2340" s="2">
        <f t="shared" si="41"/>
        <v>189.35725179155799</v>
      </c>
      <c r="H2340">
        <v>-203.51507215188599</v>
      </c>
      <c r="K2340">
        <v>-7.1684987280370303</v>
      </c>
      <c r="N2340">
        <v>-50.465619040184599</v>
      </c>
      <c r="Q2340">
        <v>-69.686015464664393</v>
      </c>
      <c r="T2340">
        <v>-102.008683255858</v>
      </c>
      <c r="W2340">
        <v>-51.086484806021303</v>
      </c>
      <c r="Z2340">
        <v>-40.005278259688801</v>
      </c>
    </row>
    <row r="2341" spans="5:26" x14ac:dyDescent="0.25">
      <c r="E2341" s="2">
        <v>-250.150980140081</v>
      </c>
      <c r="F2341" s="2">
        <f t="shared" si="41"/>
        <v>189.04901985991899</v>
      </c>
      <c r="H2341">
        <v>-203.23101492014999</v>
      </c>
      <c r="K2341">
        <v>-7.2705725302768096</v>
      </c>
      <c r="N2341">
        <v>-50.775348278347501</v>
      </c>
      <c r="Q2341">
        <v>-70.290655569096501</v>
      </c>
      <c r="T2341">
        <v>-101.989881895759</v>
      </c>
      <c r="W2341">
        <v>-51.0948866992413</v>
      </c>
      <c r="Z2341">
        <v>-40.3954552654872</v>
      </c>
    </row>
    <row r="2342" spans="5:26" x14ac:dyDescent="0.25">
      <c r="E2342" s="2">
        <v>-250.460282449289</v>
      </c>
      <c r="F2342" s="2">
        <f t="shared" si="41"/>
        <v>188.73971755071099</v>
      </c>
      <c r="H2342">
        <v>-202.95757478133601</v>
      </c>
      <c r="K2342">
        <v>-7.4165593506751302</v>
      </c>
      <c r="N2342">
        <v>-51.071150950305302</v>
      </c>
      <c r="Q2342">
        <v>-70.901219588787001</v>
      </c>
      <c r="T2342">
        <v>-101.93381033195899</v>
      </c>
      <c r="W2342">
        <v>-51.082853382962099</v>
      </c>
      <c r="Z2342">
        <v>-40.763350486077201</v>
      </c>
    </row>
    <row r="2343" spans="5:26" x14ac:dyDescent="0.25">
      <c r="E2343" s="2">
        <v>-250.77116429998199</v>
      </c>
      <c r="F2343" s="2">
        <f t="shared" si="41"/>
        <v>188.428835700018</v>
      </c>
      <c r="H2343">
        <v>-202.6945014078</v>
      </c>
      <c r="K2343">
        <v>-7.6035309122788597</v>
      </c>
      <c r="N2343">
        <v>-51.386609806997498</v>
      </c>
      <c r="Q2343">
        <v>-71.432632849516096</v>
      </c>
      <c r="T2343">
        <v>-101.874238341653</v>
      </c>
      <c r="W2343">
        <v>-51.047864067869398</v>
      </c>
      <c r="Z2343">
        <v>-41.110613622871298</v>
      </c>
    </row>
    <row r="2344" spans="5:26" x14ac:dyDescent="0.25">
      <c r="E2344" s="2">
        <v>-251.083932095536</v>
      </c>
      <c r="F2344" s="2">
        <f t="shared" si="41"/>
        <v>188.11606790446399</v>
      </c>
      <c r="H2344">
        <v>-202.44112020391199</v>
      </c>
      <c r="K2344">
        <v>-7.8274717962091804</v>
      </c>
      <c r="N2344">
        <v>-51.7198350154666</v>
      </c>
      <c r="Q2344">
        <v>-71.968763883354796</v>
      </c>
      <c r="T2344">
        <v>-101.81156366994099</v>
      </c>
      <c r="W2344">
        <v>-50.987820268972101</v>
      </c>
      <c r="Z2344">
        <v>-41.440001394483097</v>
      </c>
    </row>
    <row r="2345" spans="5:26" x14ac:dyDescent="0.25">
      <c r="E2345" s="2">
        <v>-251.398572069175</v>
      </c>
      <c r="F2345" s="2">
        <f t="shared" si="41"/>
        <v>187.80142793082499</v>
      </c>
      <c r="H2345">
        <v>-202.19634176731</v>
      </c>
      <c r="K2345">
        <v>-8.0666084489697507</v>
      </c>
      <c r="N2345">
        <v>-52.0686617345389</v>
      </c>
      <c r="Q2345">
        <v>-72.5262490225291</v>
      </c>
      <c r="T2345">
        <v>-101.746191470448</v>
      </c>
      <c r="W2345">
        <v>-50.9011491644264</v>
      </c>
      <c r="Z2345">
        <v>-41.754932952030103</v>
      </c>
    </row>
    <row r="2346" spans="5:26" x14ac:dyDescent="0.25">
      <c r="E2346" s="2">
        <v>-251.714628147822</v>
      </c>
      <c r="F2346" s="2">
        <f t="shared" si="41"/>
        <v>187.48537185217799</v>
      </c>
      <c r="H2346">
        <v>-201.865308739689</v>
      </c>
      <c r="K2346">
        <v>-8.3207166310660394</v>
      </c>
      <c r="N2346">
        <v>-52.430736933010998</v>
      </c>
      <c r="Q2346">
        <v>-73.122077334245304</v>
      </c>
      <c r="T2346">
        <v>-101.678536978094</v>
      </c>
      <c r="W2346">
        <v>-50.786883706374802</v>
      </c>
      <c r="Z2346">
        <v>-42.0590035858881</v>
      </c>
    </row>
    <row r="2347" spans="5:26" x14ac:dyDescent="0.25">
      <c r="E2347" s="2">
        <v>-252.03108790243499</v>
      </c>
      <c r="F2347" s="2">
        <f t="shared" si="41"/>
        <v>187.168912097565</v>
      </c>
      <c r="H2347">
        <v>-201.52823045936401</v>
      </c>
      <c r="K2347">
        <v>-8.6005893224189602</v>
      </c>
      <c r="N2347">
        <v>-52.803608058416501</v>
      </c>
      <c r="Q2347">
        <v>-73.768921202099904</v>
      </c>
      <c r="T2347">
        <v>-101.609027617843</v>
      </c>
      <c r="W2347">
        <v>-50.640355700957599</v>
      </c>
      <c r="Z2347">
        <v>-42.3555039332756</v>
      </c>
    </row>
    <row r="2348" spans="5:26" x14ac:dyDescent="0.25">
      <c r="E2348" s="2">
        <v>-252.307050787512</v>
      </c>
      <c r="F2348" s="2">
        <f t="shared" si="41"/>
        <v>186.89294921248799</v>
      </c>
      <c r="H2348">
        <v>-201.203165637908</v>
      </c>
      <c r="K2348">
        <v>-8.9024428583013595</v>
      </c>
      <c r="N2348">
        <v>-53.184806862944598</v>
      </c>
      <c r="Q2348">
        <v>-74.470143520471296</v>
      </c>
      <c r="T2348">
        <v>-101.538104005232</v>
      </c>
      <c r="W2348">
        <v>-50.457157732769403</v>
      </c>
      <c r="Z2348">
        <v>-42.646991664449999</v>
      </c>
    </row>
    <row r="2349" spans="5:26" x14ac:dyDescent="0.25">
      <c r="E2349" s="2">
        <v>-252.497798070801</v>
      </c>
      <c r="F2349" s="2">
        <f t="shared" si="41"/>
        <v>186.70220192919899</v>
      </c>
      <c r="H2349">
        <v>-200.89271821160699</v>
      </c>
      <c r="K2349">
        <v>-9.2226444489436403</v>
      </c>
      <c r="N2349">
        <v>-53.5719227210203</v>
      </c>
      <c r="Q2349">
        <v>-75.123158642854406</v>
      </c>
      <c r="T2349">
        <v>-101.466219364498</v>
      </c>
      <c r="W2349">
        <v>-50.248014732215999</v>
      </c>
      <c r="Z2349">
        <v>-42.927189490596497</v>
      </c>
    </row>
    <row r="2350" spans="5:26" x14ac:dyDescent="0.25">
      <c r="E2350" s="2">
        <v>-252.68756631867299</v>
      </c>
      <c r="F2350" s="2">
        <f t="shared" si="41"/>
        <v>186.512433681327</v>
      </c>
      <c r="H2350">
        <v>-200.59928696938999</v>
      </c>
      <c r="K2350">
        <v>-9.5580433790345598</v>
      </c>
      <c r="N2350">
        <v>-53.962661224800399</v>
      </c>
      <c r="Q2350">
        <v>-75.792327260102994</v>
      </c>
      <c r="T2350">
        <v>-101.39383698843599</v>
      </c>
      <c r="W2350">
        <v>-50.015157996415098</v>
      </c>
      <c r="Z2350">
        <v>-43.198462228691703</v>
      </c>
    </row>
    <row r="2351" spans="5:26" x14ac:dyDescent="0.25">
      <c r="E2351" s="2">
        <v>-252.87723319464399</v>
      </c>
      <c r="F2351" s="2">
        <f t="shared" si="41"/>
        <v>186.322766805356</v>
      </c>
      <c r="H2351">
        <v>-200.32508523857601</v>
      </c>
      <c r="K2351">
        <v>-9.9062233733396408</v>
      </c>
      <c r="N2351">
        <v>-54.354885576369398</v>
      </c>
      <c r="Q2351">
        <v>-76.480590603312805</v>
      </c>
      <c r="T2351">
        <v>-101.321425485548</v>
      </c>
      <c r="W2351">
        <v>-49.761404940492604</v>
      </c>
      <c r="Z2351">
        <v>-43.465000867865498</v>
      </c>
    </row>
    <row r="2352" spans="5:26" x14ac:dyDescent="0.25">
      <c r="E2352" s="2">
        <v>-253.067060471144</v>
      </c>
      <c r="F2352" s="2">
        <f t="shared" si="41"/>
        <v>186.13293952885599</v>
      </c>
      <c r="H2352">
        <v>-200.07213142302101</v>
      </c>
      <c r="K2352">
        <v>-10.2656457784446</v>
      </c>
      <c r="N2352">
        <v>-54.746640146837102</v>
      </c>
      <c r="Q2352">
        <v>-77.185188980157605</v>
      </c>
      <c r="T2352">
        <v>-101.249451698668</v>
      </c>
      <c r="W2352">
        <v>-49.490062623479403</v>
      </c>
      <c r="Z2352">
        <v>-43.725870954218301</v>
      </c>
    </row>
    <row r="2353" spans="5:26" x14ac:dyDescent="0.25">
      <c r="E2353" s="2">
        <v>-253.25677519032601</v>
      </c>
      <c r="F2353" s="2">
        <f t="shared" si="41"/>
        <v>185.94322480967398</v>
      </c>
      <c r="H2353">
        <v>-199.842204232977</v>
      </c>
      <c r="K2353">
        <v>-10.635669788659399</v>
      </c>
      <c r="N2353">
        <v>-55.136157375373898</v>
      </c>
      <c r="Q2353">
        <v>-77.903100236703395</v>
      </c>
      <c r="T2353">
        <v>-101.17837132813899</v>
      </c>
      <c r="W2353">
        <v>-49.204807061499302</v>
      </c>
      <c r="Z2353">
        <v>-43.979331677526098</v>
      </c>
    </row>
    <row r="2354" spans="5:26" x14ac:dyDescent="0.25">
      <c r="E2354" s="2">
        <v>-253.44566627876199</v>
      </c>
      <c r="F2354" s="2">
        <f t="shared" si="41"/>
        <v>185.754333721238</v>
      </c>
      <c r="H2354">
        <v>-199.636762386925</v>
      </c>
      <c r="K2354">
        <v>-11.014704618802099</v>
      </c>
      <c r="N2354">
        <v>-55.521850775900198</v>
      </c>
      <c r="Q2354">
        <v>-78.630238989285601</v>
      </c>
      <c r="T2354">
        <v>-101.108617444535</v>
      </c>
      <c r="W2354">
        <v>-48.909543424870201</v>
      </c>
      <c r="Z2354">
        <v>-44.223066350385203</v>
      </c>
    </row>
    <row r="2355" spans="5:26" x14ac:dyDescent="0.25">
      <c r="E2355" s="2">
        <v>-253.63268495633301</v>
      </c>
      <c r="F2355" s="2">
        <f t="shared" si="41"/>
        <v>185.56731504366698</v>
      </c>
      <c r="H2355">
        <v>-199.45683474645699</v>
      </c>
      <c r="K2355">
        <v>-11.378432759681701</v>
      </c>
      <c r="N2355">
        <v>-55.860911741526699</v>
      </c>
      <c r="Q2355">
        <v>-79.285413846815501</v>
      </c>
      <c r="T2355">
        <v>-101.04058722316699</v>
      </c>
      <c r="W2355">
        <v>-48.608253424057303</v>
      </c>
      <c r="Z2355">
        <v>-44.454472756988402</v>
      </c>
    </row>
    <row r="2356" spans="5:26" x14ac:dyDescent="0.25">
      <c r="E2356" s="2">
        <v>-253.81653884156401</v>
      </c>
      <c r="F2356" s="2">
        <f t="shared" si="41"/>
        <v>185.38346115843598</v>
      </c>
      <c r="H2356">
        <v>-199.30289256590399</v>
      </c>
      <c r="K2356">
        <v>-11.7584228113619</v>
      </c>
      <c r="N2356">
        <v>-56.188605946792897</v>
      </c>
      <c r="Q2356">
        <v>-79.912499697642204</v>
      </c>
      <c r="T2356">
        <v>-100.974627368066</v>
      </c>
      <c r="W2356">
        <v>-48.304837107211199</v>
      </c>
      <c r="Z2356">
        <v>-44.670984751404198</v>
      </c>
    </row>
    <row r="2357" spans="5:26" x14ac:dyDescent="0.25">
      <c r="E2357" s="2">
        <v>-253.995772059996</v>
      </c>
      <c r="F2357" s="2">
        <f t="shared" si="41"/>
        <v>185.20422794000399</v>
      </c>
      <c r="H2357">
        <v>-199.17472013249301</v>
      </c>
      <c r="K2357">
        <v>-12.1577169830913</v>
      </c>
      <c r="N2357">
        <v>-56.513003965462097</v>
      </c>
      <c r="Q2357">
        <v>-80.548794640795606</v>
      </c>
      <c r="T2357">
        <v>-100.911018809659</v>
      </c>
      <c r="W2357">
        <v>-48.002956852948202</v>
      </c>
      <c r="Z2357">
        <v>-44.870395099911498</v>
      </c>
    </row>
    <row r="2358" spans="5:26" x14ac:dyDescent="0.25">
      <c r="E2358" s="2">
        <v>-254.168826641739</v>
      </c>
      <c r="F2358" s="2">
        <f t="shared" si="41"/>
        <v>185.03117335826099</v>
      </c>
      <c r="H2358">
        <v>-199.02786779298</v>
      </c>
      <c r="K2358">
        <v>-12.5788389443694</v>
      </c>
      <c r="N2358">
        <v>-56.834716393846897</v>
      </c>
      <c r="Q2358">
        <v>-81.217663047094405</v>
      </c>
      <c r="T2358">
        <v>-100.84996135199</v>
      </c>
      <c r="W2358">
        <v>-47.705891497318099</v>
      </c>
      <c r="Z2358">
        <v>-45.051150837934998</v>
      </c>
    </row>
    <row r="2359" spans="5:26" x14ac:dyDescent="0.25">
      <c r="E2359" s="2">
        <v>-254.334083741553</v>
      </c>
      <c r="F2359" s="2">
        <f t="shared" si="41"/>
        <v>184.86591625844699</v>
      </c>
      <c r="H2359">
        <v>-198.838684400711</v>
      </c>
      <c r="K2359">
        <v>-13.0235412872116</v>
      </c>
      <c r="N2359">
        <v>-57.154316577039097</v>
      </c>
      <c r="Q2359">
        <v>-81.942920652769203</v>
      </c>
      <c r="T2359">
        <v>-100.79155900689901</v>
      </c>
      <c r="W2359">
        <v>-47.416408256121898</v>
      </c>
      <c r="Z2359">
        <v>-45.211532980581303</v>
      </c>
    </row>
    <row r="2360" spans="5:26" x14ac:dyDescent="0.25">
      <c r="E2360" s="2">
        <v>-254.489886407277</v>
      </c>
      <c r="F2360" s="2">
        <f t="shared" si="41"/>
        <v>184.71011359272299</v>
      </c>
      <c r="H2360">
        <v>-198.676896023202</v>
      </c>
      <c r="K2360">
        <v>-13.492584451411201</v>
      </c>
      <c r="N2360">
        <v>-57.472320163989799</v>
      </c>
      <c r="Q2360">
        <v>-82.743047640759997</v>
      </c>
      <c r="T2360">
        <v>-100.70831444921301</v>
      </c>
      <c r="W2360">
        <v>-47.136659389458401</v>
      </c>
      <c r="Z2360">
        <v>-45.343205183339599</v>
      </c>
    </row>
    <row r="2361" spans="5:26" x14ac:dyDescent="0.25">
      <c r="E2361" s="2">
        <v>-254.63454844901099</v>
      </c>
      <c r="F2361" s="2">
        <f t="shared" si="41"/>
        <v>184.565451550989</v>
      </c>
      <c r="H2361">
        <v>-198.543809302011</v>
      </c>
      <c r="K2361">
        <v>-13.985556754661699</v>
      </c>
      <c r="N2361">
        <v>-57.789162379249198</v>
      </c>
      <c r="Q2361">
        <v>-83.567324225731596</v>
      </c>
      <c r="T2361">
        <v>-100.618105861149</v>
      </c>
      <c r="W2361">
        <v>-46.859099747466502</v>
      </c>
      <c r="Z2361">
        <v>-45.4567558912943</v>
      </c>
    </row>
    <row r="2362" spans="5:26" x14ac:dyDescent="0.25">
      <c r="E2362" s="2">
        <v>-254.69352986744201</v>
      </c>
      <c r="F2362" s="2">
        <f t="shared" si="41"/>
        <v>184.50647013255798</v>
      </c>
      <c r="H2362">
        <v>-198.43985748117399</v>
      </c>
      <c r="K2362">
        <v>-14.500749577113501</v>
      </c>
      <c r="N2362">
        <v>-58.105171229979497</v>
      </c>
      <c r="Q2362">
        <v>-84.429644888270403</v>
      </c>
      <c r="T2362">
        <v>-100.531916313431</v>
      </c>
      <c r="W2362">
        <v>-46.5876660821515</v>
      </c>
      <c r="Z2362">
        <v>-45.555968802432602</v>
      </c>
    </row>
    <row r="2363" spans="5:26" x14ac:dyDescent="0.25">
      <c r="E2363" s="2">
        <v>-254.69282131828101</v>
      </c>
      <c r="F2363" s="2">
        <f t="shared" si="41"/>
        <v>184.50717868171898</v>
      </c>
      <c r="H2363">
        <v>-198.364689562591</v>
      </c>
      <c r="K2363">
        <v>-15.0351052380342</v>
      </c>
      <c r="N2363">
        <v>-58.420536010371102</v>
      </c>
      <c r="Q2363">
        <v>-85.366406614134405</v>
      </c>
      <c r="T2363">
        <v>-100.45010041331</v>
      </c>
      <c r="W2363">
        <v>-46.328829400716003</v>
      </c>
      <c r="Z2363">
        <v>-45.645871384901</v>
      </c>
    </row>
    <row r="2364" spans="5:26" x14ac:dyDescent="0.25">
      <c r="E2364" s="2">
        <v>-254.68311255843901</v>
      </c>
      <c r="F2364" s="2">
        <f t="shared" si="41"/>
        <v>184.51688744156098</v>
      </c>
      <c r="H2364">
        <v>-198.317271939638</v>
      </c>
      <c r="K2364">
        <v>-15.5686730376424</v>
      </c>
      <c r="N2364">
        <v>-58.735271771462997</v>
      </c>
      <c r="Q2364">
        <v>-86.3755700018407</v>
      </c>
      <c r="T2364">
        <v>-100.372850975232</v>
      </c>
      <c r="W2364">
        <v>-46.082524197972397</v>
      </c>
      <c r="Z2364">
        <v>-45.732453652807401</v>
      </c>
    </row>
    <row r="2365" spans="5:26" x14ac:dyDescent="0.25">
      <c r="E2365" s="2">
        <v>-254.667144489658</v>
      </c>
      <c r="F2365" s="2">
        <f t="shared" si="41"/>
        <v>184.53285551034199</v>
      </c>
      <c r="H2365">
        <v>-198.295986541769</v>
      </c>
      <c r="K2365">
        <v>-16.1016668583819</v>
      </c>
      <c r="N2365">
        <v>-59.049181747602198</v>
      </c>
      <c r="Q2365">
        <v>-87.447792037632297</v>
      </c>
      <c r="T2365">
        <v>-100.30019927175201</v>
      </c>
      <c r="W2365">
        <v>-45.848078855491302</v>
      </c>
      <c r="Z2365">
        <v>-45.822288603685301</v>
      </c>
    </row>
    <row r="2366" spans="5:26" x14ac:dyDescent="0.25">
      <c r="E2366" s="2">
        <v>-254.64761174346401</v>
      </c>
      <c r="F2366" s="2">
        <f t="shared" si="41"/>
        <v>184.55238825653598</v>
      </c>
      <c r="H2366">
        <v>-198.29871332891301</v>
      </c>
      <c r="K2366">
        <v>-16.641531333156198</v>
      </c>
      <c r="N2366">
        <v>-59.361820923053699</v>
      </c>
      <c r="Q2366">
        <v>-88.566009250361802</v>
      </c>
      <c r="T2366">
        <v>-100.232017908643</v>
      </c>
      <c r="W2366">
        <v>-45.624304532630099</v>
      </c>
      <c r="Z2366">
        <v>-45.922084166313802</v>
      </c>
    </row>
    <row r="2367" spans="5:26" x14ac:dyDescent="0.25">
      <c r="E2367" s="2">
        <v>-254.62714759605001</v>
      </c>
      <c r="F2367" s="2">
        <f t="shared" si="41"/>
        <v>184.57285240394998</v>
      </c>
      <c r="H2367">
        <v>-198.322890028508</v>
      </c>
      <c r="K2367">
        <v>-17.183065769378</v>
      </c>
      <c r="N2367">
        <v>-59.672464844839403</v>
      </c>
      <c r="Q2367">
        <v>-89.663254872406398</v>
      </c>
      <c r="T2367">
        <v>-100.168025852857</v>
      </c>
      <c r="W2367">
        <v>-45.409604633020997</v>
      </c>
      <c r="Z2367">
        <v>-46.038203317100901</v>
      </c>
    </row>
    <row r="2368" spans="5:26" x14ac:dyDescent="0.25">
      <c r="E2368" s="2">
        <v>-254.60829323750701</v>
      </c>
      <c r="F2368" s="2">
        <f t="shared" si="41"/>
        <v>184.59170676249298</v>
      </c>
      <c r="H2368">
        <v>-198.365547671879</v>
      </c>
      <c r="K2368">
        <v>-17.7207685417285</v>
      </c>
      <c r="N2368">
        <v>-59.960197356153401</v>
      </c>
      <c r="Q2368">
        <v>-90.700459165062696</v>
      </c>
      <c r="T2368">
        <v>-100.10779516101501</v>
      </c>
      <c r="W2368">
        <v>-45.202097926980599</v>
      </c>
      <c r="Z2368">
        <v>-46.176192676569102</v>
      </c>
    </row>
    <row r="2369" spans="5:26" x14ac:dyDescent="0.25">
      <c r="E2369" s="2">
        <v>-254.59344700693401</v>
      </c>
      <c r="F2369" s="2">
        <f t="shared" si="41"/>
        <v>184.60655299306597</v>
      </c>
      <c r="H2369">
        <v>-198.42332607310499</v>
      </c>
      <c r="K2369">
        <v>-18.249296725303701</v>
      </c>
      <c r="N2369">
        <v>-60.216088960493202</v>
      </c>
      <c r="Q2369">
        <v>-91.712434941796005</v>
      </c>
      <c r="T2369">
        <v>-100.050759001065</v>
      </c>
      <c r="W2369">
        <v>-44.999747957928903</v>
      </c>
      <c r="Z2369">
        <v>-46.3403599989269</v>
      </c>
    </row>
    <row r="2370" spans="5:26" x14ac:dyDescent="0.25">
      <c r="E2370" s="2">
        <v>-254.584792116708</v>
      </c>
      <c r="F2370" s="2">
        <f t="shared" si="41"/>
        <v>184.61520788329199</v>
      </c>
      <c r="H2370">
        <v>-198.49247823423599</v>
      </c>
      <c r="K2370">
        <v>-18.763898667909299</v>
      </c>
      <c r="N2370">
        <v>-60.469320418931197</v>
      </c>
      <c r="Q2370">
        <v>-92.697731513802793</v>
      </c>
      <c r="T2370">
        <v>-99.996220626174207</v>
      </c>
      <c r="W2370">
        <v>-44.800491334791801</v>
      </c>
      <c r="Z2370">
        <v>-46.528094296668399</v>
      </c>
    </row>
    <row r="2371" spans="5:26" x14ac:dyDescent="0.25">
      <c r="E2371" s="2">
        <v>-254.58420462841801</v>
      </c>
      <c r="F2371" s="2">
        <f t="shared" ref="F2371:F2434" si="42">E2371-(-439.2)</f>
        <v>184.61579537158198</v>
      </c>
      <c r="H2371">
        <v>-198.46610919774</v>
      </c>
      <c r="K2371">
        <v>-19.260775657524999</v>
      </c>
      <c r="N2371">
        <v>-60.719762064828203</v>
      </c>
      <c r="Q2371">
        <v>-93.662506009465602</v>
      </c>
      <c r="T2371">
        <v>-99.943363042371203</v>
      </c>
      <c r="W2371">
        <v>-44.602357897780202</v>
      </c>
      <c r="Z2371">
        <v>-46.741296466039501</v>
      </c>
    </row>
    <row r="2372" spans="5:26" x14ac:dyDescent="0.25">
      <c r="E2372" s="2">
        <v>-254.59314670137601</v>
      </c>
      <c r="F2372" s="2">
        <f t="shared" si="42"/>
        <v>184.60685329862397</v>
      </c>
      <c r="H2372">
        <v>-198.43947357467999</v>
      </c>
      <c r="K2372">
        <v>-19.737341063811002</v>
      </c>
      <c r="N2372">
        <v>-60.966981135667098</v>
      </c>
      <c r="Q2372">
        <v>-94.618314384293299</v>
      </c>
      <c r="T2372">
        <v>-99.891259203792799</v>
      </c>
      <c r="W2372">
        <v>-44.403576504340897</v>
      </c>
      <c r="Z2372">
        <v>-46.983448120801803</v>
      </c>
    </row>
    <row r="2373" spans="5:26" x14ac:dyDescent="0.25">
      <c r="E2373" s="2">
        <v>-254.612553096672</v>
      </c>
      <c r="F2373" s="2">
        <f t="shared" si="42"/>
        <v>184.58744690332799</v>
      </c>
      <c r="H2373">
        <v>-198.42140202186599</v>
      </c>
      <c r="K2373">
        <v>-20.1902304474532</v>
      </c>
      <c r="N2373">
        <v>-61.210299860245001</v>
      </c>
      <c r="Q2373">
        <v>-95.5506438128984</v>
      </c>
      <c r="T2373">
        <v>-99.838882665135102</v>
      </c>
      <c r="W2373">
        <v>-44.2026612581151</v>
      </c>
      <c r="Z2373">
        <v>-47.2526899781775</v>
      </c>
    </row>
    <row r="2374" spans="5:26" x14ac:dyDescent="0.25">
      <c r="E2374" s="2">
        <v>-254.64272128739699</v>
      </c>
      <c r="F2374" s="2">
        <f t="shared" si="42"/>
        <v>184.55727871260299</v>
      </c>
      <c r="H2374">
        <v>-198.41160460266099</v>
      </c>
      <c r="K2374">
        <v>-20.598896679391402</v>
      </c>
      <c r="N2374">
        <v>-61.4488604958037</v>
      </c>
      <c r="Q2374">
        <v>-96.433158893372394</v>
      </c>
      <c r="T2374">
        <v>-99.785118713448398</v>
      </c>
      <c r="W2374">
        <v>-43.998474323291603</v>
      </c>
      <c r="Z2374">
        <v>-47.545622836559197</v>
      </c>
    </row>
    <row r="2375" spans="5:26" x14ac:dyDescent="0.25">
      <c r="E2375" s="2">
        <v>-254.68321704346101</v>
      </c>
      <c r="F2375" s="2">
        <f t="shared" si="42"/>
        <v>184.51678295653898</v>
      </c>
      <c r="H2375">
        <v>-198.40943436050301</v>
      </c>
      <c r="K2375">
        <v>-20.989975750845399</v>
      </c>
      <c r="N2375">
        <v>-61.681691257696698</v>
      </c>
      <c r="Q2375">
        <v>-97.346074880183593</v>
      </c>
      <c r="T2375">
        <v>-99.728776084446096</v>
      </c>
      <c r="W2375">
        <v>-43.775279549279801</v>
      </c>
      <c r="Z2375">
        <v>-47.8575423699628</v>
      </c>
    </row>
    <row r="2376" spans="5:26" x14ac:dyDescent="0.25">
      <c r="E2376" s="2">
        <v>-254.62756186423101</v>
      </c>
      <c r="F2376" s="2">
        <f t="shared" si="42"/>
        <v>184.57243813576898</v>
      </c>
      <c r="H2376">
        <v>-198.41394335918699</v>
      </c>
      <c r="K2376">
        <v>-21.367881525191802</v>
      </c>
      <c r="N2376">
        <v>-61.907767913321699</v>
      </c>
      <c r="Q2376">
        <v>-98.309805657480496</v>
      </c>
      <c r="T2376">
        <v>-99.668599436223602</v>
      </c>
      <c r="W2376">
        <v>-43.546013384979602</v>
      </c>
      <c r="Z2376">
        <v>-48.182748891778999</v>
      </c>
    </row>
    <row r="2377" spans="5:26" x14ac:dyDescent="0.25">
      <c r="E2377" s="2">
        <v>-254.56960036954999</v>
      </c>
      <c r="F2377" s="2">
        <f t="shared" si="42"/>
        <v>184.63039963045</v>
      </c>
      <c r="H2377">
        <v>-198.423923804688</v>
      </c>
      <c r="K2377">
        <v>-21.7377697217396</v>
      </c>
      <c r="N2377">
        <v>-62.126067037283001</v>
      </c>
      <c r="Q2377">
        <v>-99.336349144736801</v>
      </c>
      <c r="T2377">
        <v>-99.603282800754599</v>
      </c>
      <c r="W2377">
        <v>-43.313291812200703</v>
      </c>
      <c r="Z2377">
        <v>-48.514905518309199</v>
      </c>
    </row>
    <row r="2378" spans="5:26" x14ac:dyDescent="0.25">
      <c r="E2378" s="2">
        <v>-254.524511234682</v>
      </c>
      <c r="F2378" s="2">
        <f t="shared" si="42"/>
        <v>184.67548876531799</v>
      </c>
      <c r="H2378">
        <v>-198.43792620111199</v>
      </c>
      <c r="K2378">
        <v>-22.105183373682699</v>
      </c>
      <c r="N2378">
        <v>-62.335608410748101</v>
      </c>
      <c r="Q2378">
        <v>-100.425495275362</v>
      </c>
      <c r="T2378">
        <v>-99.519595253982601</v>
      </c>
      <c r="W2378">
        <v>-43.078179242253199</v>
      </c>
      <c r="Z2378">
        <v>-48.847416015946202</v>
      </c>
    </row>
    <row r="2379" spans="5:26" x14ac:dyDescent="0.25">
      <c r="E2379" s="2">
        <v>-254.49305512102001</v>
      </c>
      <c r="F2379" s="2">
        <f t="shared" si="42"/>
        <v>184.70694487897998</v>
      </c>
      <c r="H2379">
        <v>-198.454251795874</v>
      </c>
      <c r="K2379">
        <v>-22.475642448924301</v>
      </c>
      <c r="N2379">
        <v>-62.535485642252901</v>
      </c>
      <c r="Q2379">
        <v>-101.54924382298201</v>
      </c>
      <c r="T2379">
        <v>-99.401948967787305</v>
      </c>
      <c r="W2379">
        <v>-42.842027763565</v>
      </c>
      <c r="Z2379">
        <v>-49.173793954929401</v>
      </c>
    </row>
    <row r="2380" spans="5:26" x14ac:dyDescent="0.25">
      <c r="E2380" s="2">
        <v>-254.475254447921</v>
      </c>
      <c r="F2380" s="2">
        <f t="shared" si="42"/>
        <v>184.72474555207899</v>
      </c>
      <c r="H2380">
        <v>-198.47092225875701</v>
      </c>
      <c r="K2380">
        <v>-22.8542050361803</v>
      </c>
      <c r="N2380">
        <v>-62.724885633088498</v>
      </c>
      <c r="Q2380">
        <v>-102.616856336358</v>
      </c>
      <c r="T2380">
        <v>-99.276350312716303</v>
      </c>
      <c r="W2380">
        <v>-42.606378663581403</v>
      </c>
      <c r="Z2380">
        <v>-49.487537401227897</v>
      </c>
    </row>
    <row r="2381" spans="5:26" x14ac:dyDescent="0.25">
      <c r="E2381" s="2">
        <v>-254.47049006431999</v>
      </c>
      <c r="F2381" s="2">
        <f t="shared" si="42"/>
        <v>184.72950993568</v>
      </c>
      <c r="H2381">
        <v>-198.48563492840501</v>
      </c>
      <c r="K2381">
        <v>-23.2450364242098</v>
      </c>
      <c r="N2381">
        <v>-62.903098859959897</v>
      </c>
      <c r="Q2381">
        <v>-103.675401217698</v>
      </c>
      <c r="T2381">
        <v>-99.142231837077702</v>
      </c>
      <c r="W2381">
        <v>-42.372845452268599</v>
      </c>
      <c r="Z2381">
        <v>-49.775474720221602</v>
      </c>
    </row>
    <row r="2382" spans="5:26" x14ac:dyDescent="0.25">
      <c r="E2382" s="2">
        <v>-254.477607561719</v>
      </c>
      <c r="F2382" s="2">
        <f t="shared" si="42"/>
        <v>184.72239243828099</v>
      </c>
      <c r="H2382">
        <v>-198.495716386819</v>
      </c>
      <c r="K2382">
        <v>-23.651028224062799</v>
      </c>
      <c r="N2382">
        <v>-63.023584037615102</v>
      </c>
      <c r="Q2382">
        <v>-104.703863348562</v>
      </c>
      <c r="T2382">
        <v>-98.999047415696495</v>
      </c>
      <c r="W2382">
        <v>-42.1429845934734</v>
      </c>
      <c r="Z2382">
        <v>-50.0418753077074</v>
      </c>
    </row>
    <row r="2383" spans="5:26" x14ac:dyDescent="0.25">
      <c r="E2383" s="2">
        <v>-254.495022470397</v>
      </c>
      <c r="F2383" s="2">
        <f t="shared" si="42"/>
        <v>184.70497752960298</v>
      </c>
      <c r="H2383">
        <v>-198.44716167931</v>
      </c>
      <c r="K2383">
        <v>-24.059120489053399</v>
      </c>
      <c r="N2383">
        <v>-63.132280632834302</v>
      </c>
      <c r="Q2383">
        <v>-105.686054178643</v>
      </c>
      <c r="T2383">
        <v>-98.846291285373397</v>
      </c>
      <c r="W2383">
        <v>-41.918161221239302</v>
      </c>
      <c r="Z2383">
        <v>-50.284030767326101</v>
      </c>
    </row>
    <row r="2384" spans="5:26" x14ac:dyDescent="0.25">
      <c r="E2384" s="2">
        <v>-254.52081566553099</v>
      </c>
      <c r="F2384" s="2">
        <f t="shared" si="42"/>
        <v>184.679184334469</v>
      </c>
      <c r="H2384">
        <v>-198.32963619640199</v>
      </c>
      <c r="K2384">
        <v>-24.474260965499901</v>
      </c>
      <c r="N2384">
        <v>-63.232182656133098</v>
      </c>
      <c r="Q2384">
        <v>-106.614251751702</v>
      </c>
      <c r="T2384">
        <v>-98.683516613588097</v>
      </c>
      <c r="W2384">
        <v>-41.6994178203838</v>
      </c>
      <c r="Z2384">
        <v>-50.500353548560803</v>
      </c>
    </row>
    <row r="2385" spans="5:26" x14ac:dyDescent="0.25">
      <c r="E2385" s="2">
        <v>-254.55281306345699</v>
      </c>
      <c r="F2385" s="2">
        <f t="shared" si="42"/>
        <v>184.64718693654299</v>
      </c>
      <c r="H2385">
        <v>-198.20590984154401</v>
      </c>
      <c r="K2385">
        <v>-24.906032075987198</v>
      </c>
      <c r="N2385">
        <v>-63.324807965929203</v>
      </c>
      <c r="Q2385">
        <v>-107.490200642918</v>
      </c>
      <c r="T2385">
        <v>-98.510352782462505</v>
      </c>
      <c r="W2385">
        <v>-41.487354121015301</v>
      </c>
      <c r="Z2385">
        <v>-50.6903101961178</v>
      </c>
    </row>
    <row r="2386" spans="5:26" x14ac:dyDescent="0.25">
      <c r="E2386" s="2">
        <v>-254.58864682026999</v>
      </c>
      <c r="F2386" s="2">
        <f t="shared" si="42"/>
        <v>184.61135317973</v>
      </c>
      <c r="H2386">
        <v>-198.07658080100799</v>
      </c>
      <c r="K2386">
        <v>-25.3528423517741</v>
      </c>
      <c r="N2386">
        <v>-63.411730244056301</v>
      </c>
      <c r="Q2386">
        <v>-108.238729984554</v>
      </c>
      <c r="T2386">
        <v>-98.326520641309898</v>
      </c>
      <c r="W2386">
        <v>-41.282026254530599</v>
      </c>
      <c r="Z2386">
        <v>-50.854271671461298</v>
      </c>
    </row>
    <row r="2387" spans="5:26" x14ac:dyDescent="0.25">
      <c r="E2387" s="2">
        <v>-254.62579844082799</v>
      </c>
      <c r="F2387" s="2">
        <f t="shared" si="42"/>
        <v>184.574201559172</v>
      </c>
      <c r="H2387">
        <v>-197.94186452420701</v>
      </c>
      <c r="K2387">
        <v>-25.811840116097098</v>
      </c>
      <c r="N2387">
        <v>-63.494559157279603</v>
      </c>
      <c r="Q2387">
        <v>-108.96838018180399</v>
      </c>
      <c r="T2387">
        <v>-98.131845085263606</v>
      </c>
      <c r="W2387">
        <v>-41.082872529586602</v>
      </c>
      <c r="Z2387">
        <v>-50.993297032697399</v>
      </c>
    </row>
    <row r="2388" spans="5:26" x14ac:dyDescent="0.25">
      <c r="E2388" s="2">
        <v>-254.66162715323199</v>
      </c>
      <c r="F2388" s="2">
        <f t="shared" si="42"/>
        <v>184.538372846768</v>
      </c>
      <c r="H2388">
        <v>-197.80173228669099</v>
      </c>
      <c r="K2388">
        <v>-26.2792299646737</v>
      </c>
      <c r="N2388">
        <v>-63.5749108664997</v>
      </c>
      <c r="Q2388">
        <v>-109.71200978088901</v>
      </c>
      <c r="T2388">
        <v>-97.926264449279799</v>
      </c>
      <c r="W2388">
        <v>-40.885718430450602</v>
      </c>
      <c r="Z2388">
        <v>-51.1088725631218</v>
      </c>
    </row>
    <row r="2389" spans="5:26" x14ac:dyDescent="0.25">
      <c r="E2389" s="2">
        <v>-254.673350079686</v>
      </c>
      <c r="F2389" s="2">
        <f t="shared" si="42"/>
        <v>184.52664992031399</v>
      </c>
      <c r="H2389">
        <v>-197.656051603908</v>
      </c>
      <c r="K2389">
        <v>-26.750633154540001</v>
      </c>
      <c r="N2389">
        <v>-63.654367751875199</v>
      </c>
      <c r="Q2389">
        <v>-110.496821012363</v>
      </c>
      <c r="T2389">
        <v>-97.7098363598856</v>
      </c>
      <c r="W2389">
        <v>-40.677123372341903</v>
      </c>
      <c r="Z2389">
        <v>-51.202632251110799</v>
      </c>
    </row>
    <row r="2390" spans="5:26" x14ac:dyDescent="0.25">
      <c r="E2390" s="2">
        <v>-254.580892303952</v>
      </c>
      <c r="F2390" s="2">
        <f t="shared" si="42"/>
        <v>184.61910769604799</v>
      </c>
      <c r="H2390">
        <v>-197.50470955618101</v>
      </c>
      <c r="K2390">
        <v>-27.221457114166299</v>
      </c>
      <c r="N2390">
        <v>-63.734427673153398</v>
      </c>
      <c r="Q2390">
        <v>-111.337704503685</v>
      </c>
      <c r="T2390">
        <v>-97.482739854159206</v>
      </c>
      <c r="W2390">
        <v>-40.469647325871598</v>
      </c>
      <c r="Z2390">
        <v>-51.2760869694769</v>
      </c>
    </row>
    <row r="2391" spans="5:26" x14ac:dyDescent="0.25">
      <c r="E2391" s="2">
        <v>-254.48432046645601</v>
      </c>
      <c r="F2391" s="2">
        <f t="shared" si="42"/>
        <v>184.71567953354398</v>
      </c>
      <c r="H2391">
        <v>-197.34770433336899</v>
      </c>
      <c r="K2391">
        <v>-27.6872449433552</v>
      </c>
      <c r="N2391">
        <v>-63.816444623114101</v>
      </c>
      <c r="Q2391">
        <v>-112.231530747796</v>
      </c>
      <c r="T2391">
        <v>-97.245273748826705</v>
      </c>
      <c r="W2391">
        <v>-40.2609183343952</v>
      </c>
      <c r="Z2391">
        <v>-51.325322239845597</v>
      </c>
    </row>
    <row r="2392" spans="5:26" x14ac:dyDescent="0.25">
      <c r="E2392" s="2">
        <v>-254.38508232334499</v>
      </c>
      <c r="F2392" s="2">
        <f t="shared" si="42"/>
        <v>184.814917676655</v>
      </c>
      <c r="H2392">
        <v>-197.18519594761199</v>
      </c>
      <c r="K2392">
        <v>-28.1415481744096</v>
      </c>
      <c r="N2392">
        <v>-63.901564106980302</v>
      </c>
      <c r="Q2392">
        <v>-113.08536045920501</v>
      </c>
      <c r="T2392">
        <v>-96.997851414036504</v>
      </c>
      <c r="W2392">
        <v>-40.048136489754299</v>
      </c>
      <c r="Z2392">
        <v>-51.352183155632197</v>
      </c>
    </row>
    <row r="2393" spans="5:26" x14ac:dyDescent="0.25">
      <c r="E2393" s="2">
        <v>-254.28454460374101</v>
      </c>
      <c r="F2393" s="2">
        <f t="shared" si="42"/>
        <v>184.91545539625898</v>
      </c>
      <c r="H2393">
        <v>-197.017513430137</v>
      </c>
      <c r="K2393">
        <v>-28.5631114525399</v>
      </c>
      <c r="N2393">
        <v>-63.990657842325</v>
      </c>
      <c r="Q2393">
        <v>-113.92273159747199</v>
      </c>
      <c r="T2393">
        <v>-96.740992268480994</v>
      </c>
      <c r="W2393">
        <v>-39.828208087348202</v>
      </c>
      <c r="Z2393">
        <v>-51.361864635223803</v>
      </c>
    </row>
    <row r="2394" spans="5:26" x14ac:dyDescent="0.25">
      <c r="E2394" s="2">
        <v>-254.18400981350899</v>
      </c>
      <c r="F2394" s="2">
        <f t="shared" si="42"/>
        <v>185.015990186491</v>
      </c>
      <c r="H2394">
        <v>-196.84512220551599</v>
      </c>
      <c r="K2394">
        <v>-28.970745539899099</v>
      </c>
      <c r="N2394">
        <v>-64.084263287058604</v>
      </c>
      <c r="Q2394">
        <v>-114.719997049922</v>
      </c>
      <c r="T2394">
        <v>-96.475310457669295</v>
      </c>
      <c r="W2394">
        <v>-39.597900616365699</v>
      </c>
      <c r="Z2394">
        <v>-51.354118297913097</v>
      </c>
    </row>
    <row r="2395" spans="5:26" x14ac:dyDescent="0.25">
      <c r="E2395" s="2">
        <v>-254.084722348014</v>
      </c>
      <c r="F2395" s="2">
        <f t="shared" si="42"/>
        <v>185.11527765198599</v>
      </c>
      <c r="H2395">
        <v>-196.668561020917</v>
      </c>
      <c r="K2395">
        <v>-29.365181950148099</v>
      </c>
      <c r="N2395">
        <v>-64.157903655197103</v>
      </c>
      <c r="Q2395">
        <v>-115.43835218476499</v>
      </c>
      <c r="T2395">
        <v>-96.201501298678494</v>
      </c>
      <c r="W2395">
        <v>-39.3540099105496</v>
      </c>
      <c r="Z2395">
        <v>-51.328014094701302</v>
      </c>
    </row>
    <row r="2396" spans="5:26" x14ac:dyDescent="0.25">
      <c r="E2396" s="2">
        <v>-253.987857533892</v>
      </c>
      <c r="F2396" s="2">
        <f t="shared" si="42"/>
        <v>185.21214246610799</v>
      </c>
      <c r="H2396">
        <v>-196.378602285136</v>
      </c>
      <c r="K2396">
        <v>-29.7483412698103</v>
      </c>
      <c r="N2396">
        <v>-64.214438939997393</v>
      </c>
      <c r="Q2396">
        <v>-116.046614382624</v>
      </c>
      <c r="T2396">
        <v>-95.920326167081598</v>
      </c>
      <c r="W2396">
        <v>-39.093530180440098</v>
      </c>
      <c r="Z2396">
        <v>-51.2820851484624</v>
      </c>
    </row>
    <row r="2397" spans="5:26" x14ac:dyDescent="0.25">
      <c r="E2397" s="2">
        <v>-253.894489736888</v>
      </c>
      <c r="F2397" s="2">
        <f t="shared" si="42"/>
        <v>185.30551026311198</v>
      </c>
      <c r="H2397">
        <v>-196.09079504500301</v>
      </c>
      <c r="K2397">
        <v>-30.123157770927001</v>
      </c>
      <c r="N2397">
        <v>-64.277068286026207</v>
      </c>
      <c r="Q2397">
        <v>-116.528469155951</v>
      </c>
      <c r="T2397">
        <v>-95.598328614152507</v>
      </c>
      <c r="W2397">
        <v>-38.813817570984902</v>
      </c>
      <c r="Z2397">
        <v>-51.2145283617701</v>
      </c>
    </row>
    <row r="2398" spans="5:26" x14ac:dyDescent="0.25">
      <c r="E2398" s="2">
        <v>-253.80553869373199</v>
      </c>
      <c r="F2398" s="2">
        <f t="shared" si="42"/>
        <v>185.394461306268</v>
      </c>
      <c r="H2398">
        <v>-195.81188211775799</v>
      </c>
      <c r="K2398">
        <v>-30.493280118570901</v>
      </c>
      <c r="N2398">
        <v>-64.346588679813394</v>
      </c>
      <c r="Q2398">
        <v>-116.82972920569701</v>
      </c>
      <c r="T2398">
        <v>-95.267230942823304</v>
      </c>
      <c r="W2398">
        <v>-38.5127383311751</v>
      </c>
      <c r="Z2398">
        <v>-51.1234383674214</v>
      </c>
    </row>
    <row r="2399" spans="5:26" x14ac:dyDescent="0.25">
      <c r="E2399" s="2">
        <v>-253.721696462848</v>
      </c>
      <c r="F2399" s="2">
        <f t="shared" si="42"/>
        <v>185.47830353715199</v>
      </c>
      <c r="H2399">
        <v>-195.54641468700001</v>
      </c>
      <c r="K2399">
        <v>-30.862670737457599</v>
      </c>
      <c r="N2399">
        <v>-64.423420670287697</v>
      </c>
      <c r="Q2399">
        <v>-117.008801163988</v>
      </c>
      <c r="T2399">
        <v>-94.932808622845698</v>
      </c>
      <c r="W2399">
        <v>-38.188793608501399</v>
      </c>
      <c r="Z2399">
        <v>-51.007051017245203</v>
      </c>
    </row>
    <row r="2400" spans="5:26" x14ac:dyDescent="0.25">
      <c r="E2400" s="2">
        <v>-253.64334053170199</v>
      </c>
      <c r="F2400" s="2">
        <f t="shared" si="42"/>
        <v>185.55665946829799</v>
      </c>
      <c r="H2400">
        <v>-195.29839981870299</v>
      </c>
      <c r="K2400">
        <v>-31.2351403753432</v>
      </c>
      <c r="N2400">
        <v>-64.5076306309778</v>
      </c>
      <c r="Q2400">
        <v>-117.140168365752</v>
      </c>
      <c r="T2400">
        <v>-94.596727372987999</v>
      </c>
      <c r="W2400">
        <v>-37.841214228000801</v>
      </c>
      <c r="Z2400">
        <v>-50.863973482171502</v>
      </c>
    </row>
    <row r="2401" spans="5:26" x14ac:dyDescent="0.25">
      <c r="E2401" s="2">
        <v>-253.57044136113501</v>
      </c>
      <c r="F2401" s="2">
        <f t="shared" si="42"/>
        <v>185.62955863886498</v>
      </c>
      <c r="H2401">
        <v>-195.071255919088</v>
      </c>
      <c r="K2401">
        <v>-31.613865053032001</v>
      </c>
      <c r="N2401">
        <v>-64.598959377451806</v>
      </c>
      <c r="Q2401">
        <v>-117.27587533565401</v>
      </c>
      <c r="T2401">
        <v>-94.260635700887903</v>
      </c>
      <c r="W2401">
        <v>-37.470020499184898</v>
      </c>
      <c r="Z2401">
        <v>-50.6933808942361</v>
      </c>
    </row>
    <row r="2402" spans="5:26" x14ac:dyDescent="0.25">
      <c r="E2402" s="2">
        <v>-253.50247471039799</v>
      </c>
      <c r="F2402" s="2">
        <f t="shared" si="42"/>
        <v>185.697525289602</v>
      </c>
      <c r="H2402">
        <v>-194.86776181031101</v>
      </c>
      <c r="K2402">
        <v>-31.987237303167898</v>
      </c>
      <c r="N2402">
        <v>-64.6968533763268</v>
      </c>
      <c r="Q2402">
        <v>-117.461149623041</v>
      </c>
      <c r="T2402">
        <v>-93.926148325656698</v>
      </c>
      <c r="W2402">
        <v>-37.067645295838197</v>
      </c>
      <c r="Z2402">
        <v>-50.483771246778801</v>
      </c>
    </row>
    <row r="2403" spans="5:26" x14ac:dyDescent="0.25">
      <c r="E2403" s="2">
        <v>-253.384902921264</v>
      </c>
      <c r="F2403" s="2">
        <f t="shared" si="42"/>
        <v>185.81509707873599</v>
      </c>
      <c r="H2403">
        <v>-194.68999377862801</v>
      </c>
      <c r="K2403">
        <v>-32.360580778986602</v>
      </c>
      <c r="N2403">
        <v>-64.800495620821707</v>
      </c>
      <c r="Q2403">
        <v>-117.723411557402</v>
      </c>
      <c r="T2403">
        <v>-93.594829573966607</v>
      </c>
      <c r="W2403">
        <v>-36.6342247660629</v>
      </c>
      <c r="Z2403">
        <v>-50.249138522905497</v>
      </c>
    </row>
    <row r="2404" spans="5:26" x14ac:dyDescent="0.25">
      <c r="E2404" s="2">
        <v>-253.20682175033301</v>
      </c>
      <c r="F2404" s="2">
        <f t="shared" si="42"/>
        <v>185.99317824966698</v>
      </c>
      <c r="H2404">
        <v>-194.53924989751999</v>
      </c>
      <c r="K2404">
        <v>-32.743043091942098</v>
      </c>
      <c r="N2404">
        <v>-64.908834348577301</v>
      </c>
      <c r="Q2404">
        <v>-118.02070819639501</v>
      </c>
      <c r="T2404">
        <v>-93.268176607808797</v>
      </c>
      <c r="W2404">
        <v>-36.183028468236301</v>
      </c>
      <c r="Z2404">
        <v>-49.991464447525601</v>
      </c>
    </row>
    <row r="2405" spans="5:26" x14ac:dyDescent="0.25">
      <c r="E2405" s="2">
        <v>-253.03538516344801</v>
      </c>
      <c r="F2405" s="2">
        <f t="shared" si="42"/>
        <v>186.16461483655198</v>
      </c>
      <c r="H2405">
        <v>-194.415966195995</v>
      </c>
      <c r="K2405">
        <v>-33.134370477739402</v>
      </c>
      <c r="N2405">
        <v>-65.020609010478793</v>
      </c>
      <c r="Q2405">
        <v>-118.33651986599899</v>
      </c>
      <c r="T2405">
        <v>-92.947602413428896</v>
      </c>
      <c r="W2405">
        <v>-35.717763137113003</v>
      </c>
      <c r="Z2405">
        <v>-49.7133331068285</v>
      </c>
    </row>
    <row r="2406" spans="5:26" x14ac:dyDescent="0.25">
      <c r="E2406" s="2">
        <v>-252.872047943555</v>
      </c>
      <c r="F2406" s="2">
        <f t="shared" si="42"/>
        <v>186.32795205644499</v>
      </c>
      <c r="H2406">
        <v>-194.319634154846</v>
      </c>
      <c r="K2406">
        <v>-33.532801480277698</v>
      </c>
      <c r="N2406">
        <v>-65.1343741246191</v>
      </c>
      <c r="Q2406">
        <v>-118.670392502761</v>
      </c>
      <c r="T2406">
        <v>-92.634418569874796</v>
      </c>
      <c r="W2406">
        <v>-35.242649009187403</v>
      </c>
      <c r="Z2406">
        <v>-49.417865621650698</v>
      </c>
    </row>
    <row r="2407" spans="5:26" x14ac:dyDescent="0.25">
      <c r="E2407" s="2">
        <v>-252.717658737953</v>
      </c>
      <c r="F2407" s="2">
        <f t="shared" si="42"/>
        <v>186.48234126204699</v>
      </c>
      <c r="H2407">
        <v>-194.24873292523401</v>
      </c>
      <c r="K2407">
        <v>-33.9350592724496</v>
      </c>
      <c r="N2407">
        <v>-65.2485227295182</v>
      </c>
      <c r="Q2407">
        <v>-118.964021939766</v>
      </c>
      <c r="T2407">
        <v>-92.329817916645993</v>
      </c>
      <c r="W2407">
        <v>-34.7622619810261</v>
      </c>
      <c r="Z2407">
        <v>-49.108606987337502</v>
      </c>
    </row>
    <row r="2408" spans="5:26" x14ac:dyDescent="0.25">
      <c r="E2408" s="2">
        <v>-252.57252773813801</v>
      </c>
      <c r="F2408" s="2">
        <f t="shared" si="42"/>
        <v>186.62747226186198</v>
      </c>
      <c r="H2408">
        <v>-194.143042274029</v>
      </c>
      <c r="K2408">
        <v>-34.336428648924198</v>
      </c>
      <c r="N2408">
        <v>-65.357418746951197</v>
      </c>
      <c r="Q2408">
        <v>-119.153458554016</v>
      </c>
      <c r="T2408">
        <v>-92.034857346910997</v>
      </c>
      <c r="W2408">
        <v>-34.281352702370803</v>
      </c>
      <c r="Z2408">
        <v>-48.789370863618799</v>
      </c>
    </row>
    <row r="2409" spans="5:26" x14ac:dyDescent="0.25">
      <c r="E2409" s="2">
        <v>-252.43650525160501</v>
      </c>
      <c r="F2409" s="2">
        <f t="shared" si="42"/>
        <v>186.76349474839498</v>
      </c>
      <c r="H2409">
        <v>-194.00708839393999</v>
      </c>
      <c r="K2409">
        <v>-34.730916839002099</v>
      </c>
      <c r="N2409">
        <v>-65.421452547733097</v>
      </c>
      <c r="Q2409">
        <v>-119.182322596118</v>
      </c>
      <c r="T2409">
        <v>-91.750441059006604</v>
      </c>
      <c r="W2409">
        <v>-33.804650331433997</v>
      </c>
      <c r="Z2409">
        <v>-48.464052637371502</v>
      </c>
    </row>
    <row r="2410" spans="5:26" x14ac:dyDescent="0.25">
      <c r="E2410" s="2">
        <v>-252.309060901924</v>
      </c>
      <c r="F2410" s="2">
        <f t="shared" si="42"/>
        <v>186.89093909807599</v>
      </c>
      <c r="H2410">
        <v>-193.89575132113799</v>
      </c>
      <c r="K2410">
        <v>-35.111497095904198</v>
      </c>
      <c r="N2410">
        <v>-65.481136102283202</v>
      </c>
      <c r="Q2410">
        <v>-118.982282091374</v>
      </c>
      <c r="T2410">
        <v>-91.477304697699694</v>
      </c>
      <c r="W2410">
        <v>-33.3366599405472</v>
      </c>
      <c r="Z2410">
        <v>-48.136424794554102</v>
      </c>
    </row>
    <row r="2411" spans="5:26" x14ac:dyDescent="0.25">
      <c r="E2411" s="2">
        <v>-252.189355016147</v>
      </c>
      <c r="F2411" s="2">
        <f t="shared" si="42"/>
        <v>187.01064498385298</v>
      </c>
      <c r="H2411">
        <v>-193.80807257520101</v>
      </c>
      <c r="K2411">
        <v>-35.4677386044049</v>
      </c>
      <c r="N2411">
        <v>-65.536497286999307</v>
      </c>
      <c r="Q2411">
        <v>-118.525150570813</v>
      </c>
      <c r="T2411">
        <v>-91.216000901376404</v>
      </c>
      <c r="W2411">
        <v>-32.8814634093631</v>
      </c>
      <c r="Z2411">
        <v>-47.809931079254703</v>
      </c>
    </row>
    <row r="2412" spans="5:26" x14ac:dyDescent="0.25">
      <c r="E2412" s="2">
        <v>-252.076296297368</v>
      </c>
      <c r="F2412" s="2">
        <f t="shared" si="42"/>
        <v>187.12370370263199</v>
      </c>
      <c r="H2412">
        <v>-193.74210350175801</v>
      </c>
      <c r="K2412">
        <v>-35.775406755808802</v>
      </c>
      <c r="N2412">
        <v>-65.587686474553394</v>
      </c>
      <c r="Q2412">
        <v>-117.891812955739</v>
      </c>
      <c r="T2412">
        <v>-90.966886835868607</v>
      </c>
      <c r="W2412">
        <v>-32.442534005228403</v>
      </c>
      <c r="Z2412">
        <v>-47.480835441388201</v>
      </c>
    </row>
    <row r="2413" spans="5:26" x14ac:dyDescent="0.25">
      <c r="E2413" s="2">
        <v>-251.96858286009601</v>
      </c>
      <c r="F2413" s="2">
        <f t="shared" si="42"/>
        <v>187.23141713990398</v>
      </c>
      <c r="H2413">
        <v>-193.69513087245701</v>
      </c>
      <c r="K2413">
        <v>-36.044706366277502</v>
      </c>
      <c r="N2413">
        <v>-65.6349956459254</v>
      </c>
      <c r="Q2413">
        <v>-117.130484135877</v>
      </c>
      <c r="T2413">
        <v>-90.730114334745394</v>
      </c>
      <c r="W2413">
        <v>-32.022574675291096</v>
      </c>
      <c r="Z2413">
        <v>-47.152244540962499</v>
      </c>
    </row>
    <row r="2414" spans="5:26" x14ac:dyDescent="0.25">
      <c r="E2414" s="2">
        <v>-251.864726820892</v>
      </c>
      <c r="F2414" s="2">
        <f t="shared" si="42"/>
        <v>187.33527317910799</v>
      </c>
      <c r="H2414">
        <v>-193.663917323015</v>
      </c>
      <c r="K2414">
        <v>-36.2709225787913</v>
      </c>
      <c r="N2414">
        <v>-65.6788654500494</v>
      </c>
      <c r="Q2414">
        <v>-116.300962064201</v>
      </c>
      <c r="T2414">
        <v>-90.505623275373196</v>
      </c>
      <c r="W2414">
        <v>-31.623389340111402</v>
      </c>
      <c r="Z2414">
        <v>-46.834103076317497</v>
      </c>
    </row>
    <row r="2415" spans="5:26" x14ac:dyDescent="0.25">
      <c r="E2415" s="2">
        <v>-251.763065574629</v>
      </c>
      <c r="F2415" s="2">
        <f t="shared" si="42"/>
        <v>187.43693442537099</v>
      </c>
      <c r="H2415">
        <v>-193.64493332364</v>
      </c>
      <c r="K2415">
        <v>-36.450878297672404</v>
      </c>
      <c r="N2415">
        <v>-65.719877909324794</v>
      </c>
      <c r="Q2415">
        <v>-115.46274483883001</v>
      </c>
      <c r="T2415">
        <v>-90.274510387450505</v>
      </c>
      <c r="W2415">
        <v>-31.245795193244199</v>
      </c>
      <c r="Z2415">
        <v>-46.527428162479602</v>
      </c>
    </row>
    <row r="2416" spans="5:26" x14ac:dyDescent="0.25">
      <c r="E2416" s="2">
        <v>-251.66176535547001</v>
      </c>
      <c r="F2416" s="2">
        <f t="shared" si="42"/>
        <v>187.53823464452998</v>
      </c>
      <c r="H2416">
        <v>-193.63456133968401</v>
      </c>
      <c r="K2416">
        <v>-36.583142257379201</v>
      </c>
      <c r="N2416">
        <v>-65.758733904817007</v>
      </c>
      <c r="Q2416">
        <v>-114.64488148525299</v>
      </c>
      <c r="T2416">
        <v>-90.034869470593193</v>
      </c>
      <c r="W2416">
        <v>-30.8746988040422</v>
      </c>
      <c r="Z2416">
        <v>-46.232179448210601</v>
      </c>
    </row>
    <row r="2417" spans="5:26" x14ac:dyDescent="0.25">
      <c r="E2417" s="2">
        <v>-251.47093892945301</v>
      </c>
      <c r="F2417" s="2">
        <f t="shared" si="42"/>
        <v>187.72906107054698</v>
      </c>
      <c r="H2417">
        <v>-193.62925841522301</v>
      </c>
      <c r="K2417">
        <v>-36.668093387703998</v>
      </c>
      <c r="N2417">
        <v>-65.796216174859097</v>
      </c>
      <c r="Q2417">
        <v>-113.827790127103</v>
      </c>
      <c r="T2417">
        <v>-89.807241109054004</v>
      </c>
      <c r="W2417">
        <v>-30.519095990833499</v>
      </c>
      <c r="Z2417">
        <v>-45.947367392603901</v>
      </c>
    </row>
    <row r="2418" spans="5:26" x14ac:dyDescent="0.25">
      <c r="E2418" s="2">
        <v>-251.24799553301401</v>
      </c>
      <c r="F2418" s="2">
        <f t="shared" si="42"/>
        <v>187.95200446698598</v>
      </c>
      <c r="H2418">
        <v>-193.62566993944401</v>
      </c>
      <c r="K2418">
        <v>-36.707837601630601</v>
      </c>
      <c r="N2418">
        <v>-65.833140181932393</v>
      </c>
      <c r="Q2418">
        <v>-113.093608609079</v>
      </c>
      <c r="T2418">
        <v>-89.591549336804803</v>
      </c>
      <c r="W2418">
        <v>-30.182988465054802</v>
      </c>
      <c r="Z2418">
        <v>-45.671208889609403</v>
      </c>
    </row>
    <row r="2419" spans="5:26" x14ac:dyDescent="0.25">
      <c r="E2419" s="2">
        <v>-251.027124222617</v>
      </c>
      <c r="F2419" s="2">
        <f t="shared" si="42"/>
        <v>188.17287577738298</v>
      </c>
      <c r="H2419">
        <v>-193.62069411200801</v>
      </c>
      <c r="K2419">
        <v>-36.705988881772598</v>
      </c>
      <c r="N2419">
        <v>-65.870296696081496</v>
      </c>
      <c r="Q2419">
        <v>-112.42974007650901</v>
      </c>
      <c r="T2419">
        <v>-89.387533077567298</v>
      </c>
      <c r="W2419">
        <v>-29.8640668685096</v>
      </c>
      <c r="Z2419">
        <v>-45.401310477682301</v>
      </c>
    </row>
    <row r="2420" spans="5:26" x14ac:dyDescent="0.25">
      <c r="E2420" s="2">
        <v>-250.81032906118801</v>
      </c>
      <c r="F2420" s="2">
        <f t="shared" si="42"/>
        <v>188.38967093881197</v>
      </c>
      <c r="H2420">
        <v>-193.60626639876301</v>
      </c>
      <c r="K2420">
        <v>-36.667340915801098</v>
      </c>
      <c r="N2420">
        <v>-65.908391165645199</v>
      </c>
      <c r="Q2420">
        <v>-111.80478885201499</v>
      </c>
      <c r="T2420">
        <v>-89.194762288565599</v>
      </c>
      <c r="W2420">
        <v>-29.559308190162799</v>
      </c>
      <c r="Z2420">
        <v>-45.134859636057499</v>
      </c>
    </row>
    <row r="2421" spans="5:26" x14ac:dyDescent="0.25">
      <c r="E2421" s="2">
        <v>-250.59946349286301</v>
      </c>
      <c r="F2421" s="2">
        <f t="shared" si="42"/>
        <v>188.60053650713698</v>
      </c>
      <c r="H2421">
        <v>-193.48229158406701</v>
      </c>
      <c r="K2421">
        <v>-36.584310257898899</v>
      </c>
      <c r="N2421">
        <v>-65.947985772604795</v>
      </c>
      <c r="Q2421">
        <v>-111.178874291592</v>
      </c>
      <c r="T2421">
        <v>-89.012656578621701</v>
      </c>
      <c r="W2421">
        <v>-29.2651656669949</v>
      </c>
      <c r="Z2421">
        <v>-44.868806917587001</v>
      </c>
    </row>
    <row r="2422" spans="5:26" x14ac:dyDescent="0.25">
      <c r="E2422" s="2">
        <v>-250.39624551222701</v>
      </c>
      <c r="F2422" s="2">
        <f t="shared" si="42"/>
        <v>188.80375448777298</v>
      </c>
      <c r="H2422">
        <v>-193.35724330047401</v>
      </c>
      <c r="K2422">
        <v>-36.467032375831899</v>
      </c>
      <c r="N2422">
        <v>-65.960455652599094</v>
      </c>
      <c r="Q2422">
        <v>-110.50962054014801</v>
      </c>
      <c r="T2422">
        <v>-88.840505486662806</v>
      </c>
      <c r="W2422">
        <v>-28.9777833041943</v>
      </c>
      <c r="Z2422">
        <v>-44.600025442137003</v>
      </c>
    </row>
    <row r="2423" spans="5:26" x14ac:dyDescent="0.25">
      <c r="E2423" s="2">
        <v>-250.202259429664</v>
      </c>
      <c r="F2423" s="2">
        <f t="shared" si="42"/>
        <v>188.99774057033599</v>
      </c>
      <c r="H2423">
        <v>-193.23343635550901</v>
      </c>
      <c r="K2423">
        <v>-36.330336814691996</v>
      </c>
      <c r="N2423">
        <v>-65.958385522176997</v>
      </c>
      <c r="Q2423">
        <v>-109.69275211207599</v>
      </c>
      <c r="T2423">
        <v>-88.677489635709506</v>
      </c>
      <c r="W2423">
        <v>-28.693223243119999</v>
      </c>
      <c r="Z2423">
        <v>-44.310624044436402</v>
      </c>
    </row>
    <row r="2424" spans="5:26" x14ac:dyDescent="0.25">
      <c r="E2424" s="2">
        <v>-250.018938243468</v>
      </c>
      <c r="F2424" s="2">
        <f t="shared" si="42"/>
        <v>189.18106175653199</v>
      </c>
      <c r="H2424">
        <v>-193.112963123713</v>
      </c>
      <c r="K2424">
        <v>-36.182525748823302</v>
      </c>
      <c r="N2424">
        <v>-65.9592640473237</v>
      </c>
      <c r="Q2424">
        <v>-108.816611109256</v>
      </c>
      <c r="T2424">
        <v>-88.522702039432005</v>
      </c>
      <c r="W2424">
        <v>-28.407693766059701</v>
      </c>
      <c r="Z2424">
        <v>-44.014203373664401</v>
      </c>
    </row>
    <row r="2425" spans="5:26" x14ac:dyDescent="0.25">
      <c r="E2425" s="2">
        <v>-249.847523514127</v>
      </c>
      <c r="F2425" s="2">
        <f t="shared" si="42"/>
        <v>189.35247648587298</v>
      </c>
      <c r="H2425">
        <v>-192.99766398926201</v>
      </c>
      <c r="K2425">
        <v>-36.031471630647999</v>
      </c>
      <c r="N2425">
        <v>-65.964933088134103</v>
      </c>
      <c r="Q2425">
        <v>-107.897457700823</v>
      </c>
      <c r="T2425">
        <v>-88.375168928645394</v>
      </c>
      <c r="W2425">
        <v>-28.1177659525904</v>
      </c>
      <c r="Z2425">
        <v>-43.709546934084102</v>
      </c>
    </row>
    <row r="2426" spans="5:26" x14ac:dyDescent="0.25">
      <c r="E2426" s="2">
        <v>-249.68900292899701</v>
      </c>
      <c r="F2426" s="2">
        <f t="shared" si="42"/>
        <v>189.51099707100298</v>
      </c>
      <c r="H2426">
        <v>-192.889092630156</v>
      </c>
      <c r="K2426">
        <v>-35.884070730297097</v>
      </c>
      <c r="N2426">
        <v>-65.977161917017</v>
      </c>
      <c r="Q2426">
        <v>-106.961190336074</v>
      </c>
      <c r="T2426">
        <v>-88.233869577751506</v>
      </c>
      <c r="W2426">
        <v>-27.820567862574901</v>
      </c>
      <c r="Z2426">
        <v>-43.3945319979155</v>
      </c>
    </row>
    <row r="2427" spans="5:26" x14ac:dyDescent="0.25">
      <c r="E2427" s="2">
        <v>-249.54402913494201</v>
      </c>
      <c r="F2427" s="2">
        <f t="shared" si="42"/>
        <v>189.65597086505798</v>
      </c>
      <c r="H2427">
        <v>-192.788467932652</v>
      </c>
      <c r="K2427">
        <v>-35.745740748493297</v>
      </c>
      <c r="N2427">
        <v>-65.997621850102206</v>
      </c>
      <c r="Q2427">
        <v>-106.03633528828701</v>
      </c>
      <c r="T2427">
        <v>-88.097754739389799</v>
      </c>
      <c r="W2427">
        <v>-27.513946550922</v>
      </c>
      <c r="Z2427">
        <v>-43.067056442217897</v>
      </c>
    </row>
    <row r="2428" spans="5:26" x14ac:dyDescent="0.25">
      <c r="E2428" s="2">
        <v>-249.41282657927599</v>
      </c>
      <c r="F2428" s="2">
        <f t="shared" si="42"/>
        <v>189.787173420724</v>
      </c>
      <c r="H2428">
        <v>-192.69660841922999</v>
      </c>
      <c r="K2428">
        <v>-35.620008665746298</v>
      </c>
      <c r="N2428">
        <v>-66.027857166915993</v>
      </c>
      <c r="Q2428">
        <v>-105.145347434371</v>
      </c>
      <c r="T2428">
        <v>-87.965763432153295</v>
      </c>
      <c r="W2428">
        <v>-27.1965901254401</v>
      </c>
      <c r="Z2428">
        <v>-42.725075438557198</v>
      </c>
    </row>
    <row r="2429" spans="5:26" x14ac:dyDescent="0.25">
      <c r="E2429" s="2">
        <v>-249.29509572783499</v>
      </c>
      <c r="F2429" s="2">
        <f t="shared" si="42"/>
        <v>189.904904272165</v>
      </c>
      <c r="H2429">
        <v>-192.61384999662101</v>
      </c>
      <c r="K2429">
        <v>-35.508233900069001</v>
      </c>
      <c r="N2429">
        <v>-66.0692515756581</v>
      </c>
      <c r="Q2429">
        <v>-104.21555455141799</v>
      </c>
      <c r="T2429">
        <v>-87.836837963676004</v>
      </c>
      <c r="W2429">
        <v>-26.867749244372298</v>
      </c>
      <c r="Z2429">
        <v>-42.366623974175504</v>
      </c>
    </row>
    <row r="2430" spans="5:26" x14ac:dyDescent="0.25">
      <c r="E2430" s="2">
        <v>-249.18789717966499</v>
      </c>
      <c r="F2430" s="2">
        <f t="shared" si="42"/>
        <v>190.012102820335</v>
      </c>
      <c r="H2430">
        <v>-192.53995296046801</v>
      </c>
      <c r="K2430">
        <v>-35.406520270674903</v>
      </c>
      <c r="N2430">
        <v>-66.122990624565503</v>
      </c>
      <c r="Q2430">
        <v>-103.326985404924</v>
      </c>
      <c r="T2430">
        <v>-87.709937202384097</v>
      </c>
      <c r="W2430">
        <v>-26.5075483149731</v>
      </c>
      <c r="Z2430">
        <v>-41.989827435303503</v>
      </c>
    </row>
    <row r="2431" spans="5:26" x14ac:dyDescent="0.25">
      <c r="E2431" s="2">
        <v>-248.971399862433</v>
      </c>
      <c r="F2431" s="2">
        <f t="shared" si="42"/>
        <v>190.22860013756699</v>
      </c>
      <c r="H2431">
        <v>-192.474008878577</v>
      </c>
      <c r="K2431">
        <v>-35.297091186904403</v>
      </c>
      <c r="N2431">
        <v>-66.190021677520406</v>
      </c>
      <c r="Q2431">
        <v>-102.475769473588</v>
      </c>
      <c r="T2431">
        <v>-87.584048228848005</v>
      </c>
      <c r="W2431">
        <v>-26.139615106254201</v>
      </c>
      <c r="Z2431">
        <v>-41.592905347131001</v>
      </c>
    </row>
    <row r="2432" spans="5:26" x14ac:dyDescent="0.25">
      <c r="E2432" s="2">
        <v>-248.768530613857</v>
      </c>
      <c r="F2432" s="2">
        <f t="shared" si="42"/>
        <v>190.43146938614299</v>
      </c>
      <c r="H2432">
        <v>-192.41436160018199</v>
      </c>
      <c r="K2432">
        <v>-35.191255250503502</v>
      </c>
      <c r="N2432">
        <v>-66.271014230212202</v>
      </c>
      <c r="Q2432">
        <v>-101.63199703303</v>
      </c>
      <c r="T2432">
        <v>-87.458196595887102</v>
      </c>
      <c r="W2432">
        <v>-25.7670036450894</v>
      </c>
      <c r="Z2432">
        <v>-41.174175529071</v>
      </c>
    </row>
    <row r="2433" spans="5:26" x14ac:dyDescent="0.25">
      <c r="E2433" s="2">
        <v>-248.580856217785</v>
      </c>
      <c r="F2433" s="2">
        <f t="shared" si="42"/>
        <v>190.61914378221499</v>
      </c>
      <c r="H2433">
        <v>-192.29682808944</v>
      </c>
      <c r="K2433">
        <v>-35.085345213151697</v>
      </c>
      <c r="N2433">
        <v>-66.366324308150496</v>
      </c>
      <c r="Q2433">
        <v>-100.758373433014</v>
      </c>
      <c r="T2433">
        <v>-87.329080369592106</v>
      </c>
      <c r="W2433">
        <v>-25.3934522785548</v>
      </c>
      <c r="Z2433">
        <v>-40.724409434801302</v>
      </c>
    </row>
    <row r="2434" spans="5:26" x14ac:dyDescent="0.25">
      <c r="E2434" s="2">
        <v>-248.40920326050099</v>
      </c>
      <c r="F2434" s="2">
        <f t="shared" si="42"/>
        <v>190.790796739499</v>
      </c>
      <c r="H2434">
        <v>-192.14013512082801</v>
      </c>
      <c r="K2434">
        <v>-34.975449810050897</v>
      </c>
      <c r="N2434">
        <v>-66.475967338090996</v>
      </c>
      <c r="Q2434">
        <v>-99.819101997325802</v>
      </c>
      <c r="T2434">
        <v>-87.161649965590598</v>
      </c>
      <c r="W2434">
        <v>-25.0232345310238</v>
      </c>
      <c r="Z2434">
        <v>-40.2408285335109</v>
      </c>
    </row>
    <row r="2435" spans="5:26" x14ac:dyDescent="0.25">
      <c r="E2435" s="2">
        <v>-248.25370098571</v>
      </c>
      <c r="F2435" s="2">
        <f t="shared" ref="F2435:F2498" si="43">E2435-(-439.2)</f>
        <v>190.94629901428999</v>
      </c>
      <c r="H2435">
        <v>-191.99047055230099</v>
      </c>
      <c r="K2435">
        <v>-34.857850457577101</v>
      </c>
      <c r="N2435">
        <v>-66.590792481399802</v>
      </c>
      <c r="Q2435">
        <v>-98.715572165844904</v>
      </c>
      <c r="T2435">
        <v>-86.992501673754703</v>
      </c>
      <c r="W2435">
        <v>-24.660978159618001</v>
      </c>
      <c r="Z2435">
        <v>-39.734084877709499</v>
      </c>
    </row>
    <row r="2436" spans="5:26" x14ac:dyDescent="0.25">
      <c r="E2436" s="2">
        <v>-248.11383955381899</v>
      </c>
      <c r="F2436" s="2">
        <f t="shared" si="43"/>
        <v>191.086160446181</v>
      </c>
      <c r="H2436">
        <v>-191.84730794103999</v>
      </c>
      <c r="K2436">
        <v>-34.729407690395298</v>
      </c>
      <c r="N2436">
        <v>-66.683507938883906</v>
      </c>
      <c r="Q2436">
        <v>-97.496933434290199</v>
      </c>
      <c r="T2436">
        <v>-86.821716414637194</v>
      </c>
      <c r="W2436">
        <v>-24.3114600477777</v>
      </c>
      <c r="Z2436">
        <v>-39.203925829089698</v>
      </c>
    </row>
    <row r="2437" spans="5:26" x14ac:dyDescent="0.25">
      <c r="E2437" s="2">
        <v>-247.98853393852801</v>
      </c>
      <c r="F2437" s="2">
        <f t="shared" si="43"/>
        <v>191.21146606147198</v>
      </c>
      <c r="H2437">
        <v>-191.70928893059099</v>
      </c>
      <c r="K2437">
        <v>-34.587863782196202</v>
      </c>
      <c r="N2437">
        <v>-66.788109646879803</v>
      </c>
      <c r="Q2437">
        <v>-96.206330429671596</v>
      </c>
      <c r="T2437">
        <v>-86.649450414420699</v>
      </c>
      <c r="W2437">
        <v>-23.979386198814701</v>
      </c>
      <c r="Z2437">
        <v>-38.650259150318099</v>
      </c>
    </row>
    <row r="2438" spans="5:26" x14ac:dyDescent="0.25">
      <c r="E2438" s="2">
        <v>-247.876185314097</v>
      </c>
      <c r="F2438" s="2">
        <f t="shared" si="43"/>
        <v>191.32381468590299</v>
      </c>
      <c r="H2438">
        <v>-191.57445819736799</v>
      </c>
      <c r="K2438">
        <v>-34.4320393380928</v>
      </c>
      <c r="N2438">
        <v>-66.905425605843007</v>
      </c>
      <c r="Q2438">
        <v>-94.869358154151897</v>
      </c>
      <c r="T2438">
        <v>-86.475938720802603</v>
      </c>
      <c r="W2438">
        <v>-23.669167313400699</v>
      </c>
      <c r="Z2438">
        <v>-38.073301355162997</v>
      </c>
    </row>
    <row r="2439" spans="5:26" x14ac:dyDescent="0.25">
      <c r="E2439" s="2">
        <v>-247.77473417397701</v>
      </c>
      <c r="F2439" s="2">
        <f t="shared" si="43"/>
        <v>191.42526582602298</v>
      </c>
      <c r="H2439">
        <v>-191.44051779242901</v>
      </c>
      <c r="K2439">
        <v>-34.261914777063701</v>
      </c>
      <c r="N2439">
        <v>-67.036273116341405</v>
      </c>
      <c r="Q2439">
        <v>-93.516162708266904</v>
      </c>
      <c r="T2439">
        <v>-86.301496872003199</v>
      </c>
      <c r="W2439">
        <v>-23.384701165034699</v>
      </c>
      <c r="Z2439">
        <v>-37.473725603710797</v>
      </c>
    </row>
    <row r="2440" spans="5:26" x14ac:dyDescent="0.25">
      <c r="E2440" s="2">
        <v>-247.68170230486001</v>
      </c>
      <c r="F2440" s="2">
        <f t="shared" si="43"/>
        <v>191.51829769513998</v>
      </c>
      <c r="H2440">
        <v>-191.30507618353701</v>
      </c>
      <c r="K2440">
        <v>-34.065203396959703</v>
      </c>
      <c r="N2440">
        <v>-67.181470012320801</v>
      </c>
      <c r="Q2440">
        <v>-92.174511976340895</v>
      </c>
      <c r="T2440">
        <v>-86.126520222127297</v>
      </c>
      <c r="W2440">
        <v>-23.129173156591499</v>
      </c>
      <c r="Z2440">
        <v>-36.852789623119499</v>
      </c>
    </row>
    <row r="2441" spans="5:26" x14ac:dyDescent="0.25">
      <c r="E2441" s="2">
        <v>-247.59422381013999</v>
      </c>
      <c r="F2441" s="2">
        <f t="shared" si="43"/>
        <v>191.60577618985999</v>
      </c>
      <c r="H2441">
        <v>-191.16587078171099</v>
      </c>
      <c r="K2441">
        <v>-33.848981964031097</v>
      </c>
      <c r="N2441">
        <v>-67.341835173731397</v>
      </c>
      <c r="Q2441">
        <v>-90.802655224678503</v>
      </c>
      <c r="T2441">
        <v>-85.9514805186827</v>
      </c>
      <c r="W2441">
        <v>-22.9048860084614</v>
      </c>
      <c r="Z2441">
        <v>-36.212426961871401</v>
      </c>
    </row>
    <row r="2442" spans="5:26" x14ac:dyDescent="0.25">
      <c r="E2442" s="2">
        <v>-247.50906831129399</v>
      </c>
      <c r="F2442" s="2">
        <f t="shared" si="43"/>
        <v>191.690931688706</v>
      </c>
      <c r="H2442">
        <v>-191.020947917971</v>
      </c>
      <c r="K2442">
        <v>-33.624542927521702</v>
      </c>
      <c r="N2442">
        <v>-67.518176115597697</v>
      </c>
      <c r="Q2442">
        <v>-89.435744328243103</v>
      </c>
      <c r="T2442">
        <v>-85.776919447726002</v>
      </c>
      <c r="W2442">
        <v>-22.713128486300398</v>
      </c>
      <c r="Z2442">
        <v>-35.5552894223108</v>
      </c>
    </row>
    <row r="2443" spans="5:26" x14ac:dyDescent="0.25">
      <c r="E2443" s="2">
        <v>-247.42266194703899</v>
      </c>
      <c r="F2443" s="2">
        <f t="shared" si="43"/>
        <v>191.777338052961</v>
      </c>
      <c r="H2443">
        <v>-190.86879049860099</v>
      </c>
      <c r="K2443">
        <v>-33.398263892576601</v>
      </c>
      <c r="N2443">
        <v>-67.711262837369205</v>
      </c>
      <c r="Q2443">
        <v>-88.124528369752795</v>
      </c>
      <c r="T2443">
        <v>-85.603439003462398</v>
      </c>
      <c r="W2443">
        <v>-22.5476272209165</v>
      </c>
      <c r="Z2443">
        <v>-34.8847341282302</v>
      </c>
    </row>
    <row r="2444" spans="5:26" x14ac:dyDescent="0.25">
      <c r="E2444" s="2">
        <v>-247.29331377193699</v>
      </c>
      <c r="F2444" s="2">
        <f t="shared" si="43"/>
        <v>191.90668622806299</v>
      </c>
      <c r="H2444">
        <v>-190.70839021935501</v>
      </c>
      <c r="K2444">
        <v>-33.177099688884198</v>
      </c>
      <c r="N2444">
        <v>-67.921788650942702</v>
      </c>
      <c r="Q2444">
        <v>-86.859051528460796</v>
      </c>
      <c r="T2444">
        <v>-85.431688695752797</v>
      </c>
      <c r="W2444">
        <v>-22.399511648850499</v>
      </c>
      <c r="Z2444">
        <v>-34.186253629335901</v>
      </c>
    </row>
    <row r="2445" spans="5:26" x14ac:dyDescent="0.25">
      <c r="E2445" s="2">
        <v>-247.06786361181699</v>
      </c>
      <c r="F2445" s="2">
        <f t="shared" si="43"/>
        <v>192.132136388183</v>
      </c>
      <c r="H2445">
        <v>-190.52760846167101</v>
      </c>
      <c r="K2445">
        <v>-32.967945257205699</v>
      </c>
      <c r="N2445">
        <v>-68.150320253297906</v>
      </c>
      <c r="Q2445">
        <v>-85.620997114376294</v>
      </c>
      <c r="T2445">
        <v>-85.2623497736231</v>
      </c>
      <c r="W2445">
        <v>-22.282872807903001</v>
      </c>
      <c r="Z2445">
        <v>-33.483169773729102</v>
      </c>
    </row>
    <row r="2446" spans="5:26" x14ac:dyDescent="0.25">
      <c r="E2446" s="2">
        <v>-246.83513213954299</v>
      </c>
      <c r="F2446" s="2">
        <f t="shared" si="43"/>
        <v>192.364867860457</v>
      </c>
      <c r="H2446">
        <v>-190.246501641153</v>
      </c>
      <c r="K2446">
        <v>-32.776966091112001</v>
      </c>
      <c r="N2446">
        <v>-68.397240730446498</v>
      </c>
      <c r="Q2446">
        <v>-84.391282319618696</v>
      </c>
      <c r="T2446">
        <v>-85.096116807851004</v>
      </c>
      <c r="W2446">
        <v>-22.195334860067899</v>
      </c>
      <c r="Z2446">
        <v>-32.783644916678199</v>
      </c>
    </row>
    <row r="2447" spans="5:26" x14ac:dyDescent="0.25">
      <c r="E2447" s="2">
        <v>-246.59527923784401</v>
      </c>
      <c r="F2447" s="2">
        <f t="shared" si="43"/>
        <v>192.60472076215598</v>
      </c>
      <c r="H2447">
        <v>-189.96568778289199</v>
      </c>
      <c r="K2447">
        <v>-32.608966649223099</v>
      </c>
      <c r="N2447">
        <v>-68.6626903397419</v>
      </c>
      <c r="Q2447">
        <v>-83.109871191249198</v>
      </c>
      <c r="T2447">
        <v>-84.933677133125798</v>
      </c>
      <c r="W2447">
        <v>-22.1335675591334</v>
      </c>
      <c r="Z2447">
        <v>-32.093499250727596</v>
      </c>
    </row>
    <row r="2448" spans="5:26" x14ac:dyDescent="0.25">
      <c r="E2448" s="2">
        <v>-246.34834748358199</v>
      </c>
      <c r="F2448" s="2">
        <f t="shared" si="43"/>
        <v>192.851652516418</v>
      </c>
      <c r="H2448">
        <v>-189.69017925251299</v>
      </c>
      <c r="K2448">
        <v>-32.466869397995403</v>
      </c>
      <c r="N2448">
        <v>-68.946510701019093</v>
      </c>
      <c r="Q2448">
        <v>-81.768093849690402</v>
      </c>
      <c r="T2448">
        <v>-84.775688792504297</v>
      </c>
      <c r="W2448">
        <v>-22.093474891164298</v>
      </c>
      <c r="Z2448">
        <v>-31.418298643945299</v>
      </c>
    </row>
    <row r="2449" spans="5:26" x14ac:dyDescent="0.25">
      <c r="E2449" s="2">
        <v>-246.094337255742</v>
      </c>
      <c r="F2449" s="2">
        <f t="shared" si="43"/>
        <v>193.10566274425798</v>
      </c>
      <c r="H2449">
        <v>-189.424853356932</v>
      </c>
      <c r="K2449">
        <v>-32.347879612560703</v>
      </c>
      <c r="N2449">
        <v>-69.215528270284196</v>
      </c>
      <c r="Q2449">
        <v>-80.457075886981798</v>
      </c>
      <c r="T2449">
        <v>-84.622757746723707</v>
      </c>
      <c r="W2449">
        <v>-22.0704216865307</v>
      </c>
      <c r="Z2449">
        <v>-30.763161042362601</v>
      </c>
    </row>
    <row r="2450" spans="5:26" x14ac:dyDescent="0.25">
      <c r="E2450" s="2">
        <v>-245.833272318204</v>
      </c>
      <c r="F2450" s="2">
        <f t="shared" si="43"/>
        <v>193.36672768179599</v>
      </c>
      <c r="H2450">
        <v>-189.17436943509699</v>
      </c>
      <c r="K2450">
        <v>-32.236872036459197</v>
      </c>
      <c r="N2450">
        <v>-69.490229061643404</v>
      </c>
      <c r="Q2450">
        <v>-79.207558559708502</v>
      </c>
      <c r="T2450">
        <v>-84.475415202091</v>
      </c>
      <c r="W2450">
        <v>-22.059485783726299</v>
      </c>
      <c r="Z2450">
        <v>-30.132558767595398</v>
      </c>
    </row>
    <row r="2451" spans="5:26" x14ac:dyDescent="0.25">
      <c r="E2451" s="2">
        <v>-245.56524627214799</v>
      </c>
      <c r="F2451" s="2">
        <f t="shared" si="43"/>
        <v>193.634753727852</v>
      </c>
      <c r="H2451">
        <v>-188.94307283664</v>
      </c>
      <c r="K2451">
        <v>-32.146257975272</v>
      </c>
      <c r="N2451">
        <v>-69.781172743117594</v>
      </c>
      <c r="Q2451">
        <v>-78.052151173465006</v>
      </c>
      <c r="T2451">
        <v>-84.334095967903096</v>
      </c>
      <c r="W2451">
        <v>-22.055722265659298</v>
      </c>
      <c r="Z2451">
        <v>-29.5301250024682</v>
      </c>
    </row>
    <row r="2452" spans="5:26" x14ac:dyDescent="0.25">
      <c r="E2452" s="2">
        <v>-245.290442951854</v>
      </c>
      <c r="F2452" s="2">
        <f t="shared" si="43"/>
        <v>193.90955704814598</v>
      </c>
      <c r="H2452">
        <v>-188.734879622265</v>
      </c>
      <c r="K2452">
        <v>-32.072835558794999</v>
      </c>
      <c r="N2452">
        <v>-70.088963998819906</v>
      </c>
      <c r="Q2452">
        <v>-77.019247284890994</v>
      </c>
      <c r="T2452">
        <v>-84.174206973897597</v>
      </c>
      <c r="W2452">
        <v>-22.054425964843499</v>
      </c>
      <c r="Z2452">
        <v>-28.958475979106801</v>
      </c>
    </row>
    <row r="2453" spans="5:26" x14ac:dyDescent="0.25">
      <c r="E2453" s="2">
        <v>-245.00912718206999</v>
      </c>
      <c r="F2453" s="2">
        <f t="shared" si="43"/>
        <v>194.19087281793</v>
      </c>
      <c r="H2453">
        <v>-188.55314026327801</v>
      </c>
      <c r="K2453">
        <v>-32.012581987323401</v>
      </c>
      <c r="N2453">
        <v>-70.414039283820799</v>
      </c>
      <c r="Q2453">
        <v>-76.095413774002296</v>
      </c>
      <c r="T2453">
        <v>-84.007645226137498</v>
      </c>
      <c r="W2453">
        <v>-22.0513788384233</v>
      </c>
      <c r="Z2453">
        <v>-28.419062766218399</v>
      </c>
    </row>
    <row r="2454" spans="5:26" x14ac:dyDescent="0.25">
      <c r="E2454" s="2">
        <v>-244.721606012443</v>
      </c>
      <c r="F2454" s="2">
        <f t="shared" si="43"/>
        <v>194.47839398755698</v>
      </c>
      <c r="H2454">
        <v>-188.40048574980699</v>
      </c>
      <c r="K2454">
        <v>-31.9611694332661</v>
      </c>
      <c r="N2454">
        <v>-70.756626172298994</v>
      </c>
      <c r="Q2454">
        <v>-75.235831450291002</v>
      </c>
      <c r="T2454">
        <v>-83.849013209358006</v>
      </c>
      <c r="W2454">
        <v>-22.0430699017889</v>
      </c>
      <c r="Z2454">
        <v>-27.903230482709802</v>
      </c>
    </row>
    <row r="2455" spans="5:26" x14ac:dyDescent="0.25">
      <c r="E2455" s="2">
        <v>-244.42816425382901</v>
      </c>
      <c r="F2455" s="2">
        <f t="shared" si="43"/>
        <v>194.77183574617098</v>
      </c>
      <c r="H2455">
        <v>-188.27866471379599</v>
      </c>
      <c r="K2455">
        <v>-31.914494659993402</v>
      </c>
      <c r="N2455">
        <v>-71.116697123627503</v>
      </c>
      <c r="Q2455">
        <v>-74.529070197346201</v>
      </c>
      <c r="T2455">
        <v>-83.698995189185197</v>
      </c>
      <c r="W2455">
        <v>-22.026877100252399</v>
      </c>
      <c r="Z2455">
        <v>-27.4050872257632</v>
      </c>
    </row>
    <row r="2456" spans="5:26" x14ac:dyDescent="0.25">
      <c r="E2456" s="2">
        <v>-244.12898152015401</v>
      </c>
      <c r="F2456" s="2">
        <f t="shared" si="43"/>
        <v>195.07101847984597</v>
      </c>
      <c r="H2456">
        <v>-188.18838479020599</v>
      </c>
      <c r="K2456">
        <v>-31.869165006237399</v>
      </c>
      <c r="N2456">
        <v>-71.493918953555607</v>
      </c>
      <c r="Q2456">
        <v>-73.954692631110802</v>
      </c>
      <c r="T2456">
        <v>-83.5581067875803</v>
      </c>
      <c r="W2456">
        <v>-22.001202682276102</v>
      </c>
      <c r="Z2456">
        <v>-26.939104708340199</v>
      </c>
    </row>
    <row r="2457" spans="5:26" x14ac:dyDescent="0.25">
      <c r="E2457" s="2">
        <v>-243.824040711419</v>
      </c>
      <c r="F2457" s="2">
        <f t="shared" si="43"/>
        <v>195.37595928858099</v>
      </c>
      <c r="H2457">
        <v>-188.12917487883499</v>
      </c>
      <c r="K2457">
        <v>-31.822890680797901</v>
      </c>
      <c r="N2457">
        <v>-71.887600538354206</v>
      </c>
      <c r="Q2457">
        <v>-73.476951234177506</v>
      </c>
      <c r="T2457">
        <v>-83.426690718781302</v>
      </c>
      <c r="W2457">
        <v>-21.952895783765999</v>
      </c>
      <c r="Z2457">
        <v>-26.502774597591799</v>
      </c>
    </row>
    <row r="2458" spans="5:26" x14ac:dyDescent="0.25">
      <c r="E2458" s="2">
        <v>-243.438328733373</v>
      </c>
      <c r="F2458" s="2">
        <f t="shared" si="43"/>
        <v>195.76167126662699</v>
      </c>
      <c r="H2458">
        <v>-188.033646158165</v>
      </c>
      <c r="K2458">
        <v>-31.774745790662301</v>
      </c>
      <c r="N2458">
        <v>-72.2966424529873</v>
      </c>
      <c r="Q2458">
        <v>-73.052359336612298</v>
      </c>
      <c r="T2458">
        <v>-83.304915610316996</v>
      </c>
      <c r="W2458">
        <v>-21.8872929365847</v>
      </c>
      <c r="Z2458">
        <v>-26.092353176343401</v>
      </c>
    </row>
    <row r="2459" spans="5:26" x14ac:dyDescent="0.25">
      <c r="E2459" s="2">
        <v>-242.995117049654</v>
      </c>
      <c r="F2459" s="2">
        <f t="shared" si="43"/>
        <v>196.20488295034599</v>
      </c>
      <c r="H2459">
        <v>-187.93348606795101</v>
      </c>
      <c r="K2459">
        <v>-31.710492859237601</v>
      </c>
      <c r="N2459">
        <v>-72.719493218046907</v>
      </c>
      <c r="Q2459">
        <v>-72.624256980335502</v>
      </c>
      <c r="T2459">
        <v>-83.192777540958105</v>
      </c>
      <c r="W2459">
        <v>-21.816177429910798</v>
      </c>
      <c r="Z2459">
        <v>-25.703117300254299</v>
      </c>
    </row>
    <row r="2460" spans="5:26" x14ac:dyDescent="0.25">
      <c r="E2460" s="2">
        <v>-242.55200179026801</v>
      </c>
      <c r="F2460" s="2">
        <f t="shared" si="43"/>
        <v>196.64799820973198</v>
      </c>
      <c r="H2460">
        <v>-187.866075420268</v>
      </c>
      <c r="K2460">
        <v>-31.6395308382262</v>
      </c>
      <c r="N2460">
        <v>-73.154117481202405</v>
      </c>
      <c r="Q2460">
        <v>-72.064053243239897</v>
      </c>
      <c r="T2460">
        <v>-83.090103937656707</v>
      </c>
      <c r="W2460">
        <v>-21.742970777854701</v>
      </c>
      <c r="Z2460">
        <v>-25.329660381784102</v>
      </c>
    </row>
    <row r="2461" spans="5:26" x14ac:dyDescent="0.25">
      <c r="E2461" s="2">
        <v>-242.112241760784</v>
      </c>
      <c r="F2461" s="2">
        <f t="shared" si="43"/>
        <v>197.08775823921599</v>
      </c>
      <c r="H2461">
        <v>-187.82962780179801</v>
      </c>
      <c r="K2461">
        <v>-31.573415842871501</v>
      </c>
      <c r="N2461">
        <v>-73.597981684071399</v>
      </c>
      <c r="Q2461">
        <v>-71.477327480312994</v>
      </c>
      <c r="T2461">
        <v>-82.996559506769003</v>
      </c>
      <c r="W2461">
        <v>-21.6719026011822</v>
      </c>
      <c r="Z2461">
        <v>-24.966204100987898</v>
      </c>
    </row>
    <row r="2462" spans="5:26" x14ac:dyDescent="0.25">
      <c r="E2462" s="2">
        <v>-241.67858986135499</v>
      </c>
      <c r="F2462" s="2">
        <f t="shared" si="43"/>
        <v>197.521410138645</v>
      </c>
      <c r="H2462">
        <v>-187.820920888454</v>
      </c>
      <c r="K2462">
        <v>-31.518815353320601</v>
      </c>
      <c r="N2462">
        <v>-74.035017043880799</v>
      </c>
      <c r="Q2462">
        <v>-70.867044325088202</v>
      </c>
      <c r="T2462">
        <v>-82.911653926790095</v>
      </c>
      <c r="W2462">
        <v>-21.607840001651098</v>
      </c>
      <c r="Z2462">
        <v>-24.606903784964899</v>
      </c>
    </row>
    <row r="2463" spans="5:26" x14ac:dyDescent="0.25">
      <c r="E2463" s="2">
        <v>-241.253285755137</v>
      </c>
      <c r="F2463" s="2">
        <f t="shared" si="43"/>
        <v>197.94671424486299</v>
      </c>
      <c r="H2463">
        <v>-187.83556405152001</v>
      </c>
      <c r="K2463">
        <v>-31.4830414709525</v>
      </c>
      <c r="N2463">
        <v>-74.446228536269302</v>
      </c>
      <c r="Q2463">
        <v>-70.245471955996706</v>
      </c>
      <c r="T2463">
        <v>-82.834751095216106</v>
      </c>
      <c r="W2463">
        <v>-21.5560808429736</v>
      </c>
      <c r="Z2463">
        <v>-24.246129467433299</v>
      </c>
    </row>
    <row r="2464" spans="5:26" x14ac:dyDescent="0.25">
      <c r="E2464" s="2">
        <v>-240.838052929762</v>
      </c>
      <c r="F2464" s="2">
        <f t="shared" si="43"/>
        <v>198.36194707023799</v>
      </c>
      <c r="H2464">
        <v>-187.86830382093399</v>
      </c>
      <c r="K2464">
        <v>-31.473297549585599</v>
      </c>
      <c r="N2464">
        <v>-74.855975294098698</v>
      </c>
      <c r="Q2464">
        <v>-69.631666392250807</v>
      </c>
      <c r="T2464">
        <v>-82.765079795155899</v>
      </c>
      <c r="W2464">
        <v>-21.522119525693999</v>
      </c>
      <c r="Z2464">
        <v>-23.878709811718299</v>
      </c>
    </row>
    <row r="2465" spans="5:26" x14ac:dyDescent="0.25">
      <c r="E2465" s="2">
        <v>-240.434093304915</v>
      </c>
      <c r="F2465" s="2">
        <f t="shared" si="43"/>
        <v>198.76590669508499</v>
      </c>
      <c r="H2465">
        <v>-187.913341079768</v>
      </c>
      <c r="K2465">
        <v>-31.495868635594402</v>
      </c>
      <c r="N2465">
        <v>-75.262147363741605</v>
      </c>
      <c r="Q2465">
        <v>-69.046780389783606</v>
      </c>
      <c r="T2465">
        <v>-82.701745721778494</v>
      </c>
      <c r="W2465">
        <v>-21.511395562889302</v>
      </c>
      <c r="Z2465">
        <v>-23.479503596282399</v>
      </c>
    </row>
    <row r="2466" spans="5:26" x14ac:dyDescent="0.25">
      <c r="E2466" s="2">
        <v>-240.04207485933</v>
      </c>
      <c r="F2466" s="2">
        <f t="shared" si="43"/>
        <v>199.15792514066999</v>
      </c>
      <c r="H2466">
        <v>-187.96463654175801</v>
      </c>
      <c r="K2466">
        <v>-31.555341990749799</v>
      </c>
      <c r="N2466">
        <v>-75.662665036526803</v>
      </c>
      <c r="Q2466">
        <v>-68.391467581673695</v>
      </c>
      <c r="T2466">
        <v>-82.643744878451599</v>
      </c>
      <c r="W2466">
        <v>-21.529036529355</v>
      </c>
      <c r="Z2466">
        <v>-23.064245018454301</v>
      </c>
    </row>
    <row r="2467" spans="5:26" x14ac:dyDescent="0.25">
      <c r="E2467" s="2">
        <v>-239.66211060438999</v>
      </c>
      <c r="F2467" s="2">
        <f t="shared" si="43"/>
        <v>199.53788939560999</v>
      </c>
      <c r="H2467">
        <v>-188.01618552954099</v>
      </c>
      <c r="K2467">
        <v>-31.653948506132899</v>
      </c>
      <c r="N2467">
        <v>-76.055548506104699</v>
      </c>
      <c r="Q2467">
        <v>-67.812259134751201</v>
      </c>
      <c r="T2467">
        <v>-82.589978411669406</v>
      </c>
      <c r="W2467">
        <v>-21.579607678721601</v>
      </c>
      <c r="Z2467">
        <v>-22.635426473481299</v>
      </c>
    </row>
    <row r="2468" spans="5:26" x14ac:dyDescent="0.25">
      <c r="E2468" s="2">
        <v>-239.293730308965</v>
      </c>
      <c r="F2468" s="2">
        <f t="shared" si="43"/>
        <v>199.90626969103499</v>
      </c>
      <c r="H2468">
        <v>-188.06224874948899</v>
      </c>
      <c r="K2468">
        <v>-31.786628561891298</v>
      </c>
      <c r="N2468">
        <v>-76.438979993451596</v>
      </c>
      <c r="Q2468">
        <v>-67.337243966144896</v>
      </c>
      <c r="T2468">
        <v>-82.539268997327795</v>
      </c>
      <c r="W2468">
        <v>-21.666880636793</v>
      </c>
      <c r="Z2468">
        <v>-22.1922460599327</v>
      </c>
    </row>
    <row r="2469" spans="5:26" x14ac:dyDescent="0.25">
      <c r="E2469" s="2">
        <v>-238.93584935120299</v>
      </c>
      <c r="F2469" s="2">
        <f t="shared" si="43"/>
        <v>200.264150648797</v>
      </c>
      <c r="H2469">
        <v>-188.09753199789401</v>
      </c>
      <c r="K2469">
        <v>-31.936610474065699</v>
      </c>
      <c r="N2469">
        <v>-76.811354030656702</v>
      </c>
      <c r="Q2469">
        <v>-66.976097482175305</v>
      </c>
      <c r="T2469">
        <v>-82.4903789142313</v>
      </c>
      <c r="W2469">
        <v>-21.793633052391002</v>
      </c>
      <c r="Z2469">
        <v>-21.734674968960899</v>
      </c>
    </row>
    <row r="2470" spans="5:26" x14ac:dyDescent="0.25">
      <c r="E2470" s="2">
        <v>-238.58674161582499</v>
      </c>
      <c r="F2470" s="2">
        <f t="shared" si="43"/>
        <v>200.613258384175</v>
      </c>
      <c r="H2470">
        <v>-188.100080585851</v>
      </c>
      <c r="K2470">
        <v>-32.1158058108986</v>
      </c>
      <c r="N2470">
        <v>-77.171312732786802</v>
      </c>
      <c r="Q2470">
        <v>-66.729234344909202</v>
      </c>
      <c r="T2470">
        <v>-82.433109164206599</v>
      </c>
      <c r="W2470">
        <v>-21.961489920525601</v>
      </c>
      <c r="Z2470">
        <v>-21.2634607834833</v>
      </c>
    </row>
    <row r="2471" spans="5:26" x14ac:dyDescent="0.25">
      <c r="E2471" s="2">
        <v>-238.24402518284001</v>
      </c>
      <c r="F2471" s="2">
        <f t="shared" si="43"/>
        <v>200.95597481715998</v>
      </c>
      <c r="H2471">
        <v>-188.00365484358699</v>
      </c>
      <c r="K2471">
        <v>-32.317626685152902</v>
      </c>
      <c r="N2471">
        <v>-77.517764276196999</v>
      </c>
      <c r="Q2471">
        <v>-66.589984968629196</v>
      </c>
      <c r="T2471">
        <v>-82.345238010055496</v>
      </c>
      <c r="W2471">
        <v>-22.1522053888323</v>
      </c>
      <c r="Z2471">
        <v>-20.7800821501577</v>
      </c>
    </row>
    <row r="2472" spans="5:26" x14ac:dyDescent="0.25">
      <c r="E2472" s="2">
        <v>-237.79279599574099</v>
      </c>
      <c r="F2472" s="2">
        <f t="shared" si="43"/>
        <v>201.407204004259</v>
      </c>
      <c r="H2472">
        <v>-187.893283324957</v>
      </c>
      <c r="K2472">
        <v>-32.534000061449099</v>
      </c>
      <c r="N2472">
        <v>-77.8498843231351</v>
      </c>
      <c r="Q2472">
        <v>-66.442984472421301</v>
      </c>
      <c r="T2472">
        <v>-82.256407128561307</v>
      </c>
      <c r="W2472">
        <v>-22.382106032875701</v>
      </c>
      <c r="Z2472">
        <v>-20.286654538270199</v>
      </c>
    </row>
    <row r="2473" spans="5:26" x14ac:dyDescent="0.25">
      <c r="E2473" s="2">
        <v>-237.32829567912299</v>
      </c>
      <c r="F2473" s="2">
        <f t="shared" si="43"/>
        <v>201.871704320877</v>
      </c>
      <c r="H2473">
        <v>-187.770047133258</v>
      </c>
      <c r="K2473">
        <v>-32.7561409402701</v>
      </c>
      <c r="N2473">
        <v>-78.167101657121705</v>
      </c>
      <c r="Q2473">
        <v>-66.368520157855102</v>
      </c>
      <c r="T2473">
        <v>-82.1661602956747</v>
      </c>
      <c r="W2473">
        <v>-22.652641192093501</v>
      </c>
      <c r="Z2473">
        <v>-19.7857924630393</v>
      </c>
    </row>
    <row r="2474" spans="5:26" x14ac:dyDescent="0.25">
      <c r="E2474" s="2">
        <v>-236.86886747663601</v>
      </c>
      <c r="F2474" s="2">
        <f t="shared" si="43"/>
        <v>202.33113252336398</v>
      </c>
      <c r="H2474">
        <v>-187.63524014873099</v>
      </c>
      <c r="K2474">
        <v>-32.975394475014902</v>
      </c>
      <c r="N2474">
        <v>-78.469070691435704</v>
      </c>
      <c r="Q2474">
        <v>-66.397759607845501</v>
      </c>
      <c r="T2474">
        <v>-82.074088584753895</v>
      </c>
      <c r="W2474">
        <v>-22.960926770114401</v>
      </c>
      <c r="Z2474">
        <v>-19.280438931006</v>
      </c>
    </row>
    <row r="2475" spans="5:26" x14ac:dyDescent="0.25">
      <c r="E2475" s="2">
        <v>-236.41464830755399</v>
      </c>
      <c r="F2475" s="2">
        <f t="shared" si="43"/>
        <v>202.785351692446</v>
      </c>
      <c r="H2475">
        <v>-187.49036062250499</v>
      </c>
      <c r="K2475">
        <v>-33.184058547332597</v>
      </c>
      <c r="N2475">
        <v>-78.755634663760006</v>
      </c>
      <c r="Q2475">
        <v>-66.528331177834104</v>
      </c>
      <c r="T2475">
        <v>-81.979854637960599</v>
      </c>
      <c r="W2475">
        <v>-23.302887219938999</v>
      </c>
      <c r="Z2475">
        <v>-18.765770979690199</v>
      </c>
    </row>
    <row r="2476" spans="5:26" x14ac:dyDescent="0.25">
      <c r="E2476" s="2">
        <v>-235.965371055492</v>
      </c>
      <c r="F2476" s="2">
        <f t="shared" si="43"/>
        <v>203.23462894450799</v>
      </c>
      <c r="H2476">
        <v>-187.337078826968</v>
      </c>
      <c r="K2476">
        <v>-33.376103253796899</v>
      </c>
      <c r="N2476">
        <v>-78.991820561977207</v>
      </c>
      <c r="Q2476">
        <v>-66.752522280803007</v>
      </c>
      <c r="T2476">
        <v>-81.883215827989304</v>
      </c>
      <c r="W2476">
        <v>-23.673445094583599</v>
      </c>
      <c r="Z2476">
        <v>-18.237328176330401</v>
      </c>
    </row>
    <row r="2477" spans="5:26" x14ac:dyDescent="0.25">
      <c r="E2477" s="2">
        <v>-235.52048065047001</v>
      </c>
      <c r="F2477" s="2">
        <f t="shared" si="43"/>
        <v>203.67951934952998</v>
      </c>
      <c r="H2477">
        <v>-187.17717364177301</v>
      </c>
      <c r="K2477">
        <v>-33.547717441006199</v>
      </c>
      <c r="N2477">
        <v>-79.207317354329405</v>
      </c>
      <c r="Q2477">
        <v>-67.056007936859302</v>
      </c>
      <c r="T2477">
        <v>-81.784045303719196</v>
      </c>
      <c r="W2477">
        <v>-24.0667529925739</v>
      </c>
      <c r="Z2477">
        <v>-17.7169726165063</v>
      </c>
    </row>
    <row r="2478" spans="5:26" x14ac:dyDescent="0.25">
      <c r="E2478" s="2">
        <v>-235.07924485861901</v>
      </c>
      <c r="F2478" s="2">
        <f t="shared" si="43"/>
        <v>204.12075514138098</v>
      </c>
      <c r="H2478">
        <v>-187.012435576869</v>
      </c>
      <c r="K2478">
        <v>-33.680745610101397</v>
      </c>
      <c r="N2478">
        <v>-79.408707339572501</v>
      </c>
      <c r="Q2478">
        <v>-67.333011245437703</v>
      </c>
      <c r="T2478">
        <v>-81.682349996084795</v>
      </c>
      <c r="W2478">
        <v>-24.476455490307501</v>
      </c>
      <c r="Z2478">
        <v>-17.2082400674037</v>
      </c>
    </row>
    <row r="2479" spans="5:26" x14ac:dyDescent="0.25">
      <c r="E2479" s="2">
        <v>-234.640848843763</v>
      </c>
      <c r="F2479" s="2">
        <f t="shared" si="43"/>
        <v>204.55915115623699</v>
      </c>
      <c r="H2479">
        <v>-186.844539005136</v>
      </c>
      <c r="K2479">
        <v>-33.7870435717779</v>
      </c>
      <c r="N2479">
        <v>-79.598216954498895</v>
      </c>
      <c r="Q2479">
        <v>-67.603787316942999</v>
      </c>
      <c r="T2479">
        <v>-81.578284781445703</v>
      </c>
      <c r="W2479">
        <v>-24.895967613943601</v>
      </c>
      <c r="Z2479">
        <v>-16.713955106968601</v>
      </c>
    </row>
    <row r="2480" spans="5:26" x14ac:dyDescent="0.25">
      <c r="E2480" s="2">
        <v>-234.204465416971</v>
      </c>
      <c r="F2480" s="2">
        <f t="shared" si="43"/>
        <v>204.99553458302898</v>
      </c>
      <c r="H2480">
        <v>-186.674891695638</v>
      </c>
      <c r="K2480">
        <v>-33.878992131339302</v>
      </c>
      <c r="N2480">
        <v>-79.778219958428593</v>
      </c>
      <c r="Q2480">
        <v>-67.905626812366606</v>
      </c>
      <c r="T2480">
        <v>-81.472162153599797</v>
      </c>
      <c r="W2480">
        <v>-25.318756079094701</v>
      </c>
      <c r="Z2480">
        <v>-16.236225143926699</v>
      </c>
    </row>
    <row r="2481" spans="5:26" x14ac:dyDescent="0.25">
      <c r="E2481" s="2">
        <v>-233.769296382189</v>
      </c>
      <c r="F2481" s="2">
        <f t="shared" si="43"/>
        <v>205.43070361781099</v>
      </c>
      <c r="H2481">
        <v>-186.504474487284</v>
      </c>
      <c r="K2481">
        <v>-33.964745783176802</v>
      </c>
      <c r="N2481">
        <v>-79.951147426795302</v>
      </c>
      <c r="Q2481">
        <v>-68.223380352655099</v>
      </c>
      <c r="T2481">
        <v>-81.364456935614498</v>
      </c>
      <c r="W2481">
        <v>-25.738609900801499</v>
      </c>
      <c r="Z2481">
        <v>-15.7764771216728</v>
      </c>
    </row>
    <row r="2482" spans="5:26" x14ac:dyDescent="0.25">
      <c r="E2482" s="2">
        <v>-233.33458418648601</v>
      </c>
      <c r="F2482" s="2">
        <f t="shared" si="43"/>
        <v>205.86541581351398</v>
      </c>
      <c r="H2482">
        <v>-186.33368754988899</v>
      </c>
      <c r="K2482">
        <v>-34.053943551485901</v>
      </c>
      <c r="N2482">
        <v>-80.119388029551203</v>
      </c>
      <c r="Q2482">
        <v>-68.543250173447902</v>
      </c>
      <c r="T2482">
        <v>-81.255805761130105</v>
      </c>
      <c r="W2482">
        <v>-26.149887996734101</v>
      </c>
      <c r="Z2482">
        <v>-15.3355243268718</v>
      </c>
    </row>
    <row r="2483" spans="5:26" x14ac:dyDescent="0.25">
      <c r="E2483" s="2">
        <v>-232.89959683961001</v>
      </c>
      <c r="F2483" s="2">
        <f t="shared" si="43"/>
        <v>206.30040316038998</v>
      </c>
      <c r="H2483">
        <v>-186.094857117001</v>
      </c>
      <c r="K2483">
        <v>-34.156785842492702</v>
      </c>
      <c r="N2483">
        <v>-80.285182152991197</v>
      </c>
      <c r="Q2483">
        <v>-68.855899302838495</v>
      </c>
      <c r="T2483">
        <v>-81.147001263318202</v>
      </c>
      <c r="W2483">
        <v>-26.547732989746301</v>
      </c>
      <c r="Z2483">
        <v>-14.913651868551201</v>
      </c>
    </row>
    <row r="2484" spans="5:26" x14ac:dyDescent="0.25">
      <c r="E2484" s="2">
        <v>-232.463592434757</v>
      </c>
      <c r="F2484" s="2">
        <f t="shared" si="43"/>
        <v>206.73640756524298</v>
      </c>
      <c r="H2484">
        <v>-185.83230148309701</v>
      </c>
      <c r="K2484">
        <v>-34.283007606709702</v>
      </c>
      <c r="N2484">
        <v>-80.450514659800902</v>
      </c>
      <c r="Q2484">
        <v>-69.0944907234054</v>
      </c>
      <c r="T2484">
        <v>-81.038981119491993</v>
      </c>
      <c r="W2484">
        <v>-26.925112159009601</v>
      </c>
      <c r="Z2484">
        <v>-14.510711792487401</v>
      </c>
    </row>
    <row r="2485" spans="5:26" x14ac:dyDescent="0.25">
      <c r="E2485" s="2">
        <v>-232.00644491299801</v>
      </c>
      <c r="F2485" s="2">
        <f t="shared" si="43"/>
        <v>207.19355508700198</v>
      </c>
      <c r="H2485">
        <v>-185.57705802994701</v>
      </c>
      <c r="K2485">
        <v>-34.440851433707103</v>
      </c>
      <c r="N2485">
        <v>-80.617012126798897</v>
      </c>
      <c r="Q2485">
        <v>-69.264044571369695</v>
      </c>
      <c r="T2485">
        <v>-80.932812301715401</v>
      </c>
      <c r="W2485">
        <v>-27.2649708130206</v>
      </c>
      <c r="Z2485">
        <v>-14.1262218230728</v>
      </c>
    </row>
    <row r="2486" spans="5:26" x14ac:dyDescent="0.25">
      <c r="E2486" s="2">
        <v>-231.435818292661</v>
      </c>
      <c r="F2486" s="2">
        <f t="shared" si="43"/>
        <v>207.76418170733899</v>
      </c>
      <c r="H2486">
        <v>-185.32972833707501</v>
      </c>
      <c r="K2486">
        <v>-34.636151287904198</v>
      </c>
      <c r="N2486">
        <v>-80.785851130113997</v>
      </c>
      <c r="Q2486">
        <v>-69.463326152520693</v>
      </c>
      <c r="T2486">
        <v>-80.829671070276106</v>
      </c>
      <c r="W2486">
        <v>-27.5849562591292</v>
      </c>
      <c r="Z2486">
        <v>-13.740128024910399</v>
      </c>
    </row>
    <row r="2487" spans="5:26" x14ac:dyDescent="0.25">
      <c r="E2487" s="2">
        <v>-230.86770830265701</v>
      </c>
      <c r="F2487" s="2">
        <f t="shared" si="43"/>
        <v>208.33229169734298</v>
      </c>
      <c r="H2487">
        <v>-185.08976091477101</v>
      </c>
      <c r="K2487">
        <v>-34.865699117880602</v>
      </c>
      <c r="N2487">
        <v>-80.957684456555299</v>
      </c>
      <c r="Q2487">
        <v>-69.720812582014503</v>
      </c>
      <c r="T2487">
        <v>-80.730819409879999</v>
      </c>
      <c r="W2487">
        <v>-27.885170930935701</v>
      </c>
      <c r="Z2487">
        <v>-13.368913977728001</v>
      </c>
    </row>
    <row r="2488" spans="5:26" x14ac:dyDescent="0.25">
      <c r="E2488" s="2">
        <v>-230.305731158507</v>
      </c>
      <c r="F2488" s="2">
        <f t="shared" si="43"/>
        <v>208.89426884149299</v>
      </c>
      <c r="H2488">
        <v>-184.85565254903699</v>
      </c>
      <c r="K2488">
        <v>-35.114913878011002</v>
      </c>
      <c r="N2488">
        <v>-81.132591926813703</v>
      </c>
      <c r="Q2488">
        <v>-70.060173246924606</v>
      </c>
      <c r="T2488">
        <v>-80.637578741240404</v>
      </c>
      <c r="W2488">
        <v>-28.166733791637299</v>
      </c>
      <c r="Z2488">
        <v>-13.018252952171199</v>
      </c>
    </row>
    <row r="2489" spans="5:26" x14ac:dyDescent="0.25">
      <c r="E2489" s="2">
        <v>-229.75322142124</v>
      </c>
      <c r="F2489" s="2">
        <f t="shared" si="43"/>
        <v>209.44677857875999</v>
      </c>
      <c r="H2489">
        <v>-184.62518795873299</v>
      </c>
      <c r="K2489">
        <v>-35.400786299726697</v>
      </c>
      <c r="N2489">
        <v>-81.293089023762306</v>
      </c>
      <c r="Q2489">
        <v>-70.495195474572697</v>
      </c>
      <c r="T2489">
        <v>-80.519489943635605</v>
      </c>
      <c r="W2489">
        <v>-28.431700891877899</v>
      </c>
      <c r="Z2489">
        <v>-12.6880976313844</v>
      </c>
    </row>
    <row r="2490" spans="5:26" x14ac:dyDescent="0.25">
      <c r="E2490" s="2">
        <v>-229.213210687951</v>
      </c>
      <c r="F2490" s="2">
        <f t="shared" si="43"/>
        <v>209.98678931204898</v>
      </c>
      <c r="H2490">
        <v>-184.39569389105901</v>
      </c>
      <c r="K2490">
        <v>-35.718122663944499</v>
      </c>
      <c r="N2490">
        <v>-81.433106838476803</v>
      </c>
      <c r="Q2490">
        <v>-70.983764062198404</v>
      </c>
      <c r="T2490">
        <v>-80.403155472345404</v>
      </c>
      <c r="W2490">
        <v>-28.6829413256959</v>
      </c>
      <c r="Z2490">
        <v>-12.3782580871649</v>
      </c>
    </row>
    <row r="2491" spans="5:26" x14ac:dyDescent="0.25">
      <c r="E2491" s="2">
        <v>-228.688404869648</v>
      </c>
      <c r="F2491" s="2">
        <f t="shared" si="43"/>
        <v>210.51159513035199</v>
      </c>
      <c r="H2491">
        <v>-184.164286063768</v>
      </c>
      <c r="K2491">
        <v>-36.059273545198501</v>
      </c>
      <c r="N2491">
        <v>-81.573757603244104</v>
      </c>
      <c r="Q2491">
        <v>-71.466974039733699</v>
      </c>
      <c r="T2491">
        <v>-80.298101393584702</v>
      </c>
      <c r="W2491">
        <v>-28.923973615532098</v>
      </c>
      <c r="Z2491">
        <v>-12.0885455731863</v>
      </c>
    </row>
    <row r="2492" spans="5:26" x14ac:dyDescent="0.25">
      <c r="E2492" s="2">
        <v>-228.18115338931099</v>
      </c>
      <c r="F2492" s="2">
        <f t="shared" si="43"/>
        <v>211.018846610689</v>
      </c>
      <c r="H2492">
        <v>-183.92809133974399</v>
      </c>
      <c r="K2492">
        <v>-36.414931454542803</v>
      </c>
      <c r="N2492">
        <v>-81.714793066454703</v>
      </c>
      <c r="Q2492">
        <v>-72.025297785362895</v>
      </c>
      <c r="T2492">
        <v>-80.206397511367896</v>
      </c>
      <c r="W2492">
        <v>-29.158769621836999</v>
      </c>
      <c r="Z2492">
        <v>-11.818892755000901</v>
      </c>
    </row>
    <row r="2493" spans="5:26" x14ac:dyDescent="0.25">
      <c r="E2493" s="2">
        <v>-227.693406016963</v>
      </c>
      <c r="F2493" s="2">
        <f t="shared" si="43"/>
        <v>211.50659398303699</v>
      </c>
      <c r="H2493">
        <v>-183.68443265642301</v>
      </c>
      <c r="K2493">
        <v>-36.775049467329502</v>
      </c>
      <c r="N2493">
        <v>-81.855762505163796</v>
      </c>
      <c r="Q2493">
        <v>-72.640906992324801</v>
      </c>
      <c r="T2493">
        <v>-80.130017029247398</v>
      </c>
      <c r="W2493">
        <v>-29.391534843112201</v>
      </c>
      <c r="Z2493">
        <v>-11.5694355584794</v>
      </c>
    </row>
    <row r="2494" spans="5:26" x14ac:dyDescent="0.25">
      <c r="E2494" s="2">
        <v>-227.226656038101</v>
      </c>
      <c r="F2494" s="2">
        <f t="shared" si="43"/>
        <v>211.97334396189899</v>
      </c>
      <c r="H2494">
        <v>-183.430969920959</v>
      </c>
      <c r="K2494">
        <v>-37.129777441453498</v>
      </c>
      <c r="N2494">
        <v>-81.996109861783097</v>
      </c>
      <c r="Q2494">
        <v>-73.291517642239</v>
      </c>
      <c r="T2494">
        <v>-80.070808156676193</v>
      </c>
      <c r="W2494">
        <v>-29.6264753446568</v>
      </c>
      <c r="Z2494">
        <v>-11.3405475122791</v>
      </c>
    </row>
    <row r="2495" spans="5:26" x14ac:dyDescent="0.25">
      <c r="E2495" s="2">
        <v>-226.78187171627101</v>
      </c>
      <c r="F2495" s="2">
        <f t="shared" si="43"/>
        <v>212.41812828372898</v>
      </c>
      <c r="H2495">
        <v>-183.14354917645099</v>
      </c>
      <c r="K2495">
        <v>-37.470316966753401</v>
      </c>
      <c r="N2495">
        <v>-82.135272876763196</v>
      </c>
      <c r="Q2495">
        <v>-73.955744206077796</v>
      </c>
      <c r="T2495">
        <v>-80.030466697205696</v>
      </c>
      <c r="W2495">
        <v>-29.8675624435058</v>
      </c>
      <c r="Z2495">
        <v>-11.1328240452972</v>
      </c>
    </row>
    <row r="2496" spans="5:26" x14ac:dyDescent="0.25">
      <c r="E2496" s="2">
        <v>-226.35942122158201</v>
      </c>
      <c r="F2496" s="2">
        <f t="shared" si="43"/>
        <v>212.84057877841798</v>
      </c>
      <c r="H2496">
        <v>-182.774460908175</v>
      </c>
      <c r="K2496">
        <v>-37.789611472257398</v>
      </c>
      <c r="N2496">
        <v>-82.272776754442006</v>
      </c>
      <c r="Q2496">
        <v>-74.596514473133098</v>
      </c>
      <c r="T2496">
        <v>-80.010509721983794</v>
      </c>
      <c r="W2496">
        <v>-30.118306621382501</v>
      </c>
      <c r="Z2496">
        <v>-10.940274214187401</v>
      </c>
    </row>
    <row r="2497" spans="5:26" x14ac:dyDescent="0.25">
      <c r="E2497" s="2">
        <v>-225.95899901648599</v>
      </c>
      <c r="F2497" s="2">
        <f t="shared" si="43"/>
        <v>213.241000983514</v>
      </c>
      <c r="H2497">
        <v>-182.40085025738799</v>
      </c>
      <c r="K2497">
        <v>-38.061382689325796</v>
      </c>
      <c r="N2497">
        <v>-82.408315681077895</v>
      </c>
      <c r="Q2497">
        <v>-75.119255409615604</v>
      </c>
      <c r="T2497">
        <v>-80.012250487103202</v>
      </c>
      <c r="W2497">
        <v>-30.381551903212099</v>
      </c>
      <c r="Z2497">
        <v>-10.7536482695486</v>
      </c>
    </row>
    <row r="2498" spans="5:26" x14ac:dyDescent="0.25">
      <c r="E2498" s="2">
        <v>-225.579563808758</v>
      </c>
      <c r="F2498" s="2">
        <f t="shared" si="43"/>
        <v>213.62043619124199</v>
      </c>
      <c r="H2498">
        <v>-182.02567183762599</v>
      </c>
      <c r="K2498">
        <v>-38.297960122740001</v>
      </c>
      <c r="N2498">
        <v>-82.541816747415595</v>
      </c>
      <c r="Q2498">
        <v>-75.645564631718997</v>
      </c>
      <c r="T2498">
        <v>-80.036774821308796</v>
      </c>
      <c r="W2498">
        <v>-30.6512091363449</v>
      </c>
      <c r="Z2498">
        <v>-10.5947554385482</v>
      </c>
    </row>
    <row r="2499" spans="5:26" x14ac:dyDescent="0.25">
      <c r="E2499" s="2">
        <v>-225.16302889314301</v>
      </c>
      <c r="F2499" s="2">
        <f t="shared" ref="F2499:F2562" si="44">E2499-(-439.2)</f>
        <v>214.03697110685698</v>
      </c>
      <c r="H2499">
        <v>-181.65182150174999</v>
      </c>
      <c r="K2499">
        <v>-38.509070929381302</v>
      </c>
      <c r="N2499">
        <v>-82.673482405298103</v>
      </c>
      <c r="Q2499">
        <v>-76.197362059997801</v>
      </c>
      <c r="T2499">
        <v>-80.084919286121803</v>
      </c>
      <c r="W2499">
        <v>-30.926791546565301</v>
      </c>
      <c r="Z2499">
        <v>-10.4650997066594</v>
      </c>
    </row>
    <row r="2500" spans="5:26" x14ac:dyDescent="0.25">
      <c r="E2500" s="2">
        <v>-224.69114571848399</v>
      </c>
      <c r="F2500" s="2">
        <f t="shared" si="44"/>
        <v>214.50885428151599</v>
      </c>
      <c r="H2500">
        <v>-181.28213617841101</v>
      </c>
      <c r="K2500">
        <v>-38.699355038933803</v>
      </c>
      <c r="N2500">
        <v>-82.803809379305505</v>
      </c>
      <c r="Q2500">
        <v>-76.795735749243903</v>
      </c>
      <c r="T2500">
        <v>-80.157251487686906</v>
      </c>
      <c r="W2500">
        <v>-31.2199542642201</v>
      </c>
      <c r="Z2500">
        <v>-10.3655297001616</v>
      </c>
    </row>
    <row r="2501" spans="5:26" x14ac:dyDescent="0.25">
      <c r="E2501" s="2">
        <v>-224.24042072797999</v>
      </c>
      <c r="F2501" s="2">
        <f t="shared" si="44"/>
        <v>214.95957927201999</v>
      </c>
      <c r="H2501">
        <v>-180.91937633655499</v>
      </c>
      <c r="K2501">
        <v>-38.875007390385598</v>
      </c>
      <c r="N2501">
        <v>-82.933583818796706</v>
      </c>
      <c r="Q2501">
        <v>-77.455146319969003</v>
      </c>
      <c r="T2501">
        <v>-80.254052992316502</v>
      </c>
      <c r="W2501">
        <v>-31.5300513453241</v>
      </c>
      <c r="Z2501">
        <v>-10.2962105957292</v>
      </c>
    </row>
    <row r="2502" spans="5:26" x14ac:dyDescent="0.25">
      <c r="E2502" s="2">
        <v>-223.811578398309</v>
      </c>
      <c r="F2502" s="2">
        <f t="shared" si="44"/>
        <v>215.38842160169099</v>
      </c>
      <c r="H2502">
        <v>-180.566182309053</v>
      </c>
      <c r="K2502">
        <v>-39.042939324931602</v>
      </c>
      <c r="N2502">
        <v>-83.063854270394998</v>
      </c>
      <c r="Q2502">
        <v>-78.177745195665906</v>
      </c>
      <c r="T2502">
        <v>-80.375305359530003</v>
      </c>
      <c r="W2502">
        <v>-31.8552464506447</v>
      </c>
      <c r="Z2502">
        <v>-10.256626068665099</v>
      </c>
    </row>
    <row r="2503" spans="5:26" x14ac:dyDescent="0.25">
      <c r="E2503" s="2">
        <v>-223.40465915344799</v>
      </c>
      <c r="F2503" s="2">
        <f t="shared" si="44"/>
        <v>215.79534084655199</v>
      </c>
      <c r="H2503">
        <v>-180.225000047424</v>
      </c>
      <c r="K2503">
        <v>-39.209830573861801</v>
      </c>
      <c r="N2503">
        <v>-83.158844954086106</v>
      </c>
      <c r="Q2503">
        <v>-78.831439160350698</v>
      </c>
      <c r="T2503">
        <v>-80.520679851338897</v>
      </c>
      <c r="W2503">
        <v>-32.192595385580098</v>
      </c>
      <c r="Z2503">
        <v>-10.245604566480701</v>
      </c>
    </row>
    <row r="2504" spans="5:26" x14ac:dyDescent="0.25">
      <c r="E2504" s="2">
        <v>-223.01914655296599</v>
      </c>
      <c r="F2504" s="2">
        <f t="shared" si="44"/>
        <v>216.180853447034</v>
      </c>
      <c r="H2504">
        <v>-179.897976954657</v>
      </c>
      <c r="K2504">
        <v>-39.381181367382901</v>
      </c>
      <c r="N2504">
        <v>-83.257675896878993</v>
      </c>
      <c r="Q2504">
        <v>-79.523914305787301</v>
      </c>
      <c r="T2504">
        <v>-80.689531399206402</v>
      </c>
      <c r="W2504">
        <v>-32.538178755556302</v>
      </c>
      <c r="Z2504">
        <v>-10.2613658013533</v>
      </c>
    </row>
    <row r="2505" spans="5:26" x14ac:dyDescent="0.25">
      <c r="E2505" s="2">
        <v>-222.65410505190499</v>
      </c>
      <c r="F2505" s="2">
        <f t="shared" si="44"/>
        <v>216.545894948095</v>
      </c>
      <c r="H2505">
        <v>-179.586833676487</v>
      </c>
      <c r="K2505">
        <v>-39.560481637158098</v>
      </c>
      <c r="N2505">
        <v>-83.363418177781398</v>
      </c>
      <c r="Q2505">
        <v>-80.239272275160104</v>
      </c>
      <c r="T2505">
        <v>-80.880897405958805</v>
      </c>
      <c r="W2505">
        <v>-32.887276871053899</v>
      </c>
      <c r="Z2505">
        <v>-10.3015855533056</v>
      </c>
    </row>
    <row r="2506" spans="5:26" x14ac:dyDescent="0.25">
      <c r="E2506" s="2">
        <v>-222.308314751837</v>
      </c>
      <c r="F2506" s="2">
        <f t="shared" si="44"/>
        <v>216.89168524816299</v>
      </c>
      <c r="H2506">
        <v>-179.292722528197</v>
      </c>
      <c r="K2506">
        <v>-39.740337535839103</v>
      </c>
      <c r="N2506">
        <v>-83.479206636713997</v>
      </c>
      <c r="Q2506">
        <v>-80.9580819078069</v>
      </c>
      <c r="T2506">
        <v>-81.093501925534099</v>
      </c>
      <c r="W2506">
        <v>-33.234577446449897</v>
      </c>
      <c r="Z2506">
        <v>-10.3634790447064</v>
      </c>
    </row>
    <row r="2507" spans="5:26" x14ac:dyDescent="0.25">
      <c r="E2507" s="2">
        <v>-221.980391606468</v>
      </c>
      <c r="F2507" s="2">
        <f t="shared" si="44"/>
        <v>217.21960839353198</v>
      </c>
      <c r="H2507">
        <v>-179.016087037235</v>
      </c>
      <c r="K2507">
        <v>-39.902967152681001</v>
      </c>
      <c r="N2507">
        <v>-83.608128536221997</v>
      </c>
      <c r="Q2507">
        <v>-81.663794505744605</v>
      </c>
      <c r="T2507">
        <v>-81.310119691355098</v>
      </c>
      <c r="W2507">
        <v>-33.574405584728403</v>
      </c>
      <c r="Z2507">
        <v>-10.4267102565593</v>
      </c>
    </row>
    <row r="2508" spans="5:26" x14ac:dyDescent="0.25">
      <c r="E2508" s="2">
        <v>-221.668884482522</v>
      </c>
      <c r="F2508" s="2">
        <f t="shared" si="44"/>
        <v>217.53111551747799</v>
      </c>
      <c r="H2508">
        <v>-178.68644814427199</v>
      </c>
      <c r="K2508">
        <v>-40.069628511699598</v>
      </c>
      <c r="N2508">
        <v>-83.753101381893302</v>
      </c>
      <c r="Q2508">
        <v>-82.347434945532001</v>
      </c>
      <c r="T2508">
        <v>-81.521116660013902</v>
      </c>
      <c r="W2508">
        <v>-33.900965043631402</v>
      </c>
      <c r="Z2508">
        <v>-10.5023345234696</v>
      </c>
    </row>
    <row r="2509" spans="5:26" x14ac:dyDescent="0.25">
      <c r="E2509" s="2">
        <v>-221.372344008487</v>
      </c>
      <c r="F2509" s="2">
        <f t="shared" si="44"/>
        <v>217.82765599151298</v>
      </c>
      <c r="H2509">
        <v>-178.358488187886</v>
      </c>
      <c r="K2509">
        <v>-40.236069665960102</v>
      </c>
      <c r="N2509">
        <v>-83.916744065749498</v>
      </c>
      <c r="Q2509">
        <v>-82.915621573135695</v>
      </c>
      <c r="T2509">
        <v>-81.749080570764306</v>
      </c>
      <c r="W2509">
        <v>-34.208579826010698</v>
      </c>
      <c r="Z2509">
        <v>-10.594421684337201</v>
      </c>
    </row>
    <row r="2510" spans="5:26" x14ac:dyDescent="0.25">
      <c r="E2510" s="2">
        <v>-221.08936193128</v>
      </c>
      <c r="F2510" s="2">
        <f t="shared" si="44"/>
        <v>218.11063806871999</v>
      </c>
      <c r="H2510">
        <v>-178.05557953868501</v>
      </c>
      <c r="K2510">
        <v>-40.396560278009503</v>
      </c>
      <c r="N2510">
        <v>-84.101246735559201</v>
      </c>
      <c r="Q2510">
        <v>-83.467260799448198</v>
      </c>
      <c r="T2510">
        <v>-81.992451414850194</v>
      </c>
      <c r="W2510">
        <v>-34.491925688812202</v>
      </c>
      <c r="Z2510">
        <v>-10.700171283128901</v>
      </c>
    </row>
    <row r="2511" spans="5:26" x14ac:dyDescent="0.25">
      <c r="E2511" s="2">
        <v>-220.81858339273799</v>
      </c>
      <c r="F2511" s="2">
        <f t="shared" si="44"/>
        <v>218.381416607262</v>
      </c>
      <c r="H2511">
        <v>-177.777443249512</v>
      </c>
      <c r="K2511">
        <v>-40.544732712586402</v>
      </c>
      <c r="N2511">
        <v>-84.3082458618007</v>
      </c>
      <c r="Q2511">
        <v>-84.058185789460595</v>
      </c>
      <c r="T2511">
        <v>-82.249454275741101</v>
      </c>
      <c r="W2511">
        <v>-34.746242159032001</v>
      </c>
      <c r="Z2511">
        <v>-10.8167112296266</v>
      </c>
    </row>
    <row r="2512" spans="5:26" x14ac:dyDescent="0.25">
      <c r="E2512" s="2">
        <v>-220.55869779811201</v>
      </c>
      <c r="F2512" s="2">
        <f t="shared" si="44"/>
        <v>218.64130220188798</v>
      </c>
      <c r="H2512">
        <v>-177.52241266336901</v>
      </c>
      <c r="K2512">
        <v>-40.674485217131597</v>
      </c>
      <c r="N2512">
        <v>-84.538711753493999</v>
      </c>
      <c r="Q2512">
        <v>-84.727722564533096</v>
      </c>
      <c r="T2512">
        <v>-82.518136251874694</v>
      </c>
      <c r="W2512">
        <v>-34.955653811686197</v>
      </c>
      <c r="Z2512">
        <v>-10.9413738667379</v>
      </c>
    </row>
    <row r="2513" spans="5:26" x14ac:dyDescent="0.25">
      <c r="E2513" s="2">
        <v>-220.216018129791</v>
      </c>
      <c r="F2513" s="2">
        <f t="shared" si="44"/>
        <v>218.98398187020899</v>
      </c>
      <c r="H2513">
        <v>-177.287628910998</v>
      </c>
      <c r="K2513">
        <v>-40.780832116952801</v>
      </c>
      <c r="N2513">
        <v>-84.792856156207307</v>
      </c>
      <c r="Q2513">
        <v>-85.508052552768305</v>
      </c>
      <c r="T2513">
        <v>-82.796406637458205</v>
      </c>
      <c r="W2513">
        <v>-35.1255889148809</v>
      </c>
      <c r="Z2513">
        <v>-11.071957484971501</v>
      </c>
    </row>
    <row r="2514" spans="5:26" x14ac:dyDescent="0.25">
      <c r="E2514" s="2">
        <v>-219.84859031424199</v>
      </c>
      <c r="F2514" s="2">
        <f t="shared" si="44"/>
        <v>219.351409685758</v>
      </c>
      <c r="H2514">
        <v>-177.069277135546</v>
      </c>
      <c r="K2514">
        <v>-40.860597139631501</v>
      </c>
      <c r="N2514">
        <v>-85.070067463105303</v>
      </c>
      <c r="Q2514">
        <v>-86.415905893183094</v>
      </c>
      <c r="T2514">
        <v>-83.082079120514607</v>
      </c>
      <c r="W2514">
        <v>-35.259430718256603</v>
      </c>
      <c r="Z2514">
        <v>-11.2069456805168</v>
      </c>
    </row>
    <row r="2515" spans="5:26" x14ac:dyDescent="0.25">
      <c r="E2515" s="2">
        <v>-219.497510085291</v>
      </c>
      <c r="F2515" s="2">
        <f t="shared" si="44"/>
        <v>219.70248991470899</v>
      </c>
      <c r="H2515">
        <v>-176.862841077605</v>
      </c>
      <c r="K2515">
        <v>-40.912869126578798</v>
      </c>
      <c r="N2515">
        <v>-85.368880425716497</v>
      </c>
      <c r="Q2515">
        <v>-87.374242935761202</v>
      </c>
      <c r="T2515">
        <v>-83.372914766088996</v>
      </c>
      <c r="W2515">
        <v>-35.356529317000501</v>
      </c>
      <c r="Z2515">
        <v>-11.345661963328</v>
      </c>
    </row>
    <row r="2516" spans="5:26" x14ac:dyDescent="0.25">
      <c r="E2516" s="2">
        <v>-219.166038611386</v>
      </c>
      <c r="F2516" s="2">
        <f t="shared" si="44"/>
        <v>220.03396138861399</v>
      </c>
      <c r="H2516">
        <v>-176.663355845795</v>
      </c>
      <c r="K2516">
        <v>-40.910750913382799</v>
      </c>
      <c r="N2516">
        <v>-85.667221014422694</v>
      </c>
      <c r="Q2516">
        <v>-88.402522642577495</v>
      </c>
      <c r="T2516">
        <v>-83.666664604786007</v>
      </c>
      <c r="W2516">
        <v>-35.417233920860802</v>
      </c>
      <c r="Z2516">
        <v>-11.488344186948501</v>
      </c>
    </row>
    <row r="2517" spans="5:26" x14ac:dyDescent="0.25">
      <c r="E2517" s="2">
        <v>-218.857222857951</v>
      </c>
      <c r="F2517" s="2">
        <f t="shared" si="44"/>
        <v>220.34277714204899</v>
      </c>
      <c r="H2517">
        <v>-176.465642474725</v>
      </c>
      <c r="K2517">
        <v>-40.878224677904903</v>
      </c>
      <c r="N2517">
        <v>-85.966783322843597</v>
      </c>
      <c r="Q2517">
        <v>-89.507965388807506</v>
      </c>
      <c r="T2517">
        <v>-83.961110738343194</v>
      </c>
      <c r="W2517">
        <v>-35.442892220096198</v>
      </c>
      <c r="Z2517">
        <v>-11.631303114958801</v>
      </c>
    </row>
    <row r="2518" spans="5:26" x14ac:dyDescent="0.25">
      <c r="E2518" s="2">
        <v>-218.57386373055701</v>
      </c>
      <c r="F2518" s="2">
        <f t="shared" si="44"/>
        <v>220.62613626944298</v>
      </c>
      <c r="H2518">
        <v>-176.26451271174801</v>
      </c>
      <c r="K2518">
        <v>-40.832783150254201</v>
      </c>
      <c r="N2518">
        <v>-86.280735245428801</v>
      </c>
      <c r="Q2518">
        <v>-90.654887150738602</v>
      </c>
      <c r="T2518">
        <v>-84.254104999068105</v>
      </c>
      <c r="W2518">
        <v>-35.435810108964901</v>
      </c>
      <c r="Z2518">
        <v>-11.7651436205738</v>
      </c>
    </row>
    <row r="2519" spans="5:26" x14ac:dyDescent="0.25">
      <c r="E2519" s="2">
        <v>-218.31847385544401</v>
      </c>
      <c r="F2519" s="2">
        <f t="shared" si="44"/>
        <v>220.88152614455598</v>
      </c>
      <c r="H2519">
        <v>-176.05493778966499</v>
      </c>
      <c r="K2519">
        <v>-40.785087861839997</v>
      </c>
      <c r="N2519">
        <v>-86.606151364285395</v>
      </c>
      <c r="Q2519">
        <v>-91.806013342644903</v>
      </c>
      <c r="T2519">
        <v>-84.543604351881697</v>
      </c>
      <c r="W2519">
        <v>-35.399173424430501</v>
      </c>
      <c r="Z2519">
        <v>-11.9126136696815</v>
      </c>
    </row>
    <row r="2520" spans="5:26" x14ac:dyDescent="0.25">
      <c r="E2520" s="2">
        <v>-218.09322073017199</v>
      </c>
      <c r="F2520" s="2">
        <f t="shared" si="44"/>
        <v>221.106779269828</v>
      </c>
      <c r="H2520">
        <v>-175.805322551393</v>
      </c>
      <c r="K2520">
        <v>-40.746266541614503</v>
      </c>
      <c r="N2520">
        <v>-86.939728835485496</v>
      </c>
      <c r="Q2520">
        <v>-92.930420261063503</v>
      </c>
      <c r="T2520">
        <v>-84.827702398755903</v>
      </c>
      <c r="W2520">
        <v>-35.336935112442603</v>
      </c>
      <c r="Z2520">
        <v>-12.077442806995499</v>
      </c>
    </row>
    <row r="2521" spans="5:26" x14ac:dyDescent="0.25">
      <c r="E2521" s="2">
        <v>-217.89985391055501</v>
      </c>
      <c r="F2521" s="2">
        <f t="shared" si="44"/>
        <v>221.30014608944498</v>
      </c>
      <c r="H2521">
        <v>-175.47932263871101</v>
      </c>
      <c r="K2521">
        <v>-40.726677656721698</v>
      </c>
      <c r="N2521">
        <v>-87.277973242698707</v>
      </c>
      <c r="Q2521">
        <v>-93.956262105032806</v>
      </c>
      <c r="T2521">
        <v>-85.104656527370196</v>
      </c>
      <c r="W2521">
        <v>-35.253672828230997</v>
      </c>
      <c r="Z2521">
        <v>-12.2631299516966</v>
      </c>
    </row>
    <row r="2522" spans="5:26" x14ac:dyDescent="0.25">
      <c r="E2522" s="2">
        <v>-217.739618178325</v>
      </c>
      <c r="F2522" s="2">
        <f t="shared" si="44"/>
        <v>221.46038182167499</v>
      </c>
      <c r="H2522">
        <v>-175.14199681606101</v>
      </c>
      <c r="K2522">
        <v>-40.734625969968199</v>
      </c>
      <c r="N2522">
        <v>-87.617394975102599</v>
      </c>
      <c r="Q2522">
        <v>-94.889758975527897</v>
      </c>
      <c r="T2522">
        <v>-85.372910430556601</v>
      </c>
      <c r="W2522">
        <v>-35.1544233268</v>
      </c>
      <c r="Z2522">
        <v>-12.472733645429599</v>
      </c>
    </row>
    <row r="2523" spans="5:26" x14ac:dyDescent="0.25">
      <c r="E2523" s="2">
        <v>-217.61315792482</v>
      </c>
      <c r="F2523" s="2">
        <f t="shared" si="44"/>
        <v>221.58684207517999</v>
      </c>
      <c r="H2523">
        <v>-174.79297617285999</v>
      </c>
      <c r="K2523">
        <v>-40.775174547529701</v>
      </c>
      <c r="N2523">
        <v>-87.954704535396303</v>
      </c>
      <c r="Q2523">
        <v>-95.8054582268812</v>
      </c>
      <c r="T2523">
        <v>-85.631111902456595</v>
      </c>
      <c r="W2523">
        <v>-35.044501034012498</v>
      </c>
      <c r="Z2523">
        <v>-12.708673092139</v>
      </c>
    </row>
    <row r="2524" spans="5:26" x14ac:dyDescent="0.25">
      <c r="E2524" s="2">
        <v>-217.520420949672</v>
      </c>
      <c r="F2524" s="2">
        <f t="shared" si="44"/>
        <v>221.67957905032799</v>
      </c>
      <c r="H2524">
        <v>-174.43184856781201</v>
      </c>
      <c r="K2524">
        <v>-40.849202557280897</v>
      </c>
      <c r="N2524">
        <v>-88.286995557657903</v>
      </c>
      <c r="Q2524">
        <v>-96.741427163309297</v>
      </c>
      <c r="T2524">
        <v>-85.878125983752</v>
      </c>
      <c r="W2524">
        <v>-34.929308852793397</v>
      </c>
      <c r="Z2524">
        <v>-12.9725495346441</v>
      </c>
    </row>
    <row r="2525" spans="5:26" x14ac:dyDescent="0.25">
      <c r="E2525" s="2">
        <v>-217.46057219135201</v>
      </c>
      <c r="F2525" s="2">
        <f t="shared" si="44"/>
        <v>221.73942780864797</v>
      </c>
      <c r="H2525">
        <v>-174.05824446933801</v>
      </c>
      <c r="K2525">
        <v>-40.941568300381697</v>
      </c>
      <c r="N2525">
        <v>-88.611905351389396</v>
      </c>
      <c r="Q2525">
        <v>-97.736552794144202</v>
      </c>
      <c r="T2525">
        <v>-86.113043675144496</v>
      </c>
      <c r="W2525">
        <v>-34.814149518429197</v>
      </c>
      <c r="Z2525">
        <v>-13.2649995318243</v>
      </c>
    </row>
    <row r="2526" spans="5:26" x14ac:dyDescent="0.25">
      <c r="E2526" s="2">
        <v>-217.431929307187</v>
      </c>
      <c r="F2526" s="2">
        <f t="shared" si="44"/>
        <v>221.76807069281298</v>
      </c>
      <c r="H2526">
        <v>-173.67191198720101</v>
      </c>
      <c r="K2526">
        <v>-41.024869656218598</v>
      </c>
      <c r="N2526">
        <v>-88.927744395433095</v>
      </c>
      <c r="Q2526">
        <v>-98.820145131204598</v>
      </c>
      <c r="T2526">
        <v>-86.296880709234898</v>
      </c>
      <c r="W2526">
        <v>-34.690023230133498</v>
      </c>
      <c r="Z2526">
        <v>-13.585592988032399</v>
      </c>
    </row>
    <row r="2527" spans="5:26" x14ac:dyDescent="0.25">
      <c r="E2527" s="2">
        <v>-217.30393991710201</v>
      </c>
      <c r="F2527" s="2">
        <f t="shared" si="44"/>
        <v>221.89606008289798</v>
      </c>
      <c r="H2527">
        <v>-173.272769179264</v>
      </c>
      <c r="K2527">
        <v>-41.117201075998899</v>
      </c>
      <c r="N2527">
        <v>-89.233588259116303</v>
      </c>
      <c r="Q2527">
        <v>-99.967324976495306</v>
      </c>
      <c r="T2527">
        <v>-86.467694497336694</v>
      </c>
      <c r="W2527">
        <v>-34.577309151768603</v>
      </c>
      <c r="Z2527">
        <v>-13.932788809462</v>
      </c>
    </row>
    <row r="2528" spans="5:26" x14ac:dyDescent="0.25">
      <c r="E2528" s="2">
        <v>-217.206480938466</v>
      </c>
      <c r="F2528" s="2">
        <f t="shared" si="44"/>
        <v>221.99351906153399</v>
      </c>
      <c r="H2528">
        <v>-172.86092551011299</v>
      </c>
      <c r="K2528">
        <v>-41.206413879852001</v>
      </c>
      <c r="N2528">
        <v>-89.529327780565595</v>
      </c>
      <c r="Q2528">
        <v>-101.142121608086</v>
      </c>
      <c r="T2528">
        <v>-86.626867295068294</v>
      </c>
      <c r="W2528">
        <v>-34.4804365674796</v>
      </c>
      <c r="Z2528">
        <v>-14.2895692557309</v>
      </c>
    </row>
    <row r="2529" spans="5:26" x14ac:dyDescent="0.25">
      <c r="E2529" s="2">
        <v>-217.14073829222301</v>
      </c>
      <c r="F2529" s="2">
        <f t="shared" si="44"/>
        <v>222.05926170777698</v>
      </c>
      <c r="H2529">
        <v>-172.43666902061</v>
      </c>
      <c r="K2529">
        <v>-41.278762438895697</v>
      </c>
      <c r="N2529">
        <v>-89.811692386101498</v>
      </c>
      <c r="Q2529">
        <v>-102.38138922760299</v>
      </c>
      <c r="T2529">
        <v>-86.775193245342507</v>
      </c>
      <c r="W2529">
        <v>-34.4029283578448</v>
      </c>
      <c r="Z2529">
        <v>-14.6628547031103</v>
      </c>
    </row>
    <row r="2530" spans="5:26" x14ac:dyDescent="0.25">
      <c r="E2530" s="2">
        <v>-217.10633957709999</v>
      </c>
      <c r="F2530" s="2">
        <f t="shared" si="44"/>
        <v>222.0936604229</v>
      </c>
      <c r="H2530">
        <v>-172.000420805727</v>
      </c>
      <c r="K2530">
        <v>-41.320277327706002</v>
      </c>
      <c r="N2530">
        <v>-90.056922587694899</v>
      </c>
      <c r="Q2530">
        <v>-103.645645103787</v>
      </c>
      <c r="T2530">
        <v>-86.913664119363901</v>
      </c>
      <c r="W2530">
        <v>-34.3474175690043</v>
      </c>
      <c r="Z2530">
        <v>-15.0561963499588</v>
      </c>
    </row>
    <row r="2531" spans="5:26" x14ac:dyDescent="0.25">
      <c r="E2531" s="2">
        <v>-217.102202920666</v>
      </c>
      <c r="F2531" s="2">
        <f t="shared" si="44"/>
        <v>222.09779707933399</v>
      </c>
      <c r="H2531">
        <v>-171.552663229784</v>
      </c>
      <c r="K2531">
        <v>-41.318180646564102</v>
      </c>
      <c r="N2531">
        <v>-90.298194968937395</v>
      </c>
      <c r="Q2531">
        <v>-104.884938267499</v>
      </c>
      <c r="T2531">
        <v>-87.043454702128201</v>
      </c>
      <c r="W2531">
        <v>-34.3156194428242</v>
      </c>
      <c r="Z2531">
        <v>-15.465193568242199</v>
      </c>
    </row>
    <row r="2532" spans="5:26" x14ac:dyDescent="0.25">
      <c r="E2532" s="2">
        <v>-217.12669472955801</v>
      </c>
      <c r="F2532" s="2">
        <f t="shared" si="44"/>
        <v>222.07330527044198</v>
      </c>
      <c r="H2532">
        <v>-171.093852396199</v>
      </c>
      <c r="K2532">
        <v>-41.262195508000403</v>
      </c>
      <c r="N2532">
        <v>-90.539586865660397</v>
      </c>
      <c r="Q2532">
        <v>-106.048456832893</v>
      </c>
      <c r="T2532">
        <v>-87.165904335871701</v>
      </c>
      <c r="W2532">
        <v>-34.308338458041199</v>
      </c>
      <c r="Z2532">
        <v>-15.8849042979234</v>
      </c>
    </row>
    <row r="2533" spans="5:26" x14ac:dyDescent="0.25">
      <c r="E2533" s="2">
        <v>-217.17779493765701</v>
      </c>
      <c r="F2533" s="2">
        <f t="shared" si="44"/>
        <v>222.02220506234298</v>
      </c>
      <c r="H2533">
        <v>-170.55288510528601</v>
      </c>
      <c r="K2533">
        <v>-41.145617591877198</v>
      </c>
      <c r="N2533">
        <v>-90.785591823962207</v>
      </c>
      <c r="Q2533">
        <v>-107.07365737123</v>
      </c>
      <c r="T2533">
        <v>-87.282494575194505</v>
      </c>
      <c r="W2533">
        <v>-34.325506965210302</v>
      </c>
      <c r="Z2533">
        <v>-16.3102645969647</v>
      </c>
    </row>
    <row r="2534" spans="5:26" x14ac:dyDescent="0.25">
      <c r="E2534" s="2">
        <v>-217.25325571370399</v>
      </c>
      <c r="F2534" s="2">
        <f t="shared" si="44"/>
        <v>221.946744286296</v>
      </c>
      <c r="H2534">
        <v>-169.994518472133</v>
      </c>
      <c r="K2534">
        <v>-40.966046245947702</v>
      </c>
      <c r="N2534">
        <v>-91.040943424579893</v>
      </c>
      <c r="Q2534">
        <v>-107.880336870466</v>
      </c>
      <c r="T2534">
        <v>-87.394823048515093</v>
      </c>
      <c r="W2534">
        <v>-34.3662509657482</v>
      </c>
      <c r="Z2534">
        <v>-16.736514454168599</v>
      </c>
    </row>
    <row r="2535" spans="5:26" x14ac:dyDescent="0.25">
      <c r="E2535" s="2">
        <v>-217.35074196253299</v>
      </c>
      <c r="F2535" s="2">
        <f t="shared" si="44"/>
        <v>221.849258037467</v>
      </c>
      <c r="H2535">
        <v>-169.43721248569801</v>
      </c>
      <c r="K2535">
        <v>-40.690000350306597</v>
      </c>
      <c r="N2535">
        <v>-91.310416466541</v>
      </c>
      <c r="Q2535">
        <v>-108.547925431312</v>
      </c>
      <c r="T2535">
        <v>-87.504573774821097</v>
      </c>
      <c r="W2535">
        <v>-34.428977875667698</v>
      </c>
      <c r="Z2535">
        <v>-17.1595893256982</v>
      </c>
    </row>
    <row r="2536" spans="5:26" x14ac:dyDescent="0.25">
      <c r="E2536" s="2">
        <v>-217.46794515034</v>
      </c>
      <c r="F2536" s="2">
        <f t="shared" si="44"/>
        <v>221.73205484965999</v>
      </c>
      <c r="H2536">
        <v>-168.88313631888099</v>
      </c>
      <c r="K2536">
        <v>-40.349343038559702</v>
      </c>
      <c r="N2536">
        <v>-91.598612392966899</v>
      </c>
      <c r="Q2536">
        <v>-109.105945646034</v>
      </c>
      <c r="T2536">
        <v>-87.613484345526999</v>
      </c>
      <c r="W2536">
        <v>-34.511480731324198</v>
      </c>
      <c r="Z2536">
        <v>-17.5764409438613</v>
      </c>
    </row>
    <row r="2537" spans="5:26" x14ac:dyDescent="0.25">
      <c r="E2537" s="2">
        <v>-217.602665686015</v>
      </c>
      <c r="F2537" s="2">
        <f t="shared" si="44"/>
        <v>221.59733431398499</v>
      </c>
      <c r="H2537">
        <v>-168.33364648772601</v>
      </c>
      <c r="K2537">
        <v>-39.9683953832687</v>
      </c>
      <c r="N2537">
        <v>-91.909737394816602</v>
      </c>
      <c r="Q2537">
        <v>-109.598389459548</v>
      </c>
      <c r="T2537">
        <v>-87.723310541280597</v>
      </c>
      <c r="W2537">
        <v>-34.611053222440503</v>
      </c>
      <c r="Z2537">
        <v>-17.985258345756201</v>
      </c>
    </row>
    <row r="2538" spans="5:26" x14ac:dyDescent="0.25">
      <c r="E2538" s="2">
        <v>-217.752862949937</v>
      </c>
      <c r="F2538" s="2">
        <f t="shared" si="44"/>
        <v>221.44713705006299</v>
      </c>
      <c r="H2538">
        <v>-167.78941709776601</v>
      </c>
      <c r="K2538">
        <v>-39.566432558894199</v>
      </c>
      <c r="N2538">
        <v>-92.247382885336293</v>
      </c>
      <c r="Q2538">
        <v>-110.074314053623</v>
      </c>
      <c r="T2538">
        <v>-87.835789105096296</v>
      </c>
      <c r="W2538">
        <v>-34.724610145434603</v>
      </c>
      <c r="Z2538">
        <v>-18.382299365881</v>
      </c>
    </row>
    <row r="2539" spans="5:26" x14ac:dyDescent="0.25">
      <c r="E2539" s="2">
        <v>-217.91667572861101</v>
      </c>
      <c r="F2539" s="2">
        <f t="shared" si="44"/>
        <v>221.28332427138898</v>
      </c>
      <c r="H2539">
        <v>-167.250596327582</v>
      </c>
      <c r="K2539">
        <v>-39.164999900865197</v>
      </c>
      <c r="N2539">
        <v>-92.614318878356897</v>
      </c>
      <c r="Q2539">
        <v>-110.571530463032</v>
      </c>
      <c r="T2539">
        <v>-87.952599528671499</v>
      </c>
      <c r="W2539">
        <v>-34.845564087853496</v>
      </c>
      <c r="Z2539">
        <v>-18.755687050690099</v>
      </c>
    </row>
    <row r="2540" spans="5:26" x14ac:dyDescent="0.25">
      <c r="E2540" s="2">
        <v>-218.056751580092</v>
      </c>
      <c r="F2540" s="2">
        <f t="shared" si="44"/>
        <v>221.14324841990799</v>
      </c>
      <c r="H2540">
        <v>-166.71696992005101</v>
      </c>
      <c r="K2540">
        <v>-38.786020538843097</v>
      </c>
      <c r="N2540">
        <v>-93.012311124134001</v>
      </c>
      <c r="Q2540">
        <v>-111.032709345987</v>
      </c>
      <c r="T2540">
        <v>-88.075325820958298</v>
      </c>
      <c r="W2540">
        <v>-34.966348995428902</v>
      </c>
      <c r="Z2540">
        <v>-19.126680927334199</v>
      </c>
    </row>
    <row r="2541" spans="5:26" x14ac:dyDescent="0.25">
      <c r="E2541" s="2">
        <v>-218.11661188652801</v>
      </c>
      <c r="F2541" s="2">
        <f t="shared" si="44"/>
        <v>221.08338811347198</v>
      </c>
      <c r="H2541">
        <v>-166.18811491295301</v>
      </c>
      <c r="K2541">
        <v>-38.449754103498897</v>
      </c>
      <c r="N2541">
        <v>-93.441972580429194</v>
      </c>
      <c r="Q2541">
        <v>-111.56482483288001</v>
      </c>
      <c r="T2541">
        <v>-88.205419310571102</v>
      </c>
      <c r="W2541">
        <v>-35.092782704736599</v>
      </c>
      <c r="Z2541">
        <v>-19.498992271928799</v>
      </c>
    </row>
    <row r="2542" spans="5:26" x14ac:dyDescent="0.25">
      <c r="E2542" s="2">
        <v>-218.19287539824001</v>
      </c>
      <c r="F2542" s="2">
        <f t="shared" si="44"/>
        <v>221.00712460175998</v>
      </c>
      <c r="H2542">
        <v>-165.66353068368599</v>
      </c>
      <c r="K2542">
        <v>-38.172810067736798</v>
      </c>
      <c r="N2542">
        <v>-93.902658881450094</v>
      </c>
      <c r="Q2542">
        <v>-112.168780391247</v>
      </c>
      <c r="T2542">
        <v>-88.344163580941398</v>
      </c>
      <c r="W2542">
        <v>-35.221590322770197</v>
      </c>
      <c r="Z2542">
        <v>-19.876616095806298</v>
      </c>
    </row>
    <row r="2543" spans="5:26" x14ac:dyDescent="0.25">
      <c r="E2543" s="2">
        <v>-218.28884208980901</v>
      </c>
      <c r="F2543" s="2">
        <f t="shared" si="44"/>
        <v>220.91115791019098</v>
      </c>
      <c r="H2543">
        <v>-165.14273909993699</v>
      </c>
      <c r="K2543">
        <v>-37.966428013257399</v>
      </c>
      <c r="N2543">
        <v>-94.3705915253353</v>
      </c>
      <c r="Q2543">
        <v>-112.825345444441</v>
      </c>
      <c r="T2543">
        <v>-88.492642645153595</v>
      </c>
      <c r="W2543">
        <v>-35.349514136180197</v>
      </c>
      <c r="Z2543">
        <v>-20.263482592107799</v>
      </c>
    </row>
    <row r="2544" spans="5:26" x14ac:dyDescent="0.25">
      <c r="E2544" s="2">
        <v>-218.407716968964</v>
      </c>
      <c r="F2544" s="2">
        <f t="shared" si="44"/>
        <v>220.79228303103599</v>
      </c>
      <c r="H2544">
        <v>-164.62535059915501</v>
      </c>
      <c r="K2544">
        <v>-37.821108103416499</v>
      </c>
      <c r="N2544">
        <v>-94.855297249116902</v>
      </c>
      <c r="Q2544">
        <v>-113.499947638168</v>
      </c>
      <c r="T2544">
        <v>-88.629453899184895</v>
      </c>
      <c r="W2544">
        <v>-35.4734091357764</v>
      </c>
      <c r="Z2544">
        <v>-20.663084698893901</v>
      </c>
    </row>
    <row r="2545" spans="5:26" x14ac:dyDescent="0.25">
      <c r="E2545" s="2">
        <v>-218.55256059704601</v>
      </c>
      <c r="F2545" s="2">
        <f t="shared" si="44"/>
        <v>220.64743940295398</v>
      </c>
      <c r="H2545">
        <v>-164.08018349677701</v>
      </c>
      <c r="K2545">
        <v>-37.713859859415301</v>
      </c>
      <c r="N2545">
        <v>-95.363993167786603</v>
      </c>
      <c r="Q2545">
        <v>-114.14897379906</v>
      </c>
      <c r="T2545">
        <v>-88.760751249783198</v>
      </c>
      <c r="W2545">
        <v>-35.590328630903102</v>
      </c>
      <c r="Z2545">
        <v>-21.078107406728101</v>
      </c>
    </row>
    <row r="2546" spans="5:26" x14ac:dyDescent="0.25">
      <c r="E2546" s="2">
        <v>-218.726227233944</v>
      </c>
      <c r="F2546" s="2">
        <f t="shared" si="44"/>
        <v>220.47377276605599</v>
      </c>
      <c r="H2546">
        <v>-163.488230743439</v>
      </c>
      <c r="K2546">
        <v>-37.669324074118997</v>
      </c>
      <c r="N2546">
        <v>-95.892192869488696</v>
      </c>
      <c r="Q2546">
        <v>-114.639682274104</v>
      </c>
      <c r="T2546">
        <v>-88.904964698118405</v>
      </c>
      <c r="W2546">
        <v>-35.697597425459698</v>
      </c>
      <c r="Z2546">
        <v>-21.510087783603801</v>
      </c>
    </row>
    <row r="2547" spans="5:26" x14ac:dyDescent="0.25">
      <c r="E2547" s="2">
        <v>-218.93128645783801</v>
      </c>
      <c r="F2547" s="2">
        <f t="shared" si="44"/>
        <v>220.26871354216198</v>
      </c>
      <c r="H2547">
        <v>-162.90974142323699</v>
      </c>
      <c r="K2547">
        <v>-37.6768661247851</v>
      </c>
      <c r="N2547">
        <v>-96.434404834082002</v>
      </c>
      <c r="Q2547">
        <v>-115.01819854211</v>
      </c>
      <c r="T2547">
        <v>-89.062973485866806</v>
      </c>
      <c r="W2547">
        <v>-35.792870745126201</v>
      </c>
      <c r="Z2547">
        <v>-21.959135785245699</v>
      </c>
    </row>
    <row r="2548" spans="5:26" x14ac:dyDescent="0.25">
      <c r="E2548" s="2">
        <v>-219.169926921783</v>
      </c>
      <c r="F2548" s="2">
        <f t="shared" si="44"/>
        <v>220.03007307821699</v>
      </c>
      <c r="H2548">
        <v>-162.34746269564499</v>
      </c>
      <c r="K2548">
        <v>-37.721611909612697</v>
      </c>
      <c r="N2548">
        <v>-96.984356501721095</v>
      </c>
      <c r="Q2548">
        <v>-115.282971222274</v>
      </c>
      <c r="T2548">
        <v>-89.235367877687807</v>
      </c>
      <c r="W2548">
        <v>-35.874177867029204</v>
      </c>
      <c r="Z2548">
        <v>-22.4237442827372</v>
      </c>
    </row>
    <row r="2549" spans="5:26" x14ac:dyDescent="0.25">
      <c r="E2549" s="2">
        <v>-219.44384412682101</v>
      </c>
      <c r="F2549" s="2">
        <f t="shared" si="44"/>
        <v>219.75615587317898</v>
      </c>
      <c r="H2549">
        <v>-161.80357937992801</v>
      </c>
      <c r="K2549">
        <v>-37.785897609602202</v>
      </c>
      <c r="N2549">
        <v>-97.535250861709699</v>
      </c>
      <c r="Q2549">
        <v>-115.435234390845</v>
      </c>
      <c r="T2549">
        <v>-89.422449383060496</v>
      </c>
      <c r="W2549">
        <v>-35.939950164974498</v>
      </c>
      <c r="Z2549">
        <v>-22.8894951390158</v>
      </c>
    </row>
    <row r="2550" spans="5:26" x14ac:dyDescent="0.25">
      <c r="E2550" s="2">
        <v>-219.75411739524699</v>
      </c>
      <c r="F2550" s="2">
        <f t="shared" si="44"/>
        <v>219.445882604753</v>
      </c>
      <c r="H2550">
        <v>-161.279765408012</v>
      </c>
      <c r="K2550">
        <v>-37.8509109615919</v>
      </c>
      <c r="N2550">
        <v>-98.080041958591096</v>
      </c>
      <c r="Q2550">
        <v>-115.486725369349</v>
      </c>
      <c r="T2550">
        <v>-89.624236162659997</v>
      </c>
      <c r="W2550">
        <v>-35.9890340036157</v>
      </c>
      <c r="Z2550">
        <v>-23.358115155278799</v>
      </c>
    </row>
    <row r="2551" spans="5:26" x14ac:dyDescent="0.25">
      <c r="E2551" s="2">
        <v>-220.10108428339001</v>
      </c>
      <c r="F2551" s="2">
        <f t="shared" si="44"/>
        <v>219.09891571660998</v>
      </c>
      <c r="H2551">
        <v>-160.777239404223</v>
      </c>
      <c r="K2551">
        <v>-37.898363378774803</v>
      </c>
      <c r="N2551">
        <v>-98.6117153287083</v>
      </c>
      <c r="Q2551">
        <v>-115.454463277671</v>
      </c>
      <c r="T2551">
        <v>-89.840472974533</v>
      </c>
      <c r="W2551">
        <v>-36.020689555957198</v>
      </c>
      <c r="Z2551">
        <v>-23.8310273283237</v>
      </c>
    </row>
    <row r="2552" spans="5:26" x14ac:dyDescent="0.25">
      <c r="E2552" s="2">
        <v>-220.48422315833699</v>
      </c>
      <c r="F2552" s="2">
        <f t="shared" si="44"/>
        <v>218.715776841663</v>
      </c>
      <c r="H2552">
        <v>-160.296811377365</v>
      </c>
      <c r="K2552">
        <v>-37.912040997735502</v>
      </c>
      <c r="N2552">
        <v>-99.123559765335699</v>
      </c>
      <c r="Q2552">
        <v>-115.28050765032999</v>
      </c>
      <c r="T2552">
        <v>-90.070644987292198</v>
      </c>
      <c r="W2552">
        <v>-36.034577149245997</v>
      </c>
      <c r="Z2552">
        <v>-24.301433908912099</v>
      </c>
    </row>
    <row r="2553" spans="5:26" x14ac:dyDescent="0.25">
      <c r="E2553" s="2">
        <v>-220.90205629458501</v>
      </c>
      <c r="F2553" s="2">
        <f t="shared" si="44"/>
        <v>218.29794370541498</v>
      </c>
      <c r="H2553">
        <v>-159.838910710063</v>
      </c>
      <c r="K2553">
        <v>-37.8791061730198</v>
      </c>
      <c r="N2553">
        <v>-99.609417897379998</v>
      </c>
      <c r="Q2553">
        <v>-115.029848661759</v>
      </c>
      <c r="T2553">
        <v>-90.313994792155</v>
      </c>
      <c r="W2553">
        <v>-36.026140457082299</v>
      </c>
      <c r="Z2553">
        <v>-24.761619248106399</v>
      </c>
    </row>
    <row r="2554" spans="5:26" x14ac:dyDescent="0.25">
      <c r="E2554" s="2">
        <v>-221.28109313630799</v>
      </c>
      <c r="F2554" s="2">
        <f t="shared" si="44"/>
        <v>217.918906863692</v>
      </c>
      <c r="H2554">
        <v>-159.40358986121799</v>
      </c>
      <c r="K2554">
        <v>-37.7508196325753</v>
      </c>
      <c r="N2554">
        <v>-100.063904751523</v>
      </c>
      <c r="Q2554">
        <v>-114.747925863283</v>
      </c>
      <c r="T2554">
        <v>-90.569541979178396</v>
      </c>
      <c r="W2554">
        <v>-35.998110376298001</v>
      </c>
      <c r="Z2554">
        <v>-25.203492238349401</v>
      </c>
    </row>
    <row r="2555" spans="5:26" x14ac:dyDescent="0.25">
      <c r="E2555" s="2">
        <v>-221.63665253884901</v>
      </c>
      <c r="F2555" s="2">
        <f t="shared" si="44"/>
        <v>217.56334746115098</v>
      </c>
      <c r="H2555">
        <v>-158.99050295852999</v>
      </c>
      <c r="K2555">
        <v>-37.552541822399597</v>
      </c>
      <c r="N2555">
        <v>-100.482585617513</v>
      </c>
      <c r="Q2555">
        <v>-114.444737500201</v>
      </c>
      <c r="T2555">
        <v>-90.836104700559602</v>
      </c>
      <c r="W2555">
        <v>-35.955293693692902</v>
      </c>
      <c r="Z2555">
        <v>-25.619162379791302</v>
      </c>
    </row>
    <row r="2556" spans="5:26" x14ac:dyDescent="0.25">
      <c r="E2556" s="2">
        <v>-222.025045819817</v>
      </c>
      <c r="F2556" s="2">
        <f t="shared" si="44"/>
        <v>217.17495418018299</v>
      </c>
      <c r="H2556">
        <v>-158.59886320788601</v>
      </c>
      <c r="K2556">
        <v>-37.299497092056498</v>
      </c>
      <c r="N2556">
        <v>-100.85471707062899</v>
      </c>
      <c r="Q2556">
        <v>-114.12007069085701</v>
      </c>
      <c r="T2556">
        <v>-91.112322719573598</v>
      </c>
      <c r="W2556">
        <v>-35.898650127571798</v>
      </c>
      <c r="Z2556">
        <v>-26.0014984280992</v>
      </c>
    </row>
    <row r="2557" spans="5:26" x14ac:dyDescent="0.25">
      <c r="E2557" s="2">
        <v>-222.44529793026999</v>
      </c>
      <c r="F2557" s="2">
        <f t="shared" si="44"/>
        <v>216.75470206973</v>
      </c>
      <c r="H2557">
        <v>-158.22738725559199</v>
      </c>
      <c r="K2557">
        <v>-37.004114291956597</v>
      </c>
      <c r="N2557">
        <v>-101.162591963222</v>
      </c>
      <c r="Q2557">
        <v>-113.764249063549</v>
      </c>
      <c r="T2557">
        <v>-91.3966815311462</v>
      </c>
      <c r="W2557">
        <v>-35.829230497227499</v>
      </c>
      <c r="Z2557">
        <v>-26.3446209650882</v>
      </c>
    </row>
    <row r="2558" spans="5:26" x14ac:dyDescent="0.25">
      <c r="E2558" s="2">
        <v>-222.89548346195801</v>
      </c>
      <c r="F2558" s="2">
        <f t="shared" si="44"/>
        <v>216.30451653804198</v>
      </c>
      <c r="H2558">
        <v>-157.80085069848801</v>
      </c>
      <c r="K2558">
        <v>-36.683306629100699</v>
      </c>
      <c r="N2558">
        <v>-101.43048860232599</v>
      </c>
      <c r="Q2558">
        <v>-113.300201860756</v>
      </c>
      <c r="T2558">
        <v>-91.687537232491295</v>
      </c>
      <c r="W2558">
        <v>-35.748159564034097</v>
      </c>
      <c r="Z2558">
        <v>-26.644286979137</v>
      </c>
    </row>
    <row r="2559" spans="5:26" x14ac:dyDescent="0.25">
      <c r="E2559" s="2">
        <v>-223.37289060453099</v>
      </c>
      <c r="F2559" s="2">
        <f t="shared" si="44"/>
        <v>215.82710939546899</v>
      </c>
      <c r="H2559">
        <v>-157.38989279929501</v>
      </c>
      <c r="K2559">
        <v>-36.356821135561603</v>
      </c>
      <c r="N2559">
        <v>-101.659628521214</v>
      </c>
      <c r="Q2559">
        <v>-112.729036648175</v>
      </c>
      <c r="T2559">
        <v>-91.983141912986696</v>
      </c>
      <c r="W2559">
        <v>-35.656625021637502</v>
      </c>
      <c r="Z2559">
        <v>-26.8964813747513</v>
      </c>
    </row>
    <row r="2560" spans="5:26" x14ac:dyDescent="0.25">
      <c r="E2560" s="2">
        <v>-223.87420491922899</v>
      </c>
      <c r="F2560" s="2">
        <f t="shared" si="44"/>
        <v>215.325795080771</v>
      </c>
      <c r="H2560">
        <v>-157.00376760940901</v>
      </c>
      <c r="K2560">
        <v>-36.045279952567597</v>
      </c>
      <c r="N2560">
        <v>-101.85223119916699</v>
      </c>
      <c r="Q2560">
        <v>-112.090489683055</v>
      </c>
      <c r="T2560">
        <v>-92.281669415203396</v>
      </c>
      <c r="W2560">
        <v>-35.5558711019372</v>
      </c>
      <c r="Z2560">
        <v>-27.089167216869701</v>
      </c>
    </row>
    <row r="2561" spans="5:26" x14ac:dyDescent="0.25">
      <c r="E2561" s="2">
        <v>-224.395697221304</v>
      </c>
      <c r="F2561" s="2">
        <f t="shared" si="44"/>
        <v>214.80430277869598</v>
      </c>
      <c r="H2561">
        <v>-156.64100995146299</v>
      </c>
      <c r="K2561">
        <v>-35.768118718185796</v>
      </c>
      <c r="N2561">
        <v>-102.011401378714</v>
      </c>
      <c r="Q2561">
        <v>-111.38619960340399</v>
      </c>
      <c r="T2561">
        <v>-92.581241388078794</v>
      </c>
      <c r="W2561">
        <v>-35.447194957955404</v>
      </c>
      <c r="Z2561">
        <v>-27.239122021514699</v>
      </c>
    </row>
    <row r="2562" spans="5:26" x14ac:dyDescent="0.25">
      <c r="E2562" s="2">
        <v>-224.93340156005601</v>
      </c>
      <c r="F2562" s="2">
        <f t="shared" si="44"/>
        <v>214.26659843994398</v>
      </c>
      <c r="H2562">
        <v>-156.29898844521699</v>
      </c>
      <c r="K2562">
        <v>-35.541646234494401</v>
      </c>
      <c r="N2562">
        <v>-102.140975664084</v>
      </c>
      <c r="Q2562">
        <v>-110.622857808768</v>
      </c>
      <c r="T2562">
        <v>-92.874142731984605</v>
      </c>
      <c r="W2562">
        <v>-35.331943860729098</v>
      </c>
      <c r="Z2562">
        <v>-27.350250499873901</v>
      </c>
    </row>
    <row r="2563" spans="5:26" x14ac:dyDescent="0.25">
      <c r="E2563" s="2">
        <v>-225.48327199011499</v>
      </c>
      <c r="F2563" s="2">
        <f t="shared" ref="F2563:F2626" si="45">E2563-(-439.2)</f>
        <v>213.716728009885</v>
      </c>
      <c r="H2563">
        <v>-155.97408150643199</v>
      </c>
      <c r="K2563">
        <v>-35.361753997516701</v>
      </c>
      <c r="N2563">
        <v>-102.24533381739801</v>
      </c>
      <c r="Q2563">
        <v>-109.811351998436</v>
      </c>
      <c r="T2563">
        <v>-93.130874847566005</v>
      </c>
      <c r="W2563">
        <v>-35.2115113019021</v>
      </c>
      <c r="Z2563">
        <v>-27.427610614018501</v>
      </c>
    </row>
    <row r="2564" spans="5:26" x14ac:dyDescent="0.25">
      <c r="E2564" s="2">
        <v>-226.041310254412</v>
      </c>
      <c r="F2564" s="2">
        <f t="shared" si="45"/>
        <v>213.15868974558799</v>
      </c>
      <c r="H2564">
        <v>-155.661884805439</v>
      </c>
      <c r="K2564">
        <v>-35.215439013951702</v>
      </c>
      <c r="N2564">
        <v>-102.329182291425</v>
      </c>
      <c r="Q2564">
        <v>-108.919975375717</v>
      </c>
      <c r="T2564">
        <v>-93.383947367109798</v>
      </c>
      <c r="W2564">
        <v>-35.0873303118113</v>
      </c>
      <c r="Z2564">
        <v>-27.476972090129301</v>
      </c>
    </row>
    <row r="2565" spans="5:26" x14ac:dyDescent="0.25">
      <c r="E2565" s="2">
        <v>-226.60366031667499</v>
      </c>
      <c r="F2565" s="2">
        <f t="shared" si="45"/>
        <v>212.596339683325</v>
      </c>
      <c r="H2565">
        <v>-155.357432127479</v>
      </c>
      <c r="K2565">
        <v>-35.1365842486953</v>
      </c>
      <c r="N2565">
        <v>-102.397319391317</v>
      </c>
      <c r="Q2565">
        <v>-107.949571082563</v>
      </c>
      <c r="T2565">
        <v>-93.632356783801995</v>
      </c>
      <c r="W2565">
        <v>-34.960862659501998</v>
      </c>
      <c r="Z2565">
        <v>-27.504312973950899</v>
      </c>
    </row>
    <row r="2566" spans="5:26" x14ac:dyDescent="0.25">
      <c r="E2566" s="2">
        <v>-227.16666953930701</v>
      </c>
      <c r="F2566" s="2">
        <f t="shared" si="45"/>
        <v>212.03333046069298</v>
      </c>
      <c r="H2566">
        <v>-155.05541385804699</v>
      </c>
      <c r="K2566">
        <v>-35.124591423316801</v>
      </c>
      <c r="N2566">
        <v>-102.454392908974</v>
      </c>
      <c r="Q2566">
        <v>-106.987858406214</v>
      </c>
      <c r="T2566">
        <v>-93.875173238645303</v>
      </c>
      <c r="W2566">
        <v>-34.833583063177201</v>
      </c>
      <c r="Z2566">
        <v>-27.515295330143701</v>
      </c>
    </row>
    <row r="2567" spans="5:26" x14ac:dyDescent="0.25">
      <c r="E2567" s="2">
        <v>-227.726919860159</v>
      </c>
      <c r="F2567" s="2">
        <f t="shared" si="45"/>
        <v>211.47308013984099</v>
      </c>
      <c r="H2567">
        <v>-154.750380800572</v>
      </c>
      <c r="K2567">
        <v>-35.174515592464601</v>
      </c>
      <c r="N2567">
        <v>-102.50466200589</v>
      </c>
      <c r="Q2567">
        <v>-106.060348603066</v>
      </c>
      <c r="T2567">
        <v>-94.111562686641506</v>
      </c>
      <c r="W2567">
        <v>-34.702465480420301</v>
      </c>
      <c r="Z2567">
        <v>-27.5147654681749</v>
      </c>
    </row>
    <row r="2568" spans="5:26" x14ac:dyDescent="0.25">
      <c r="E2568" s="2">
        <v>-228.176075641956</v>
      </c>
      <c r="F2568" s="2">
        <f t="shared" si="45"/>
        <v>211.02392435804398</v>
      </c>
      <c r="H2568">
        <v>-154.436925235545</v>
      </c>
      <c r="K2568">
        <v>-35.277951295322502</v>
      </c>
      <c r="N2568">
        <v>-102.551775443243</v>
      </c>
      <c r="Q2568">
        <v>-105.186882051368</v>
      </c>
      <c r="T2568">
        <v>-94.340806480782604</v>
      </c>
      <c r="W2568">
        <v>-34.574220232817503</v>
      </c>
      <c r="Z2568">
        <v>-27.5063244868855</v>
      </c>
    </row>
    <row r="2569" spans="5:26" x14ac:dyDescent="0.25">
      <c r="E2569" s="2">
        <v>-228.60183909801501</v>
      </c>
      <c r="F2569" s="2">
        <f t="shared" si="45"/>
        <v>210.59816090198498</v>
      </c>
      <c r="H2569">
        <v>-154.109835526159</v>
      </c>
      <c r="K2569">
        <v>-35.424158217963303</v>
      </c>
      <c r="N2569">
        <v>-102.598577914842</v>
      </c>
      <c r="Q2569">
        <v>-104.37930559098101</v>
      </c>
      <c r="T2569">
        <v>-94.562317559780595</v>
      </c>
      <c r="W2569">
        <v>-34.451197620866601</v>
      </c>
      <c r="Z2569">
        <v>-27.492011132601199</v>
      </c>
    </row>
    <row r="2570" spans="5:26" x14ac:dyDescent="0.25">
      <c r="E2570" s="2">
        <v>-229.02591352819701</v>
      </c>
      <c r="F2570" s="2">
        <f t="shared" si="45"/>
        <v>210.17408647180298</v>
      </c>
      <c r="H2570">
        <v>-153.729580911993</v>
      </c>
      <c r="K2570">
        <v>-35.601293238939199</v>
      </c>
      <c r="N2570">
        <v>-102.622563324656</v>
      </c>
      <c r="Q2570">
        <v>-103.611411327779</v>
      </c>
      <c r="T2570">
        <v>-94.775652545591598</v>
      </c>
      <c r="W2570">
        <v>-34.334526758767701</v>
      </c>
      <c r="Z2570">
        <v>-27.4639983942794</v>
      </c>
    </row>
    <row r="2571" spans="5:26" x14ac:dyDescent="0.25">
      <c r="E2571" s="2">
        <v>-229.45012567579701</v>
      </c>
      <c r="F2571" s="2">
        <f t="shared" si="45"/>
        <v>209.74987432420298</v>
      </c>
      <c r="H2571">
        <v>-153.284728973147</v>
      </c>
      <c r="K2571">
        <v>-35.797619407770803</v>
      </c>
      <c r="N2571">
        <v>-102.644518779932</v>
      </c>
      <c r="Q2571">
        <v>-102.828874738686</v>
      </c>
      <c r="T2571">
        <v>-94.980519208394199</v>
      </c>
      <c r="W2571">
        <v>-34.225078132016598</v>
      </c>
      <c r="Z2571">
        <v>-27.4240418131868</v>
      </c>
    </row>
    <row r="2572" spans="5:26" x14ac:dyDescent="0.25">
      <c r="E2572" s="2">
        <v>-229.87627710823199</v>
      </c>
      <c r="F2572" s="2">
        <f t="shared" si="45"/>
        <v>209.323722891768</v>
      </c>
      <c r="H2572">
        <v>-152.82374257836599</v>
      </c>
      <c r="K2572">
        <v>-36.002579776342401</v>
      </c>
      <c r="N2572">
        <v>-102.671617939082</v>
      </c>
      <c r="Q2572">
        <v>-102.10440110451999</v>
      </c>
      <c r="T2572">
        <v>-95.176778933666199</v>
      </c>
      <c r="W2572">
        <v>-34.123459543719399</v>
      </c>
      <c r="Z2572">
        <v>-27.376001003276201</v>
      </c>
    </row>
    <row r="2573" spans="5:26" x14ac:dyDescent="0.25">
      <c r="E2573" s="2">
        <v>-230.306087511675</v>
      </c>
      <c r="F2573" s="2">
        <f t="shared" si="45"/>
        <v>208.89391248832499</v>
      </c>
      <c r="H2573">
        <v>-152.34566716094599</v>
      </c>
      <c r="K2573">
        <v>-36.167626034398303</v>
      </c>
      <c r="N2573">
        <v>-102.703417025961</v>
      </c>
      <c r="Q2573">
        <v>-101.42711184055899</v>
      </c>
      <c r="T2573">
        <v>-95.364444021163195</v>
      </c>
      <c r="W2573">
        <v>-34.030019281719298</v>
      </c>
      <c r="Z2573">
        <v>-27.3163610528254</v>
      </c>
    </row>
    <row r="2574" spans="5:26" x14ac:dyDescent="0.25">
      <c r="E2574" s="2">
        <v>-230.741120745698</v>
      </c>
      <c r="F2574" s="2">
        <f t="shared" si="45"/>
        <v>208.45887925430199</v>
      </c>
      <c r="H2574">
        <v>-151.84955607706999</v>
      </c>
      <c r="K2574">
        <v>-36.3177153510889</v>
      </c>
      <c r="N2574">
        <v>-102.738313185493</v>
      </c>
      <c r="Q2574">
        <v>-100.77934945045099</v>
      </c>
      <c r="T2574">
        <v>-95.5436698509357</v>
      </c>
      <c r="W2574">
        <v>-33.944855882552801</v>
      </c>
      <c r="Z2574">
        <v>-27.240767456674501</v>
      </c>
    </row>
    <row r="2575" spans="5:26" x14ac:dyDescent="0.25">
      <c r="E2575" s="2">
        <v>-231.182692053583</v>
      </c>
      <c r="F2575" s="2">
        <f t="shared" si="45"/>
        <v>208.01730794641699</v>
      </c>
      <c r="H2575">
        <v>-151.33462300399199</v>
      </c>
      <c r="K2575">
        <v>-36.462000752513198</v>
      </c>
      <c r="N2575">
        <v>-102.773662464643</v>
      </c>
      <c r="Q2575">
        <v>-100.139026867298</v>
      </c>
      <c r="T2575">
        <v>-95.714742158551402</v>
      </c>
      <c r="W2575">
        <v>-33.867833751699997</v>
      </c>
      <c r="Z2575">
        <v>-27.144605364278899</v>
      </c>
    </row>
    <row r="2576" spans="5:26" x14ac:dyDescent="0.25">
      <c r="E2576" s="2">
        <v>-231.63175792027999</v>
      </c>
      <c r="F2576" s="2">
        <f t="shared" si="45"/>
        <v>207.56824207971999</v>
      </c>
      <c r="H2576">
        <v>-150.800388997011</v>
      </c>
      <c r="K2576">
        <v>-36.606179396775502</v>
      </c>
      <c r="N2576">
        <v>-102.805941753829</v>
      </c>
      <c r="Q2576">
        <v>-99.4703909758652</v>
      </c>
      <c r="T2576">
        <v>-95.878059861790803</v>
      </c>
      <c r="W2576">
        <v>-33.798603815014197</v>
      </c>
      <c r="Z2576">
        <v>-27.023618095547199</v>
      </c>
    </row>
    <row r="2577" spans="5:26" x14ac:dyDescent="0.25">
      <c r="E2577" s="2">
        <v>-232.08879332718101</v>
      </c>
      <c r="F2577" s="2">
        <f t="shared" si="45"/>
        <v>207.11120667281898</v>
      </c>
      <c r="H2577">
        <v>-150.24680683508799</v>
      </c>
      <c r="K2577">
        <v>-36.7588340031431</v>
      </c>
      <c r="N2577">
        <v>-102.830944430553</v>
      </c>
      <c r="Q2577">
        <v>-98.671397442144197</v>
      </c>
      <c r="T2577">
        <v>-96.034114065864003</v>
      </c>
      <c r="W2577">
        <v>-33.7366283199731</v>
      </c>
      <c r="Z2577">
        <v>-26.8745054061018</v>
      </c>
    </row>
    <row r="2578" spans="5:26" x14ac:dyDescent="0.25">
      <c r="E2578" s="2">
        <v>-232.553664246008</v>
      </c>
      <c r="F2578" s="2">
        <f t="shared" si="45"/>
        <v>206.64633575399199</v>
      </c>
      <c r="H2578">
        <v>-149.674348505654</v>
      </c>
      <c r="K2578">
        <v>-36.930281815332101</v>
      </c>
      <c r="N2578">
        <v>-102.84399858328401</v>
      </c>
      <c r="Q2578">
        <v>-97.828208491547898</v>
      </c>
      <c r="T2578">
        <v>-96.183464035774506</v>
      </c>
      <c r="W2578">
        <v>-33.681208873474198</v>
      </c>
      <c r="Z2578">
        <v>-26.695443752444099</v>
      </c>
    </row>
    <row r="2579" spans="5:26" x14ac:dyDescent="0.25">
      <c r="E2579" s="2">
        <v>-233.02550582203099</v>
      </c>
      <c r="F2579" s="2">
        <f t="shared" si="45"/>
        <v>206.174494177969</v>
      </c>
      <c r="H2579">
        <v>-149.08404617468699</v>
      </c>
      <c r="K2579">
        <v>-37.131175402396202</v>
      </c>
      <c r="N2579">
        <v>-102.840196479326</v>
      </c>
      <c r="Q2579">
        <v>-96.940850301481404</v>
      </c>
      <c r="T2579">
        <v>-96.3267110558848</v>
      </c>
      <c r="W2579">
        <v>-33.631516791407002</v>
      </c>
      <c r="Z2579">
        <v>-26.4864778140502</v>
      </c>
    </row>
    <row r="2580" spans="5:26" x14ac:dyDescent="0.25">
      <c r="E2580" s="2">
        <v>-233.50261852862201</v>
      </c>
      <c r="F2580" s="2">
        <f t="shared" si="45"/>
        <v>205.69738147137798</v>
      </c>
      <c r="H2580">
        <v>-148.47748227069701</v>
      </c>
      <c r="K2580">
        <v>-37.371023708839203</v>
      </c>
      <c r="N2580">
        <v>-102.81462432607699</v>
      </c>
      <c r="Q2580">
        <v>-96.015292304996606</v>
      </c>
      <c r="T2580">
        <v>-96.464471192165504</v>
      </c>
      <c r="W2580">
        <v>-33.586127078175103</v>
      </c>
      <c r="Z2580">
        <v>-26.249094183276799</v>
      </c>
    </row>
    <row r="2581" spans="5:26" x14ac:dyDescent="0.25">
      <c r="E2581" s="2">
        <v>-233.96688195879</v>
      </c>
      <c r="F2581" s="2">
        <f t="shared" si="45"/>
        <v>205.23311804120999</v>
      </c>
      <c r="H2581">
        <v>-147.85672983815601</v>
      </c>
      <c r="K2581">
        <v>-37.656818941735203</v>
      </c>
      <c r="N2581">
        <v>-102.76258227877101</v>
      </c>
      <c r="Q2581">
        <v>-95.063990847633306</v>
      </c>
      <c r="T2581">
        <v>-96.569168849179604</v>
      </c>
      <c r="W2581">
        <v>-33.541966152500798</v>
      </c>
      <c r="Z2581">
        <v>-25.976770615831398</v>
      </c>
    </row>
    <row r="2582" spans="5:26" x14ac:dyDescent="0.25">
      <c r="E2582" s="2">
        <v>-234.32347540111201</v>
      </c>
      <c r="F2582" s="2">
        <f t="shared" si="45"/>
        <v>204.87652459888798</v>
      </c>
      <c r="H2582">
        <v>-147.22424953947501</v>
      </c>
      <c r="K2582">
        <v>-37.9760742386595</v>
      </c>
      <c r="N2582">
        <v>-102.67978596339</v>
      </c>
      <c r="Q2582">
        <v>-94.104702940389501</v>
      </c>
      <c r="T2582">
        <v>-96.659712626464696</v>
      </c>
      <c r="W2582">
        <v>-33.502219533183499</v>
      </c>
      <c r="Z2582">
        <v>-25.688179778888799</v>
      </c>
    </row>
    <row r="2583" spans="5:26" x14ac:dyDescent="0.25">
      <c r="E2583" s="2">
        <v>-234.681463167007</v>
      </c>
      <c r="F2583" s="2">
        <f t="shared" si="45"/>
        <v>204.51853683299299</v>
      </c>
      <c r="H2583">
        <v>-146.507604580497</v>
      </c>
      <c r="K2583">
        <v>-38.313135361283003</v>
      </c>
      <c r="N2583">
        <v>-102.551135794956</v>
      </c>
      <c r="Q2583">
        <v>-93.060722916285599</v>
      </c>
      <c r="T2583">
        <v>-96.747785790419996</v>
      </c>
      <c r="W2583">
        <v>-33.465757542328902</v>
      </c>
      <c r="Z2583">
        <v>-25.3918609754408</v>
      </c>
    </row>
    <row r="2584" spans="5:26" x14ac:dyDescent="0.25">
      <c r="E2584" s="2">
        <v>-235.03996730365199</v>
      </c>
      <c r="F2584" s="2">
        <f t="shared" si="45"/>
        <v>204.160032696348</v>
      </c>
      <c r="H2584">
        <v>-145.79016849312401</v>
      </c>
      <c r="K2584">
        <v>-38.694284386212203</v>
      </c>
      <c r="N2584">
        <v>-102.36554336946</v>
      </c>
      <c r="Q2584">
        <v>-92.065118252493605</v>
      </c>
      <c r="T2584">
        <v>-96.834613241717904</v>
      </c>
      <c r="W2584">
        <v>-33.431339745642902</v>
      </c>
      <c r="Z2584">
        <v>-25.097381738694899</v>
      </c>
    </row>
    <row r="2585" spans="5:26" x14ac:dyDescent="0.25">
      <c r="E2585" s="2">
        <v>-235.39723362851001</v>
      </c>
      <c r="F2585" s="2">
        <f t="shared" si="45"/>
        <v>203.80276637148998</v>
      </c>
      <c r="H2585">
        <v>-145.08126919313801</v>
      </c>
      <c r="K2585">
        <v>-39.115519200898802</v>
      </c>
      <c r="N2585">
        <v>-102.143114588118</v>
      </c>
      <c r="Q2585">
        <v>-91.159390884797105</v>
      </c>
      <c r="T2585">
        <v>-96.921312350535004</v>
      </c>
      <c r="W2585">
        <v>-33.397666856922001</v>
      </c>
      <c r="Z2585">
        <v>-24.814681048618802</v>
      </c>
    </row>
    <row r="2586" spans="5:26" x14ac:dyDescent="0.25">
      <c r="E2586" s="2">
        <v>-235.75080626852699</v>
      </c>
      <c r="F2586" s="2">
        <f t="shared" si="45"/>
        <v>203.449193731473</v>
      </c>
      <c r="H2586">
        <v>-144.38542594305201</v>
      </c>
      <c r="K2586">
        <v>-39.570404097343399</v>
      </c>
      <c r="N2586">
        <v>-101.88371537511</v>
      </c>
      <c r="Q2586">
        <v>-90.374327336982503</v>
      </c>
      <c r="T2586">
        <v>-97.008873471757497</v>
      </c>
      <c r="W2586">
        <v>-33.363436253238099</v>
      </c>
      <c r="Z2586">
        <v>-24.553331527934901</v>
      </c>
    </row>
    <row r="2587" spans="5:26" x14ac:dyDescent="0.25">
      <c r="E2587" s="2">
        <v>-236.097731435388</v>
      </c>
      <c r="F2587" s="2">
        <f t="shared" si="45"/>
        <v>203.10226856461199</v>
      </c>
      <c r="H2587">
        <v>-143.70621295193101</v>
      </c>
      <c r="K2587">
        <v>-40.050975719987001</v>
      </c>
      <c r="N2587">
        <v>-101.58805385624601</v>
      </c>
      <c r="Q2587">
        <v>-89.733454252789898</v>
      </c>
      <c r="T2587">
        <v>-97.098142754034996</v>
      </c>
      <c r="W2587">
        <v>-33.327398127027301</v>
      </c>
      <c r="Z2587">
        <v>-24.3217788195361</v>
      </c>
    </row>
    <row r="2588" spans="5:26" x14ac:dyDescent="0.25">
      <c r="E2588" s="2">
        <v>-236.43477329045001</v>
      </c>
      <c r="F2588" s="2">
        <f t="shared" si="45"/>
        <v>202.76522670954998</v>
      </c>
      <c r="H2588">
        <v>-143.046253137311</v>
      </c>
      <c r="K2588">
        <v>-40.548787562338298</v>
      </c>
      <c r="N2588">
        <v>-101.257679679495</v>
      </c>
      <c r="Q2588">
        <v>-89.251022581107506</v>
      </c>
      <c r="T2588">
        <v>-97.189807204107694</v>
      </c>
      <c r="W2588">
        <v>-33.288409212422103</v>
      </c>
      <c r="Z2588">
        <v>-24.1266215361874</v>
      </c>
    </row>
    <row r="2589" spans="5:26" x14ac:dyDescent="0.25">
      <c r="E2589" s="2">
        <v>-236.758625707692</v>
      </c>
      <c r="F2589" s="2">
        <f t="shared" si="45"/>
        <v>202.44137429230798</v>
      </c>
      <c r="H2589">
        <v>-142.40723981193199</v>
      </c>
      <c r="K2589">
        <v>-41.055965295081101</v>
      </c>
      <c r="N2589">
        <v>-100.89494346124999</v>
      </c>
      <c r="Q2589">
        <v>-88.846386358035303</v>
      </c>
      <c r="T2589">
        <v>-97.284381986823504</v>
      </c>
      <c r="W2589">
        <v>-33.245481109836597</v>
      </c>
      <c r="Z2589">
        <v>-23.971995082717999</v>
      </c>
    </row>
    <row r="2590" spans="5:26" x14ac:dyDescent="0.25">
      <c r="E2590" s="2">
        <v>-237.06610585825001</v>
      </c>
      <c r="F2590" s="2">
        <f t="shared" si="45"/>
        <v>202.13389414174998</v>
      </c>
      <c r="H2590">
        <v>-141.78997600196999</v>
      </c>
      <c r="K2590">
        <v>-41.566153553714102</v>
      </c>
      <c r="N2590">
        <v>-100.502916970695</v>
      </c>
      <c r="Q2590">
        <v>-88.5907324022849</v>
      </c>
      <c r="T2590">
        <v>-97.382199976322994</v>
      </c>
      <c r="W2590">
        <v>-33.197820488828</v>
      </c>
      <c r="Z2590">
        <v>-23.859117023853798</v>
      </c>
    </row>
    <row r="2591" spans="5:26" x14ac:dyDescent="0.25">
      <c r="E2591" s="2">
        <v>-237.35431857040999</v>
      </c>
      <c r="F2591" s="2">
        <f t="shared" si="45"/>
        <v>201.84568142959</v>
      </c>
      <c r="H2591">
        <v>-141.194423340474</v>
      </c>
      <c r="K2591">
        <v>-42.075256409111702</v>
      </c>
      <c r="N2591">
        <v>-100.08527693312701</v>
      </c>
      <c r="Q2591">
        <v>-88.503138799789099</v>
      </c>
      <c r="T2591">
        <v>-97.483403620549595</v>
      </c>
      <c r="W2591">
        <v>-33.1448588590819</v>
      </c>
      <c r="Z2591">
        <v>-23.780541044176999</v>
      </c>
    </row>
    <row r="2592" spans="5:26" x14ac:dyDescent="0.25">
      <c r="E2592" s="2">
        <v>-237.620784060576</v>
      </c>
      <c r="F2592" s="2">
        <f t="shared" si="45"/>
        <v>201.57921593942399</v>
      </c>
      <c r="H2592">
        <v>-140.61975550281099</v>
      </c>
      <c r="K2592">
        <v>-42.543527750818903</v>
      </c>
      <c r="N2592">
        <v>-99.646157526860307</v>
      </c>
      <c r="Q2592">
        <v>-88.567989759332605</v>
      </c>
      <c r="T2592">
        <v>-97.587939234334797</v>
      </c>
      <c r="W2592">
        <v>-33.086270139334303</v>
      </c>
      <c r="Z2592">
        <v>-23.731928849599001</v>
      </c>
    </row>
    <row r="2593" spans="5:26" x14ac:dyDescent="0.25">
      <c r="E2593" s="2">
        <v>-237.863525546299</v>
      </c>
      <c r="F2593" s="2">
        <f t="shared" si="45"/>
        <v>201.33647445370099</v>
      </c>
      <c r="H2593">
        <v>-140.06441449787599</v>
      </c>
      <c r="K2593">
        <v>-43.004593672228602</v>
      </c>
      <c r="N2593">
        <v>-99.189978620560893</v>
      </c>
      <c r="Q2593">
        <v>-88.760438396581407</v>
      </c>
      <c r="T2593">
        <v>-97.695553890186901</v>
      </c>
      <c r="W2593">
        <v>-33.021974893811901</v>
      </c>
      <c r="Z2593">
        <v>-23.710842201823102</v>
      </c>
    </row>
    <row r="2594" spans="5:26" x14ac:dyDescent="0.25">
      <c r="E2594" s="2">
        <v>-238.08111709808301</v>
      </c>
      <c r="F2594" s="2">
        <f t="shared" si="45"/>
        <v>201.11888290191698</v>
      </c>
      <c r="H2594">
        <v>-139.52617132306</v>
      </c>
      <c r="K2594">
        <v>-43.472808058016298</v>
      </c>
      <c r="N2594">
        <v>-98.721258411505801</v>
      </c>
      <c r="Q2594">
        <v>-89.049156223207405</v>
      </c>
      <c r="T2594">
        <v>-97.805795124742403</v>
      </c>
      <c r="W2594">
        <v>-32.951008185374903</v>
      </c>
      <c r="Z2594">
        <v>-23.707501131859502</v>
      </c>
    </row>
    <row r="2595" spans="5:26" x14ac:dyDescent="0.25">
      <c r="E2595" s="2">
        <v>-238.22286210476099</v>
      </c>
      <c r="F2595" s="2">
        <f t="shared" si="45"/>
        <v>200.977137895239</v>
      </c>
      <c r="H2595">
        <v>-138.96341416791</v>
      </c>
      <c r="K2595">
        <v>-43.9596713815573</v>
      </c>
      <c r="N2595">
        <v>-98.2444202622885</v>
      </c>
      <c r="Q2595">
        <v>-89.328704512259307</v>
      </c>
      <c r="T2595">
        <v>-97.918013717012599</v>
      </c>
      <c r="W2595">
        <v>-32.874453674172102</v>
      </c>
      <c r="Z2595">
        <v>-23.710373711470901</v>
      </c>
    </row>
    <row r="2596" spans="5:26" x14ac:dyDescent="0.25">
      <c r="E2596" s="2">
        <v>-238.26879886887801</v>
      </c>
      <c r="F2596" s="2">
        <f t="shared" si="45"/>
        <v>200.93120113112198</v>
      </c>
      <c r="H2596">
        <v>-138.37651044504699</v>
      </c>
      <c r="K2596">
        <v>-44.478476279315203</v>
      </c>
      <c r="N2596">
        <v>-97.763604103949703</v>
      </c>
      <c r="Q2596">
        <v>-89.609300643455697</v>
      </c>
      <c r="T2596">
        <v>-98.031369816825602</v>
      </c>
      <c r="W2596">
        <v>-32.794958650109301</v>
      </c>
      <c r="Z2596">
        <v>-23.707001712734002</v>
      </c>
    </row>
    <row r="2597" spans="5:26" x14ac:dyDescent="0.25">
      <c r="E2597" s="2">
        <v>-238.296439070426</v>
      </c>
      <c r="F2597" s="2">
        <f t="shared" si="45"/>
        <v>200.90356092957398</v>
      </c>
      <c r="H2597">
        <v>-137.80765336775599</v>
      </c>
      <c r="K2597">
        <v>-45.042987947661103</v>
      </c>
      <c r="N2597">
        <v>-97.251425136471596</v>
      </c>
      <c r="Q2597">
        <v>-89.914846046862607</v>
      </c>
      <c r="T2597">
        <v>-98.144842703802993</v>
      </c>
      <c r="W2597">
        <v>-32.713007703755103</v>
      </c>
      <c r="Z2597">
        <v>-23.6849117001941</v>
      </c>
    </row>
    <row r="2598" spans="5:26" x14ac:dyDescent="0.25">
      <c r="E2598" s="2">
        <v>-238.31072018743001</v>
      </c>
      <c r="F2598" s="2">
        <f t="shared" si="45"/>
        <v>200.88927981256998</v>
      </c>
      <c r="H2598">
        <v>-137.25503176032299</v>
      </c>
      <c r="K2598">
        <v>-45.665969590478802</v>
      </c>
      <c r="N2598">
        <v>-96.741361139860302</v>
      </c>
      <c r="Q2598">
        <v>-90.229424650742601</v>
      </c>
      <c r="T2598">
        <v>-98.257244435318498</v>
      </c>
      <c r="W2598">
        <v>-32.629024725030398</v>
      </c>
      <c r="Z2598">
        <v>-23.632540221243602</v>
      </c>
    </row>
    <row r="2599" spans="5:26" x14ac:dyDescent="0.25">
      <c r="E2599" s="2">
        <v>-238.31676715933099</v>
      </c>
      <c r="F2599" s="2">
        <f t="shared" si="45"/>
        <v>200.883232840669</v>
      </c>
      <c r="H2599">
        <v>-136.716037971893</v>
      </c>
      <c r="K2599">
        <v>-46.357713965330902</v>
      </c>
      <c r="N2599">
        <v>-96.239942187862098</v>
      </c>
      <c r="Q2599">
        <v>-90.541910317604803</v>
      </c>
      <c r="T2599">
        <v>-98.355382796597596</v>
      </c>
      <c r="W2599">
        <v>-32.543343872976997</v>
      </c>
      <c r="Z2599">
        <v>-23.5401006613086</v>
      </c>
    </row>
    <row r="2600" spans="5:26" x14ac:dyDescent="0.25">
      <c r="E2600" s="2">
        <v>-238.31978721333601</v>
      </c>
      <c r="F2600" s="2">
        <f t="shared" si="45"/>
        <v>200.88021278666398</v>
      </c>
      <c r="H2600">
        <v>-136.187533892836</v>
      </c>
      <c r="K2600">
        <v>-47.124752755042003</v>
      </c>
      <c r="N2600">
        <v>-95.7497860918822</v>
      </c>
      <c r="Q2600">
        <v>-90.847252434840797</v>
      </c>
      <c r="T2600">
        <v>-98.423988211612894</v>
      </c>
      <c r="W2600">
        <v>-32.456185110116699</v>
      </c>
      <c r="Z2600">
        <v>-23.400324210760001</v>
      </c>
    </row>
    <row r="2601" spans="5:26" x14ac:dyDescent="0.25">
      <c r="E2601" s="2">
        <v>-238.324941372067</v>
      </c>
      <c r="F2601" s="2">
        <f t="shared" si="45"/>
        <v>200.87505862793299</v>
      </c>
      <c r="H2601">
        <v>-135.66613366145299</v>
      </c>
      <c r="K2601">
        <v>-47.952928905673303</v>
      </c>
      <c r="N2601">
        <v>-95.272552387732006</v>
      </c>
      <c r="Q2601">
        <v>-91.091738731026197</v>
      </c>
      <c r="T2601">
        <v>-98.487967452221</v>
      </c>
      <c r="W2601">
        <v>-32.367634862004202</v>
      </c>
      <c r="Z2601">
        <v>-23.209017758806901</v>
      </c>
    </row>
    <row r="2602" spans="5:26" x14ac:dyDescent="0.25">
      <c r="E2602" s="2">
        <v>-238.33719141422699</v>
      </c>
      <c r="F2602" s="2">
        <f t="shared" si="45"/>
        <v>200.862808585773</v>
      </c>
      <c r="H2602">
        <v>-135.148479103493</v>
      </c>
      <c r="K2602">
        <v>-48.828014282959501</v>
      </c>
      <c r="N2602">
        <v>-94.808947019353297</v>
      </c>
      <c r="Q2602">
        <v>-91.2885465673059</v>
      </c>
      <c r="T2602">
        <v>-98.546489014592495</v>
      </c>
      <c r="W2602">
        <v>-32.277632148472101</v>
      </c>
      <c r="Z2602">
        <v>-22.955433373399298</v>
      </c>
    </row>
    <row r="2603" spans="5:26" x14ac:dyDescent="0.25">
      <c r="E2603" s="2">
        <v>-238.36112421980599</v>
      </c>
      <c r="F2603" s="2">
        <f t="shared" si="45"/>
        <v>200.838875780194</v>
      </c>
      <c r="H2603">
        <v>-134.631486540076</v>
      </c>
      <c r="K2603">
        <v>-49.770431110403003</v>
      </c>
      <c r="N2603">
        <v>-94.358762173329495</v>
      </c>
      <c r="Q2603">
        <v>-91.519723477755903</v>
      </c>
      <c r="T2603">
        <v>-98.598689671307696</v>
      </c>
      <c r="W2603">
        <v>-32.185960330463203</v>
      </c>
      <c r="Z2603">
        <v>-22.652373980155001</v>
      </c>
    </row>
    <row r="2604" spans="5:26" x14ac:dyDescent="0.25">
      <c r="E2604" s="2">
        <v>-238.40075882508401</v>
      </c>
      <c r="F2604" s="2">
        <f t="shared" si="45"/>
        <v>200.79924117491598</v>
      </c>
      <c r="H2604">
        <v>-134.112547824145</v>
      </c>
      <c r="K2604">
        <v>-50.771541182286803</v>
      </c>
      <c r="N2604">
        <v>-93.920945902821899</v>
      </c>
      <c r="Q2604">
        <v>-91.800845092754798</v>
      </c>
      <c r="T2604">
        <v>-98.643705426583907</v>
      </c>
      <c r="W2604">
        <v>-32.092244431859001</v>
      </c>
      <c r="Z2604">
        <v>-22.3066181749581</v>
      </c>
    </row>
    <row r="2605" spans="5:26" x14ac:dyDescent="0.25">
      <c r="E2605" s="2">
        <v>-238.45934482071499</v>
      </c>
      <c r="F2605" s="2">
        <f t="shared" si="45"/>
        <v>200.740655179285</v>
      </c>
      <c r="H2605">
        <v>-133.58967384897599</v>
      </c>
      <c r="K2605">
        <v>-51.819637381883503</v>
      </c>
      <c r="N2605">
        <v>-93.493695675364293</v>
      </c>
      <c r="Q2605">
        <v>-92.140193726327198</v>
      </c>
      <c r="T2605">
        <v>-98.680702516112902</v>
      </c>
      <c r="W2605">
        <v>-31.995953834515898</v>
      </c>
      <c r="Z2605">
        <v>-21.927905791488701</v>
      </c>
    </row>
    <row r="2606" spans="5:26" x14ac:dyDescent="0.25">
      <c r="E2606" s="2">
        <v>-238.53916362333001</v>
      </c>
      <c r="F2606" s="2">
        <f t="shared" si="45"/>
        <v>200.66083637666998</v>
      </c>
      <c r="H2606">
        <v>-133.06157476754501</v>
      </c>
      <c r="K2606">
        <v>-52.901124039338796</v>
      </c>
      <c r="N2606">
        <v>-93.074569901928399</v>
      </c>
      <c r="Q2606">
        <v>-92.537490503002402</v>
      </c>
      <c r="T2606">
        <v>-98.708907327444805</v>
      </c>
      <c r="W2606">
        <v>-31.896410010410602</v>
      </c>
      <c r="Z2606">
        <v>-21.5282744113156</v>
      </c>
    </row>
    <row r="2607" spans="5:26" x14ac:dyDescent="0.25">
      <c r="E2607" s="2">
        <v>-238.64134633332901</v>
      </c>
      <c r="F2607" s="2">
        <f t="shared" si="45"/>
        <v>200.55865366667098</v>
      </c>
      <c r="H2607">
        <v>-132.526461736172</v>
      </c>
      <c r="K2607">
        <v>-54.001833806887603</v>
      </c>
      <c r="N2607">
        <v>-92.660611786551996</v>
      </c>
      <c r="Q2607">
        <v>-92.945337629653196</v>
      </c>
      <c r="T2607">
        <v>-98.727634183040806</v>
      </c>
      <c r="W2607">
        <v>-31.792798849390799</v>
      </c>
      <c r="Z2607">
        <v>-21.1212206468639</v>
      </c>
    </row>
    <row r="2608" spans="5:26" x14ac:dyDescent="0.25">
      <c r="E2608" s="2">
        <v>-238.76572310032901</v>
      </c>
      <c r="F2608" s="2">
        <f t="shared" si="45"/>
        <v>200.43427689967098</v>
      </c>
      <c r="H2608">
        <v>-131.90936979413601</v>
      </c>
      <c r="K2608">
        <v>-55.108335922269198</v>
      </c>
      <c r="N2608">
        <v>-92.248480387391993</v>
      </c>
      <c r="Q2608">
        <v>-93.314686441823397</v>
      </c>
      <c r="T2608">
        <v>-98.7363100337611</v>
      </c>
      <c r="W2608">
        <v>-31.682334814876601</v>
      </c>
      <c r="Z2608">
        <v>-20.720750279223999</v>
      </c>
    </row>
    <row r="2609" spans="5:26" x14ac:dyDescent="0.25">
      <c r="E2609" s="2">
        <v>-238.82829589383201</v>
      </c>
      <c r="F2609" s="2">
        <f t="shared" si="45"/>
        <v>200.37170410616798</v>
      </c>
      <c r="H2609">
        <v>-131.29673543686499</v>
      </c>
      <c r="K2609">
        <v>-56.2091009213392</v>
      </c>
      <c r="N2609">
        <v>-91.834584500446098</v>
      </c>
      <c r="Q2609">
        <v>-93.718920881737802</v>
      </c>
      <c r="T2609">
        <v>-98.734495250707397</v>
      </c>
      <c r="W2609">
        <v>-31.5664479068734</v>
      </c>
      <c r="Z2609">
        <v>-20.340391089857199</v>
      </c>
    </row>
    <row r="2610" spans="5:26" x14ac:dyDescent="0.25">
      <c r="E2610" s="2">
        <v>-238.87561796914801</v>
      </c>
      <c r="F2610" s="2">
        <f t="shared" si="45"/>
        <v>200.32438203085198</v>
      </c>
      <c r="H2610">
        <v>-130.69229406424299</v>
      </c>
      <c r="K2610">
        <v>-57.295411274308599</v>
      </c>
      <c r="N2610">
        <v>-91.397359661563499</v>
      </c>
      <c r="Q2610">
        <v>-94.141865277069797</v>
      </c>
      <c r="T2610">
        <v>-98.721899871790797</v>
      </c>
      <c r="W2610">
        <v>-31.4450472428653</v>
      </c>
      <c r="Z2610">
        <v>-19.9922460056607</v>
      </c>
    </row>
    <row r="2611" spans="5:26" x14ac:dyDescent="0.25">
      <c r="E2611" s="2">
        <v>-238.944929750358</v>
      </c>
      <c r="F2611" s="2">
        <f t="shared" si="45"/>
        <v>200.25507024964199</v>
      </c>
      <c r="H2611">
        <v>-130.09942106600801</v>
      </c>
      <c r="K2611">
        <v>-58.325067079424599</v>
      </c>
      <c r="N2611">
        <v>-90.932513954147694</v>
      </c>
      <c r="Q2611">
        <v>-94.564075826220105</v>
      </c>
      <c r="T2611">
        <v>-98.698394848898801</v>
      </c>
      <c r="W2611">
        <v>-31.316744961412201</v>
      </c>
      <c r="Z2611">
        <v>-19.6861615498335</v>
      </c>
    </row>
    <row r="2612" spans="5:26" x14ac:dyDescent="0.25">
      <c r="E2612" s="2">
        <v>-239.03463419237701</v>
      </c>
      <c r="F2612" s="2">
        <f t="shared" si="45"/>
        <v>200.16536580762298</v>
      </c>
      <c r="H2612">
        <v>-129.52106431885599</v>
      </c>
      <c r="K2612">
        <v>-59.3293951767482</v>
      </c>
      <c r="N2612">
        <v>-90.4580158317914</v>
      </c>
      <c r="Q2612">
        <v>-94.9671495639803</v>
      </c>
      <c r="T2612">
        <v>-98.664018044127999</v>
      </c>
      <c r="W2612">
        <v>-31.180000444435901</v>
      </c>
      <c r="Z2612">
        <v>-19.424267406636499</v>
      </c>
    </row>
    <row r="2613" spans="5:26" x14ac:dyDescent="0.25">
      <c r="E2613" s="2">
        <v>-239.141786501577</v>
      </c>
      <c r="F2613" s="2">
        <f t="shared" si="45"/>
        <v>200.05821349842299</v>
      </c>
      <c r="H2613">
        <v>-128.95968819208301</v>
      </c>
      <c r="K2613">
        <v>-60.318380858792899</v>
      </c>
      <c r="N2613">
        <v>-89.971831264271202</v>
      </c>
      <c r="Q2613">
        <v>-95.316881700113001</v>
      </c>
      <c r="T2613">
        <v>-98.618974930881805</v>
      </c>
      <c r="W2613">
        <v>-31.033181253251001</v>
      </c>
      <c r="Z2613">
        <v>-19.209451111591399</v>
      </c>
    </row>
    <row r="2614" spans="5:26" x14ac:dyDescent="0.25">
      <c r="E2614" s="2">
        <v>-239.26229441942499</v>
      </c>
      <c r="F2614" s="2">
        <f t="shared" si="45"/>
        <v>199.937705580575</v>
      </c>
      <c r="H2614">
        <v>-128.41722211023699</v>
      </c>
      <c r="K2614">
        <v>-61.300884607981502</v>
      </c>
      <c r="N2614">
        <v>-89.472169262916907</v>
      </c>
      <c r="Q2614">
        <v>-95.531936469970503</v>
      </c>
      <c r="T2614">
        <v>-98.563634159253297</v>
      </c>
      <c r="W2614">
        <v>-30.874631052483299</v>
      </c>
      <c r="Z2614">
        <v>-19.0477610337885</v>
      </c>
    </row>
    <row r="2615" spans="5:26" x14ac:dyDescent="0.25">
      <c r="E2615" s="2">
        <v>-239.39115352165999</v>
      </c>
      <c r="F2615" s="2">
        <f t="shared" si="45"/>
        <v>199.80884647834</v>
      </c>
      <c r="H2615">
        <v>-127.895008905415</v>
      </c>
      <c r="K2615">
        <v>-62.2879693020937</v>
      </c>
      <c r="N2615">
        <v>-88.957568989346996</v>
      </c>
      <c r="Q2615">
        <v>-95.727022343210095</v>
      </c>
      <c r="T2615">
        <v>-98.498518336880196</v>
      </c>
      <c r="W2615">
        <v>-30.7027413211793</v>
      </c>
      <c r="Z2615">
        <v>-18.936830050449998</v>
      </c>
    </row>
    <row r="2616" spans="5:26" x14ac:dyDescent="0.25">
      <c r="E2616" s="2">
        <v>-239.52270110328899</v>
      </c>
      <c r="F2616" s="2">
        <f t="shared" si="45"/>
        <v>199.67729889671099</v>
      </c>
      <c r="H2616">
        <v>-127.393751204876</v>
      </c>
      <c r="K2616">
        <v>-63.291549709959</v>
      </c>
      <c r="N2616">
        <v>-88.426965432952599</v>
      </c>
      <c r="Q2616">
        <v>-95.914380554387606</v>
      </c>
      <c r="T2616">
        <v>-98.424290548782906</v>
      </c>
      <c r="W2616">
        <v>-30.5160235132035</v>
      </c>
      <c r="Z2616">
        <v>-18.8713728306981</v>
      </c>
    </row>
    <row r="2617" spans="5:26" x14ac:dyDescent="0.25">
      <c r="E2617" s="2">
        <v>-239.65087331094199</v>
      </c>
      <c r="F2617" s="2">
        <f t="shared" si="45"/>
        <v>199.549126689058</v>
      </c>
      <c r="H2617">
        <v>-126.913457507383</v>
      </c>
      <c r="K2617">
        <v>-64.322878806641995</v>
      </c>
      <c r="N2617">
        <v>-87.8797297868648</v>
      </c>
      <c r="Q2617">
        <v>-96.103708591898098</v>
      </c>
      <c r="T2617">
        <v>-98.341737285901303</v>
      </c>
      <c r="W2617">
        <v>-30.3131783529921</v>
      </c>
      <c r="Z2617">
        <v>-18.843733874961998</v>
      </c>
    </row>
    <row r="2618" spans="5:26" x14ac:dyDescent="0.25">
      <c r="E2618" s="2">
        <v>-239.769452278073</v>
      </c>
      <c r="F2618" s="2">
        <f t="shared" si="45"/>
        <v>199.43054772192698</v>
      </c>
      <c r="H2618">
        <v>-126.45339293127</v>
      </c>
      <c r="K2618">
        <v>-65.391031402709302</v>
      </c>
      <c r="N2618">
        <v>-87.315682491922104</v>
      </c>
      <c r="Q2618">
        <v>-96.300149186341599</v>
      </c>
      <c r="T2618">
        <v>-98.217984742483495</v>
      </c>
      <c r="W2618">
        <v>-30.093159129717201</v>
      </c>
      <c r="Z2618">
        <v>-18.844591283721101</v>
      </c>
    </row>
    <row r="2619" spans="5:26" x14ac:dyDescent="0.25">
      <c r="E2619" s="2">
        <v>-239.87229285891399</v>
      </c>
      <c r="F2619" s="2">
        <f t="shared" si="45"/>
        <v>199.32770714108599</v>
      </c>
      <c r="H2619">
        <v>-126.012042406048</v>
      </c>
      <c r="K2619">
        <v>-66.501555585724802</v>
      </c>
      <c r="N2619">
        <v>-86.735078910072303</v>
      </c>
      <c r="Q2619">
        <v>-96.501059768243294</v>
      </c>
      <c r="T2619">
        <v>-98.084294626371403</v>
      </c>
      <c r="W2619">
        <v>-29.855226167843899</v>
      </c>
      <c r="Z2619">
        <v>-18.863755102631998</v>
      </c>
    </row>
    <row r="2620" spans="5:26" x14ac:dyDescent="0.25">
      <c r="E2620" s="2">
        <v>-239.953521844248</v>
      </c>
      <c r="F2620" s="2">
        <f t="shared" si="45"/>
        <v>199.24647815575199</v>
      </c>
      <c r="H2620">
        <v>-125.544390225827</v>
      </c>
      <c r="K2620">
        <v>-67.639657927437796</v>
      </c>
      <c r="N2620">
        <v>-86.138569582618501</v>
      </c>
      <c r="Q2620">
        <v>-96.584420866500693</v>
      </c>
      <c r="T2620">
        <v>-97.946305556550797</v>
      </c>
      <c r="W2620">
        <v>-29.5989900841587</v>
      </c>
      <c r="Z2620">
        <v>-18.8909938776603</v>
      </c>
    </row>
    <row r="2621" spans="5:26" x14ac:dyDescent="0.25">
      <c r="E2621" s="2">
        <v>-240.007705957312</v>
      </c>
      <c r="F2621" s="2">
        <f t="shared" si="45"/>
        <v>199.19229404268799</v>
      </c>
      <c r="H2621">
        <v>-125.06102767821601</v>
      </c>
      <c r="K2621">
        <v>-68.793688479168793</v>
      </c>
      <c r="N2621">
        <v>-85.527138873638805</v>
      </c>
      <c r="Q2621">
        <v>-96.665779127798004</v>
      </c>
      <c r="T2621">
        <v>-97.805911182476095</v>
      </c>
      <c r="W2621">
        <v>-29.324441965571001</v>
      </c>
      <c r="Z2621">
        <v>-18.9168234261608</v>
      </c>
    </row>
    <row r="2622" spans="5:26" x14ac:dyDescent="0.25">
      <c r="E2622" s="2">
        <v>-240.02998815984299</v>
      </c>
      <c r="F2622" s="2">
        <f t="shared" si="45"/>
        <v>199.170011840157</v>
      </c>
      <c r="H2622">
        <v>-124.597905862456</v>
      </c>
      <c r="K2622">
        <v>-69.980469466784896</v>
      </c>
      <c r="N2622">
        <v>-84.902027353856298</v>
      </c>
      <c r="Q2622">
        <v>-96.729256072191305</v>
      </c>
      <c r="T2622">
        <v>-97.665027260084102</v>
      </c>
      <c r="W2622">
        <v>-29.028276980951599</v>
      </c>
      <c r="Z2622">
        <v>-18.933197524982699</v>
      </c>
    </row>
    <row r="2623" spans="5:26" x14ac:dyDescent="0.25">
      <c r="E2623" s="2">
        <v>-239.90250058500001</v>
      </c>
      <c r="F2623" s="2">
        <f t="shared" si="45"/>
        <v>199.29749941499998</v>
      </c>
      <c r="H2623">
        <v>-124.15277736951499</v>
      </c>
      <c r="K2623">
        <v>-71.189934322052395</v>
      </c>
      <c r="N2623">
        <v>-84.263326405394196</v>
      </c>
      <c r="Q2623">
        <v>-96.749176163510697</v>
      </c>
      <c r="T2623">
        <v>-97.525561152868306</v>
      </c>
      <c r="W2623">
        <v>-28.716806186006501</v>
      </c>
      <c r="Z2623">
        <v>-18.9228706456731</v>
      </c>
    </row>
    <row r="2624" spans="5:26" x14ac:dyDescent="0.25">
      <c r="E2624" s="2">
        <v>-239.73773515270699</v>
      </c>
      <c r="F2624" s="2">
        <f t="shared" si="45"/>
        <v>199.462264847293</v>
      </c>
      <c r="H2624">
        <v>-123.72230282245</v>
      </c>
      <c r="K2624">
        <v>-72.408637987841601</v>
      </c>
      <c r="N2624">
        <v>-83.574955096403698</v>
      </c>
      <c r="Q2624">
        <v>-96.694956783022207</v>
      </c>
      <c r="T2624">
        <v>-97.389380100843297</v>
      </c>
      <c r="W2624">
        <v>-28.391230050892901</v>
      </c>
      <c r="Z2624">
        <v>-18.8925928031998</v>
      </c>
    </row>
    <row r="2625" spans="5:26" x14ac:dyDescent="0.25">
      <c r="E2625" s="2">
        <v>-239.540602959457</v>
      </c>
      <c r="F2625" s="2">
        <f t="shared" si="45"/>
        <v>199.65939704054298</v>
      </c>
      <c r="H2625">
        <v>-123.302336442373</v>
      </c>
      <c r="K2625">
        <v>-73.620955014814996</v>
      </c>
      <c r="N2625">
        <v>-82.879594116822204</v>
      </c>
      <c r="Q2625">
        <v>-96.535931225829003</v>
      </c>
      <c r="T2625">
        <v>-97.258278612870896</v>
      </c>
      <c r="W2625">
        <v>-28.052805403973402</v>
      </c>
      <c r="Z2625">
        <v>-18.842668075476499</v>
      </c>
    </row>
    <row r="2626" spans="5:26" x14ac:dyDescent="0.25">
      <c r="E2626" s="2">
        <v>-239.31347902905301</v>
      </c>
      <c r="F2626" s="2">
        <f t="shared" si="45"/>
        <v>199.88652097094698</v>
      </c>
      <c r="H2626">
        <v>-122.88824670101999</v>
      </c>
      <c r="K2626">
        <v>-74.810457195380806</v>
      </c>
      <c r="N2626">
        <v>-82.180125995793702</v>
      </c>
      <c r="Q2626">
        <v>-96.153150468105196</v>
      </c>
      <c r="T2626">
        <v>-97.133945440452905</v>
      </c>
      <c r="W2626">
        <v>-27.7029639922537</v>
      </c>
      <c r="Z2626">
        <v>-18.7753284401001</v>
      </c>
    </row>
    <row r="2627" spans="5:26" x14ac:dyDescent="0.25">
      <c r="E2627" s="2">
        <v>-239.05943670978201</v>
      </c>
      <c r="F2627" s="2">
        <f t="shared" ref="F2627:F2690" si="46">E2627-(-439.2)</f>
        <v>200.14056329021798</v>
      </c>
      <c r="H2627">
        <v>-122.475245634933</v>
      </c>
      <c r="K2627">
        <v>-75.961323298351701</v>
      </c>
      <c r="N2627">
        <v>-81.4792067633675</v>
      </c>
      <c r="Q2627">
        <v>-95.625448852826693</v>
      </c>
      <c r="T2627">
        <v>-97.017930695886207</v>
      </c>
      <c r="W2627">
        <v>-27.343297420016601</v>
      </c>
      <c r="Z2627">
        <v>-18.695023698679499</v>
      </c>
    </row>
    <row r="2628" spans="5:26" x14ac:dyDescent="0.25">
      <c r="E2628" s="2">
        <v>-238.78220370071699</v>
      </c>
      <c r="F2628" s="2">
        <f t="shared" si="46"/>
        <v>200.417796299283</v>
      </c>
      <c r="H2628">
        <v>-122.058702133162</v>
      </c>
      <c r="K2628">
        <v>-77.059639809749299</v>
      </c>
      <c r="N2628">
        <v>-80.779216265615204</v>
      </c>
      <c r="Q2628">
        <v>-94.977361051055894</v>
      </c>
      <c r="T2628">
        <v>-96.911613778316195</v>
      </c>
      <c r="W2628">
        <v>-26.975538408740601</v>
      </c>
      <c r="Z2628">
        <v>-18.607915861610099</v>
      </c>
    </row>
    <row r="2629" spans="5:26" x14ac:dyDescent="0.25">
      <c r="E2629" s="2">
        <v>-238.48607787846899</v>
      </c>
      <c r="F2629" s="2">
        <f t="shared" si="46"/>
        <v>200.713922121531</v>
      </c>
      <c r="H2629">
        <v>-121.634418077928</v>
      </c>
      <c r="K2629">
        <v>-78.094472344792607</v>
      </c>
      <c r="N2629">
        <v>-80.082221496456796</v>
      </c>
      <c r="Q2629">
        <v>-94.224192819730405</v>
      </c>
      <c r="T2629">
        <v>-96.816172861185706</v>
      </c>
      <c r="W2629">
        <v>-26.601537610566002</v>
      </c>
      <c r="Z2629">
        <v>-18.521227932868001</v>
      </c>
    </row>
    <row r="2630" spans="5:26" x14ac:dyDescent="0.25">
      <c r="E2630" s="2">
        <v>-238.17580180395899</v>
      </c>
      <c r="F2630" s="2">
        <f t="shared" si="46"/>
        <v>201.024198196041</v>
      </c>
      <c r="H2630">
        <v>-121.198851179567</v>
      </c>
      <c r="K2630">
        <v>-79.022654468072005</v>
      </c>
      <c r="N2630">
        <v>-79.389950703872202</v>
      </c>
      <c r="Q2630">
        <v>-93.389880385524094</v>
      </c>
      <c r="T2630">
        <v>-96.732556767314804</v>
      </c>
      <c r="W2630">
        <v>-26.223235349507299</v>
      </c>
      <c r="Z2630">
        <v>-18.442505366575499</v>
      </c>
    </row>
    <row r="2631" spans="5:26" x14ac:dyDescent="0.25">
      <c r="E2631" s="2">
        <v>-237.856398499714</v>
      </c>
      <c r="F2631" s="2">
        <f t="shared" si="46"/>
        <v>201.34360150028598</v>
      </c>
      <c r="H2631">
        <v>-120.74927417824399</v>
      </c>
      <c r="K2631">
        <v>-79.874822825054295</v>
      </c>
      <c r="N2631">
        <v>-78.7037761752714</v>
      </c>
      <c r="Q2631">
        <v>-92.504998929249894</v>
      </c>
      <c r="T2631">
        <v>-96.661460107232699</v>
      </c>
      <c r="W2631">
        <v>-25.8426278935905</v>
      </c>
      <c r="Z2631">
        <v>-18.3788559249343</v>
      </c>
    </row>
    <row r="2632" spans="5:26" x14ac:dyDescent="0.25">
      <c r="E2632" s="2">
        <v>-237.53297488215699</v>
      </c>
      <c r="F2632" s="2">
        <f t="shared" si="46"/>
        <v>201.667025117843</v>
      </c>
      <c r="H2632">
        <v>-120.27779488649701</v>
      </c>
      <c r="K2632">
        <v>-80.658814633623194</v>
      </c>
      <c r="N2632">
        <v>-78.024704062920904</v>
      </c>
      <c r="Q2632">
        <v>-91.530245281798599</v>
      </c>
      <c r="T2632">
        <v>-96.603302576897306</v>
      </c>
      <c r="W2632">
        <v>-25.4617281649546</v>
      </c>
      <c r="Z2632">
        <v>-18.336235400989999</v>
      </c>
    </row>
    <row r="2633" spans="5:26" x14ac:dyDescent="0.25">
      <c r="E2633" s="2">
        <v>-237.21050278141001</v>
      </c>
      <c r="F2633" s="2">
        <f t="shared" si="46"/>
        <v>201.98949721858997</v>
      </c>
      <c r="H2633">
        <v>-119.720940018791</v>
      </c>
      <c r="K2633">
        <v>-81.383189905171406</v>
      </c>
      <c r="N2633">
        <v>-77.353370284872497</v>
      </c>
      <c r="Q2633">
        <v>-90.554252661922703</v>
      </c>
      <c r="T2633">
        <v>-96.5582132980783</v>
      </c>
      <c r="W2633">
        <v>-25.082521156360102</v>
      </c>
      <c r="Z2633">
        <v>-18.313026435258902</v>
      </c>
    </row>
    <row r="2634" spans="5:26" x14ac:dyDescent="0.25">
      <c r="E2634" s="2">
        <v>-236.89359046315101</v>
      </c>
      <c r="F2634" s="2">
        <f t="shared" si="46"/>
        <v>202.30640953684897</v>
      </c>
      <c r="H2634">
        <v>-119.15653409090901</v>
      </c>
      <c r="K2634">
        <v>-82.059517187671304</v>
      </c>
      <c r="N2634">
        <v>-76.690042320541707</v>
      </c>
      <c r="Q2634">
        <v>-89.651105279501294</v>
      </c>
      <c r="T2634">
        <v>-96.526021035120607</v>
      </c>
      <c r="W2634">
        <v>-24.7069147200652</v>
      </c>
      <c r="Z2634">
        <v>-18.3087565490755</v>
      </c>
    </row>
    <row r="2635" spans="5:26" x14ac:dyDescent="0.25">
      <c r="E2635" s="2">
        <v>-236.58625969706699</v>
      </c>
      <c r="F2635" s="2">
        <f t="shared" si="46"/>
        <v>202.613740302933</v>
      </c>
      <c r="H2635">
        <v>-118.587887524328</v>
      </c>
      <c r="K2635">
        <v>-82.701090996650393</v>
      </c>
      <c r="N2635">
        <v>-76.034627495541898</v>
      </c>
      <c r="Q2635">
        <v>-88.847731866926097</v>
      </c>
      <c r="T2635">
        <v>-96.506251033702696</v>
      </c>
      <c r="W2635">
        <v>-24.335167578232902</v>
      </c>
      <c r="Z2635">
        <v>-18.331704025808801</v>
      </c>
    </row>
    <row r="2636" spans="5:26" x14ac:dyDescent="0.25">
      <c r="E2636" s="2">
        <v>-236.262304011206</v>
      </c>
      <c r="F2636" s="2">
        <f t="shared" si="46"/>
        <v>202.93769598879399</v>
      </c>
      <c r="H2636">
        <v>-118.018362140828</v>
      </c>
      <c r="K2636">
        <v>-83.321432769440094</v>
      </c>
      <c r="N2636">
        <v>-75.386689003122996</v>
      </c>
      <c r="Q2636">
        <v>-88.1567275730944</v>
      </c>
      <c r="T2636">
        <v>-96.480105509254599</v>
      </c>
      <c r="W2636">
        <v>-23.967261954651399</v>
      </c>
      <c r="Z2636">
        <v>-18.380117980154601</v>
      </c>
    </row>
    <row r="2637" spans="5:26" x14ac:dyDescent="0.25">
      <c r="E2637" s="2">
        <v>-235.86948999785301</v>
      </c>
      <c r="F2637" s="2">
        <f t="shared" si="46"/>
        <v>203.33051000214698</v>
      </c>
      <c r="H2637">
        <v>-117.451299796909</v>
      </c>
      <c r="K2637">
        <v>-83.932728748674094</v>
      </c>
      <c r="N2637">
        <v>-74.719532638943505</v>
      </c>
      <c r="Q2637">
        <v>-87.576440829234897</v>
      </c>
      <c r="T2637">
        <v>-96.445202539372403</v>
      </c>
      <c r="W2637">
        <v>-23.609794690367</v>
      </c>
      <c r="Z2637">
        <v>-18.450062471130401</v>
      </c>
    </row>
    <row r="2638" spans="5:26" x14ac:dyDescent="0.25">
      <c r="E2638" s="2">
        <v>-235.49935916404101</v>
      </c>
      <c r="F2638" s="2">
        <f t="shared" si="46"/>
        <v>203.70064083595898</v>
      </c>
      <c r="H2638">
        <v>-116.889942350181</v>
      </c>
      <c r="K2638">
        <v>-84.544372543497403</v>
      </c>
      <c r="N2638">
        <v>-74.041344417450702</v>
      </c>
      <c r="Q2638">
        <v>-87.039056666629804</v>
      </c>
      <c r="T2638">
        <v>-96.420209219480896</v>
      </c>
      <c r="W2638">
        <v>-23.263717156778</v>
      </c>
      <c r="Z2638">
        <v>-18.5357337476498</v>
      </c>
    </row>
    <row r="2639" spans="5:26" x14ac:dyDescent="0.25">
      <c r="E2639" s="2">
        <v>-235.15616004955299</v>
      </c>
      <c r="F2639" s="2">
        <f t="shared" si="46"/>
        <v>204.04383995044699</v>
      </c>
      <c r="H2639">
        <v>-116.33733861410499</v>
      </c>
      <c r="K2639">
        <v>-85.145485170416407</v>
      </c>
      <c r="N2639">
        <v>-73.3705427502546</v>
      </c>
      <c r="Q2639">
        <v>-86.540670984334895</v>
      </c>
      <c r="T2639">
        <v>-96.404387529305794</v>
      </c>
      <c r="W2639">
        <v>-22.929469847007201</v>
      </c>
      <c r="Z2639">
        <v>-18.629917563373098</v>
      </c>
    </row>
    <row r="2640" spans="5:26" x14ac:dyDescent="0.25">
      <c r="E2640" s="2">
        <v>-234.84288989548801</v>
      </c>
      <c r="F2640" s="2">
        <f t="shared" si="46"/>
        <v>204.35711010451197</v>
      </c>
      <c r="H2640">
        <v>-115.79623704447501</v>
      </c>
      <c r="K2640">
        <v>-85.731020357494401</v>
      </c>
      <c r="N2640">
        <v>-72.707334002496907</v>
      </c>
      <c r="Q2640">
        <v>-86.114170102323101</v>
      </c>
      <c r="T2640">
        <v>-96.396813436616597</v>
      </c>
      <c r="W2640">
        <v>-22.606973242678698</v>
      </c>
      <c r="Z2640">
        <v>-18.7245439636478</v>
      </c>
    </row>
    <row r="2641" spans="5:26" x14ac:dyDescent="0.25">
      <c r="E2641" s="2">
        <v>-234.56133398104899</v>
      </c>
      <c r="F2641" s="2">
        <f t="shared" si="46"/>
        <v>204.638666018951</v>
      </c>
      <c r="H2641">
        <v>-115.268966530349</v>
      </c>
      <c r="K2641">
        <v>-86.320969000051207</v>
      </c>
      <c r="N2641">
        <v>-72.051767650026804</v>
      </c>
      <c r="Q2641">
        <v>-85.740012514262006</v>
      </c>
      <c r="T2641">
        <v>-96.396410311748397</v>
      </c>
      <c r="W2641">
        <v>-22.2956356695822</v>
      </c>
      <c r="Z2641">
        <v>-18.811291734843699</v>
      </c>
    </row>
    <row r="2642" spans="5:26" x14ac:dyDescent="0.25">
      <c r="E2642" s="2">
        <v>-234.312143583302</v>
      </c>
      <c r="F2642" s="2">
        <f t="shared" si="46"/>
        <v>204.88785641669799</v>
      </c>
      <c r="H2642">
        <v>-114.75731137575799</v>
      </c>
      <c r="K2642">
        <v>-86.909923641794705</v>
      </c>
      <c r="N2642">
        <v>-71.403793971564994</v>
      </c>
      <c r="Q2642">
        <v>-85.400552243646104</v>
      </c>
      <c r="T2642">
        <v>-96.401985324552896</v>
      </c>
      <c r="W2642">
        <v>-21.9943772309203</v>
      </c>
      <c r="Z2642">
        <v>-18.8821937497333</v>
      </c>
    </row>
    <row r="2643" spans="5:26" x14ac:dyDescent="0.25">
      <c r="E2643" s="2">
        <v>-234.09494048170899</v>
      </c>
      <c r="F2643" s="2">
        <f t="shared" si="46"/>
        <v>205.105059518291</v>
      </c>
      <c r="H2643">
        <v>-114.26238988206499</v>
      </c>
      <c r="K2643">
        <v>-87.488641264594506</v>
      </c>
      <c r="N2643">
        <v>-70.763316203350698</v>
      </c>
      <c r="Q2643">
        <v>-85.084257939711094</v>
      </c>
      <c r="T2643">
        <v>-96.4122675494297</v>
      </c>
      <c r="W2643">
        <v>-21.701668469802701</v>
      </c>
      <c r="Z2643">
        <v>-18.930197489056599</v>
      </c>
    </row>
    <row r="2644" spans="5:26" x14ac:dyDescent="0.25">
      <c r="E2644" s="2">
        <v>-233.908436495768</v>
      </c>
      <c r="F2644" s="2">
        <f t="shared" si="46"/>
        <v>205.29156350423199</v>
      </c>
      <c r="H2644">
        <v>-113.784548431258</v>
      </c>
      <c r="K2644">
        <v>-88.044951938379199</v>
      </c>
      <c r="N2644">
        <v>-70.13023265631</v>
      </c>
      <c r="Q2644">
        <v>-84.752821029773799</v>
      </c>
      <c r="T2644">
        <v>-96.425946506662001</v>
      </c>
      <c r="W2644">
        <v>-21.415582061550001</v>
      </c>
      <c r="Z2644">
        <v>-18.934303106562201</v>
      </c>
    </row>
    <row r="2645" spans="5:26" x14ac:dyDescent="0.25">
      <c r="E2645" s="2">
        <v>-233.75055804517899</v>
      </c>
      <c r="F2645" s="2">
        <f t="shared" si="46"/>
        <v>205.449441954821</v>
      </c>
      <c r="H2645">
        <v>-113.27706657073</v>
      </c>
      <c r="K2645">
        <v>-88.564891377778693</v>
      </c>
      <c r="N2645">
        <v>-69.504465667338394</v>
      </c>
      <c r="Q2645">
        <v>-84.397771561644106</v>
      </c>
      <c r="T2645">
        <v>-96.441709916070394</v>
      </c>
      <c r="W2645">
        <v>-21.133855569612798</v>
      </c>
      <c r="Z2645">
        <v>-18.904184464571301</v>
      </c>
    </row>
    <row r="2646" spans="5:26" x14ac:dyDescent="0.25">
      <c r="E2646" s="2">
        <v>-233.618567938941</v>
      </c>
      <c r="F2646" s="2">
        <f t="shared" si="46"/>
        <v>205.58143206105899</v>
      </c>
      <c r="H2646">
        <v>-112.761443114051</v>
      </c>
      <c r="K2646">
        <v>-89.033935273741506</v>
      </c>
      <c r="N2646">
        <v>-68.885975862041803</v>
      </c>
      <c r="Q2646">
        <v>-84.099098274495205</v>
      </c>
      <c r="T2646">
        <v>-96.458279528429202</v>
      </c>
      <c r="W2646">
        <v>-20.8539631108649</v>
      </c>
      <c r="Z2646">
        <v>-18.840981292836801</v>
      </c>
    </row>
    <row r="2647" spans="5:26" x14ac:dyDescent="0.25">
      <c r="E2647" s="2">
        <v>-233.50917926617501</v>
      </c>
      <c r="F2647" s="2">
        <f t="shared" si="46"/>
        <v>205.69082073382498</v>
      </c>
      <c r="H2647">
        <v>-112.269092560239</v>
      </c>
      <c r="K2647">
        <v>-89.438215025779499</v>
      </c>
      <c r="N2647">
        <v>-68.274761898825801</v>
      </c>
      <c r="Q2647">
        <v>-83.873425069542705</v>
      </c>
      <c r="T2647">
        <v>-96.474444026112096</v>
      </c>
      <c r="W2647">
        <v>-20.573193658217701</v>
      </c>
      <c r="Z2647">
        <v>-18.746241470779498</v>
      </c>
    </row>
    <row r="2648" spans="5:26" x14ac:dyDescent="0.25">
      <c r="E2648" s="2">
        <v>-233.418659085668</v>
      </c>
      <c r="F2648" s="2">
        <f t="shared" si="46"/>
        <v>205.78134091433199</v>
      </c>
      <c r="H2648">
        <v>-111.799114454533</v>
      </c>
      <c r="K2648">
        <v>-89.765608514992095</v>
      </c>
      <c r="N2648">
        <v>-67.670847490427903</v>
      </c>
      <c r="Q2648">
        <v>-83.730492311075494</v>
      </c>
      <c r="T2648">
        <v>-96.489088140780595</v>
      </c>
      <c r="W2648">
        <v>-20.2887336510626</v>
      </c>
      <c r="Z2648">
        <v>-18.623546627499401</v>
      </c>
    </row>
    <row r="2649" spans="5:26" x14ac:dyDescent="0.25">
      <c r="E2649" s="2">
        <v>-233.342922300916</v>
      </c>
      <c r="F2649" s="2">
        <f t="shared" si="46"/>
        <v>205.85707769908399</v>
      </c>
      <c r="H2649">
        <v>-111.349369502369</v>
      </c>
      <c r="K2649">
        <v>-89.970642453213102</v>
      </c>
      <c r="N2649">
        <v>-67.074258912278196</v>
      </c>
      <c r="Q2649">
        <v>-83.670493550374403</v>
      </c>
      <c r="T2649">
        <v>-96.501217315335595</v>
      </c>
      <c r="W2649">
        <v>-19.994123726411701</v>
      </c>
      <c r="Z2649">
        <v>-18.4782098655532</v>
      </c>
    </row>
    <row r="2650" spans="5:26" x14ac:dyDescent="0.25">
      <c r="E2650" s="2">
        <v>-233.21695372181799</v>
      </c>
      <c r="F2650" s="2">
        <f t="shared" si="46"/>
        <v>205.983046278182</v>
      </c>
      <c r="H2650">
        <v>-110.91674881229299</v>
      </c>
      <c r="K2650">
        <v>-90.081530825478197</v>
      </c>
      <c r="N2650">
        <v>-66.477915907045102</v>
      </c>
      <c r="Q2650">
        <v>-83.663740244497902</v>
      </c>
      <c r="T2650">
        <v>-96.5099774319321</v>
      </c>
      <c r="W2650">
        <v>-19.688911631980002</v>
      </c>
      <c r="Z2650">
        <v>-18.316838044828401</v>
      </c>
    </row>
    <row r="2651" spans="5:26" x14ac:dyDescent="0.25">
      <c r="E2651" s="2">
        <v>-233.04769820800701</v>
      </c>
      <c r="F2651" s="2">
        <f t="shared" si="46"/>
        <v>206.15230179199298</v>
      </c>
      <c r="H2651">
        <v>-110.497485668132</v>
      </c>
      <c r="K2651">
        <v>-90.101403036163404</v>
      </c>
      <c r="N2651">
        <v>-65.849311058144096</v>
      </c>
      <c r="Q2651">
        <v>-83.6486535613532</v>
      </c>
      <c r="T2651">
        <v>-96.514669329362604</v>
      </c>
      <c r="W2651">
        <v>-19.374159018419601</v>
      </c>
      <c r="Z2651">
        <v>-18.146797803626399</v>
      </c>
    </row>
    <row r="2652" spans="5:26" x14ac:dyDescent="0.25">
      <c r="E2652" s="2">
        <v>-232.88707820500599</v>
      </c>
      <c r="F2652" s="2">
        <f t="shared" si="46"/>
        <v>206.312921794994</v>
      </c>
      <c r="H2652">
        <v>-110.08748286458901</v>
      </c>
      <c r="K2652">
        <v>-90.035045274290596</v>
      </c>
      <c r="N2652">
        <v>-65.229911558239095</v>
      </c>
      <c r="Q2652">
        <v>-83.675493454887601</v>
      </c>
      <c r="T2652">
        <v>-96.514758033324497</v>
      </c>
      <c r="W2652">
        <v>-19.047312737967999</v>
      </c>
      <c r="Z2652">
        <v>-17.975633079886499</v>
      </c>
    </row>
    <row r="2653" spans="5:26" x14ac:dyDescent="0.25">
      <c r="E2653" s="2">
        <v>-232.73449159291101</v>
      </c>
      <c r="F2653" s="2">
        <f t="shared" si="46"/>
        <v>206.46550840708898</v>
      </c>
      <c r="H2653">
        <v>-109.682630009314</v>
      </c>
      <c r="K2653">
        <v>-89.890587651695995</v>
      </c>
      <c r="N2653">
        <v>-64.6213388870041</v>
      </c>
      <c r="Q2653">
        <v>-83.716710700296304</v>
      </c>
      <c r="T2653">
        <v>-96.509876814076094</v>
      </c>
      <c r="W2653">
        <v>-18.705936135283999</v>
      </c>
      <c r="Z2653">
        <v>-17.810486117206501</v>
      </c>
    </row>
    <row r="2654" spans="5:26" x14ac:dyDescent="0.25">
      <c r="E2654" s="2">
        <v>-232.58927058898601</v>
      </c>
      <c r="F2654" s="2">
        <f t="shared" si="46"/>
        <v>206.61072941101398</v>
      </c>
      <c r="H2654">
        <v>-109.27908847398299</v>
      </c>
      <c r="K2654">
        <v>-89.678653783753802</v>
      </c>
      <c r="N2654">
        <v>-64.025095334160895</v>
      </c>
      <c r="Q2654">
        <v>-83.743211480130995</v>
      </c>
      <c r="T2654">
        <v>-96.497346903169401</v>
      </c>
      <c r="W2654">
        <v>-18.3478103756654</v>
      </c>
      <c r="Z2654">
        <v>-17.6502973961348</v>
      </c>
    </row>
    <row r="2655" spans="5:26" x14ac:dyDescent="0.25">
      <c r="E2655" s="2">
        <v>-232.45073482052899</v>
      </c>
      <c r="F2655" s="2">
        <f t="shared" si="46"/>
        <v>206.749265179471</v>
      </c>
      <c r="H2655">
        <v>-108.873526447114</v>
      </c>
      <c r="K2655">
        <v>-89.4112708543352</v>
      </c>
      <c r="N2655">
        <v>-63.442543900435503</v>
      </c>
      <c r="Q2655">
        <v>-83.731570839227103</v>
      </c>
      <c r="T2655">
        <v>-96.444498737219902</v>
      </c>
      <c r="W2655">
        <v>-17.971033319669001</v>
      </c>
      <c r="Z2655">
        <v>-17.494584766402699</v>
      </c>
    </row>
    <row r="2656" spans="5:26" x14ac:dyDescent="0.25">
      <c r="E2656" s="2">
        <v>-232.318224048492</v>
      </c>
      <c r="F2656" s="2">
        <f t="shared" si="46"/>
        <v>206.88177595150799</v>
      </c>
      <c r="H2656">
        <v>-108.46329228786099</v>
      </c>
      <c r="K2656">
        <v>-89.100662225832906</v>
      </c>
      <c r="N2656">
        <v>-62.8748867663613</v>
      </c>
      <c r="Q2656">
        <v>-83.664660627032603</v>
      </c>
      <c r="T2656">
        <v>-96.386756415498894</v>
      </c>
      <c r="W2656">
        <v>-17.5741108913709</v>
      </c>
      <c r="Z2656">
        <v>-17.360100436187199</v>
      </c>
    </row>
    <row r="2657" spans="5:26" x14ac:dyDescent="0.25">
      <c r="E2657" s="2">
        <v>-232.191105445521</v>
      </c>
      <c r="F2657" s="2">
        <f t="shared" si="46"/>
        <v>207.00889455447899</v>
      </c>
      <c r="H2657">
        <v>-108.035875165696</v>
      </c>
      <c r="K2657">
        <v>-88.758061402843495</v>
      </c>
      <c r="N2657">
        <v>-62.323140008039402</v>
      </c>
      <c r="Q2657">
        <v>-83.480012321256595</v>
      </c>
      <c r="T2657">
        <v>-96.325211986664897</v>
      </c>
      <c r="W2657">
        <v>-17.156036051408101</v>
      </c>
      <c r="Z2657">
        <v>-17.249830861313701</v>
      </c>
    </row>
    <row r="2658" spans="5:26" x14ac:dyDescent="0.25">
      <c r="E2658" s="2">
        <v>-232.06875336847199</v>
      </c>
      <c r="F2658" s="2">
        <f t="shared" si="46"/>
        <v>207.131246631528</v>
      </c>
      <c r="H2658">
        <v>-107.539073969112</v>
      </c>
      <c r="K2658">
        <v>-88.375395541691702</v>
      </c>
      <c r="N2658">
        <v>-61.788103277814798</v>
      </c>
      <c r="Q2658">
        <v>-83.284651664902398</v>
      </c>
      <c r="T2658">
        <v>-96.261111357051803</v>
      </c>
      <c r="W2658">
        <v>-16.716350919768399</v>
      </c>
      <c r="Z2658">
        <v>-17.165096484589299</v>
      </c>
    </row>
    <row r="2659" spans="5:26" x14ac:dyDescent="0.25">
      <c r="E2659" s="2">
        <v>-231.95050289711</v>
      </c>
      <c r="F2659" s="2">
        <f t="shared" si="46"/>
        <v>207.24949710288999</v>
      </c>
      <c r="H2659">
        <v>-107.043184983164</v>
      </c>
      <c r="K2659">
        <v>-87.954955324934005</v>
      </c>
      <c r="N2659">
        <v>-61.270324455139097</v>
      </c>
      <c r="Q2659">
        <v>-83.111353384908</v>
      </c>
      <c r="T2659">
        <v>-96.195828941606393</v>
      </c>
      <c r="W2659">
        <v>-16.2551882780825</v>
      </c>
      <c r="Z2659">
        <v>-17.105641946386498</v>
      </c>
    </row>
    <row r="2660" spans="5:26" x14ac:dyDescent="0.25">
      <c r="E2660" s="2">
        <v>-231.83558173607699</v>
      </c>
      <c r="F2660" s="2">
        <f t="shared" si="46"/>
        <v>207.364418263923</v>
      </c>
      <c r="H2660">
        <v>-106.551153189481</v>
      </c>
      <c r="K2660">
        <v>-87.523605330642994</v>
      </c>
      <c r="N2660">
        <v>-60.770060670241499</v>
      </c>
      <c r="Q2660">
        <v>-82.994677262314994</v>
      </c>
      <c r="T2660">
        <v>-96.130837662179601</v>
      </c>
      <c r="W2660">
        <v>-15.773289584510399</v>
      </c>
      <c r="Z2660">
        <v>-17.069824465820702</v>
      </c>
    </row>
    <row r="2661" spans="5:26" x14ac:dyDescent="0.25">
      <c r="E2661" s="2">
        <v>-231.72302808932801</v>
      </c>
      <c r="F2661" s="2">
        <f t="shared" si="46"/>
        <v>207.47697191067198</v>
      </c>
      <c r="H2661">
        <v>-106.06595483425799</v>
      </c>
      <c r="K2661">
        <v>-87.085545070852305</v>
      </c>
      <c r="N2661">
        <v>-60.287238459746497</v>
      </c>
      <c r="Q2661">
        <v>-82.966187211744</v>
      </c>
      <c r="T2661">
        <v>-96.067674659539804</v>
      </c>
      <c r="W2661">
        <v>-15.2719977121703</v>
      </c>
      <c r="Z2661">
        <v>-17.054873554364701</v>
      </c>
    </row>
    <row r="2662" spans="5:26" x14ac:dyDescent="0.25">
      <c r="E2662" s="2">
        <v>-231.611604528171</v>
      </c>
      <c r="F2662" s="2">
        <f t="shared" si="46"/>
        <v>207.58839547182899</v>
      </c>
      <c r="H2662">
        <v>-105.590517371339</v>
      </c>
      <c r="K2662">
        <v>-86.642520924994102</v>
      </c>
      <c r="N2662">
        <v>-59.8214169786973</v>
      </c>
      <c r="Q2662">
        <v>-83.049136352714498</v>
      </c>
      <c r="T2662">
        <v>-96.007903264353899</v>
      </c>
      <c r="W2662">
        <v>-14.7532238210252</v>
      </c>
      <c r="Z2662">
        <v>-17.057192948920601</v>
      </c>
    </row>
    <row r="2663" spans="5:26" x14ac:dyDescent="0.25">
      <c r="E2663" s="2">
        <v>-231.49971944119301</v>
      </c>
      <c r="F2663" s="2">
        <f t="shared" si="46"/>
        <v>207.70028055880698</v>
      </c>
      <c r="H2663">
        <v>-105.12762407411699</v>
      </c>
      <c r="K2663">
        <v>-86.194231861005605</v>
      </c>
      <c r="N2663">
        <v>-59.371759030724199</v>
      </c>
      <c r="Q2663">
        <v>-83.188510951475706</v>
      </c>
      <c r="T2663">
        <v>-95.953071952040403</v>
      </c>
      <c r="W2663">
        <v>-14.213979196911099</v>
      </c>
      <c r="Z2663">
        <v>-17.072676372245802</v>
      </c>
    </row>
    <row r="2664" spans="5:26" x14ac:dyDescent="0.25">
      <c r="E2664" s="2">
        <v>-231.29463379473401</v>
      </c>
      <c r="F2664" s="2">
        <f t="shared" si="46"/>
        <v>207.90536620526598</v>
      </c>
      <c r="H2664">
        <v>-104.679801398042</v>
      </c>
      <c r="K2664">
        <v>-85.738877272161503</v>
      </c>
      <c r="N2664">
        <v>-58.901692128989602</v>
      </c>
      <c r="Q2664">
        <v>-83.458371269053004</v>
      </c>
      <c r="T2664">
        <v>-95.904671179059704</v>
      </c>
      <c r="W2664">
        <v>-13.6634640717786</v>
      </c>
      <c r="Z2664">
        <v>-17.097011980131398</v>
      </c>
    </row>
    <row r="2665" spans="5:26" x14ac:dyDescent="0.25">
      <c r="E2665" s="2">
        <v>-231.06895998752501</v>
      </c>
      <c r="F2665" s="2">
        <f t="shared" si="46"/>
        <v>208.13104001247498</v>
      </c>
      <c r="H2665">
        <v>-104.249190644747</v>
      </c>
      <c r="K2665">
        <v>-85.273765565137396</v>
      </c>
      <c r="N2665">
        <v>-58.431640106003201</v>
      </c>
      <c r="Q2665">
        <v>-83.850705238153196</v>
      </c>
      <c r="T2665">
        <v>-95.864089155854799</v>
      </c>
      <c r="W2665">
        <v>-13.106236760246199</v>
      </c>
      <c r="Z2665">
        <v>-17.107529262142101</v>
      </c>
    </row>
    <row r="2666" spans="5:26" x14ac:dyDescent="0.25">
      <c r="E2666" s="2">
        <v>-230.8439202685</v>
      </c>
      <c r="F2666" s="2">
        <f t="shared" si="46"/>
        <v>208.35607973149999</v>
      </c>
      <c r="H2666">
        <v>-103.83740925145</v>
      </c>
      <c r="K2666">
        <v>-84.795907810615702</v>
      </c>
      <c r="N2666">
        <v>-57.975991909145698</v>
      </c>
      <c r="Q2666">
        <v>-84.331752101260307</v>
      </c>
      <c r="T2666">
        <v>-95.832567746304903</v>
      </c>
      <c r="W2666">
        <v>-12.5454805527811</v>
      </c>
      <c r="Z2666">
        <v>-17.115746348440901</v>
      </c>
    </row>
    <row r="2667" spans="5:26" x14ac:dyDescent="0.25">
      <c r="E2667" s="2">
        <v>-230.620186497003</v>
      </c>
      <c r="F2667" s="2">
        <f t="shared" si="46"/>
        <v>208.57981350299698</v>
      </c>
      <c r="H2667">
        <v>-103.445410644014</v>
      </c>
      <c r="K2667">
        <v>-84.302535092576093</v>
      </c>
      <c r="N2667">
        <v>-57.534325515786001</v>
      </c>
      <c r="Q2667">
        <v>-84.857007077690895</v>
      </c>
      <c r="T2667">
        <v>-95.811159787672295</v>
      </c>
      <c r="W2667">
        <v>-11.9842926450173</v>
      </c>
      <c r="Z2667">
        <v>-17.1231485011104</v>
      </c>
    </row>
    <row r="2668" spans="5:26" x14ac:dyDescent="0.25">
      <c r="E2668" s="2">
        <v>-230.39799153029699</v>
      </c>
      <c r="F2668" s="2">
        <f t="shared" si="46"/>
        <v>208.802008469703</v>
      </c>
      <c r="H2668">
        <v>-103.073354588448</v>
      </c>
      <c r="K2668">
        <v>-83.751822183729601</v>
      </c>
      <c r="N2668">
        <v>-57.105919444822398</v>
      </c>
      <c r="Q2668">
        <v>-85.379093484519501</v>
      </c>
      <c r="T2668">
        <v>-95.8006891918007</v>
      </c>
      <c r="W2668">
        <v>-11.4255916495223</v>
      </c>
      <c r="Z2668">
        <v>-17.1284556177763</v>
      </c>
    </row>
    <row r="2669" spans="5:26" x14ac:dyDescent="0.25">
      <c r="E2669" s="2">
        <v>-230.177218298718</v>
      </c>
      <c r="F2669" s="2">
        <f t="shared" si="46"/>
        <v>209.02278170128199</v>
      </c>
      <c r="H2669">
        <v>-102.720501940913</v>
      </c>
      <c r="K2669">
        <v>-83.180809246207801</v>
      </c>
      <c r="N2669">
        <v>-56.689807125527402</v>
      </c>
      <c r="Q2669">
        <v>-85.8019716174812</v>
      </c>
      <c r="T2669">
        <v>-95.801715212046702</v>
      </c>
      <c r="W2669">
        <v>-10.8720326057856</v>
      </c>
      <c r="Z2669">
        <v>-17.1310284805644</v>
      </c>
    </row>
    <row r="2670" spans="5:26" x14ac:dyDescent="0.25">
      <c r="E2670" s="2">
        <v>-229.95749796285</v>
      </c>
      <c r="F2670" s="2">
        <f t="shared" si="46"/>
        <v>209.24250203714999</v>
      </c>
      <c r="H2670">
        <v>-102.336460235516</v>
      </c>
      <c r="K2670">
        <v>-82.594685738502605</v>
      </c>
      <c r="N2670">
        <v>-56.284834707156499</v>
      </c>
      <c r="Q2670">
        <v>-86.146707890186804</v>
      </c>
      <c r="T2670">
        <v>-95.814502236758699</v>
      </c>
      <c r="W2670">
        <v>-10.325932085717101</v>
      </c>
      <c r="Z2670">
        <v>-17.130771888238801</v>
      </c>
    </row>
    <row r="2671" spans="5:26" x14ac:dyDescent="0.25">
      <c r="E2671" s="2">
        <v>-229.73830580353999</v>
      </c>
      <c r="F2671" s="2">
        <f t="shared" si="46"/>
        <v>209.46169419646</v>
      </c>
      <c r="H2671">
        <v>-101.94940859927</v>
      </c>
      <c r="K2671">
        <v>-81.998668564457503</v>
      </c>
      <c r="N2671">
        <v>-55.889717787682798</v>
      </c>
      <c r="Q2671">
        <v>-86.417428428506994</v>
      </c>
      <c r="T2671">
        <v>-95.838996396310506</v>
      </c>
      <c r="W2671">
        <v>-9.7892057772911105</v>
      </c>
      <c r="Z2671">
        <v>-17.127968258680198</v>
      </c>
    </row>
    <row r="2672" spans="5:26" x14ac:dyDescent="0.25">
      <c r="E2672" s="2">
        <v>-229.51904521125499</v>
      </c>
      <c r="F2672" s="2">
        <f t="shared" si="46"/>
        <v>209.680954788745</v>
      </c>
      <c r="H2672">
        <v>-101.583181442146</v>
      </c>
      <c r="K2672">
        <v>-81.398879469386003</v>
      </c>
      <c r="N2672">
        <v>-55.503093595042202</v>
      </c>
      <c r="Q2672">
        <v>-86.605374399494394</v>
      </c>
      <c r="T2672">
        <v>-95.874810145852905</v>
      </c>
      <c r="W2672">
        <v>-9.2633206410151008</v>
      </c>
      <c r="Z2672">
        <v>-17.123063576062101</v>
      </c>
    </row>
    <row r="2673" spans="5:26" x14ac:dyDescent="0.25">
      <c r="E2673" s="2">
        <v>-229.299112619</v>
      </c>
      <c r="F2673" s="2">
        <f t="shared" si="46"/>
        <v>209.90088738099999</v>
      </c>
      <c r="H2673">
        <v>-101.235490103665</v>
      </c>
      <c r="K2673">
        <v>-80.8016612085312</v>
      </c>
      <c r="N2673">
        <v>-55.123566466828599</v>
      </c>
      <c r="Q2673">
        <v>-86.709919428024605</v>
      </c>
      <c r="T2673">
        <v>-95.896873926452201</v>
      </c>
      <c r="W2673">
        <v>-8.7492633669170594</v>
      </c>
      <c r="Z2673">
        <v>-17.116433754880799</v>
      </c>
    </row>
    <row r="2674" spans="5:26" x14ac:dyDescent="0.25">
      <c r="E2674" s="2">
        <v>-229.07793920322101</v>
      </c>
      <c r="F2674" s="2">
        <f t="shared" si="46"/>
        <v>210.12206079677898</v>
      </c>
      <c r="H2674">
        <v>-100.902907034709</v>
      </c>
      <c r="K2674">
        <v>-80.212776951236094</v>
      </c>
      <c r="N2674">
        <v>-54.749745898358398</v>
      </c>
      <c r="Q2674">
        <v>-86.737319600117402</v>
      </c>
      <c r="T2674">
        <v>-95.915249473670301</v>
      </c>
      <c r="W2674">
        <v>-8.2475264116752101</v>
      </c>
      <c r="Z2674">
        <v>-17.108162749145102</v>
      </c>
    </row>
    <row r="2675" spans="5:26" x14ac:dyDescent="0.25">
      <c r="E2675" s="2">
        <v>-228.85500836811099</v>
      </c>
      <c r="F2675" s="2">
        <f t="shared" si="46"/>
        <v>210.344991631889</v>
      </c>
      <c r="H2675">
        <v>-100.581171222987</v>
      </c>
      <c r="K2675">
        <v>-79.636598553025095</v>
      </c>
      <c r="N2675">
        <v>-54.380277811285197</v>
      </c>
      <c r="Q2675">
        <v>-86.655419899847203</v>
      </c>
      <c r="T2675">
        <v>-95.942358695617799</v>
      </c>
      <c r="W2675">
        <v>-7.75811236916062</v>
      </c>
      <c r="Z2675">
        <v>-17.0912568297178</v>
      </c>
    </row>
    <row r="2676" spans="5:26" x14ac:dyDescent="0.25">
      <c r="E2676" s="2">
        <v>-228.62985113006599</v>
      </c>
      <c r="F2676" s="2">
        <f t="shared" si="46"/>
        <v>210.570148869934</v>
      </c>
      <c r="H2676">
        <v>-100.26553512933501</v>
      </c>
      <c r="K2676">
        <v>-79.075400091346907</v>
      </c>
      <c r="N2676">
        <v>-54.013870888524004</v>
      </c>
      <c r="Q2676">
        <v>-86.505744048960807</v>
      </c>
      <c r="T2676">
        <v>-95.977375085773303</v>
      </c>
      <c r="W2676">
        <v>-7.2797949120987999</v>
      </c>
      <c r="Z2676">
        <v>-17.057240770733099</v>
      </c>
    </row>
    <row r="2677" spans="5:26" x14ac:dyDescent="0.25">
      <c r="E2677" s="2">
        <v>-228.39059573848201</v>
      </c>
      <c r="F2677" s="2">
        <f t="shared" si="46"/>
        <v>210.80940426151798</v>
      </c>
      <c r="H2677">
        <v>-99.951125328600497</v>
      </c>
      <c r="K2677">
        <v>-78.508280434677005</v>
      </c>
      <c r="N2677">
        <v>-53.635193248347399</v>
      </c>
      <c r="Q2677">
        <v>-86.334719102297797</v>
      </c>
      <c r="T2677">
        <v>-96.019234746496906</v>
      </c>
      <c r="W2677">
        <v>-6.8070569544307098</v>
      </c>
      <c r="Z2677">
        <v>-17.020049696869599</v>
      </c>
    </row>
    <row r="2678" spans="5:26" x14ac:dyDescent="0.25">
      <c r="E2678" s="2">
        <v>-228.05008882644699</v>
      </c>
      <c r="F2678" s="2">
        <f t="shared" si="46"/>
        <v>211.14991117355299</v>
      </c>
      <c r="H2678">
        <v>-99.633290284030394</v>
      </c>
      <c r="K2678">
        <v>-77.929301595493897</v>
      </c>
      <c r="N2678">
        <v>-53.219377429819097</v>
      </c>
      <c r="Q2678">
        <v>-86.144384297772703</v>
      </c>
      <c r="T2678">
        <v>-96.066669142166305</v>
      </c>
      <c r="W2678">
        <v>-6.3463752716834501</v>
      </c>
      <c r="Z2678">
        <v>-16.979038039719299</v>
      </c>
    </row>
    <row r="2679" spans="5:26" x14ac:dyDescent="0.25">
      <c r="E2679" s="2">
        <v>-227.71160243166099</v>
      </c>
      <c r="F2679" s="2">
        <f t="shared" si="46"/>
        <v>211.488397568339</v>
      </c>
      <c r="H2679">
        <v>-99.307911847060794</v>
      </c>
      <c r="K2679">
        <v>-77.358346301096802</v>
      </c>
      <c r="N2679">
        <v>-52.805773787290001</v>
      </c>
      <c r="Q2679">
        <v>-85.928028461341199</v>
      </c>
      <c r="T2679">
        <v>-96.118242918910298</v>
      </c>
      <c r="W2679">
        <v>-5.8961326638645604</v>
      </c>
      <c r="Z2679">
        <v>-16.933221833493398</v>
      </c>
    </row>
    <row r="2680" spans="5:26" x14ac:dyDescent="0.25">
      <c r="E2680" s="2">
        <v>-227.37855981840701</v>
      </c>
      <c r="F2680" s="2">
        <f t="shared" si="46"/>
        <v>211.82144018159298</v>
      </c>
      <c r="H2680">
        <v>-98.971661764935007</v>
      </c>
      <c r="K2680">
        <v>-76.792349333042694</v>
      </c>
      <c r="N2680">
        <v>-52.395690652283903</v>
      </c>
      <c r="Q2680">
        <v>-85.673965724181301</v>
      </c>
      <c r="T2680">
        <v>-96.172395495867903</v>
      </c>
      <c r="W2680">
        <v>-5.4543110338454603</v>
      </c>
      <c r="Z2680">
        <v>-16.881466375414899</v>
      </c>
    </row>
    <row r="2681" spans="5:26" x14ac:dyDescent="0.25">
      <c r="E2681" s="2">
        <v>-227.054140305548</v>
      </c>
      <c r="F2681" s="2">
        <f t="shared" si="46"/>
        <v>212.14585969445199</v>
      </c>
      <c r="H2681">
        <v>-98.622190200318002</v>
      </c>
      <c r="K2681">
        <v>-76.227358089065305</v>
      </c>
      <c r="N2681">
        <v>-51.990636924109801</v>
      </c>
      <c r="Q2681">
        <v>-85.337440944210698</v>
      </c>
      <c r="T2681">
        <v>-96.227485083191098</v>
      </c>
      <c r="W2681">
        <v>-5.0186201817898901</v>
      </c>
      <c r="Z2681">
        <v>-16.822703728731401</v>
      </c>
    </row>
    <row r="2682" spans="5:26" x14ac:dyDescent="0.25">
      <c r="E2682" s="2">
        <v>-226.741237184417</v>
      </c>
      <c r="F2682" s="2">
        <f t="shared" si="46"/>
        <v>212.45876281558299</v>
      </c>
      <c r="H2682">
        <v>-98.243585795658404</v>
      </c>
      <c r="K2682">
        <v>-75.659191972348296</v>
      </c>
      <c r="N2682">
        <v>-51.592331224067102</v>
      </c>
      <c r="Q2682">
        <v>-84.913943112803395</v>
      </c>
      <c r="T2682">
        <v>-96.281833779510293</v>
      </c>
      <c r="W2682">
        <v>-4.5866412244628298</v>
      </c>
      <c r="Z2682">
        <v>-16.756152912091299</v>
      </c>
    </row>
    <row r="2683" spans="5:26" x14ac:dyDescent="0.25">
      <c r="E2683" s="2">
        <v>-226.44241003223101</v>
      </c>
      <c r="F2683" s="2">
        <f t="shared" si="46"/>
        <v>212.75758996776898</v>
      </c>
      <c r="H2683">
        <v>-97.795994712742498</v>
      </c>
      <c r="K2683">
        <v>-75.084104182833997</v>
      </c>
      <c r="N2683">
        <v>-51.202697698544199</v>
      </c>
      <c r="Q2683">
        <v>-84.452394043716794</v>
      </c>
      <c r="T2683">
        <v>-96.333772443846797</v>
      </c>
      <c r="W2683">
        <v>-4.15597713396392</v>
      </c>
      <c r="Z2683">
        <v>-16.6815167390093</v>
      </c>
    </row>
    <row r="2684" spans="5:26" x14ac:dyDescent="0.25">
      <c r="E2684" s="2">
        <v>-226.15982748324501</v>
      </c>
      <c r="F2684" s="2">
        <f t="shared" si="46"/>
        <v>213.04017251675498</v>
      </c>
      <c r="H2684">
        <v>-97.342696886625006</v>
      </c>
      <c r="K2684">
        <v>-74.499361475141797</v>
      </c>
      <c r="N2684">
        <v>-50.823844747729801</v>
      </c>
      <c r="Q2684">
        <v>-83.9544198911249</v>
      </c>
      <c r="T2684">
        <v>-96.381684119941298</v>
      </c>
      <c r="W2684">
        <v>-3.7244024759788799</v>
      </c>
      <c r="Z2684">
        <v>-16.599133130822999</v>
      </c>
    </row>
    <row r="2685" spans="5:26" x14ac:dyDescent="0.25">
      <c r="E2685" s="2">
        <v>-225.895198821029</v>
      </c>
      <c r="F2685" s="2">
        <f t="shared" si="46"/>
        <v>213.30480117897099</v>
      </c>
      <c r="H2685">
        <v>-96.888091226485201</v>
      </c>
      <c r="K2685">
        <v>-73.9036741777348</v>
      </c>
      <c r="N2685">
        <v>-50.458024606499599</v>
      </c>
      <c r="Q2685">
        <v>-83.423947778484006</v>
      </c>
      <c r="T2685">
        <v>-96.424044909273604</v>
      </c>
      <c r="W2685">
        <v>-3.2900044247253502</v>
      </c>
      <c r="Z2685">
        <v>-16.510064724317601</v>
      </c>
    </row>
    <row r="2686" spans="5:26" x14ac:dyDescent="0.25">
      <c r="E2686" s="2">
        <v>-225.649695432568</v>
      </c>
      <c r="F2686" s="2">
        <f t="shared" si="46"/>
        <v>213.55030456743199</v>
      </c>
      <c r="H2686">
        <v>-96.436943039968099</v>
      </c>
      <c r="K2686">
        <v>-73.297433072342102</v>
      </c>
      <c r="N2686">
        <v>-50.107573644054398</v>
      </c>
      <c r="Q2686">
        <v>-82.868342451802604</v>
      </c>
      <c r="T2686">
        <v>-96.459461336233502</v>
      </c>
      <c r="W2686">
        <v>-2.8513075404913102</v>
      </c>
      <c r="Z2686">
        <v>-16.400464638677398</v>
      </c>
    </row>
    <row r="2687" spans="5:26" x14ac:dyDescent="0.25">
      <c r="E2687" s="2">
        <v>-225.42386594688199</v>
      </c>
      <c r="F2687" s="2">
        <f t="shared" si="46"/>
        <v>213.776134053118</v>
      </c>
      <c r="H2687">
        <v>-95.994245822106905</v>
      </c>
      <c r="K2687">
        <v>-72.635831382834596</v>
      </c>
      <c r="N2687">
        <v>-49.774835305772797</v>
      </c>
      <c r="Q2687">
        <v>-82.2766441108446</v>
      </c>
      <c r="T2687">
        <v>-96.486703417659797</v>
      </c>
      <c r="W2687">
        <v>-2.4073755951470499</v>
      </c>
      <c r="Z2687">
        <v>-16.2849663655782</v>
      </c>
    </row>
    <row r="2688" spans="5:26" x14ac:dyDescent="0.25">
      <c r="E2688" s="2">
        <v>-225.217551480846</v>
      </c>
      <c r="F2688" s="2">
        <f t="shared" si="46"/>
        <v>213.98244851915399</v>
      </c>
      <c r="H2688">
        <v>-95.565053825640206</v>
      </c>
      <c r="K2688">
        <v>-71.969188869981295</v>
      </c>
      <c r="N2688">
        <v>-49.462069608974502</v>
      </c>
      <c r="Q2688">
        <v>-81.637277181132404</v>
      </c>
      <c r="T2688">
        <v>-96.504732831568802</v>
      </c>
      <c r="W2688">
        <v>-1.95788488060392</v>
      </c>
      <c r="Z2688">
        <v>-16.1721372793447</v>
      </c>
    </row>
    <row r="2689" spans="5:26" x14ac:dyDescent="0.25">
      <c r="E2689" s="2">
        <v>-225.02980955471699</v>
      </c>
      <c r="F2689" s="2">
        <f t="shared" si="46"/>
        <v>214.170190445283</v>
      </c>
      <c r="H2689">
        <v>-95.154287260795996</v>
      </c>
      <c r="K2689">
        <v>-71.307486483775307</v>
      </c>
      <c r="N2689">
        <v>-49.171354841065302</v>
      </c>
      <c r="Q2689">
        <v>-81.026295920130593</v>
      </c>
      <c r="T2689">
        <v>-96.512725768437704</v>
      </c>
      <c r="W2689">
        <v>-1.50316487663593</v>
      </c>
      <c r="Z2689">
        <v>-16.066806067679099</v>
      </c>
    </row>
    <row r="2690" spans="5:26" x14ac:dyDescent="0.25">
      <c r="E2690" s="2">
        <v>-224.858856672748</v>
      </c>
      <c r="F2690" s="2">
        <f t="shared" si="46"/>
        <v>214.34114332725198</v>
      </c>
      <c r="H2690">
        <v>-94.766515919942407</v>
      </c>
      <c r="K2690">
        <v>-70.661442081224095</v>
      </c>
      <c r="N2690">
        <v>-48.9044884286401</v>
      </c>
      <c r="Q2690">
        <v>-80.4454187406334</v>
      </c>
      <c r="T2690">
        <v>-96.510090235155701</v>
      </c>
      <c r="W2690">
        <v>-1.04141482940375</v>
      </c>
      <c r="Z2690">
        <v>-15.973956752313599</v>
      </c>
    </row>
    <row r="2691" spans="5:26" x14ac:dyDescent="0.25">
      <c r="E2691" s="2">
        <v>-224.65940709686899</v>
      </c>
      <c r="F2691" s="2">
        <f t="shared" ref="F2691:F2754" si="47">E2691-(-439.2)</f>
        <v>214.540592903131</v>
      </c>
      <c r="H2691">
        <v>-94.405731002135198</v>
      </c>
      <c r="K2691">
        <v>-70.041995680741806</v>
      </c>
      <c r="N2691">
        <v>-48.617520288758001</v>
      </c>
      <c r="Q2691">
        <v>-79.883292348996406</v>
      </c>
      <c r="T2691">
        <v>-96.487485760695606</v>
      </c>
      <c r="W2691">
        <v>-0.574259870125026</v>
      </c>
      <c r="Z2691">
        <v>-15.898415816433101</v>
      </c>
    </row>
    <row r="2692" spans="5:26" x14ac:dyDescent="0.25">
      <c r="E2692" s="2">
        <v>-224.40530301035</v>
      </c>
      <c r="F2692" s="2">
        <f t="shared" si="47"/>
        <v>214.79469698964999</v>
      </c>
      <c r="H2692">
        <v>-94.075118463053101</v>
      </c>
      <c r="K2692">
        <v>-69.4592035114905</v>
      </c>
      <c r="N2692">
        <v>-48.349116692275501</v>
      </c>
      <c r="Q2692">
        <v>-79.317520298407501</v>
      </c>
      <c r="T2692">
        <v>-96.4240586111178</v>
      </c>
      <c r="W2692">
        <v>-0.109106625418832</v>
      </c>
      <c r="Z2692">
        <v>-15.844514590331899</v>
      </c>
    </row>
    <row r="2693" spans="5:26" x14ac:dyDescent="0.25">
      <c r="E2693" s="2">
        <v>-224.16459204412101</v>
      </c>
      <c r="F2693" s="2">
        <f t="shared" si="47"/>
        <v>215.03540795587898</v>
      </c>
      <c r="H2693">
        <v>-93.776849894320094</v>
      </c>
      <c r="K2693">
        <v>-68.921086408110796</v>
      </c>
      <c r="N2693">
        <v>-48.1113624787289</v>
      </c>
      <c r="Q2693">
        <v>-78.709042730544297</v>
      </c>
      <c r="T2693">
        <v>-96.349863019382795</v>
      </c>
      <c r="W2693">
        <v>0.351527500257234</v>
      </c>
      <c r="Z2693">
        <v>-15.815754346188699</v>
      </c>
    </row>
    <row r="2694" spans="5:26" x14ac:dyDescent="0.25">
      <c r="E2694" s="2">
        <v>-223.93614557794101</v>
      </c>
      <c r="F2694" s="2">
        <f t="shared" si="47"/>
        <v>215.26385442205898</v>
      </c>
      <c r="H2694">
        <v>-93.511908362671406</v>
      </c>
      <c r="K2694">
        <v>-68.432561380074503</v>
      </c>
      <c r="N2694">
        <v>-47.906309848592699</v>
      </c>
      <c r="Q2694">
        <v>-77.974440017415702</v>
      </c>
      <c r="T2694">
        <v>-96.266179280857003</v>
      </c>
      <c r="W2694">
        <v>0.80497056390811095</v>
      </c>
      <c r="Z2694">
        <v>-15.814504584986301</v>
      </c>
    </row>
    <row r="2695" spans="5:26" x14ac:dyDescent="0.25">
      <c r="E2695" s="2">
        <v>-223.71811391860999</v>
      </c>
      <c r="F2695" s="2">
        <f t="shared" si="47"/>
        <v>215.48188608139</v>
      </c>
      <c r="H2695">
        <v>-93.2279617558018</v>
      </c>
      <c r="K2695">
        <v>-67.994591637744804</v>
      </c>
      <c r="N2695">
        <v>-47.735419187262899</v>
      </c>
      <c r="Q2695">
        <v>-77.162438887527898</v>
      </c>
      <c r="T2695">
        <v>-96.174563738812907</v>
      </c>
      <c r="W2695">
        <v>1.24850133823045</v>
      </c>
      <c r="Z2695">
        <v>-15.8417652120523</v>
      </c>
    </row>
    <row r="2696" spans="5:26" x14ac:dyDescent="0.25">
      <c r="E2696" s="2">
        <v>-223.50809815517999</v>
      </c>
      <c r="F2696" s="2">
        <f t="shared" si="47"/>
        <v>215.69190184481999</v>
      </c>
      <c r="H2696">
        <v>-92.961963033238703</v>
      </c>
      <c r="K2696">
        <v>-67.578350839611701</v>
      </c>
      <c r="N2696">
        <v>-47.599546007140098</v>
      </c>
      <c r="Q2696">
        <v>-76.247716542753196</v>
      </c>
      <c r="T2696">
        <v>-96.076825881040605</v>
      </c>
      <c r="W2696">
        <v>1.67945982625441</v>
      </c>
      <c r="Z2696">
        <v>-15.892419780629</v>
      </c>
    </row>
    <row r="2697" spans="5:26" x14ac:dyDescent="0.25">
      <c r="E2697" s="2">
        <v>-223.30333912123299</v>
      </c>
      <c r="F2697" s="2">
        <f t="shared" si="47"/>
        <v>215.89666087876699</v>
      </c>
      <c r="H2697">
        <v>-92.733114735466501</v>
      </c>
      <c r="K2697">
        <v>-67.175493941459095</v>
      </c>
      <c r="N2697">
        <v>-47.498939815573898</v>
      </c>
      <c r="Q2697">
        <v>-75.210021622164902</v>
      </c>
      <c r="T2697">
        <v>-95.974997937864103</v>
      </c>
      <c r="W2697">
        <v>2.0953587311641599</v>
      </c>
      <c r="Z2697">
        <v>-15.9563477508938</v>
      </c>
    </row>
    <row r="2698" spans="5:26" x14ac:dyDescent="0.25">
      <c r="E2698" s="2">
        <v>-223.10090842535701</v>
      </c>
      <c r="F2698" s="2">
        <f t="shared" si="47"/>
        <v>216.09909157464298</v>
      </c>
      <c r="H2698">
        <v>-92.539416804035497</v>
      </c>
      <c r="K2698">
        <v>-66.802676978506497</v>
      </c>
      <c r="N2698">
        <v>-47.433252157247701</v>
      </c>
      <c r="Q2698">
        <v>-74.039745287572899</v>
      </c>
      <c r="T2698">
        <v>-95.871297298179201</v>
      </c>
      <c r="W2698">
        <v>2.49399131073192</v>
      </c>
      <c r="Z2698">
        <v>-16.043908199118999</v>
      </c>
    </row>
    <row r="2699" spans="5:26" x14ac:dyDescent="0.25">
      <c r="E2699" s="2">
        <v>-222.89788788148201</v>
      </c>
      <c r="F2699" s="2">
        <f t="shared" si="47"/>
        <v>216.30211211851798</v>
      </c>
      <c r="H2699">
        <v>-92.377406325562006</v>
      </c>
      <c r="K2699">
        <v>-66.449775987541202</v>
      </c>
      <c r="N2699">
        <v>-47.401551946302497</v>
      </c>
      <c r="Q2699">
        <v>-72.741173650007894</v>
      </c>
      <c r="T2699">
        <v>-95.768082310267204</v>
      </c>
      <c r="W2699">
        <v>2.87353095869915</v>
      </c>
      <c r="Z2699">
        <v>-16.151506852329</v>
      </c>
    </row>
    <row r="2700" spans="5:26" x14ac:dyDescent="0.25">
      <c r="E2700" s="2">
        <v>-222.69152600976</v>
      </c>
      <c r="F2700" s="2">
        <f t="shared" si="47"/>
        <v>216.50847399023999</v>
      </c>
      <c r="H2700">
        <v>-92.242459685905402</v>
      </c>
      <c r="K2700">
        <v>-66.105041194014206</v>
      </c>
      <c r="N2700">
        <v>-47.402347282091696</v>
      </c>
      <c r="Q2700">
        <v>-71.267821106074095</v>
      </c>
      <c r="T2700">
        <v>-95.667802283758604</v>
      </c>
      <c r="W2700">
        <v>3.2326179678877698</v>
      </c>
      <c r="Z2700">
        <v>-16.274638000349899</v>
      </c>
    </row>
    <row r="2701" spans="5:26" x14ac:dyDescent="0.25">
      <c r="E2701" s="2">
        <v>-222.479363342239</v>
      </c>
      <c r="F2701" s="2">
        <f t="shared" si="47"/>
        <v>216.72063665776099</v>
      </c>
      <c r="H2701">
        <v>-92.129143698088996</v>
      </c>
      <c r="K2701">
        <v>-65.756256161309594</v>
      </c>
      <c r="N2701">
        <v>-47.433614083064498</v>
      </c>
      <c r="Q2701">
        <v>-69.733550696648095</v>
      </c>
      <c r="T2701">
        <v>-95.572942748652494</v>
      </c>
      <c r="W2701">
        <v>3.5704292540748801</v>
      </c>
      <c r="Z2701">
        <v>-16.408262338823999</v>
      </c>
    </row>
    <row r="2702" spans="5:26" x14ac:dyDescent="0.25">
      <c r="E2702" s="2">
        <v>-222.259321765561</v>
      </c>
      <c r="F2702" s="2">
        <f t="shared" si="47"/>
        <v>216.94067823443899</v>
      </c>
      <c r="H2702">
        <v>-92.031588295889094</v>
      </c>
      <c r="K2702">
        <v>-65.391922983528801</v>
      </c>
      <c r="N2702">
        <v>-47.492832920967999</v>
      </c>
      <c r="Q2702">
        <v>-68.183825877924093</v>
      </c>
      <c r="T2702">
        <v>-95.485967246996495</v>
      </c>
      <c r="W2702">
        <v>3.8867273572190499</v>
      </c>
      <c r="Z2702">
        <v>-16.547223038050699</v>
      </c>
    </row>
    <row r="2703" spans="5:26" x14ac:dyDescent="0.25">
      <c r="E2703" s="2">
        <v>-222.02975675331601</v>
      </c>
      <c r="F2703" s="2">
        <f t="shared" si="47"/>
        <v>217.17024324668398</v>
      </c>
      <c r="H2703">
        <v>-91.943854463698102</v>
      </c>
      <c r="K2703">
        <v>-65.002354887979294</v>
      </c>
      <c r="N2703">
        <v>-47.577036246446603</v>
      </c>
      <c r="Q2703">
        <v>-66.657525100521298</v>
      </c>
      <c r="T2703">
        <v>-95.409257123248906</v>
      </c>
      <c r="W2703">
        <v>4.1818857771781799</v>
      </c>
      <c r="Z2703">
        <v>-16.686663256738701</v>
      </c>
    </row>
    <row r="2704" spans="5:26" x14ac:dyDescent="0.25">
      <c r="E2704" s="2">
        <v>-221.789474773124</v>
      </c>
      <c r="F2704" s="2">
        <f t="shared" si="47"/>
        <v>217.41052522687599</v>
      </c>
      <c r="H2704">
        <v>-91.860274022800894</v>
      </c>
      <c r="K2704">
        <v>-64.580576765613202</v>
      </c>
      <c r="N2704">
        <v>-47.661460975751801</v>
      </c>
      <c r="Q2704">
        <v>-65.186305836203204</v>
      </c>
      <c r="T2704">
        <v>-95.345050931589697</v>
      </c>
      <c r="W2704">
        <v>4.4611790531703202</v>
      </c>
      <c r="Z2704">
        <v>-16.822409378690001</v>
      </c>
    </row>
    <row r="2705" spans="5:26" x14ac:dyDescent="0.25">
      <c r="E2705" s="2">
        <v>-221.46356939918701</v>
      </c>
      <c r="F2705" s="2">
        <f t="shared" si="47"/>
        <v>217.73643060081298</v>
      </c>
      <c r="H2705">
        <v>-91.775742317437604</v>
      </c>
      <c r="K2705">
        <v>-64.122122803816694</v>
      </c>
      <c r="N2705">
        <v>-47.7309339066178</v>
      </c>
      <c r="Q2705">
        <v>-63.791063296297601</v>
      </c>
      <c r="T2705">
        <v>-95.295385184669897</v>
      </c>
      <c r="W2705">
        <v>4.72203116207851</v>
      </c>
      <c r="Z2705">
        <v>-16.9512885270567</v>
      </c>
    </row>
    <row r="2706" spans="5:26" x14ac:dyDescent="0.25">
      <c r="E2706" s="2">
        <v>-221.093309513967</v>
      </c>
      <c r="F2706" s="2">
        <f t="shared" si="47"/>
        <v>218.10669048603299</v>
      </c>
      <c r="H2706">
        <v>-91.685950252882293</v>
      </c>
      <c r="K2706">
        <v>-63.5726269272172</v>
      </c>
      <c r="N2706">
        <v>-47.817610876385501</v>
      </c>
      <c r="Q2706">
        <v>-62.423627266854098</v>
      </c>
      <c r="T2706">
        <v>-95.262038221957795</v>
      </c>
      <c r="W2706">
        <v>4.9640218542515697</v>
      </c>
      <c r="Z2706">
        <v>-17.071355859102901</v>
      </c>
    </row>
    <row r="2707" spans="5:26" x14ac:dyDescent="0.25">
      <c r="E2707" s="2">
        <v>-220.71992544179301</v>
      </c>
      <c r="F2707" s="2">
        <f t="shared" si="47"/>
        <v>218.48007455820698</v>
      </c>
      <c r="H2707">
        <v>-91.568558253563396</v>
      </c>
      <c r="K2707">
        <v>-62.992833192478003</v>
      </c>
      <c r="N2707">
        <v>-47.919622145697097</v>
      </c>
      <c r="Q2707">
        <v>-61.138063910766</v>
      </c>
      <c r="T2707">
        <v>-95.246478972088994</v>
      </c>
      <c r="W2707">
        <v>5.1898996101433799</v>
      </c>
      <c r="Z2707">
        <v>-17.169985958075198</v>
      </c>
    </row>
    <row r="2708" spans="5:26" x14ac:dyDescent="0.25">
      <c r="E2708" s="2">
        <v>-220.347475493042</v>
      </c>
      <c r="F2708" s="2">
        <f t="shared" si="47"/>
        <v>218.85252450695799</v>
      </c>
      <c r="H2708">
        <v>-91.390400554807798</v>
      </c>
      <c r="K2708">
        <v>-62.395186366232501</v>
      </c>
      <c r="N2708">
        <v>-48.035065154819598</v>
      </c>
      <c r="Q2708">
        <v>-59.938279441523498</v>
      </c>
      <c r="T2708">
        <v>-95.249822319476394</v>
      </c>
      <c r="W2708">
        <v>5.4029403483851199</v>
      </c>
      <c r="Z2708">
        <v>-17.256382440971802</v>
      </c>
    </row>
    <row r="2709" spans="5:26" x14ac:dyDescent="0.25">
      <c r="E2709" s="2">
        <v>-219.980023476138</v>
      </c>
      <c r="F2709" s="2">
        <f t="shared" si="47"/>
        <v>219.21997652386199</v>
      </c>
      <c r="H2709">
        <v>-91.207058472865498</v>
      </c>
      <c r="K2709">
        <v>-61.795371123954602</v>
      </c>
      <c r="N2709">
        <v>-48.162111123596098</v>
      </c>
      <c r="Q2709">
        <v>-58.800122314639403</v>
      </c>
      <c r="T2709">
        <v>-95.272792660044004</v>
      </c>
      <c r="W2709">
        <v>5.6067864446371498</v>
      </c>
      <c r="Z2709">
        <v>-17.337932488863899</v>
      </c>
    </row>
    <row r="2710" spans="5:26" x14ac:dyDescent="0.25">
      <c r="E2710" s="2">
        <v>-219.62155516015301</v>
      </c>
      <c r="F2710" s="2">
        <f t="shared" si="47"/>
        <v>219.57844483984698</v>
      </c>
      <c r="H2710">
        <v>-91.020975041138001</v>
      </c>
      <c r="K2710">
        <v>-61.211203156643499</v>
      </c>
      <c r="N2710">
        <v>-48.299103614832198</v>
      </c>
      <c r="Q2710">
        <v>-57.693787052574301</v>
      </c>
      <c r="T2710">
        <v>-95.282951619014497</v>
      </c>
      <c r="W2710">
        <v>5.8052644176436603</v>
      </c>
      <c r="Z2710">
        <v>-17.4187615093871</v>
      </c>
    </row>
    <row r="2711" spans="5:26" x14ac:dyDescent="0.25">
      <c r="E2711" s="2">
        <v>-219.27588079850801</v>
      </c>
      <c r="F2711" s="2">
        <f t="shared" si="47"/>
        <v>219.92411920149198</v>
      </c>
      <c r="H2711">
        <v>-90.835182023579506</v>
      </c>
      <c r="K2711">
        <v>-60.661240885513401</v>
      </c>
      <c r="N2711">
        <v>-48.444641861573999</v>
      </c>
      <c r="Q2711">
        <v>-56.590671804239498</v>
      </c>
      <c r="T2711">
        <v>-95.305569739847101</v>
      </c>
      <c r="W2711">
        <v>6.0021905447138302</v>
      </c>
      <c r="Z2711">
        <v>-17.5037402077586</v>
      </c>
    </row>
    <row r="2712" spans="5:26" x14ac:dyDescent="0.25">
      <c r="E2712" s="2">
        <v>-218.94652227105399</v>
      </c>
      <c r="F2712" s="2">
        <f t="shared" si="47"/>
        <v>220.253477728946</v>
      </c>
      <c r="H2712">
        <v>-90.653185479818603</v>
      </c>
      <c r="K2712">
        <v>-60.1632331249724</v>
      </c>
      <c r="N2712">
        <v>-48.597643213238001</v>
      </c>
      <c r="Q2712">
        <v>-55.4229740665916</v>
      </c>
      <c r="T2712">
        <v>-95.348215893076002</v>
      </c>
      <c r="W2712">
        <v>6.2011743160420298</v>
      </c>
      <c r="Z2712">
        <v>-17.598109705365399</v>
      </c>
    </row>
    <row r="2713" spans="5:26" x14ac:dyDescent="0.25">
      <c r="E2713" s="2">
        <v>-218.63658603686301</v>
      </c>
      <c r="F2713" s="2">
        <f t="shared" si="47"/>
        <v>220.56341396313698</v>
      </c>
      <c r="H2713">
        <v>-90.478807904311495</v>
      </c>
      <c r="K2713">
        <v>-59.732548223552897</v>
      </c>
      <c r="N2713">
        <v>-48.757381028687398</v>
      </c>
      <c r="Q2713">
        <v>-54.214332074683497</v>
      </c>
      <c r="T2713">
        <v>-95.410821202335597</v>
      </c>
      <c r="W2713">
        <v>6.4054297753375797</v>
      </c>
      <c r="Z2713">
        <v>-17.707064000213201</v>
      </c>
    </row>
    <row r="2714" spans="5:26" x14ac:dyDescent="0.25">
      <c r="E2714" s="2">
        <v>-218.34862592902701</v>
      </c>
      <c r="F2714" s="2">
        <f t="shared" si="47"/>
        <v>220.85137407097298</v>
      </c>
      <c r="H2714">
        <v>-90.315989959642806</v>
      </c>
      <c r="K2714">
        <v>-59.380746060153598</v>
      </c>
      <c r="N2714">
        <v>-48.923496561563901</v>
      </c>
      <c r="Q2714">
        <v>-52.998939100978703</v>
      </c>
      <c r="T2714">
        <v>-95.492934477708303</v>
      </c>
      <c r="W2714">
        <v>6.6176044186980798</v>
      </c>
      <c r="Z2714">
        <v>-17.835323568362799</v>
      </c>
    </row>
    <row r="2715" spans="5:26" x14ac:dyDescent="0.25">
      <c r="E2715" s="2">
        <v>-218.084502580237</v>
      </c>
      <c r="F2715" s="2">
        <f t="shared" si="47"/>
        <v>221.11549741976299</v>
      </c>
      <c r="H2715">
        <v>-90.168559403636394</v>
      </c>
      <c r="K2715">
        <v>-59.082586472205797</v>
      </c>
      <c r="N2715">
        <v>-49.095985653190098</v>
      </c>
      <c r="Q2715">
        <v>-51.7882470745893</v>
      </c>
      <c r="T2715">
        <v>-95.593741435140501</v>
      </c>
      <c r="W2715">
        <v>6.8396344560282696</v>
      </c>
      <c r="Z2715">
        <v>-17.986736789418401</v>
      </c>
    </row>
    <row r="2716" spans="5:26" x14ac:dyDescent="0.25">
      <c r="E2716" s="2">
        <v>-217.84524865633699</v>
      </c>
      <c r="F2716" s="2">
        <f t="shared" si="47"/>
        <v>221.354751343663</v>
      </c>
      <c r="H2716">
        <v>-90.039979259018693</v>
      </c>
      <c r="K2716">
        <v>-58.843227389666303</v>
      </c>
      <c r="N2716">
        <v>-49.275163178395402</v>
      </c>
      <c r="Q2716">
        <v>-50.597160713707801</v>
      </c>
      <c r="T2716">
        <v>-95.712091090464298</v>
      </c>
      <c r="W2716">
        <v>7.0726339256879998</v>
      </c>
      <c r="Z2716">
        <v>-18.163945546075201</v>
      </c>
    </row>
    <row r="2717" spans="5:26" x14ac:dyDescent="0.25">
      <c r="E2717" s="2">
        <v>-217.630950828648</v>
      </c>
      <c r="F2717" s="2">
        <f t="shared" si="47"/>
        <v>221.56904917135199</v>
      </c>
      <c r="H2717">
        <v>-89.933091114796696</v>
      </c>
      <c r="K2717">
        <v>-58.691096315301799</v>
      </c>
      <c r="N2717">
        <v>-49.4616100006793</v>
      </c>
      <c r="Q2717">
        <v>-49.441086336074697</v>
      </c>
      <c r="T2717">
        <v>-95.846528208435004</v>
      </c>
      <c r="W2717">
        <v>7.3168234616284797</v>
      </c>
      <c r="Z2717">
        <v>-18.365186898578301</v>
      </c>
    </row>
    <row r="2718" spans="5:26" x14ac:dyDescent="0.25">
      <c r="E2718" s="2">
        <v>-217.440660312837</v>
      </c>
      <c r="F2718" s="2">
        <f t="shared" si="47"/>
        <v>221.75933968716299</v>
      </c>
      <c r="H2718">
        <v>-89.849872232793402</v>
      </c>
      <c r="K2718">
        <v>-58.621518349134597</v>
      </c>
      <c r="N2718">
        <v>-49.604756441068602</v>
      </c>
      <c r="Q2718">
        <v>-48.297671159262201</v>
      </c>
      <c r="T2718">
        <v>-95.995330607228098</v>
      </c>
      <c r="W2718">
        <v>7.5778552560497996</v>
      </c>
      <c r="Z2718">
        <v>-18.582150490343899</v>
      </c>
    </row>
    <row r="2719" spans="5:26" x14ac:dyDescent="0.25">
      <c r="E2719" s="2">
        <v>-217.16734142437099</v>
      </c>
      <c r="F2719" s="2">
        <f t="shared" si="47"/>
        <v>222.032658575629</v>
      </c>
      <c r="H2719">
        <v>-89.791226487788904</v>
      </c>
      <c r="K2719">
        <v>-58.625399588633798</v>
      </c>
      <c r="N2719">
        <v>-49.7562102834749</v>
      </c>
      <c r="Q2719">
        <v>-47.183691075829003</v>
      </c>
      <c r="T2719">
        <v>-96.156550085488604</v>
      </c>
      <c r="W2719">
        <v>7.8459618318513797</v>
      </c>
      <c r="Z2719">
        <v>-18.824838182690399</v>
      </c>
    </row>
    <row r="2720" spans="5:26" x14ac:dyDescent="0.25">
      <c r="E2720" s="2">
        <v>-216.91375374544199</v>
      </c>
      <c r="F2720" s="2">
        <f t="shared" si="47"/>
        <v>222.28624625455799</v>
      </c>
      <c r="H2720">
        <v>-89.700724009353806</v>
      </c>
      <c r="K2720">
        <v>-58.690182201523498</v>
      </c>
      <c r="N2720">
        <v>-49.921987361331396</v>
      </c>
      <c r="Q2720">
        <v>-46.1441162992625</v>
      </c>
      <c r="T2720">
        <v>-96.3280557499521</v>
      </c>
      <c r="W2720">
        <v>8.1183170232866306</v>
      </c>
      <c r="Z2720">
        <v>-19.090890697118201</v>
      </c>
    </row>
    <row r="2721" spans="5:26" x14ac:dyDescent="0.25">
      <c r="E2721" s="2">
        <v>-216.685146539355</v>
      </c>
      <c r="F2721" s="2">
        <f t="shared" si="47"/>
        <v>222.51485346064499</v>
      </c>
      <c r="H2721">
        <v>-89.622828877670898</v>
      </c>
      <c r="K2721">
        <v>-58.800975335775099</v>
      </c>
      <c r="N2721">
        <v>-50.105112325753602</v>
      </c>
      <c r="Q2721">
        <v>-45.171079228974897</v>
      </c>
      <c r="T2721">
        <v>-96.507578572944098</v>
      </c>
      <c r="W2721">
        <v>8.3919185152145399</v>
      </c>
      <c r="Z2721">
        <v>-19.376848812771101</v>
      </c>
    </row>
    <row r="2722" spans="5:26" x14ac:dyDescent="0.25">
      <c r="E2722" s="2">
        <v>-216.48003930931301</v>
      </c>
      <c r="F2722" s="2">
        <f t="shared" si="47"/>
        <v>222.71996069068697</v>
      </c>
      <c r="H2722">
        <v>-89.572211009808797</v>
      </c>
      <c r="K2722">
        <v>-58.941741750604798</v>
      </c>
      <c r="N2722">
        <v>-50.308486801109503</v>
      </c>
      <c r="Q2722">
        <v>-44.247451470915699</v>
      </c>
      <c r="T2722">
        <v>-96.692756095375401</v>
      </c>
      <c r="W2722">
        <v>8.6633162639388299</v>
      </c>
      <c r="Z2722">
        <v>-19.6785144827487</v>
      </c>
    </row>
    <row r="2723" spans="5:26" x14ac:dyDescent="0.25">
      <c r="E2723" s="2">
        <v>-216.29593727988399</v>
      </c>
      <c r="F2723" s="2">
        <f t="shared" si="47"/>
        <v>222.904062720116</v>
      </c>
      <c r="H2723">
        <v>-89.547319823296306</v>
      </c>
      <c r="K2723">
        <v>-59.096433938707897</v>
      </c>
      <c r="N2723">
        <v>-50.534815309197</v>
      </c>
      <c r="Q2723">
        <v>-43.352052584900903</v>
      </c>
      <c r="T2723">
        <v>-96.8811763057723</v>
      </c>
      <c r="W2723">
        <v>8.9287441707023607</v>
      </c>
      <c r="Z2723">
        <v>-19.991367259008001</v>
      </c>
    </row>
    <row r="2724" spans="5:26" x14ac:dyDescent="0.25">
      <c r="E2724" s="2">
        <v>-216.12953741756101</v>
      </c>
      <c r="F2724" s="2">
        <f t="shared" si="47"/>
        <v>223.07046258243898</v>
      </c>
      <c r="H2724">
        <v>-89.545273063754195</v>
      </c>
      <c r="K2724">
        <v>-59.2474352051197</v>
      </c>
      <c r="N2724">
        <v>-50.786529957298299</v>
      </c>
      <c r="Q2724">
        <v>-42.4416264044538</v>
      </c>
      <c r="T2724">
        <v>-97.070419862154395</v>
      </c>
      <c r="W2724">
        <v>9.1842681002598106</v>
      </c>
      <c r="Z2724">
        <v>-20.310996104424699</v>
      </c>
    </row>
    <row r="2725" spans="5:26" x14ac:dyDescent="0.25">
      <c r="E2725" s="2">
        <v>-215.976956614085</v>
      </c>
      <c r="F2725" s="2">
        <f t="shared" si="47"/>
        <v>223.22304338591499</v>
      </c>
      <c r="H2725">
        <v>-89.562100124271794</v>
      </c>
      <c r="K2725">
        <v>-59.3227244072921</v>
      </c>
      <c r="N2725">
        <v>-51.0657138136268</v>
      </c>
      <c r="Q2725">
        <v>-41.488295086258098</v>
      </c>
      <c r="T2725">
        <v>-97.258099973525702</v>
      </c>
      <c r="W2725">
        <v>9.4259442513926608</v>
      </c>
      <c r="Z2725">
        <v>-20.633506364434002</v>
      </c>
    </row>
    <row r="2726" spans="5:26" x14ac:dyDescent="0.25">
      <c r="E2726" s="2">
        <v>-215.83396569107001</v>
      </c>
      <c r="F2726" s="2">
        <f t="shared" si="47"/>
        <v>223.36603430892998</v>
      </c>
      <c r="H2726">
        <v>-89.593030828396394</v>
      </c>
      <c r="K2726">
        <v>-59.377128667570901</v>
      </c>
      <c r="N2726">
        <v>-51.374024114231503</v>
      </c>
      <c r="Q2726">
        <v>-40.546445260050596</v>
      </c>
      <c r="T2726">
        <v>-97.441899413559895</v>
      </c>
      <c r="W2726">
        <v>9.64998120512913</v>
      </c>
      <c r="Z2726">
        <v>-20.9558650659656</v>
      </c>
    </row>
    <row r="2727" spans="5:26" x14ac:dyDescent="0.25">
      <c r="E2727" s="2">
        <v>-215.69621441725101</v>
      </c>
      <c r="F2727" s="2">
        <f t="shared" si="47"/>
        <v>223.50378558274898</v>
      </c>
      <c r="H2727">
        <v>-89.632806378409398</v>
      </c>
      <c r="K2727">
        <v>-59.407934641359098</v>
      </c>
      <c r="N2727">
        <v>-51.712617759066902</v>
      </c>
      <c r="Q2727">
        <v>-39.623945051738801</v>
      </c>
      <c r="T2727">
        <v>-97.619604293151298</v>
      </c>
      <c r="W2727">
        <v>9.8528985871818708</v>
      </c>
      <c r="Z2727">
        <v>-21.276154385880201</v>
      </c>
    </row>
    <row r="2728" spans="5:26" x14ac:dyDescent="0.25">
      <c r="E2728" s="2">
        <v>-215.55943521323499</v>
      </c>
      <c r="F2728" s="2">
        <f t="shared" si="47"/>
        <v>223.640564786765</v>
      </c>
      <c r="H2728">
        <v>-89.675990344976697</v>
      </c>
      <c r="K2728">
        <v>-59.415383273930999</v>
      </c>
      <c r="N2728">
        <v>-52.082082805018601</v>
      </c>
      <c r="Q2728">
        <v>-38.734637394461203</v>
      </c>
      <c r="T2728">
        <v>-97.772603746361497</v>
      </c>
      <c r="W2728">
        <v>10.0316752173631</v>
      </c>
      <c r="Z2728">
        <v>-21.584563829593201</v>
      </c>
    </row>
    <row r="2729" spans="5:26" x14ac:dyDescent="0.25">
      <c r="E2729" s="2">
        <v>-215.41961638860201</v>
      </c>
      <c r="F2729" s="2">
        <f t="shared" si="47"/>
        <v>223.78038361139798</v>
      </c>
      <c r="H2729">
        <v>-89.717260344455397</v>
      </c>
      <c r="K2729">
        <v>-59.402370981903204</v>
      </c>
      <c r="N2729">
        <v>-52.482380694018602</v>
      </c>
      <c r="Q2729">
        <v>-37.897668152838499</v>
      </c>
      <c r="T2729">
        <v>-97.890644957995406</v>
      </c>
      <c r="W2729">
        <v>10.1838798981313</v>
      </c>
      <c r="Z2729">
        <v>-21.887158404542301</v>
      </c>
    </row>
    <row r="2730" spans="5:26" x14ac:dyDescent="0.25">
      <c r="E2730" s="2">
        <v>-215.273139310424</v>
      </c>
      <c r="F2730" s="2">
        <f t="shared" si="47"/>
        <v>223.92686068957599</v>
      </c>
      <c r="H2730">
        <v>-89.751665023219502</v>
      </c>
      <c r="K2730">
        <v>-59.373864953244002</v>
      </c>
      <c r="N2730">
        <v>-52.912804623209901</v>
      </c>
      <c r="Q2730">
        <v>-37.122679006251502</v>
      </c>
      <c r="T2730">
        <v>-97.9972671676001</v>
      </c>
      <c r="W2730">
        <v>10.3077786168583</v>
      </c>
      <c r="Z2730">
        <v>-22.190813029443099</v>
      </c>
    </row>
    <row r="2731" spans="5:26" x14ac:dyDescent="0.25">
      <c r="E2731" s="2">
        <v>-215.11687752428</v>
      </c>
      <c r="F2731" s="2">
        <f t="shared" si="47"/>
        <v>224.08312247571999</v>
      </c>
      <c r="H2731">
        <v>-89.774835677652007</v>
      </c>
      <c r="K2731">
        <v>-59.3360958184943</v>
      </c>
      <c r="N2731">
        <v>-53.345380702874699</v>
      </c>
      <c r="Q2731">
        <v>-36.392016020690399</v>
      </c>
      <c r="T2731">
        <v>-98.091877662805004</v>
      </c>
      <c r="W2731">
        <v>10.404345317486699</v>
      </c>
      <c r="Z2731">
        <v>-22.499117033667801</v>
      </c>
    </row>
    <row r="2732" spans="5:26" x14ac:dyDescent="0.25">
      <c r="E2732" s="2">
        <v>-214.92212423788001</v>
      </c>
      <c r="F2732" s="2">
        <f t="shared" si="47"/>
        <v>224.27787576211998</v>
      </c>
      <c r="H2732">
        <v>-89.759556181901502</v>
      </c>
      <c r="K2732">
        <v>-59.2956255059106</v>
      </c>
      <c r="N2732">
        <v>-53.779739581511897</v>
      </c>
      <c r="Q2732">
        <v>-35.7958491909231</v>
      </c>
      <c r="T2732">
        <v>-98.174137176371801</v>
      </c>
      <c r="W2732">
        <v>10.4766744445781</v>
      </c>
      <c r="Z2732">
        <v>-22.8162755796351</v>
      </c>
    </row>
    <row r="2733" spans="5:26" x14ac:dyDescent="0.25">
      <c r="E2733" s="2">
        <v>-214.63016241622401</v>
      </c>
      <c r="F2733" s="2">
        <f t="shared" si="47"/>
        <v>224.56983758377598</v>
      </c>
      <c r="H2733">
        <v>-89.680010896234805</v>
      </c>
      <c r="K2733">
        <v>-59.258411816830701</v>
      </c>
      <c r="N2733">
        <v>-54.241258644811097</v>
      </c>
      <c r="Q2733">
        <v>-35.346343492257297</v>
      </c>
      <c r="T2733">
        <v>-98.243961677417204</v>
      </c>
      <c r="W2733">
        <v>10.518251838629901</v>
      </c>
      <c r="Z2733">
        <v>-23.146705041996</v>
      </c>
    </row>
    <row r="2734" spans="5:26" x14ac:dyDescent="0.25">
      <c r="E2734" s="2">
        <v>-214.33038453110399</v>
      </c>
      <c r="F2734" s="2">
        <f t="shared" si="47"/>
        <v>224.869615468896</v>
      </c>
      <c r="H2734">
        <v>-89.586409698316302</v>
      </c>
      <c r="K2734">
        <v>-59.192166674257798</v>
      </c>
      <c r="N2734">
        <v>-54.728661907453201</v>
      </c>
      <c r="Q2734">
        <v>-35.042414619585998</v>
      </c>
      <c r="T2734">
        <v>-98.301516950908706</v>
      </c>
      <c r="W2734">
        <v>10.53056217704</v>
      </c>
      <c r="Z2734">
        <v>-23.4945864953342</v>
      </c>
    </row>
    <row r="2735" spans="5:26" x14ac:dyDescent="0.25">
      <c r="E2735" s="2">
        <v>-214.025664129234</v>
      </c>
      <c r="F2735" s="2">
        <f t="shared" si="47"/>
        <v>225.17433587076599</v>
      </c>
      <c r="H2735">
        <v>-89.480820539137198</v>
      </c>
      <c r="K2735">
        <v>-59.109041498175401</v>
      </c>
      <c r="N2735">
        <v>-55.240150660419403</v>
      </c>
      <c r="Q2735">
        <v>-34.871693429585498</v>
      </c>
      <c r="T2735">
        <v>-98.347205924975597</v>
      </c>
      <c r="W2735">
        <v>10.515987365525501</v>
      </c>
      <c r="Z2735">
        <v>-23.863416845261799</v>
      </c>
    </row>
    <row r="2736" spans="5:26" x14ac:dyDescent="0.25">
      <c r="E2736" s="2">
        <v>-213.71910266736501</v>
      </c>
      <c r="F2736" s="2">
        <f t="shared" si="47"/>
        <v>225.48089733263498</v>
      </c>
      <c r="H2736">
        <v>-89.366022400072694</v>
      </c>
      <c r="K2736">
        <v>-59.044543560968201</v>
      </c>
      <c r="N2736">
        <v>-55.773502993068398</v>
      </c>
      <c r="Q2736">
        <v>-34.812692568539397</v>
      </c>
      <c r="T2736">
        <v>-98.381648960505999</v>
      </c>
      <c r="W2736">
        <v>10.4776832545651</v>
      </c>
      <c r="Z2736">
        <v>-24.2555995981667</v>
      </c>
    </row>
    <row r="2737" spans="5:26" x14ac:dyDescent="0.25">
      <c r="E2737" s="2">
        <v>-213.41398299072301</v>
      </c>
      <c r="F2737" s="2">
        <f t="shared" si="47"/>
        <v>225.78601700927697</v>
      </c>
      <c r="H2737">
        <v>-89.245410384310503</v>
      </c>
      <c r="K2737">
        <v>-59.002223911342497</v>
      </c>
      <c r="N2737">
        <v>-56.326182836042904</v>
      </c>
      <c r="Q2737">
        <v>-34.7756758065388</v>
      </c>
      <c r="T2737">
        <v>-98.405657577012306</v>
      </c>
      <c r="W2737">
        <v>10.419421025027299</v>
      </c>
      <c r="Z2737">
        <v>-24.672115870390499</v>
      </c>
    </row>
    <row r="2738" spans="5:26" x14ac:dyDescent="0.25">
      <c r="E2738" s="2">
        <v>-213.11370332604099</v>
      </c>
      <c r="F2738" s="2">
        <f t="shared" si="47"/>
        <v>226.086296673959</v>
      </c>
      <c r="H2738">
        <v>-89.122849773320397</v>
      </c>
      <c r="K2738">
        <v>-58.983832887325903</v>
      </c>
      <c r="N2738">
        <v>-56.895451169327899</v>
      </c>
      <c r="Q2738">
        <v>-34.820305558892997</v>
      </c>
      <c r="T2738">
        <v>-98.420202342806107</v>
      </c>
      <c r="W2738">
        <v>10.345401757670301</v>
      </c>
      <c r="Z2738">
        <v>-25.110259155841302</v>
      </c>
    </row>
    <row r="2739" spans="5:26" x14ac:dyDescent="0.25">
      <c r="E2739" s="2">
        <v>-212.82168832144501</v>
      </c>
      <c r="F2739" s="2">
        <f t="shared" si="47"/>
        <v>226.37831167855498</v>
      </c>
      <c r="H2739">
        <v>-89.002482404179403</v>
      </c>
      <c r="K2739">
        <v>-58.989815412143798</v>
      </c>
      <c r="N2739">
        <v>-57.478472935215798</v>
      </c>
      <c r="Q2739">
        <v>-34.924662395650998</v>
      </c>
      <c r="T2739">
        <v>-98.426375895906801</v>
      </c>
      <c r="W2739">
        <v>10.2600539038735</v>
      </c>
      <c r="Z2739">
        <v>-25.558956212157501</v>
      </c>
    </row>
    <row r="2740" spans="5:26" x14ac:dyDescent="0.25">
      <c r="E2740" s="2">
        <v>-212.54127635467</v>
      </c>
      <c r="F2740" s="2">
        <f t="shared" si="47"/>
        <v>226.65872364532999</v>
      </c>
      <c r="H2740">
        <v>-88.888493773864397</v>
      </c>
      <c r="K2740">
        <v>-59.019880068637299</v>
      </c>
      <c r="N2740">
        <v>-58.072414517493499</v>
      </c>
      <c r="Q2740">
        <v>-35.066794809299097</v>
      </c>
      <c r="T2740">
        <v>-98.425352274788096</v>
      </c>
      <c r="W2740">
        <v>10.1678240625277</v>
      </c>
      <c r="Z2740">
        <v>-26.0258953765575</v>
      </c>
    </row>
    <row r="2741" spans="5:26" x14ac:dyDescent="0.25">
      <c r="E2741" s="2">
        <v>-212.27558537792299</v>
      </c>
      <c r="F2741" s="2">
        <f t="shared" si="47"/>
        <v>226.92441462207699</v>
      </c>
      <c r="H2741">
        <v>-88.784854084578697</v>
      </c>
      <c r="K2741">
        <v>-59.073544540304098</v>
      </c>
      <c r="N2741">
        <v>-58.674528250221002</v>
      </c>
      <c r="Q2741">
        <v>-35.228720482808399</v>
      </c>
      <c r="T2741">
        <v>-98.4183439156389</v>
      </c>
      <c r="W2741">
        <v>10.072971616035799</v>
      </c>
      <c r="Z2741">
        <v>-26.506537599751201</v>
      </c>
    </row>
    <row r="2742" spans="5:26" x14ac:dyDescent="0.25">
      <c r="E2742" s="2">
        <v>-212.027362687204</v>
      </c>
      <c r="F2742" s="2">
        <f t="shared" si="47"/>
        <v>227.17263731279598</v>
      </c>
      <c r="H2742">
        <v>-88.695050510324606</v>
      </c>
      <c r="K2742">
        <v>-59.150579474607603</v>
      </c>
      <c r="N2742">
        <v>-59.282222139466697</v>
      </c>
      <c r="Q2742">
        <v>-35.398831480472701</v>
      </c>
      <c r="T2742">
        <v>-98.406557806865806</v>
      </c>
      <c r="W2742">
        <v>9.9793773904248901</v>
      </c>
      <c r="Z2742">
        <v>-26.995315188662701</v>
      </c>
    </row>
    <row r="2743" spans="5:26" x14ac:dyDescent="0.25">
      <c r="E2743" s="2">
        <v>-211.79882689730999</v>
      </c>
      <c r="F2743" s="2">
        <f t="shared" si="47"/>
        <v>227.40117310269</v>
      </c>
      <c r="H2743">
        <v>-88.621830830599905</v>
      </c>
      <c r="K2743">
        <v>-59.246895832719403</v>
      </c>
      <c r="N2743">
        <v>-59.893114653564801</v>
      </c>
      <c r="Q2743">
        <v>-35.517546774533997</v>
      </c>
      <c r="T2743">
        <v>-98.391152375047497</v>
      </c>
      <c r="W2743">
        <v>9.8903756112746493</v>
      </c>
      <c r="Z2743">
        <v>-27.486086120915299</v>
      </c>
    </row>
    <row r="2744" spans="5:26" x14ac:dyDescent="0.25">
      <c r="E2744" s="2">
        <v>-211.591512782693</v>
      </c>
      <c r="F2744" s="2">
        <f t="shared" si="47"/>
        <v>227.60848721730699</v>
      </c>
      <c r="H2744">
        <v>-88.566979868757997</v>
      </c>
      <c r="K2744">
        <v>-59.305259297836002</v>
      </c>
      <c r="N2744">
        <v>-60.501847272929197</v>
      </c>
      <c r="Q2744">
        <v>-35.651242663062803</v>
      </c>
      <c r="T2744">
        <v>-98.373196704115401</v>
      </c>
      <c r="W2744">
        <v>9.8086170841009306</v>
      </c>
      <c r="Z2744">
        <v>-27.972639946445899</v>
      </c>
    </row>
    <row r="2745" spans="5:26" x14ac:dyDescent="0.25">
      <c r="E2745" s="2">
        <v>-211.40613125458901</v>
      </c>
      <c r="F2745" s="2">
        <f t="shared" si="47"/>
        <v>227.79386874541098</v>
      </c>
      <c r="H2745">
        <v>-88.469122828436497</v>
      </c>
      <c r="K2745">
        <v>-59.395918251327601</v>
      </c>
      <c r="N2745">
        <v>-61.063378596557101</v>
      </c>
      <c r="Q2745">
        <v>-35.819103949598698</v>
      </c>
      <c r="T2745">
        <v>-98.353633657779298</v>
      </c>
      <c r="W2745">
        <v>9.7411855632319497</v>
      </c>
      <c r="Z2745">
        <v>-28.449206771639801</v>
      </c>
    </row>
    <row r="2746" spans="5:26" x14ac:dyDescent="0.25">
      <c r="E2746" s="2">
        <v>-211.18548405606001</v>
      </c>
      <c r="F2746" s="2">
        <f t="shared" si="47"/>
        <v>228.01451594393998</v>
      </c>
      <c r="H2746">
        <v>-88.382458113318705</v>
      </c>
      <c r="K2746">
        <v>-59.526150469348998</v>
      </c>
      <c r="N2746">
        <v>-61.624673932537704</v>
      </c>
      <c r="Q2746">
        <v>-36.0257402257565</v>
      </c>
      <c r="T2746">
        <v>-98.333248382889394</v>
      </c>
      <c r="W2746">
        <v>9.6876395247411509</v>
      </c>
      <c r="Z2746">
        <v>-28.910920752320699</v>
      </c>
    </row>
    <row r="2747" spans="5:26" x14ac:dyDescent="0.25">
      <c r="E2747" s="2">
        <v>-210.936348028992</v>
      </c>
      <c r="F2747" s="2">
        <f t="shared" si="47"/>
        <v>228.26365197100799</v>
      </c>
      <c r="H2747">
        <v>-88.318771557228203</v>
      </c>
      <c r="K2747">
        <v>-59.703193255388499</v>
      </c>
      <c r="N2747">
        <v>-62.186457981080899</v>
      </c>
      <c r="Q2747">
        <v>-36.271719003066003</v>
      </c>
      <c r="T2747">
        <v>-98.270660562756106</v>
      </c>
      <c r="W2747">
        <v>9.6426808801660702</v>
      </c>
      <c r="Z2747">
        <v>-29.3541939854689</v>
      </c>
    </row>
    <row r="2748" spans="5:26" x14ac:dyDescent="0.25">
      <c r="E2748" s="2">
        <v>-210.71459989664399</v>
      </c>
      <c r="F2748" s="2">
        <f t="shared" si="47"/>
        <v>228.485400103356</v>
      </c>
      <c r="H2748">
        <v>-88.2782499147267</v>
      </c>
      <c r="K2748">
        <v>-59.933725878985499</v>
      </c>
      <c r="N2748">
        <v>-62.749758965703897</v>
      </c>
      <c r="Q2748">
        <v>-36.553601950870103</v>
      </c>
      <c r="T2748">
        <v>-98.207744105671594</v>
      </c>
      <c r="W2748">
        <v>9.6055179631729306</v>
      </c>
      <c r="Z2748">
        <v>-29.776965219464</v>
      </c>
    </row>
    <row r="2749" spans="5:26" x14ac:dyDescent="0.25">
      <c r="E2749" s="2">
        <v>-210.52051245369</v>
      </c>
      <c r="F2749" s="2">
        <f t="shared" si="47"/>
        <v>228.67948754630999</v>
      </c>
      <c r="H2749">
        <v>-88.259952530281097</v>
      </c>
      <c r="K2749">
        <v>-60.223232294211698</v>
      </c>
      <c r="N2749">
        <v>-63.3158911311331</v>
      </c>
      <c r="Q2749">
        <v>-36.819924325139297</v>
      </c>
      <c r="T2749">
        <v>-98.146265850345998</v>
      </c>
      <c r="W2749">
        <v>9.57471409395359</v>
      </c>
      <c r="Z2749">
        <v>-30.170638974731499</v>
      </c>
    </row>
    <row r="2750" spans="5:26" x14ac:dyDescent="0.25">
      <c r="E2750" s="2">
        <v>-210.35312848221901</v>
      </c>
      <c r="F2750" s="2">
        <f t="shared" si="47"/>
        <v>228.84687151778098</v>
      </c>
      <c r="H2750">
        <v>-88.261982164455603</v>
      </c>
      <c r="K2750">
        <v>-60.575299850822603</v>
      </c>
      <c r="N2750">
        <v>-63.886421014321002</v>
      </c>
      <c r="Q2750">
        <v>-37.101630685544002</v>
      </c>
      <c r="T2750">
        <v>-98.087196101913406</v>
      </c>
      <c r="W2750">
        <v>9.5482769190120091</v>
      </c>
      <c r="Z2750">
        <v>-30.540300761305801</v>
      </c>
    </row>
    <row r="2751" spans="5:26" x14ac:dyDescent="0.25">
      <c r="E2751" s="2">
        <v>-210.210409889511</v>
      </c>
      <c r="F2751" s="2">
        <f t="shared" si="47"/>
        <v>228.98959011048899</v>
      </c>
      <c r="H2751">
        <v>-88.281689447926595</v>
      </c>
      <c r="K2751">
        <v>-60.990936082036598</v>
      </c>
      <c r="N2751">
        <v>-64.463115600195806</v>
      </c>
      <c r="Q2751">
        <v>-37.411378956758398</v>
      </c>
      <c r="T2751">
        <v>-98.031333436242804</v>
      </c>
      <c r="W2751">
        <v>9.5237760480549607</v>
      </c>
      <c r="Z2751">
        <v>-30.894035158775399</v>
      </c>
    </row>
    <row r="2752" spans="5:26" x14ac:dyDescent="0.25">
      <c r="E2752" s="2">
        <v>-210.08942300619901</v>
      </c>
      <c r="F2752" s="2">
        <f t="shared" si="47"/>
        <v>229.11057699380098</v>
      </c>
      <c r="H2752">
        <v>-88.315892293025996</v>
      </c>
      <c r="K2752">
        <v>-61.4680028859419</v>
      </c>
      <c r="N2752">
        <v>-65.047872018087205</v>
      </c>
      <c r="Q2752">
        <v>-37.733983844951503</v>
      </c>
      <c r="T2752">
        <v>-97.979310584893796</v>
      </c>
      <c r="W2752">
        <v>9.4984836050623294</v>
      </c>
      <c r="Z2752">
        <v>-31.236121159858001</v>
      </c>
    </row>
    <row r="2753" spans="5:26" x14ac:dyDescent="0.25">
      <c r="E2753" s="2">
        <v>-209.98654428197801</v>
      </c>
      <c r="F2753" s="2">
        <f t="shared" si="47"/>
        <v>229.21345571802198</v>
      </c>
      <c r="H2753">
        <v>-88.361093301221402</v>
      </c>
      <c r="K2753">
        <v>-61.962538053496701</v>
      </c>
      <c r="N2753">
        <v>-65.642630182079301</v>
      </c>
      <c r="Q2753">
        <v>-38.052068149972399</v>
      </c>
      <c r="T2753">
        <v>-97.931604667967903</v>
      </c>
      <c r="W2753">
        <v>9.4695310177118994</v>
      </c>
      <c r="Z2753">
        <v>-31.5713400057803</v>
      </c>
    </row>
    <row r="2754" spans="5:26" x14ac:dyDescent="0.25">
      <c r="E2754" s="2">
        <v>-209.89767135471001</v>
      </c>
      <c r="F2754" s="2">
        <f t="shared" si="47"/>
        <v>229.30232864528998</v>
      </c>
      <c r="H2754">
        <v>-88.413681197139596</v>
      </c>
      <c r="K2754">
        <v>-62.4789265070022</v>
      </c>
      <c r="N2754">
        <v>-66.249271575631099</v>
      </c>
      <c r="Q2754">
        <v>-38.350095566013501</v>
      </c>
      <c r="T2754">
        <v>-97.888550831110805</v>
      </c>
      <c r="W2754">
        <v>9.4340743846897901</v>
      </c>
      <c r="Z2754">
        <v>-31.904420571928998</v>
      </c>
    </row>
    <row r="2755" spans="5:26" x14ac:dyDescent="0.25">
      <c r="E2755" s="2">
        <v>-209.818426254358</v>
      </c>
      <c r="F2755" s="2">
        <f t="shared" ref="F2755:F2818" si="48">E2755-(-439.2)</f>
        <v>229.38157374564199</v>
      </c>
      <c r="H2755">
        <v>-88.470106184760098</v>
      </c>
      <c r="K2755">
        <v>-63.0382259492496</v>
      </c>
      <c r="N2755">
        <v>-66.869509064967801</v>
      </c>
      <c r="Q2755">
        <v>-38.583884242950198</v>
      </c>
      <c r="T2755">
        <v>-97.850358312155606</v>
      </c>
      <c r="W2755">
        <v>9.3894601477220494</v>
      </c>
      <c r="Z2755">
        <v>-32.239452010050101</v>
      </c>
    </row>
    <row r="2756" spans="5:26" x14ac:dyDescent="0.25">
      <c r="E2756" s="2">
        <v>-209.74434010937699</v>
      </c>
      <c r="F2756" s="2">
        <f t="shared" si="48"/>
        <v>229.455659890623</v>
      </c>
      <c r="H2756">
        <v>-88.527023394714604</v>
      </c>
      <c r="K2756">
        <v>-63.630540664724201</v>
      </c>
      <c r="N2756">
        <v>-67.504774037972595</v>
      </c>
      <c r="Q2756">
        <v>-38.768508689595301</v>
      </c>
      <c r="T2756">
        <v>-97.817127976827905</v>
      </c>
      <c r="W2756">
        <v>9.3333825997127295</v>
      </c>
      <c r="Z2756">
        <v>-32.579315580584101</v>
      </c>
    </row>
    <row r="2757" spans="5:26" x14ac:dyDescent="0.25">
      <c r="E2757" s="2">
        <v>-209.67101187388201</v>
      </c>
      <c r="F2757" s="2">
        <f t="shared" si="48"/>
        <v>229.52898812611798</v>
      </c>
      <c r="H2757">
        <v>-88.552706913397301</v>
      </c>
      <c r="K2757">
        <v>-64.244208745568201</v>
      </c>
      <c r="N2757">
        <v>-68.156108163388097</v>
      </c>
      <c r="Q2757">
        <v>-38.9449178706273</v>
      </c>
      <c r="T2757">
        <v>-97.788870418039394</v>
      </c>
      <c r="W2757">
        <v>9.2640250058129592</v>
      </c>
      <c r="Z2757">
        <v>-32.925189268782603</v>
      </c>
    </row>
    <row r="2758" spans="5:26" x14ac:dyDescent="0.25">
      <c r="E2758" s="2">
        <v>-209.59423698654501</v>
      </c>
      <c r="F2758" s="2">
        <f t="shared" si="48"/>
        <v>229.60576301345498</v>
      </c>
      <c r="H2758">
        <v>-88.529110826807496</v>
      </c>
      <c r="K2758">
        <v>-64.866863017210605</v>
      </c>
      <c r="N2758">
        <v>-68.7948751589566</v>
      </c>
      <c r="Q2758">
        <v>-39.123900564272702</v>
      </c>
      <c r="T2758">
        <v>-97.765523804430103</v>
      </c>
      <c r="W2758">
        <v>9.1801768004511803</v>
      </c>
      <c r="Z2758">
        <v>-33.276175634485298</v>
      </c>
    </row>
    <row r="2759" spans="5:26" x14ac:dyDescent="0.25">
      <c r="E2759" s="2">
        <v>-209.51010520153599</v>
      </c>
      <c r="F2759" s="2">
        <f t="shared" si="48"/>
        <v>229.689894798464</v>
      </c>
      <c r="H2759">
        <v>-88.502263053021906</v>
      </c>
      <c r="K2759">
        <v>-65.486512249372794</v>
      </c>
      <c r="N2759">
        <v>-69.433632833744298</v>
      </c>
      <c r="Q2759">
        <v>-39.3180561446555</v>
      </c>
      <c r="T2759">
        <v>-97.746970784522802</v>
      </c>
      <c r="W2759">
        <v>9.0904336609915699</v>
      </c>
      <c r="Z2759">
        <v>-33.6277496391128</v>
      </c>
    </row>
    <row r="2760" spans="5:26" x14ac:dyDescent="0.25">
      <c r="E2760" s="2">
        <v>-209.32833055207101</v>
      </c>
      <c r="F2760" s="2">
        <f t="shared" si="48"/>
        <v>229.87166944792898</v>
      </c>
      <c r="H2760">
        <v>-88.473897995325601</v>
      </c>
      <c r="K2760">
        <v>-66.092523127106006</v>
      </c>
      <c r="N2760">
        <v>-70.091230068960996</v>
      </c>
      <c r="Q2760">
        <v>-39.541030990528498</v>
      </c>
      <c r="T2760">
        <v>-97.733053895614006</v>
      </c>
      <c r="W2760">
        <v>8.9872030442864208</v>
      </c>
      <c r="Z2760">
        <v>-33.964469560326201</v>
      </c>
    </row>
    <row r="2761" spans="5:26" x14ac:dyDescent="0.25">
      <c r="E2761" s="2">
        <v>-209.11688340781399</v>
      </c>
      <c r="F2761" s="2">
        <f t="shared" si="48"/>
        <v>230.083116592186</v>
      </c>
      <c r="H2761">
        <v>-88.446212899030698</v>
      </c>
      <c r="K2761">
        <v>-66.676407229639594</v>
      </c>
      <c r="N2761">
        <v>-70.768269728829196</v>
      </c>
      <c r="Q2761">
        <v>-39.782652085101901</v>
      </c>
      <c r="T2761">
        <v>-97.723589083213497</v>
      </c>
      <c r="W2761">
        <v>8.8687393962774106</v>
      </c>
      <c r="Z2761">
        <v>-34.290891917421497</v>
      </c>
    </row>
    <row r="2762" spans="5:26" x14ac:dyDescent="0.25">
      <c r="E2762" s="2">
        <v>-208.89909555847501</v>
      </c>
      <c r="F2762" s="2">
        <f t="shared" si="48"/>
        <v>230.30090444152498</v>
      </c>
      <c r="H2762">
        <v>-88.421776145149195</v>
      </c>
      <c r="K2762">
        <v>-67.226704867919807</v>
      </c>
      <c r="N2762">
        <v>-71.4647128744555</v>
      </c>
      <c r="Q2762">
        <v>-40.048525180990602</v>
      </c>
      <c r="T2762">
        <v>-97.718377098966897</v>
      </c>
      <c r="W2762">
        <v>8.7364905949591307</v>
      </c>
      <c r="Z2762">
        <v>-34.5985988375229</v>
      </c>
    </row>
    <row r="2763" spans="5:26" x14ac:dyDescent="0.25">
      <c r="E2763" s="2">
        <v>-208.67603558810001</v>
      </c>
      <c r="F2763" s="2">
        <f t="shared" si="48"/>
        <v>230.52396441189998</v>
      </c>
      <c r="H2763">
        <v>-88.403388234450105</v>
      </c>
      <c r="K2763">
        <v>-67.689863665462397</v>
      </c>
      <c r="N2763">
        <v>-72.179890401233095</v>
      </c>
      <c r="Q2763">
        <v>-40.388550448731699</v>
      </c>
      <c r="T2763">
        <v>-97.7172127042017</v>
      </c>
      <c r="W2763">
        <v>8.5926380410629104</v>
      </c>
      <c r="Z2763">
        <v>-34.878060428294397</v>
      </c>
    </row>
    <row r="2764" spans="5:26" x14ac:dyDescent="0.25">
      <c r="E2764" s="2">
        <v>-208.448866128406</v>
      </c>
      <c r="F2764" s="2">
        <f t="shared" si="48"/>
        <v>230.75113387159399</v>
      </c>
      <c r="H2764">
        <v>-88.3938996261152</v>
      </c>
      <c r="K2764">
        <v>-68.128072342928903</v>
      </c>
      <c r="N2764">
        <v>-72.912531440429902</v>
      </c>
      <c r="Q2764">
        <v>-40.799197688450398</v>
      </c>
      <c r="T2764">
        <v>-97.719891754565197</v>
      </c>
      <c r="W2764">
        <v>8.4399882762515599</v>
      </c>
      <c r="Z2764">
        <v>-35.119330487636198</v>
      </c>
    </row>
    <row r="2765" spans="5:26" x14ac:dyDescent="0.25">
      <c r="E2765" s="2">
        <v>-208.218841653091</v>
      </c>
      <c r="F2765" s="2">
        <f t="shared" si="48"/>
        <v>230.98115834690898</v>
      </c>
      <c r="H2765">
        <v>-88.395994680545101</v>
      </c>
      <c r="K2765">
        <v>-68.5486951950801</v>
      </c>
      <c r="N2765">
        <v>-73.660804758895594</v>
      </c>
      <c r="Q2765">
        <v>-41.264641950069098</v>
      </c>
      <c r="T2765">
        <v>-97.701175668186195</v>
      </c>
      <c r="W2765">
        <v>8.2818344254076202</v>
      </c>
      <c r="Z2765">
        <v>-35.312812380190501</v>
      </c>
    </row>
    <row r="2766" spans="5:26" x14ac:dyDescent="0.25">
      <c r="E2766" s="2">
        <v>-207.98728796569</v>
      </c>
      <c r="F2766" s="2">
        <f t="shared" si="48"/>
        <v>231.21271203430999</v>
      </c>
      <c r="H2766">
        <v>-88.411955696871203</v>
      </c>
      <c r="K2766">
        <v>-68.960991462609002</v>
      </c>
      <c r="N2766">
        <v>-74.422369834033802</v>
      </c>
      <c r="Q2766">
        <v>-41.758947805315103</v>
      </c>
      <c r="T2766">
        <v>-97.666860917386998</v>
      </c>
      <c r="W2766">
        <v>8.1217953086641295</v>
      </c>
      <c r="Z2766">
        <v>-35.4500310761604</v>
      </c>
    </row>
    <row r="2767" spans="5:26" x14ac:dyDescent="0.25">
      <c r="E2767" s="2">
        <v>-207.75555972599599</v>
      </c>
      <c r="F2767" s="2">
        <f t="shared" si="48"/>
        <v>231.44444027400399</v>
      </c>
      <c r="H2767">
        <v>-88.443424927199302</v>
      </c>
      <c r="K2767">
        <v>-69.375337153998402</v>
      </c>
      <c r="N2767">
        <v>-75.194435000538604</v>
      </c>
      <c r="Q2767">
        <v>-42.237055551876402</v>
      </c>
      <c r="T2767">
        <v>-97.636536035185898</v>
      </c>
      <c r="W2767">
        <v>7.9636409697358701</v>
      </c>
      <c r="Z2767">
        <v>-35.524346300804702</v>
      </c>
    </row>
    <row r="2768" spans="5:26" x14ac:dyDescent="0.25">
      <c r="E2768" s="2">
        <v>-207.524975173039</v>
      </c>
      <c r="F2768" s="2">
        <f t="shared" si="48"/>
        <v>231.67502482696099</v>
      </c>
      <c r="H2768">
        <v>-88.4911850355289</v>
      </c>
      <c r="K2768">
        <v>-69.802272176344502</v>
      </c>
      <c r="N2768">
        <v>-75.973820946181107</v>
      </c>
      <c r="Q2768">
        <v>-42.640266152484301</v>
      </c>
      <c r="T2768">
        <v>-97.611037615817196</v>
      </c>
      <c r="W2768">
        <v>7.8111137858338697</v>
      </c>
      <c r="Z2768">
        <v>-35.531546307099802</v>
      </c>
    </row>
    <row r="2769" spans="5:26" x14ac:dyDescent="0.25">
      <c r="E2769" s="2">
        <v>-207.29673026660399</v>
      </c>
      <c r="F2769" s="2">
        <f t="shared" si="48"/>
        <v>231.903269733396</v>
      </c>
      <c r="H2769">
        <v>-88.5549793872609</v>
      </c>
      <c r="K2769">
        <v>-70.251447347661795</v>
      </c>
      <c r="N2769">
        <v>-76.757028750585206</v>
      </c>
      <c r="Q2769">
        <v>-42.9854179266312</v>
      </c>
      <c r="T2769">
        <v>-97.591246137173201</v>
      </c>
      <c r="W2769">
        <v>7.6677542565705599</v>
      </c>
      <c r="Z2769">
        <v>-35.470271502697997</v>
      </c>
    </row>
    <row r="2770" spans="5:26" x14ac:dyDescent="0.25">
      <c r="E2770" s="2">
        <v>-207.07179749469299</v>
      </c>
      <c r="F2770" s="2">
        <f t="shared" si="48"/>
        <v>232.128202505307</v>
      </c>
      <c r="H2770">
        <v>-88.564822364176393</v>
      </c>
      <c r="K2770">
        <v>-70.730570911734802</v>
      </c>
      <c r="N2770">
        <v>-77.540312488623997</v>
      </c>
      <c r="Q2770">
        <v>-43.245351830370197</v>
      </c>
      <c r="T2770">
        <v>-97.578074973357403</v>
      </c>
      <c r="W2770">
        <v>7.5367400362755799</v>
      </c>
      <c r="Z2770">
        <v>-35.334953971454503</v>
      </c>
    </row>
    <row r="2771" spans="5:26" x14ac:dyDescent="0.25">
      <c r="E2771" s="2">
        <v>-206.850817289535</v>
      </c>
      <c r="F2771" s="2">
        <f t="shared" si="48"/>
        <v>232.34918271046499</v>
      </c>
      <c r="H2771">
        <v>-88.582361788459295</v>
      </c>
      <c r="K2771">
        <v>-71.244469555838705</v>
      </c>
      <c r="N2771">
        <v>-78.311760544893104</v>
      </c>
      <c r="Q2771">
        <v>-43.399029414439902</v>
      </c>
      <c r="T2771">
        <v>-97.572455409251305</v>
      </c>
      <c r="W2771">
        <v>7.4207458213027699</v>
      </c>
      <c r="Z2771">
        <v>-35.132680056601799</v>
      </c>
    </row>
    <row r="2772" spans="5:26" x14ac:dyDescent="0.25">
      <c r="E2772" s="2">
        <v>-206.63399208981099</v>
      </c>
      <c r="F2772" s="2">
        <f t="shared" si="48"/>
        <v>232.566007910189</v>
      </c>
      <c r="H2772">
        <v>-88.613379049577006</v>
      </c>
      <c r="K2772">
        <v>-71.758493832030695</v>
      </c>
      <c r="N2772">
        <v>-79.039769231336393</v>
      </c>
      <c r="Q2772">
        <v>-43.435494364154899</v>
      </c>
      <c r="T2772">
        <v>-97.575317727605594</v>
      </c>
      <c r="W2772">
        <v>7.3229019901548797</v>
      </c>
      <c r="Z2772">
        <v>-34.877133306149901</v>
      </c>
    </row>
    <row r="2773" spans="5:26" x14ac:dyDescent="0.25">
      <c r="E2773" s="2">
        <v>-206.41219572315001</v>
      </c>
      <c r="F2773" s="2">
        <f t="shared" si="48"/>
        <v>232.78780427684998</v>
      </c>
      <c r="H2773">
        <v>-88.656827181572794</v>
      </c>
      <c r="K2773">
        <v>-72.285010234342593</v>
      </c>
      <c r="N2773">
        <v>-79.757477508233094</v>
      </c>
      <c r="Q2773">
        <v>-43.352482888445998</v>
      </c>
      <c r="T2773">
        <v>-97.587568646969302</v>
      </c>
      <c r="W2773">
        <v>7.2555804948747804</v>
      </c>
      <c r="Z2773">
        <v>-34.579107530735399</v>
      </c>
    </row>
    <row r="2774" spans="5:26" x14ac:dyDescent="0.25">
      <c r="E2774" s="2">
        <v>-206.09610244380599</v>
      </c>
      <c r="F2774" s="2">
        <f t="shared" si="48"/>
        <v>233.103897556194</v>
      </c>
      <c r="H2774">
        <v>-88.710883267605595</v>
      </c>
      <c r="K2774">
        <v>-72.845885866969894</v>
      </c>
      <c r="N2774">
        <v>-80.462786396026104</v>
      </c>
      <c r="Q2774">
        <v>-43.122322888975702</v>
      </c>
      <c r="T2774">
        <v>-97.610065600374995</v>
      </c>
      <c r="W2774">
        <v>7.2068096844773804</v>
      </c>
      <c r="Z2774">
        <v>-34.251116549025497</v>
      </c>
    </row>
    <row r="2775" spans="5:26" x14ac:dyDescent="0.25">
      <c r="E2775" s="2">
        <v>-205.78903093139499</v>
      </c>
      <c r="F2775" s="2">
        <f t="shared" si="48"/>
        <v>233.410969068605</v>
      </c>
      <c r="H2775">
        <v>-88.773113827509107</v>
      </c>
      <c r="K2775">
        <v>-73.435466364705704</v>
      </c>
      <c r="N2775">
        <v>-81.153822357673505</v>
      </c>
      <c r="Q2775">
        <v>-42.825160869979698</v>
      </c>
      <c r="T2775">
        <v>-97.643588550567003</v>
      </c>
      <c r="W2775">
        <v>7.1759548474725303</v>
      </c>
      <c r="Z2775">
        <v>-33.906589353115898</v>
      </c>
    </row>
    <row r="2776" spans="5:26" x14ac:dyDescent="0.25">
      <c r="E2776" s="2">
        <v>-205.49235014686701</v>
      </c>
      <c r="F2776" s="2">
        <f t="shared" si="48"/>
        <v>233.70764985313298</v>
      </c>
      <c r="H2776">
        <v>-88.840657522245493</v>
      </c>
      <c r="K2776">
        <v>-74.045185207061607</v>
      </c>
      <c r="N2776">
        <v>-81.829007784289203</v>
      </c>
      <c r="Q2776">
        <v>-42.492873273901701</v>
      </c>
      <c r="T2776">
        <v>-97.688810227929196</v>
      </c>
      <c r="W2776">
        <v>7.1616582934258899</v>
      </c>
      <c r="Z2776">
        <v>-33.558975438022799</v>
      </c>
    </row>
    <row r="2777" spans="5:26" x14ac:dyDescent="0.25">
      <c r="E2777" s="2">
        <v>-205.20652146539399</v>
      </c>
      <c r="F2777" s="2">
        <f t="shared" si="48"/>
        <v>233.993478534606</v>
      </c>
      <c r="H2777">
        <v>-88.910409468797297</v>
      </c>
      <c r="K2777">
        <v>-74.664510539027503</v>
      </c>
      <c r="N2777">
        <v>-82.487116106221805</v>
      </c>
      <c r="Q2777">
        <v>-42.155595980027698</v>
      </c>
      <c r="T2777">
        <v>-97.746265842639104</v>
      </c>
      <c r="W2777">
        <v>7.1619060252969602</v>
      </c>
      <c r="Z2777">
        <v>-33.220827448072399</v>
      </c>
    </row>
    <row r="2778" spans="5:26" x14ac:dyDescent="0.25">
      <c r="E2778" s="2">
        <v>-204.93121328990199</v>
      </c>
      <c r="F2778" s="2">
        <f t="shared" si="48"/>
        <v>234.268786710098</v>
      </c>
      <c r="H2778">
        <v>-88.979193919571898</v>
      </c>
      <c r="K2778">
        <v>-75.282004168591101</v>
      </c>
      <c r="N2778">
        <v>-83.127307369660997</v>
      </c>
      <c r="Q2778">
        <v>-41.837997537706897</v>
      </c>
      <c r="T2778">
        <v>-97.816323454045502</v>
      </c>
      <c r="W2778">
        <v>7.17412785642719</v>
      </c>
      <c r="Z2778">
        <v>-32.902932466063099</v>
      </c>
    </row>
    <row r="2779" spans="5:26" x14ac:dyDescent="0.25">
      <c r="E2779" s="2">
        <v>-204.66545028183501</v>
      </c>
      <c r="F2779" s="2">
        <f t="shared" si="48"/>
        <v>234.53454971816498</v>
      </c>
      <c r="H2779">
        <v>-89.043915532404</v>
      </c>
      <c r="K2779">
        <v>-75.886379747716404</v>
      </c>
      <c r="N2779">
        <v>-83.749141643915905</v>
      </c>
      <c r="Q2779">
        <v>-41.556182033368501</v>
      </c>
      <c r="T2779">
        <v>-97.899156269977397</v>
      </c>
      <c r="W2779">
        <v>7.1953261837360998</v>
      </c>
      <c r="Z2779">
        <v>-32.613561623154403</v>
      </c>
    </row>
    <row r="2780" spans="5:26" x14ac:dyDescent="0.25">
      <c r="E2780" s="2">
        <v>-204.40778218912499</v>
      </c>
      <c r="F2780" s="2">
        <f t="shared" si="48"/>
        <v>234.792217810875</v>
      </c>
      <c r="H2780">
        <v>-89.101683500598398</v>
      </c>
      <c r="K2780">
        <v>-76.467463016024098</v>
      </c>
      <c r="N2780">
        <v>-84.3525693820783</v>
      </c>
      <c r="Q2780">
        <v>-41.273604362458002</v>
      </c>
      <c r="T2780">
        <v>-97.994718190176897</v>
      </c>
      <c r="W2780">
        <v>7.2222269880577796</v>
      </c>
      <c r="Z2780">
        <v>-32.357272372270899</v>
      </c>
    </row>
    <row r="2781" spans="5:26" x14ac:dyDescent="0.25">
      <c r="E2781" s="2">
        <v>-204.156457625569</v>
      </c>
      <c r="F2781" s="2">
        <f t="shared" si="48"/>
        <v>235.04354237443098</v>
      </c>
      <c r="H2781">
        <v>-89.149906952464207</v>
      </c>
      <c r="K2781">
        <v>-77.010607296607105</v>
      </c>
      <c r="N2781">
        <v>-84.937899704525094</v>
      </c>
      <c r="Q2781">
        <v>-41.0342774755837</v>
      </c>
      <c r="T2781">
        <v>-98.102723896540098</v>
      </c>
      <c r="W2781">
        <v>7.2514453050291801</v>
      </c>
      <c r="Z2781">
        <v>-32.125299248359298</v>
      </c>
    </row>
    <row r="2782" spans="5:26" x14ac:dyDescent="0.25">
      <c r="E2782" s="2">
        <v>-203.909589622342</v>
      </c>
      <c r="F2782" s="2">
        <f t="shared" si="48"/>
        <v>235.29041037765799</v>
      </c>
      <c r="H2782">
        <v>-89.152405424645806</v>
      </c>
      <c r="K2782">
        <v>-77.467893144575299</v>
      </c>
      <c r="N2782">
        <v>-85.5057493587599</v>
      </c>
      <c r="Q2782">
        <v>-40.836140602860702</v>
      </c>
      <c r="T2782">
        <v>-98.222634725579496</v>
      </c>
      <c r="W2782">
        <v>7.2796564793126697</v>
      </c>
      <c r="Z2782">
        <v>-31.927849575736801</v>
      </c>
    </row>
    <row r="2783" spans="5:26" x14ac:dyDescent="0.25">
      <c r="E2783" s="2">
        <v>-203.66530213434299</v>
      </c>
      <c r="F2783" s="2">
        <f t="shared" si="48"/>
        <v>235.53469786565699</v>
      </c>
      <c r="H2783">
        <v>-89.099926495933104</v>
      </c>
      <c r="K2783">
        <v>-77.889918255730805</v>
      </c>
      <c r="N2783">
        <v>-86.056976681944505</v>
      </c>
      <c r="Q2783">
        <v>-40.666000043734499</v>
      </c>
      <c r="T2783">
        <v>-98.3467939239939</v>
      </c>
      <c r="W2783">
        <v>7.3037640451060897</v>
      </c>
      <c r="Z2783">
        <v>-31.7606163188441</v>
      </c>
    </row>
    <row r="2784" spans="5:26" x14ac:dyDescent="0.25">
      <c r="E2784" s="2">
        <v>-203.42184968693999</v>
      </c>
      <c r="F2784" s="2">
        <f t="shared" si="48"/>
        <v>235.77815031306</v>
      </c>
      <c r="H2784">
        <v>-89.035373705126702</v>
      </c>
      <c r="K2784">
        <v>-78.280914536270998</v>
      </c>
      <c r="N2784">
        <v>-86.592606120673196</v>
      </c>
      <c r="Q2784">
        <v>-40.508722975412901</v>
      </c>
      <c r="T2784">
        <v>-98.442759367541598</v>
      </c>
      <c r="W2784">
        <v>7.32105510651256</v>
      </c>
      <c r="Z2784">
        <v>-31.616407509491999</v>
      </c>
    </row>
    <row r="2785" spans="5:26" x14ac:dyDescent="0.25">
      <c r="E2785" s="2">
        <v>-203.17770570196899</v>
      </c>
      <c r="F2785" s="2">
        <f t="shared" si="48"/>
        <v>236.022294298031</v>
      </c>
      <c r="H2785">
        <v>-88.961766917059194</v>
      </c>
      <c r="K2785">
        <v>-78.647744647627803</v>
      </c>
      <c r="N2785">
        <v>-87.082757925041605</v>
      </c>
      <c r="Q2785">
        <v>-40.3511690637295</v>
      </c>
      <c r="T2785">
        <v>-98.547753785361806</v>
      </c>
      <c r="W2785">
        <v>7.3293346346639696</v>
      </c>
      <c r="Z2785">
        <v>-31.485797833660101</v>
      </c>
    </row>
    <row r="2786" spans="5:26" x14ac:dyDescent="0.25">
      <c r="E2786" s="2">
        <v>-202.931618442331</v>
      </c>
      <c r="F2786" s="2">
        <f t="shared" si="48"/>
        <v>236.26838155766899</v>
      </c>
      <c r="H2786">
        <v>-88.882750539465604</v>
      </c>
      <c r="K2786">
        <v>-78.999428283760494</v>
      </c>
      <c r="N2786">
        <v>-87.549076990482703</v>
      </c>
      <c r="Q2786">
        <v>-40.149903264046003</v>
      </c>
      <c r="T2786">
        <v>-98.661241834691694</v>
      </c>
      <c r="W2786">
        <v>7.3324252285522098</v>
      </c>
      <c r="Z2786">
        <v>-31.357939659067</v>
      </c>
    </row>
    <row r="2787" spans="5:26" x14ac:dyDescent="0.25">
      <c r="E2787" s="2">
        <v>-202.64355153774599</v>
      </c>
      <c r="F2787" s="2">
        <f t="shared" si="48"/>
        <v>236.556448462254</v>
      </c>
      <c r="H2787">
        <v>-88.8024664852244</v>
      </c>
      <c r="K2787">
        <v>-79.346416645488006</v>
      </c>
      <c r="N2787">
        <v>-88.0050697074076</v>
      </c>
      <c r="Q2787">
        <v>-39.931679567502997</v>
      </c>
      <c r="T2787">
        <v>-98.782517010043307</v>
      </c>
      <c r="W2787">
        <v>7.3337984539702399</v>
      </c>
      <c r="Z2787">
        <v>-31.221466793842101</v>
      </c>
    </row>
    <row r="2788" spans="5:26" x14ac:dyDescent="0.25">
      <c r="E2788" s="2">
        <v>-202.28729338534001</v>
      </c>
      <c r="F2788" s="2">
        <f t="shared" si="48"/>
        <v>236.91270661465998</v>
      </c>
      <c r="H2788">
        <v>-88.725377518227106</v>
      </c>
      <c r="K2788">
        <v>-79.699667411413898</v>
      </c>
      <c r="N2788">
        <v>-88.453534259754505</v>
      </c>
      <c r="Q2788">
        <v>-39.716463865654902</v>
      </c>
      <c r="T2788">
        <v>-98.910726729657597</v>
      </c>
      <c r="W2788">
        <v>7.3235007258175999</v>
      </c>
      <c r="Z2788">
        <v>-31.0654183933502</v>
      </c>
    </row>
    <row r="2789" spans="5:26" x14ac:dyDescent="0.25">
      <c r="E2789" s="2">
        <v>-201.93561771188701</v>
      </c>
      <c r="F2789" s="2">
        <f t="shared" si="48"/>
        <v>237.26438228811298</v>
      </c>
      <c r="H2789">
        <v>-88.656047147309295</v>
      </c>
      <c r="K2789">
        <v>-80.069602107713095</v>
      </c>
      <c r="N2789">
        <v>-88.897167888258707</v>
      </c>
      <c r="Q2789">
        <v>-39.512696528518603</v>
      </c>
      <c r="T2789">
        <v>-99.044901303066595</v>
      </c>
      <c r="W2789">
        <v>7.3014122740163296</v>
      </c>
      <c r="Z2789">
        <v>-30.880110604678201</v>
      </c>
    </row>
    <row r="2790" spans="5:26" x14ac:dyDescent="0.25">
      <c r="E2790" s="2">
        <v>-201.591846743194</v>
      </c>
      <c r="F2790" s="2">
        <f t="shared" si="48"/>
        <v>237.60815325680599</v>
      </c>
      <c r="H2790">
        <v>-88.598887331552703</v>
      </c>
      <c r="K2790">
        <v>-80.465049855329198</v>
      </c>
      <c r="N2790">
        <v>-89.338495055415095</v>
      </c>
      <c r="Q2790">
        <v>-39.325957776110201</v>
      </c>
      <c r="T2790">
        <v>-99.183985518083404</v>
      </c>
      <c r="W2790">
        <v>7.2680306906164596</v>
      </c>
      <c r="Z2790">
        <v>-30.657889553929099</v>
      </c>
    </row>
    <row r="2791" spans="5:26" x14ac:dyDescent="0.25">
      <c r="E2791" s="2">
        <v>-201.259174819419</v>
      </c>
      <c r="F2791" s="2">
        <f t="shared" si="48"/>
        <v>237.94082518058099</v>
      </c>
      <c r="H2791">
        <v>-88.557889877245202</v>
      </c>
      <c r="K2791">
        <v>-80.860570992027903</v>
      </c>
      <c r="N2791">
        <v>-89.779796372262695</v>
      </c>
      <c r="Q2791">
        <v>-39.155610311739999</v>
      </c>
      <c r="T2791">
        <v>-99.326871551744304</v>
      </c>
      <c r="W2791">
        <v>7.2244088349171003</v>
      </c>
      <c r="Z2791">
        <v>-30.388032427769801</v>
      </c>
    </row>
    <row r="2792" spans="5:26" x14ac:dyDescent="0.25">
      <c r="E2792" s="2">
        <v>-200.94062702246799</v>
      </c>
      <c r="F2792" s="2">
        <f t="shared" si="48"/>
        <v>238.259372977532</v>
      </c>
      <c r="H2792">
        <v>-88.536361041215798</v>
      </c>
      <c r="K2792">
        <v>-81.274697459894497</v>
      </c>
      <c r="N2792">
        <v>-90.223038695225895</v>
      </c>
      <c r="Q2792">
        <v>-38.965294731577998</v>
      </c>
      <c r="T2792">
        <v>-99.472431929319697</v>
      </c>
      <c r="W2792">
        <v>7.17206838835083</v>
      </c>
      <c r="Z2792">
        <v>-30.069518153359098</v>
      </c>
    </row>
    <row r="2793" spans="5:26" x14ac:dyDescent="0.25">
      <c r="E2793" s="2">
        <v>-200.639006809694</v>
      </c>
      <c r="F2793" s="2">
        <f t="shared" si="48"/>
        <v>238.56099319030599</v>
      </c>
      <c r="H2793">
        <v>-88.536681064455195</v>
      </c>
      <c r="K2793">
        <v>-81.729660555742697</v>
      </c>
      <c r="N2793">
        <v>-90.669807627683696</v>
      </c>
      <c r="Q2793">
        <v>-38.7498291598028</v>
      </c>
      <c r="T2793">
        <v>-99.619551325494001</v>
      </c>
      <c r="W2793">
        <v>7.1128950251897303</v>
      </c>
      <c r="Z2793">
        <v>-29.709194298419501</v>
      </c>
    </row>
    <row r="2794" spans="5:26" x14ac:dyDescent="0.25">
      <c r="E2794" s="2">
        <v>-200.356829115838</v>
      </c>
      <c r="F2794" s="2">
        <f t="shared" si="48"/>
        <v>238.84317088416199</v>
      </c>
      <c r="H2794">
        <v>-88.560110803014993</v>
      </c>
      <c r="K2794">
        <v>-82.224636736627502</v>
      </c>
      <c r="N2794">
        <v>-91.121244547323499</v>
      </c>
      <c r="Q2794">
        <v>-38.512308553336197</v>
      </c>
      <c r="T2794">
        <v>-99.767156117236198</v>
      </c>
      <c r="W2794">
        <v>7.04902184842362</v>
      </c>
      <c r="Z2794">
        <v>-29.3117122671643</v>
      </c>
    </row>
    <row r="2795" spans="5:26" x14ac:dyDescent="0.25">
      <c r="E2795" s="2">
        <v>-200.09623785306999</v>
      </c>
      <c r="F2795" s="2">
        <f t="shared" si="48"/>
        <v>239.10376214692999</v>
      </c>
      <c r="H2795">
        <v>-88.532410505761703</v>
      </c>
      <c r="K2795">
        <v>-82.755001801580406</v>
      </c>
      <c r="N2795">
        <v>-91.5779911126983</v>
      </c>
      <c r="Q2795">
        <v>-38.234924280747201</v>
      </c>
      <c r="T2795">
        <v>-99.914240752097001</v>
      </c>
      <c r="W2795">
        <v>6.98270801621657</v>
      </c>
      <c r="Z2795">
        <v>-28.8843321447679</v>
      </c>
    </row>
    <row r="2796" spans="5:26" x14ac:dyDescent="0.25">
      <c r="E2796" s="2">
        <v>-199.85890953452699</v>
      </c>
      <c r="F2796" s="2">
        <f t="shared" si="48"/>
        <v>239.341090465473</v>
      </c>
      <c r="H2796">
        <v>-88.525738664843203</v>
      </c>
      <c r="K2796">
        <v>-83.312777783314203</v>
      </c>
      <c r="N2796">
        <v>-92.040144866488305</v>
      </c>
      <c r="Q2796">
        <v>-37.902676167643101</v>
      </c>
      <c r="T2796">
        <v>-100.05989018066499</v>
      </c>
      <c r="W2796">
        <v>6.9162193567580896</v>
      </c>
      <c r="Z2796">
        <v>-28.4363732772871</v>
      </c>
    </row>
    <row r="2797" spans="5:26" x14ac:dyDescent="0.25">
      <c r="E2797" s="2">
        <v>-199.64594759618899</v>
      </c>
      <c r="F2797" s="2">
        <f t="shared" si="48"/>
        <v>239.554052403811</v>
      </c>
      <c r="H2797">
        <v>-88.542809691732302</v>
      </c>
      <c r="K2797">
        <v>-83.887281865553206</v>
      </c>
      <c r="N2797">
        <v>-92.507229944652394</v>
      </c>
      <c r="Q2797">
        <v>-37.5077618378183</v>
      </c>
      <c r="T2797">
        <v>-100.203297808643</v>
      </c>
      <c r="W2797">
        <v>6.8517172650849796</v>
      </c>
      <c r="Z2797">
        <v>-27.978506297173499</v>
      </c>
    </row>
    <row r="2798" spans="5:26" x14ac:dyDescent="0.25">
      <c r="E2798" s="2">
        <v>-199.45777461117501</v>
      </c>
      <c r="F2798" s="2">
        <f t="shared" si="48"/>
        <v>239.74222538882498</v>
      </c>
      <c r="H2798">
        <v>-88.584206103732001</v>
      </c>
      <c r="K2798">
        <v>-84.465907747098001</v>
      </c>
      <c r="N2798">
        <v>-92.966328942860798</v>
      </c>
      <c r="Q2798">
        <v>-37.031418468204798</v>
      </c>
      <c r="T2798">
        <v>-100.34377864279899</v>
      </c>
      <c r="W2798">
        <v>6.7911613423936101</v>
      </c>
      <c r="Z2798">
        <v>-27.521943396421499</v>
      </c>
    </row>
    <row r="2799" spans="5:26" x14ac:dyDescent="0.25">
      <c r="E2799" s="2">
        <v>-199.29403170814601</v>
      </c>
      <c r="F2799" s="2">
        <f t="shared" si="48"/>
        <v>239.90596829185398</v>
      </c>
      <c r="H2799">
        <v>-88.649786823318706</v>
      </c>
      <c r="K2799">
        <v>-85.034974052041306</v>
      </c>
      <c r="N2799">
        <v>-93.399799768025602</v>
      </c>
      <c r="Q2799">
        <v>-36.481727531173803</v>
      </c>
      <c r="T2799">
        <v>-100.480777526053</v>
      </c>
      <c r="W2799">
        <v>6.73623014143842</v>
      </c>
      <c r="Z2799">
        <v>-27.077591946884201</v>
      </c>
    </row>
    <row r="2800" spans="5:26" x14ac:dyDescent="0.25">
      <c r="E2800" s="2">
        <v>-199.153495884987</v>
      </c>
      <c r="F2800" s="2">
        <f t="shared" si="48"/>
        <v>240.04650411501299</v>
      </c>
      <c r="H2800">
        <v>-88.738816772276394</v>
      </c>
      <c r="K2800">
        <v>-85.574178579618604</v>
      </c>
      <c r="N2800">
        <v>-93.834107003833694</v>
      </c>
      <c r="Q2800">
        <v>-35.915352422163998</v>
      </c>
      <c r="T2800">
        <v>-100.613872570422</v>
      </c>
      <c r="W2800">
        <v>6.6990319443014501</v>
      </c>
      <c r="Z2800">
        <v>-26.655239541223299</v>
      </c>
    </row>
    <row r="2801" spans="5:26" x14ac:dyDescent="0.25">
      <c r="E2801" s="2">
        <v>-198.96471670971201</v>
      </c>
      <c r="F2801" s="2">
        <f t="shared" si="48"/>
        <v>240.23528329028798</v>
      </c>
      <c r="H2801">
        <v>-88.850104897587102</v>
      </c>
      <c r="K2801">
        <v>-86.038211032364998</v>
      </c>
      <c r="N2801">
        <v>-94.268392208089494</v>
      </c>
      <c r="Q2801">
        <v>-35.367339780283203</v>
      </c>
      <c r="T2801">
        <v>-100.74277409345601</v>
      </c>
      <c r="W2801">
        <v>6.6765814138622304</v>
      </c>
      <c r="Z2801">
        <v>-26.2628358849657</v>
      </c>
    </row>
    <row r="2802" spans="5:26" x14ac:dyDescent="0.25">
      <c r="E2802" s="2">
        <v>-198.760936491877</v>
      </c>
      <c r="F2802" s="2">
        <f t="shared" si="48"/>
        <v>240.43906350812298</v>
      </c>
      <c r="H2802">
        <v>-88.982137286909705</v>
      </c>
      <c r="K2802">
        <v>-86.458533004585505</v>
      </c>
      <c r="N2802">
        <v>-94.701507330586793</v>
      </c>
      <c r="Q2802">
        <v>-34.871109308341403</v>
      </c>
      <c r="T2802">
        <v>-100.833871974269</v>
      </c>
      <c r="W2802">
        <v>6.66304340624679</v>
      </c>
      <c r="Z2802">
        <v>-25.896871956579002</v>
      </c>
    </row>
    <row r="2803" spans="5:26" x14ac:dyDescent="0.25">
      <c r="E2803" s="2">
        <v>-198.580483101905</v>
      </c>
      <c r="F2803" s="2">
        <f t="shared" si="48"/>
        <v>240.61951689809499</v>
      </c>
      <c r="H2803">
        <v>-89.133194989412402</v>
      </c>
      <c r="K2803">
        <v>-86.8285576242682</v>
      </c>
      <c r="N2803">
        <v>-95.132075064584598</v>
      </c>
      <c r="Q2803">
        <v>-34.451667049066302</v>
      </c>
      <c r="T2803">
        <v>-100.908545853964</v>
      </c>
      <c r="W2803">
        <v>6.6576842925622</v>
      </c>
      <c r="Z2803">
        <v>-25.570177757163499</v>
      </c>
    </row>
    <row r="2804" spans="5:26" x14ac:dyDescent="0.25">
      <c r="E2804" s="2">
        <v>-198.421985140923</v>
      </c>
      <c r="F2804" s="2">
        <f t="shared" si="48"/>
        <v>240.77801485907699</v>
      </c>
      <c r="H2804">
        <v>-89.301449933288097</v>
      </c>
      <c r="K2804">
        <v>-87.144010051378103</v>
      </c>
      <c r="N2804">
        <v>-95.558548881403496</v>
      </c>
      <c r="Q2804">
        <v>-34.105962713013803</v>
      </c>
      <c r="T2804">
        <v>-100.97972366632401</v>
      </c>
      <c r="W2804">
        <v>6.6593150891902999</v>
      </c>
      <c r="Z2804">
        <v>-25.2831135460967</v>
      </c>
    </row>
    <row r="2805" spans="5:26" x14ac:dyDescent="0.25">
      <c r="E2805" s="2">
        <v>-198.28308076397201</v>
      </c>
      <c r="F2805" s="2">
        <f t="shared" si="48"/>
        <v>240.91691923602798</v>
      </c>
      <c r="H2805">
        <v>-89.485036466999503</v>
      </c>
      <c r="K2805">
        <v>-87.403234140120404</v>
      </c>
      <c r="N2805">
        <v>-95.979268543221394</v>
      </c>
      <c r="Q2805">
        <v>-33.8064278561679</v>
      </c>
      <c r="T2805">
        <v>-101.04860620705099</v>
      </c>
      <c r="W2805">
        <v>6.6663854552789203</v>
      </c>
      <c r="Z2805">
        <v>-25.0331553953236</v>
      </c>
    </row>
    <row r="2806" spans="5:26" x14ac:dyDescent="0.25">
      <c r="E2806" s="2">
        <v>-198.16059816338</v>
      </c>
      <c r="F2806" s="2">
        <f t="shared" si="48"/>
        <v>241.03940183661999</v>
      </c>
      <c r="H2806">
        <v>-89.682100068975004</v>
      </c>
      <c r="K2806">
        <v>-87.607267124143505</v>
      </c>
      <c r="N2806">
        <v>-96.392507883739896</v>
      </c>
      <c r="Q2806">
        <v>-33.577729737092298</v>
      </c>
      <c r="T2806">
        <v>-101.116505588667</v>
      </c>
      <c r="W2806">
        <v>6.6771035333123701</v>
      </c>
      <c r="Z2806">
        <v>-24.815215239835599</v>
      </c>
    </row>
    <row r="2807" spans="5:26" x14ac:dyDescent="0.25">
      <c r="E2807" s="2">
        <v>-198.050762115971</v>
      </c>
      <c r="F2807" s="2">
        <f t="shared" si="48"/>
        <v>241.14923788402899</v>
      </c>
      <c r="H2807">
        <v>-89.8517027273151</v>
      </c>
      <c r="K2807">
        <v>-87.759671215070099</v>
      </c>
      <c r="N2807">
        <v>-96.796512874956903</v>
      </c>
      <c r="Q2807">
        <v>-33.400000412515602</v>
      </c>
      <c r="T2807">
        <v>-101.184816894935</v>
      </c>
      <c r="W2807">
        <v>6.68957465244468</v>
      </c>
      <c r="Z2807">
        <v>-24.622149593398099</v>
      </c>
    </row>
    <row r="2808" spans="5:26" x14ac:dyDescent="0.25">
      <c r="E2808" s="2">
        <v>-197.94941095779001</v>
      </c>
      <c r="F2808" s="2">
        <f t="shared" si="48"/>
        <v>241.25058904220998</v>
      </c>
      <c r="H2808">
        <v>-89.993178628906406</v>
      </c>
      <c r="K2808">
        <v>-87.866139778811203</v>
      </c>
      <c r="N2808">
        <v>-97.189529343623093</v>
      </c>
      <c r="Q2808">
        <v>-33.250241859760798</v>
      </c>
      <c r="T2808">
        <v>-101.25498548842501</v>
      </c>
      <c r="W2808">
        <v>6.7019505183150301</v>
      </c>
      <c r="Z2808">
        <v>-24.445409676196199</v>
      </c>
    </row>
    <row r="2809" spans="5:26" x14ac:dyDescent="0.25">
      <c r="E2809" s="2">
        <v>-197.852209468826</v>
      </c>
      <c r="F2809" s="2">
        <f t="shared" si="48"/>
        <v>241.34779053117398</v>
      </c>
      <c r="H2809">
        <v>-90.144869074075999</v>
      </c>
      <c r="K2809">
        <v>-87.933922828580293</v>
      </c>
      <c r="N2809">
        <v>-97.5698210373276</v>
      </c>
      <c r="Q2809">
        <v>-33.108722119266702</v>
      </c>
      <c r="T2809">
        <v>-101.3284704471</v>
      </c>
      <c r="W2809">
        <v>6.7125795656826899</v>
      </c>
      <c r="Z2809">
        <v>-24.275776445501901</v>
      </c>
    </row>
    <row r="2810" spans="5:26" x14ac:dyDescent="0.25">
      <c r="E2810" s="2">
        <v>-197.75484525047</v>
      </c>
      <c r="F2810" s="2">
        <f t="shared" si="48"/>
        <v>241.44515474952999</v>
      </c>
      <c r="H2810">
        <v>-90.309463310875998</v>
      </c>
      <c r="K2810">
        <v>-87.943970898598096</v>
      </c>
      <c r="N2810">
        <v>-97.935679943330996</v>
      </c>
      <c r="Q2810">
        <v>-32.957379583138</v>
      </c>
      <c r="T2810">
        <v>-101.406704810298</v>
      </c>
      <c r="W2810">
        <v>6.7201487252595102</v>
      </c>
      <c r="Z2810">
        <v>-24.104119735874601</v>
      </c>
    </row>
    <row r="2811" spans="5:26" x14ac:dyDescent="0.25">
      <c r="E2811" s="2">
        <v>-197.65319902137301</v>
      </c>
      <c r="F2811" s="2">
        <f t="shared" si="48"/>
        <v>241.54680097862698</v>
      </c>
      <c r="H2811">
        <v>-90.490031100214196</v>
      </c>
      <c r="K2811">
        <v>-87.920017522306907</v>
      </c>
      <c r="N2811">
        <v>-98.285431720686304</v>
      </c>
      <c r="Q2811">
        <v>-32.753352734435403</v>
      </c>
      <c r="T2811">
        <v>-101.491053513935</v>
      </c>
      <c r="W2811">
        <v>6.7238069999900398</v>
      </c>
      <c r="Z2811">
        <v>-23.9221215062922</v>
      </c>
    </row>
    <row r="2812" spans="5:26" x14ac:dyDescent="0.25">
      <c r="E2812" s="2">
        <v>-197.543482560028</v>
      </c>
      <c r="F2812" s="2">
        <f t="shared" si="48"/>
        <v>241.65651743997199</v>
      </c>
      <c r="H2812">
        <v>-90.689877724329406</v>
      </c>
      <c r="K2812">
        <v>-87.887663700930602</v>
      </c>
      <c r="N2812">
        <v>-98.585170593610798</v>
      </c>
      <c r="Q2812">
        <v>-32.560381778170203</v>
      </c>
      <c r="T2812">
        <v>-101.582770079876</v>
      </c>
      <c r="W2812">
        <v>6.7232619738128303</v>
      </c>
      <c r="Z2812">
        <v>-23.719087011241299</v>
      </c>
    </row>
    <row r="2813" spans="5:26" x14ac:dyDescent="0.25">
      <c r="E2813" s="2">
        <v>-197.42234148106499</v>
      </c>
      <c r="F2813" s="2">
        <f t="shared" si="48"/>
        <v>241.777658518935</v>
      </c>
      <c r="H2813">
        <v>-90.912352463424995</v>
      </c>
      <c r="K2813">
        <v>-87.856345180549795</v>
      </c>
      <c r="N2813">
        <v>-98.860193149425498</v>
      </c>
      <c r="Q2813">
        <v>-32.404461848064997</v>
      </c>
      <c r="T2813">
        <v>-101.682953285633</v>
      </c>
      <c r="W2813">
        <v>6.71884166914373</v>
      </c>
      <c r="Z2813">
        <v>-23.490569404674101</v>
      </c>
    </row>
    <row r="2814" spans="5:26" x14ac:dyDescent="0.25">
      <c r="E2814" s="2">
        <v>-197.28692334610099</v>
      </c>
      <c r="F2814" s="2">
        <f t="shared" si="48"/>
        <v>241.913076653899</v>
      </c>
      <c r="H2814">
        <v>-91.1606188622833</v>
      </c>
      <c r="K2814">
        <v>-87.833679191815605</v>
      </c>
      <c r="N2814">
        <v>-99.115783822895594</v>
      </c>
      <c r="Q2814">
        <v>-32.311384706032399</v>
      </c>
      <c r="T2814">
        <v>-101.79250516912801</v>
      </c>
      <c r="W2814">
        <v>6.7276599047659102</v>
      </c>
      <c r="Z2814">
        <v>-23.238776028735298</v>
      </c>
    </row>
    <row r="2815" spans="5:26" x14ac:dyDescent="0.25">
      <c r="E2815" s="2">
        <v>-197.03500172415801</v>
      </c>
      <c r="F2815" s="2">
        <f t="shared" si="48"/>
        <v>242.16499827584198</v>
      </c>
      <c r="H2815">
        <v>-91.437400190676499</v>
      </c>
      <c r="K2815">
        <v>-87.825139892417496</v>
      </c>
      <c r="N2815">
        <v>-99.352262506943106</v>
      </c>
      <c r="Q2815">
        <v>-32.298331862391798</v>
      </c>
      <c r="T2815">
        <v>-101.912091810832</v>
      </c>
      <c r="W2815">
        <v>6.7380683477180598</v>
      </c>
      <c r="Z2815">
        <v>-22.963697797560499</v>
      </c>
    </row>
    <row r="2816" spans="5:26" x14ac:dyDescent="0.25">
      <c r="E2816" s="2">
        <v>-196.76315141389301</v>
      </c>
      <c r="F2816" s="2">
        <f t="shared" si="48"/>
        <v>242.43684858610698</v>
      </c>
      <c r="H2816">
        <v>-91.744717937019104</v>
      </c>
      <c r="K2816">
        <v>-87.833868100213806</v>
      </c>
      <c r="N2816">
        <v>-99.570126451118796</v>
      </c>
      <c r="Q2816">
        <v>-32.366333138149301</v>
      </c>
      <c r="T2816">
        <v>-102.042108375417</v>
      </c>
      <c r="W2816">
        <v>6.7500921830766796</v>
      </c>
      <c r="Z2816">
        <v>-22.667575116178099</v>
      </c>
    </row>
    <row r="2817" spans="5:26" x14ac:dyDescent="0.25">
      <c r="E2817" s="2">
        <v>-196.481693523655</v>
      </c>
      <c r="F2817" s="2">
        <f t="shared" si="48"/>
        <v>242.71830647634499</v>
      </c>
      <c r="H2817">
        <v>-92.083644463877306</v>
      </c>
      <c r="K2817">
        <v>-87.860612896944204</v>
      </c>
      <c r="N2817">
        <v>-99.770020034172305</v>
      </c>
      <c r="Q2817">
        <v>-32.441973376527699</v>
      </c>
      <c r="T2817">
        <v>-102.18264988160399</v>
      </c>
      <c r="W2817">
        <v>6.7651529837888198</v>
      </c>
      <c r="Z2817">
        <v>-22.354703784257499</v>
      </c>
    </row>
    <row r="2818" spans="5:26" x14ac:dyDescent="0.25">
      <c r="E2818" s="2">
        <v>-196.19338586256299</v>
      </c>
      <c r="F2818" s="2">
        <f t="shared" si="48"/>
        <v>243.006614137437</v>
      </c>
      <c r="H2818">
        <v>-92.454092665201799</v>
      </c>
      <c r="K2818">
        <v>-87.903804037582503</v>
      </c>
      <c r="N2818">
        <v>-99.9526931775804</v>
      </c>
      <c r="Q2818">
        <v>-32.544142285145902</v>
      </c>
      <c r="T2818">
        <v>-102.333489098736</v>
      </c>
      <c r="W2818">
        <v>6.7848102139692896</v>
      </c>
      <c r="Z2818">
        <v>-22.0310868510348</v>
      </c>
    </row>
    <row r="2819" spans="5:26" x14ac:dyDescent="0.25">
      <c r="E2819" s="2">
        <v>-195.90118731618301</v>
      </c>
      <c r="F2819" s="2">
        <f t="shared" ref="F2819:F2882" si="49">E2819-(-439.2)</f>
        <v>243.29881268381698</v>
      </c>
      <c r="H2819">
        <v>-92.851254479846503</v>
      </c>
      <c r="K2819">
        <v>-87.953223096550502</v>
      </c>
      <c r="N2819">
        <v>-100.11894930250401</v>
      </c>
      <c r="Q2819">
        <v>-32.634064361839101</v>
      </c>
      <c r="T2819">
        <v>-102.49406284016401</v>
      </c>
      <c r="W2819">
        <v>6.8106493474273204</v>
      </c>
      <c r="Z2819">
        <v>-21.703962806157499</v>
      </c>
    </row>
    <row r="2820" spans="5:26" x14ac:dyDescent="0.25">
      <c r="E2820" s="2">
        <v>-195.608197471431</v>
      </c>
      <c r="F2820" s="2">
        <f t="shared" si="49"/>
        <v>243.59180252856899</v>
      </c>
      <c r="H2820">
        <v>-93.201512834458896</v>
      </c>
      <c r="K2820">
        <v>-87.978163287957202</v>
      </c>
      <c r="N2820">
        <v>-100.269584941567</v>
      </c>
      <c r="Q2820">
        <v>-32.666851718613898</v>
      </c>
      <c r="T2820">
        <v>-102.64906819446</v>
      </c>
      <c r="W2820">
        <v>6.8441635619297498</v>
      </c>
      <c r="Z2820">
        <v>-21.381249670821301</v>
      </c>
    </row>
    <row r="2821" spans="5:26" x14ac:dyDescent="0.25">
      <c r="E2821" s="2">
        <v>-195.31757387348799</v>
      </c>
      <c r="F2821" s="2">
        <f t="shared" si="49"/>
        <v>243.882426126512</v>
      </c>
      <c r="H2821">
        <v>-93.574423663567799</v>
      </c>
      <c r="K2821">
        <v>-88.008633549954197</v>
      </c>
      <c r="N2821">
        <v>-100.40532428790701</v>
      </c>
      <c r="Q2821">
        <v>-32.603766281784203</v>
      </c>
      <c r="T2821">
        <v>-102.780862210292</v>
      </c>
      <c r="W2821">
        <v>6.8866359869135403</v>
      </c>
      <c r="Z2821">
        <v>-21.0709503316242</v>
      </c>
    </row>
    <row r="2822" spans="5:26" x14ac:dyDescent="0.25">
      <c r="E2822" s="2">
        <v>-195.03242557042199</v>
      </c>
      <c r="F2822" s="2">
        <f t="shared" si="49"/>
        <v>244.167574429578</v>
      </c>
      <c r="H2822">
        <v>-93.968879456290693</v>
      </c>
      <c r="K2822">
        <v>-88.039666064774806</v>
      </c>
      <c r="N2822">
        <v>-100.526752980181</v>
      </c>
      <c r="Q2822">
        <v>-32.421173499627997</v>
      </c>
      <c r="T2822">
        <v>-102.91905252998301</v>
      </c>
      <c r="W2822">
        <v>6.9390294179357204</v>
      </c>
      <c r="Z2822">
        <v>-20.780566414068399</v>
      </c>
    </row>
    <row r="2823" spans="5:26" x14ac:dyDescent="0.25">
      <c r="E2823" s="2">
        <v>-194.75568455521301</v>
      </c>
      <c r="F2823" s="2">
        <f t="shared" si="49"/>
        <v>244.44431544478698</v>
      </c>
      <c r="H2823">
        <v>-94.3831666872467</v>
      </c>
      <c r="K2823">
        <v>-88.065822181494298</v>
      </c>
      <c r="N2823">
        <v>-100.634256173013</v>
      </c>
      <c r="Q2823">
        <v>-32.068037882557903</v>
      </c>
      <c r="T2823">
        <v>-103.062820198807</v>
      </c>
      <c r="W2823">
        <v>7.0018899465383102</v>
      </c>
      <c r="Z2823">
        <v>-20.510399898051599</v>
      </c>
    </row>
    <row r="2824" spans="5:26" x14ac:dyDescent="0.25">
      <c r="E2824" s="2">
        <v>-194.48995980808701</v>
      </c>
      <c r="F2824" s="2">
        <f t="shared" si="49"/>
        <v>244.71004019191298</v>
      </c>
      <c r="H2824">
        <v>-94.815116500695893</v>
      </c>
      <c r="K2824">
        <v>-88.081833510218999</v>
      </c>
      <c r="N2824">
        <v>-100.727966332946</v>
      </c>
      <c r="Q2824">
        <v>-31.605652991047801</v>
      </c>
      <c r="T2824">
        <v>-103.21113455870599</v>
      </c>
      <c r="W2824">
        <v>7.0752701246729703</v>
      </c>
      <c r="Z2824">
        <v>-20.272959752258501</v>
      </c>
    </row>
    <row r="2825" spans="5:26" x14ac:dyDescent="0.25">
      <c r="E2825" s="2">
        <v>-194.23738158298201</v>
      </c>
      <c r="F2825" s="2">
        <f t="shared" si="49"/>
        <v>244.96261841701798</v>
      </c>
      <c r="H2825">
        <v>-95.262267724698603</v>
      </c>
      <c r="K2825">
        <v>-88.083170358898002</v>
      </c>
      <c r="N2825">
        <v>-100.79290527926599</v>
      </c>
      <c r="Q2825">
        <v>-31.098971487111299</v>
      </c>
      <c r="T2825">
        <v>-103.36279043554801</v>
      </c>
      <c r="W2825">
        <v>7.1586761446319596</v>
      </c>
      <c r="Z2825">
        <v>-20.071960895779899</v>
      </c>
    </row>
    <row r="2826" spans="5:26" x14ac:dyDescent="0.25">
      <c r="E2826" s="2">
        <v>-193.99944608288601</v>
      </c>
      <c r="F2826" s="2">
        <f t="shared" si="49"/>
        <v>245.20055391711398</v>
      </c>
      <c r="H2826">
        <v>-95.722027081883795</v>
      </c>
      <c r="K2826">
        <v>-88.066474683467305</v>
      </c>
      <c r="N2826">
        <v>-100.822346383027</v>
      </c>
      <c r="Q2826">
        <v>-30.614634624816699</v>
      </c>
      <c r="T2826">
        <v>-103.516450170277</v>
      </c>
      <c r="W2826">
        <v>7.2510421419059297</v>
      </c>
      <c r="Z2826">
        <v>-19.908579297874901</v>
      </c>
    </row>
    <row r="2827" spans="5:26" x14ac:dyDescent="0.25">
      <c r="E2827" s="2">
        <v>-193.77687246929901</v>
      </c>
      <c r="F2827" s="2">
        <f t="shared" si="49"/>
        <v>245.42312753070098</v>
      </c>
      <c r="H2827">
        <v>-96.191813796357096</v>
      </c>
      <c r="K2827">
        <v>-88.029815240680094</v>
      </c>
      <c r="N2827">
        <v>-100.83707116722699</v>
      </c>
      <c r="Q2827">
        <v>-30.220579459237101</v>
      </c>
      <c r="T2827">
        <v>-103.67068893757801</v>
      </c>
      <c r="W2827">
        <v>7.3543950139090599</v>
      </c>
      <c r="Z2827">
        <v>-19.781866566834999</v>
      </c>
    </row>
    <row r="2828" spans="5:26" x14ac:dyDescent="0.25">
      <c r="E2828" s="2">
        <v>-193.54612229886101</v>
      </c>
      <c r="F2828" s="2">
        <f t="shared" si="49"/>
        <v>245.65387770113898</v>
      </c>
      <c r="H2828">
        <v>-96.669179237670306</v>
      </c>
      <c r="K2828">
        <v>-87.972747389518801</v>
      </c>
      <c r="N2828">
        <v>-100.83772888338299</v>
      </c>
      <c r="Q2828">
        <v>-29.972950623698001</v>
      </c>
      <c r="T2828">
        <v>-103.82404175164601</v>
      </c>
      <c r="W2828">
        <v>7.47830844840189</v>
      </c>
      <c r="Z2828">
        <v>-19.688936241554501</v>
      </c>
    </row>
    <row r="2829" spans="5:26" x14ac:dyDescent="0.25">
      <c r="E2829" s="2">
        <v>-193.244488739915</v>
      </c>
      <c r="F2829" s="2">
        <f t="shared" si="49"/>
        <v>245.95551126008499</v>
      </c>
      <c r="H2829">
        <v>-97.151896371874898</v>
      </c>
      <c r="K2829">
        <v>-87.870443685091402</v>
      </c>
      <c r="N2829">
        <v>-100.824869469913</v>
      </c>
      <c r="Q2829">
        <v>-29.863647533220899</v>
      </c>
      <c r="T2829">
        <v>-103.975050573649</v>
      </c>
      <c r="W2829">
        <v>7.6069023287887898</v>
      </c>
      <c r="Z2829">
        <v>-19.625279872107601</v>
      </c>
    </row>
    <row r="2830" spans="5:26" x14ac:dyDescent="0.25">
      <c r="E2830" s="2">
        <v>-192.96149699734701</v>
      </c>
      <c r="F2830" s="2">
        <f t="shared" si="49"/>
        <v>246.23850300265298</v>
      </c>
      <c r="H2830">
        <v>-97.638018130202695</v>
      </c>
      <c r="K2830">
        <v>-87.741791636026903</v>
      </c>
      <c r="N2830">
        <v>-100.798965969186</v>
      </c>
      <c r="Q2830">
        <v>-29.918555614921001</v>
      </c>
      <c r="T2830">
        <v>-104.122310006446</v>
      </c>
      <c r="W2830">
        <v>7.7359595306443003</v>
      </c>
      <c r="Z2830">
        <v>-19.585179388884299</v>
      </c>
    </row>
    <row r="2831" spans="5:26" x14ac:dyDescent="0.25">
      <c r="E2831" s="2">
        <v>-192.69783777451499</v>
      </c>
      <c r="F2831" s="2">
        <f t="shared" si="49"/>
        <v>246.50216222548499</v>
      </c>
      <c r="H2831">
        <v>-98.125907872437395</v>
      </c>
      <c r="K2831">
        <v>-87.604775903244303</v>
      </c>
      <c r="N2831">
        <v>-100.760437375899</v>
      </c>
      <c r="Q2831">
        <v>-30.148331730852799</v>
      </c>
      <c r="T2831">
        <v>-104.264510183917</v>
      </c>
      <c r="W2831">
        <v>7.86071497143831</v>
      </c>
      <c r="Z2831">
        <v>-19.562177169899002</v>
      </c>
    </row>
    <row r="2832" spans="5:26" x14ac:dyDescent="0.25">
      <c r="E2832" s="2">
        <v>-192.453084285481</v>
      </c>
      <c r="F2832" s="2">
        <f t="shared" si="49"/>
        <v>246.74691571451899</v>
      </c>
      <c r="H2832">
        <v>-98.568541808958798</v>
      </c>
      <c r="K2832">
        <v>-87.464462393786107</v>
      </c>
      <c r="N2832">
        <v>-100.709668863244</v>
      </c>
      <c r="Q2832">
        <v>-30.519584868390499</v>
      </c>
      <c r="T2832">
        <v>-104.400475628123</v>
      </c>
      <c r="W2832">
        <v>7.9760444751614701</v>
      </c>
      <c r="Z2832">
        <v>-19.549563672761899</v>
      </c>
    </row>
    <row r="2833" spans="5:26" x14ac:dyDescent="0.25">
      <c r="E2833" s="2">
        <v>-192.225810429088</v>
      </c>
      <c r="F2833" s="2">
        <f t="shared" si="49"/>
        <v>246.97418957091199</v>
      </c>
      <c r="H2833">
        <v>-98.975043508584093</v>
      </c>
      <c r="K2833">
        <v>-87.325284733394</v>
      </c>
      <c r="N2833">
        <v>-100.64702707069399</v>
      </c>
      <c r="Q2833">
        <v>-30.985482274677299</v>
      </c>
      <c r="T2833">
        <v>-104.529199049026</v>
      </c>
      <c r="W2833">
        <v>8.0766848787402505</v>
      </c>
      <c r="Z2833">
        <v>-19.5380690295191</v>
      </c>
    </row>
    <row r="2834" spans="5:26" x14ac:dyDescent="0.25">
      <c r="E2834" s="2">
        <v>-192.01374348153399</v>
      </c>
      <c r="F2834" s="2">
        <f t="shared" si="49"/>
        <v>247.186256518466</v>
      </c>
      <c r="H2834">
        <v>-99.381509725866096</v>
      </c>
      <c r="K2834">
        <v>-87.1906043309978</v>
      </c>
      <c r="N2834">
        <v>-100.57286907629501</v>
      </c>
      <c r="Q2834">
        <v>-31.495840695638702</v>
      </c>
      <c r="T2834">
        <v>-104.64986928938499</v>
      </c>
      <c r="W2834">
        <v>8.1574749304598502</v>
      </c>
      <c r="Z2834">
        <v>-19.522360715035202</v>
      </c>
    </row>
    <row r="2835" spans="5:26" x14ac:dyDescent="0.25">
      <c r="E2835" s="2">
        <v>-191.81393743979399</v>
      </c>
      <c r="F2835" s="2">
        <f t="shared" si="49"/>
        <v>247.386062560206</v>
      </c>
      <c r="H2835">
        <v>-99.792290796644906</v>
      </c>
      <c r="K2835">
        <v>-87.0623073155773</v>
      </c>
      <c r="N2835">
        <v>-100.487544720042</v>
      </c>
      <c r="Q2835">
        <v>-31.973887230798301</v>
      </c>
      <c r="T2835">
        <v>-104.761892861597</v>
      </c>
      <c r="W2835">
        <v>8.2136048474997203</v>
      </c>
      <c r="Z2835">
        <v>-19.502059796361898</v>
      </c>
    </row>
    <row r="2836" spans="5:26" x14ac:dyDescent="0.25">
      <c r="E2836" s="2">
        <v>-191.62295384810599</v>
      </c>
      <c r="F2836" s="2">
        <f t="shared" si="49"/>
        <v>247.577046151894</v>
      </c>
      <c r="H2836">
        <v>-100.212403851679</v>
      </c>
      <c r="K2836">
        <v>-86.940471614353498</v>
      </c>
      <c r="N2836">
        <v>-100.391392987865</v>
      </c>
      <c r="Q2836">
        <v>-32.388186210951098</v>
      </c>
      <c r="T2836">
        <v>-104.864908773308</v>
      </c>
      <c r="W2836">
        <v>8.2408613127199395</v>
      </c>
      <c r="Z2836">
        <v>-19.473281070238901</v>
      </c>
    </row>
    <row r="2837" spans="5:26" x14ac:dyDescent="0.25">
      <c r="E2837" s="2">
        <v>-191.43703860588201</v>
      </c>
      <c r="F2837" s="2">
        <f t="shared" si="49"/>
        <v>247.76296139411798</v>
      </c>
      <c r="H2837">
        <v>-100.647309928027</v>
      </c>
      <c r="K2837">
        <v>-86.823142868819303</v>
      </c>
      <c r="N2837">
        <v>-100.284734103191</v>
      </c>
      <c r="Q2837">
        <v>-32.769806161912904</v>
      </c>
      <c r="T2837">
        <v>-104.95879658453499</v>
      </c>
      <c r="W2837">
        <v>8.2358542875470295</v>
      </c>
      <c r="Z2837">
        <v>-19.433218038681801</v>
      </c>
    </row>
    <row r="2838" spans="5:26" x14ac:dyDescent="0.25">
      <c r="E2838" s="2">
        <v>-191.25228566605699</v>
      </c>
      <c r="F2838" s="2">
        <f t="shared" si="49"/>
        <v>247.947714333943</v>
      </c>
      <c r="H2838">
        <v>-101.10263320438899</v>
      </c>
      <c r="K2838">
        <v>-86.699017112016804</v>
      </c>
      <c r="N2838">
        <v>-100.16785970962501</v>
      </c>
      <c r="Q2838">
        <v>-33.133512518670997</v>
      </c>
      <c r="T2838">
        <v>-105.04367787106101</v>
      </c>
      <c r="W2838">
        <v>8.1962123518333296</v>
      </c>
      <c r="Z2838">
        <v>-19.380252021737899</v>
      </c>
    </row>
    <row r="2839" spans="5:26" x14ac:dyDescent="0.25">
      <c r="E2839" s="2">
        <v>-191.064781418368</v>
      </c>
      <c r="F2839" s="2">
        <f t="shared" si="49"/>
        <v>248.13521858163199</v>
      </c>
      <c r="H2839">
        <v>-101.58383432139701</v>
      </c>
      <c r="K2839">
        <v>-86.539959788744497</v>
      </c>
      <c r="N2839">
        <v>-100.00734821595201</v>
      </c>
      <c r="Q2839">
        <v>-33.5039040048121</v>
      </c>
      <c r="T2839">
        <v>-105.079018564913</v>
      </c>
      <c r="W2839">
        <v>8.1207343681278594</v>
      </c>
      <c r="Z2839">
        <v>-19.3139746445285</v>
      </c>
    </row>
    <row r="2840" spans="5:26" x14ac:dyDescent="0.25">
      <c r="E2840" s="2">
        <v>-190.87072661757699</v>
      </c>
      <c r="F2840" s="2">
        <f t="shared" si="49"/>
        <v>248.329273382423</v>
      </c>
      <c r="H2840">
        <v>-102.09585540304801</v>
      </c>
      <c r="K2840">
        <v>-86.3728368192576</v>
      </c>
      <c r="N2840">
        <v>-99.8361761601643</v>
      </c>
      <c r="Q2840">
        <v>-33.906314266871</v>
      </c>
      <c r="T2840">
        <v>-105.101928490891</v>
      </c>
      <c r="W2840">
        <v>8.0094870811173493</v>
      </c>
      <c r="Z2840">
        <v>-19.235127597415801</v>
      </c>
    </row>
    <row r="2841" spans="5:26" x14ac:dyDescent="0.25">
      <c r="E2841" s="2">
        <v>-190.66653566679</v>
      </c>
      <c r="F2841" s="2">
        <f t="shared" si="49"/>
        <v>248.53346433320999</v>
      </c>
      <c r="H2841">
        <v>-102.642759192706</v>
      </c>
      <c r="K2841">
        <v>-86.191056686075299</v>
      </c>
      <c r="N2841">
        <v>-99.656799958720896</v>
      </c>
      <c r="Q2841">
        <v>-34.335730053861198</v>
      </c>
      <c r="T2841">
        <v>-105.11851271820299</v>
      </c>
      <c r="W2841">
        <v>7.8725154798419696</v>
      </c>
      <c r="Z2841">
        <v>-19.145469678201898</v>
      </c>
    </row>
    <row r="2842" spans="5:26" x14ac:dyDescent="0.25">
      <c r="E2842" s="2">
        <v>-190.393446411258</v>
      </c>
      <c r="F2842" s="2">
        <f t="shared" si="49"/>
        <v>248.80655358874199</v>
      </c>
      <c r="H2842">
        <v>-103.22738812381</v>
      </c>
      <c r="K2842">
        <v>-85.987145978122498</v>
      </c>
      <c r="N2842">
        <v>-99.471037516858601</v>
      </c>
      <c r="Q2842">
        <v>-34.771634625476302</v>
      </c>
      <c r="T2842">
        <v>-105.130813649575</v>
      </c>
      <c r="W2842">
        <v>7.7150800060506297</v>
      </c>
      <c r="Z2842">
        <v>-19.047586053681101</v>
      </c>
    </row>
    <row r="2843" spans="5:26" x14ac:dyDescent="0.25">
      <c r="E2843" s="2">
        <v>-190.05007843507599</v>
      </c>
      <c r="F2843" s="2">
        <f t="shared" si="49"/>
        <v>249.149921564924</v>
      </c>
      <c r="H2843">
        <v>-103.85107071118</v>
      </c>
      <c r="K2843">
        <v>-85.753574029844401</v>
      </c>
      <c r="N2843">
        <v>-99.280765157149204</v>
      </c>
      <c r="Q2843">
        <v>-35.254750366819998</v>
      </c>
      <c r="T2843">
        <v>-105.141075495434</v>
      </c>
      <c r="W2843">
        <v>7.5320508870014802</v>
      </c>
      <c r="Z2843">
        <v>-18.9446580627495</v>
      </c>
    </row>
    <row r="2844" spans="5:26" x14ac:dyDescent="0.25">
      <c r="E2844" s="2">
        <v>-189.69516777857899</v>
      </c>
      <c r="F2844" s="2">
        <f t="shared" si="49"/>
        <v>249.504832221421</v>
      </c>
      <c r="H2844">
        <v>-104.504749215611</v>
      </c>
      <c r="K2844">
        <v>-85.483592460525898</v>
      </c>
      <c r="N2844">
        <v>-99.087875576436801</v>
      </c>
      <c r="Q2844">
        <v>-35.772367657035097</v>
      </c>
      <c r="T2844">
        <v>-105.151704050383</v>
      </c>
      <c r="W2844">
        <v>7.3269145303803302</v>
      </c>
      <c r="Z2844">
        <v>-18.8344054629627</v>
      </c>
    </row>
    <row r="2845" spans="5:26" x14ac:dyDescent="0.25">
      <c r="E2845" s="2">
        <v>-189.33061305102601</v>
      </c>
      <c r="F2845" s="2">
        <f t="shared" si="49"/>
        <v>249.86938694897398</v>
      </c>
      <c r="H2845">
        <v>-105.120345678353</v>
      </c>
      <c r="K2845">
        <v>-85.171997044392498</v>
      </c>
      <c r="N2845">
        <v>-98.894224781378796</v>
      </c>
      <c r="Q2845">
        <v>-36.305087610569601</v>
      </c>
      <c r="T2845">
        <v>-105.16522005701199</v>
      </c>
      <c r="W2845">
        <v>7.1036596894171602</v>
      </c>
      <c r="Z2845">
        <v>-18.728184536296801</v>
      </c>
    </row>
    <row r="2846" spans="5:26" x14ac:dyDescent="0.25">
      <c r="E2846" s="2">
        <v>-188.95863227159299</v>
      </c>
      <c r="F2846" s="2">
        <f t="shared" si="49"/>
        <v>250.241367728407</v>
      </c>
      <c r="H2846">
        <v>-105.766810064599</v>
      </c>
      <c r="K2846">
        <v>-84.815733093048493</v>
      </c>
      <c r="N2846">
        <v>-98.701569267753101</v>
      </c>
      <c r="Q2846">
        <v>-36.8332581380253</v>
      </c>
      <c r="T2846">
        <v>-105.18420689257</v>
      </c>
      <c r="W2846">
        <v>6.8665885199214101</v>
      </c>
      <c r="Z2846">
        <v>-18.6302183756946</v>
      </c>
    </row>
    <row r="2847" spans="5:26" x14ac:dyDescent="0.25">
      <c r="E2847" s="2">
        <v>-188.58175460190199</v>
      </c>
      <c r="F2847" s="2">
        <f t="shared" si="49"/>
        <v>250.618245398098</v>
      </c>
      <c r="H2847">
        <v>-106.443038270584</v>
      </c>
      <c r="K2847">
        <v>-84.414287386428597</v>
      </c>
      <c r="N2847">
        <v>-98.511495949180897</v>
      </c>
      <c r="Q2847">
        <v>-37.331407104345899</v>
      </c>
      <c r="T2847">
        <v>-105.211253558986</v>
      </c>
      <c r="W2847">
        <v>6.6201130906441898</v>
      </c>
      <c r="Z2847">
        <v>-18.5432290746595</v>
      </c>
    </row>
    <row r="2848" spans="5:26" x14ac:dyDescent="0.25">
      <c r="E2848" s="2">
        <v>-188.20278441637899</v>
      </c>
      <c r="F2848" s="2">
        <f t="shared" si="49"/>
        <v>250.997215583621</v>
      </c>
      <c r="H2848">
        <v>-107.146948767542</v>
      </c>
      <c r="K2848">
        <v>-83.941687118459896</v>
      </c>
      <c r="N2848">
        <v>-98.325348503756203</v>
      </c>
      <c r="Q2848">
        <v>-37.750612370034403</v>
      </c>
      <c r="T2848">
        <v>-105.248894189762</v>
      </c>
      <c r="W2848">
        <v>6.3685470213195998</v>
      </c>
      <c r="Z2848">
        <v>-18.469201647740601</v>
      </c>
    </row>
    <row r="2849" spans="5:26" x14ac:dyDescent="0.25">
      <c r="E2849" s="2">
        <v>-187.824733712013</v>
      </c>
      <c r="F2849" s="2">
        <f t="shared" si="49"/>
        <v>251.37526628798699</v>
      </c>
      <c r="H2849">
        <v>-107.87562237189</v>
      </c>
      <c r="K2849">
        <v>-83.422468564036805</v>
      </c>
      <c r="N2849">
        <v>-98.144154778794004</v>
      </c>
      <c r="Q2849">
        <v>-38.160845965103199</v>
      </c>
      <c r="T2849">
        <v>-105.299545498483</v>
      </c>
      <c r="W2849">
        <v>6.1159020971697</v>
      </c>
      <c r="Z2849">
        <v>-18.409397551622</v>
      </c>
    </row>
    <row r="2850" spans="5:26" x14ac:dyDescent="0.25">
      <c r="E2850" s="2">
        <v>-187.450722021117</v>
      </c>
      <c r="F2850" s="2">
        <f t="shared" si="49"/>
        <v>251.74927797888299</v>
      </c>
      <c r="H2850">
        <v>-108.62546150613301</v>
      </c>
      <c r="K2850">
        <v>-82.878816328161307</v>
      </c>
      <c r="N2850">
        <v>-97.968560570373498</v>
      </c>
      <c r="Q2850">
        <v>-38.592356808726699</v>
      </c>
      <c r="T2850">
        <v>-105.365443772924</v>
      </c>
      <c r="W2850">
        <v>5.8656993819927301</v>
      </c>
      <c r="Z2850">
        <v>-18.364424640303199</v>
      </c>
    </row>
    <row r="2851" spans="5:26" x14ac:dyDescent="0.25">
      <c r="E2851" s="2">
        <v>-187.08384645936701</v>
      </c>
      <c r="F2851" s="2">
        <f t="shared" si="49"/>
        <v>252.11615354063298</v>
      </c>
      <c r="H2851">
        <v>-109.39235484792199</v>
      </c>
      <c r="K2851">
        <v>-82.321872639233405</v>
      </c>
      <c r="N2851">
        <v>-97.798775389800497</v>
      </c>
      <c r="Q2851">
        <v>-39.079223497460802</v>
      </c>
      <c r="T2851">
        <v>-105.448583156948</v>
      </c>
      <c r="W2851">
        <v>5.6208035498320399</v>
      </c>
      <c r="Z2851">
        <v>-18.3343455847738</v>
      </c>
    </row>
    <row r="2852" spans="5:26" x14ac:dyDescent="0.25">
      <c r="E2852" s="2">
        <v>-186.727028012115</v>
      </c>
      <c r="F2852" s="2">
        <f t="shared" si="49"/>
        <v>252.47297198788499</v>
      </c>
      <c r="H2852">
        <v>-110.17183573048</v>
      </c>
      <c r="K2852">
        <v>-81.763483878116304</v>
      </c>
      <c r="N2852">
        <v>-97.616354342336194</v>
      </c>
      <c r="Q2852">
        <v>-39.650419859921797</v>
      </c>
      <c r="T2852">
        <v>-105.550657051184</v>
      </c>
      <c r="W2852">
        <v>5.3832879289696596</v>
      </c>
      <c r="Z2852">
        <v>-18.318805264338099</v>
      </c>
    </row>
    <row r="2853" spans="5:26" x14ac:dyDescent="0.25">
      <c r="E2853" s="2">
        <v>-186.38284332244399</v>
      </c>
      <c r="F2853" s="2">
        <f t="shared" si="49"/>
        <v>252.817156677556</v>
      </c>
      <c r="H2853">
        <v>-110.959226128916</v>
      </c>
      <c r="K2853">
        <v>-81.2154321859514</v>
      </c>
      <c r="N2853">
        <v>-97.4228171737021</v>
      </c>
      <c r="Q2853">
        <v>-40.320089813804401</v>
      </c>
      <c r="T2853">
        <v>-105.67300449603</v>
      </c>
      <c r="W2853">
        <v>5.1543361751698704</v>
      </c>
      <c r="Z2853">
        <v>-18.317158323873802</v>
      </c>
    </row>
    <row r="2854" spans="5:26" x14ac:dyDescent="0.25">
      <c r="E2854" s="2">
        <v>-186.05335379916599</v>
      </c>
      <c r="F2854" s="2">
        <f t="shared" si="49"/>
        <v>253.146646200834</v>
      </c>
      <c r="H2854">
        <v>-111.749762092922</v>
      </c>
      <c r="K2854">
        <v>-80.688598482944002</v>
      </c>
      <c r="N2854">
        <v>-97.233730854314103</v>
      </c>
      <c r="Q2854">
        <v>-41.019583892127997</v>
      </c>
      <c r="T2854">
        <v>-105.816563371817</v>
      </c>
      <c r="W2854">
        <v>4.9341846547925501</v>
      </c>
      <c r="Z2854">
        <v>-18.3255788012663</v>
      </c>
    </row>
    <row r="2855" spans="5:26" x14ac:dyDescent="0.25">
      <c r="E2855" s="2">
        <v>-185.73994555656799</v>
      </c>
      <c r="F2855" s="2">
        <f t="shared" si="49"/>
        <v>253.460054443432</v>
      </c>
      <c r="H2855">
        <v>-112.538700570073</v>
      </c>
      <c r="K2855">
        <v>-80.192122917926298</v>
      </c>
      <c r="N2855">
        <v>-97.048994726577405</v>
      </c>
      <c r="Q2855">
        <v>-41.7946825142104</v>
      </c>
      <c r="T2855">
        <v>-105.98183215783</v>
      </c>
      <c r="W2855">
        <v>4.7368990397359001</v>
      </c>
      <c r="Z2855">
        <v>-18.343278511667702</v>
      </c>
    </row>
    <row r="2856" spans="5:26" x14ac:dyDescent="0.25">
      <c r="E2856" s="2">
        <v>-185.35467562159101</v>
      </c>
      <c r="F2856" s="2">
        <f t="shared" si="49"/>
        <v>253.84532437840898</v>
      </c>
      <c r="H2856">
        <v>-113.32141121140801</v>
      </c>
      <c r="K2856">
        <v>-79.732641364830798</v>
      </c>
      <c r="N2856">
        <v>-96.868213547724906</v>
      </c>
      <c r="Q2856">
        <v>-42.6198727990324</v>
      </c>
      <c r="T2856">
        <v>-106.16884183362799</v>
      </c>
      <c r="W2856">
        <v>4.5533714687730997</v>
      </c>
      <c r="Z2856">
        <v>-18.375503257856199</v>
      </c>
    </row>
    <row r="2857" spans="5:26" x14ac:dyDescent="0.25">
      <c r="E2857" s="2">
        <v>-184.96380053381699</v>
      </c>
      <c r="F2857" s="2">
        <f t="shared" si="49"/>
        <v>254.236199466183</v>
      </c>
      <c r="H2857">
        <v>-114.039381541268</v>
      </c>
      <c r="K2857">
        <v>-79.304344462261795</v>
      </c>
      <c r="N2857">
        <v>-96.690736481607701</v>
      </c>
      <c r="Q2857">
        <v>-43.462884701114902</v>
      </c>
      <c r="T2857">
        <v>-106.355669084642</v>
      </c>
      <c r="W2857">
        <v>4.3760844679960504</v>
      </c>
      <c r="Z2857">
        <v>-18.420876371396702</v>
      </c>
    </row>
    <row r="2858" spans="5:26" x14ac:dyDescent="0.25">
      <c r="E2858" s="2">
        <v>-184.595907171428</v>
      </c>
      <c r="F2858" s="2">
        <f t="shared" si="49"/>
        <v>254.60409282857199</v>
      </c>
      <c r="H2858">
        <v>-114.709149406134</v>
      </c>
      <c r="K2858">
        <v>-78.884328261408299</v>
      </c>
      <c r="N2858">
        <v>-96.515700272434401</v>
      </c>
      <c r="Q2858">
        <v>-44.292740600223901</v>
      </c>
      <c r="T2858">
        <v>-106.540166598946</v>
      </c>
      <c r="W2858">
        <v>4.2001978255678498</v>
      </c>
      <c r="Z2858">
        <v>-18.477587463858299</v>
      </c>
    </row>
    <row r="2859" spans="5:26" x14ac:dyDescent="0.25">
      <c r="E2859" s="2">
        <v>-184.252935832953</v>
      </c>
      <c r="F2859" s="2">
        <f t="shared" si="49"/>
        <v>254.94706416704699</v>
      </c>
      <c r="H2859">
        <v>-115.361094958609</v>
      </c>
      <c r="K2859">
        <v>-78.507426687727204</v>
      </c>
      <c r="N2859">
        <v>-96.342073013055199</v>
      </c>
      <c r="Q2859">
        <v>-45.086763698804901</v>
      </c>
      <c r="T2859">
        <v>-106.74418615256</v>
      </c>
      <c r="W2859">
        <v>4.0199589874497699</v>
      </c>
      <c r="Z2859">
        <v>-18.543482197523399</v>
      </c>
    </row>
    <row r="2860" spans="5:26" x14ac:dyDescent="0.25">
      <c r="E2860" s="2">
        <v>-183.93582356871599</v>
      </c>
      <c r="F2860" s="2">
        <f t="shared" si="49"/>
        <v>255.264176431284</v>
      </c>
      <c r="H2860">
        <v>-115.997191313839</v>
      </c>
      <c r="K2860">
        <v>-78.169498475893803</v>
      </c>
      <c r="N2860">
        <v>-96.168695540818206</v>
      </c>
      <c r="Q2860">
        <v>-45.779892724809699</v>
      </c>
      <c r="T2860">
        <v>-106.96685176689</v>
      </c>
      <c r="W2860">
        <v>3.8289719869280701</v>
      </c>
      <c r="Z2860">
        <v>-18.616155380033199</v>
      </c>
    </row>
    <row r="2861" spans="5:26" x14ac:dyDescent="0.25">
      <c r="E2861" s="2">
        <v>-183.64455914294001</v>
      </c>
      <c r="F2861" s="2">
        <f t="shared" si="49"/>
        <v>255.55544085705998</v>
      </c>
      <c r="H2861">
        <v>-116.620437659667</v>
      </c>
      <c r="K2861">
        <v>-77.863198933405599</v>
      </c>
      <c r="N2861">
        <v>-95.994318346895298</v>
      </c>
      <c r="Q2861">
        <v>-46.425166500633303</v>
      </c>
      <c r="T2861">
        <v>-107.206899786628</v>
      </c>
      <c r="W2861">
        <v>3.6205085153146501</v>
      </c>
      <c r="Z2861">
        <v>-18.693040947562501</v>
      </c>
    </row>
    <row r="2862" spans="5:26" x14ac:dyDescent="0.25">
      <c r="E2862" s="2">
        <v>-183.37825981321501</v>
      </c>
      <c r="F2862" s="2">
        <f t="shared" si="49"/>
        <v>255.82174018678498</v>
      </c>
      <c r="H2862">
        <v>-117.234694607252</v>
      </c>
      <c r="K2862">
        <v>-77.578796218557798</v>
      </c>
      <c r="N2862">
        <v>-95.817632877166602</v>
      </c>
      <c r="Q2862">
        <v>-47.060767251920801</v>
      </c>
      <c r="T2862">
        <v>-107.462716493369</v>
      </c>
      <c r="W2862">
        <v>3.38784617256051</v>
      </c>
      <c r="Z2862">
        <v>-18.771493971171001</v>
      </c>
    </row>
    <row r="2863" spans="5:26" x14ac:dyDescent="0.25">
      <c r="E2863" s="2">
        <v>-183.135260285388</v>
      </c>
      <c r="F2863" s="2">
        <f t="shared" si="49"/>
        <v>256.06473971461196</v>
      </c>
      <c r="H2863">
        <v>-117.84444741921099</v>
      </c>
      <c r="K2863">
        <v>-77.305124844522197</v>
      </c>
      <c r="N2863">
        <v>-95.637297131203994</v>
      </c>
      <c r="Q2863">
        <v>-47.7215501783066</v>
      </c>
      <c r="T2863">
        <v>-107.73238347057</v>
      </c>
      <c r="W2863">
        <v>3.1246170435792702</v>
      </c>
      <c r="Z2863">
        <v>-18.848861644042699</v>
      </c>
    </row>
    <row r="2864" spans="5:26" x14ac:dyDescent="0.25">
      <c r="E2864" s="2">
        <v>-182.91320572639299</v>
      </c>
      <c r="F2864" s="2">
        <f t="shared" si="49"/>
        <v>256.28679427360703</v>
      </c>
      <c r="H2864">
        <v>-118.454508199446</v>
      </c>
      <c r="K2864">
        <v>-77.030567047849601</v>
      </c>
      <c r="N2864">
        <v>-95.451956426298906</v>
      </c>
      <c r="Q2864">
        <v>-48.437411313117899</v>
      </c>
      <c r="T2864">
        <v>-108.013729132805</v>
      </c>
      <c r="W2864">
        <v>2.82514868114797</v>
      </c>
      <c r="Z2864">
        <v>-18.922542047243901</v>
      </c>
    </row>
    <row r="2865" spans="5:26" x14ac:dyDescent="0.25">
      <c r="E2865" s="2">
        <v>-182.709142899309</v>
      </c>
      <c r="F2865" s="2">
        <f t="shared" si="49"/>
        <v>256.49085710069096</v>
      </c>
      <c r="H2865">
        <v>-119.06967448032</v>
      </c>
      <c r="K2865">
        <v>-76.743961692217994</v>
      </c>
      <c r="N2865">
        <v>-95.256963187661199</v>
      </c>
      <c r="Q2865">
        <v>-49.222839630816402</v>
      </c>
      <c r="T2865">
        <v>-108.30438473413901</v>
      </c>
      <c r="W2865">
        <v>2.4847794238435901</v>
      </c>
      <c r="Z2865">
        <v>-18.983266715311998</v>
      </c>
    </row>
    <row r="2866" spans="5:26" x14ac:dyDescent="0.25">
      <c r="E2866" s="2">
        <v>-182.51960606032799</v>
      </c>
      <c r="F2866" s="2">
        <f t="shared" si="49"/>
        <v>256.680393939672</v>
      </c>
      <c r="H2866">
        <v>-119.694367090824</v>
      </c>
      <c r="K2866">
        <v>-76.435360087382307</v>
      </c>
      <c r="N2866">
        <v>-95.023253953226302</v>
      </c>
      <c r="Q2866">
        <v>-50.0262919509589</v>
      </c>
      <c r="T2866">
        <v>-108.601843132306</v>
      </c>
      <c r="W2866">
        <v>2.1001307766923598</v>
      </c>
      <c r="Z2866">
        <v>-19.0376751614554</v>
      </c>
    </row>
    <row r="2867" spans="5:26" x14ac:dyDescent="0.25">
      <c r="E2867" s="2">
        <v>-182.340696936368</v>
      </c>
      <c r="F2867" s="2">
        <f t="shared" si="49"/>
        <v>256.85930306363196</v>
      </c>
      <c r="H2867">
        <v>-120.332274161244</v>
      </c>
      <c r="K2867">
        <v>-76.063896504322003</v>
      </c>
      <c r="N2867">
        <v>-94.7811028326296</v>
      </c>
      <c r="Q2867">
        <v>-50.840829986025199</v>
      </c>
      <c r="T2867">
        <v>-108.90351860531599</v>
      </c>
      <c r="W2867">
        <v>1.66932132293658</v>
      </c>
      <c r="Z2867">
        <v>-19.084943808189401</v>
      </c>
    </row>
    <row r="2868" spans="5:26" x14ac:dyDescent="0.25">
      <c r="E2868" s="2">
        <v>-182.168160593717</v>
      </c>
      <c r="F2868" s="2">
        <f t="shared" si="49"/>
        <v>257.03183940628298</v>
      </c>
      <c r="H2868">
        <v>-120.98603013229901</v>
      </c>
      <c r="K2868">
        <v>-75.648323084084893</v>
      </c>
      <c r="N2868">
        <v>-94.530770550376303</v>
      </c>
      <c r="Q2868">
        <v>-51.6456715893544</v>
      </c>
      <c r="T2868">
        <v>-109.20680609111599</v>
      </c>
      <c r="W2868">
        <v>1.19313904989895</v>
      </c>
      <c r="Z2868">
        <v>-19.122385034565902</v>
      </c>
    </row>
    <row r="2869" spans="5:26" x14ac:dyDescent="0.25">
      <c r="E2869" s="2">
        <v>-181.990586428488</v>
      </c>
      <c r="F2869" s="2">
        <f t="shared" si="49"/>
        <v>257.20941357151196</v>
      </c>
      <c r="H2869">
        <v>-121.642590889321</v>
      </c>
      <c r="K2869">
        <v>-75.200508415525903</v>
      </c>
      <c r="N2869">
        <v>-94.272671996106197</v>
      </c>
      <c r="Q2869">
        <v>-52.3941754793507</v>
      </c>
      <c r="T2869">
        <v>-109.50913834310801</v>
      </c>
      <c r="W2869">
        <v>0.69067452177022304</v>
      </c>
      <c r="Z2869">
        <v>-19.1471648962928</v>
      </c>
    </row>
    <row r="2870" spans="5:26" x14ac:dyDescent="0.25">
      <c r="E2870" s="2">
        <v>-181.70115302580899</v>
      </c>
      <c r="F2870" s="2">
        <f t="shared" si="49"/>
        <v>257.498846974191</v>
      </c>
      <c r="H2870">
        <v>-122.242824388708</v>
      </c>
      <c r="K2870">
        <v>-74.721021737233599</v>
      </c>
      <c r="N2870">
        <v>-94.007367978202495</v>
      </c>
      <c r="Q2870">
        <v>-53.042185035423302</v>
      </c>
      <c r="T2870">
        <v>-109.808039657465</v>
      </c>
      <c r="W2870">
        <v>0.14992398919302</v>
      </c>
      <c r="Z2870">
        <v>-19.156495742899999</v>
      </c>
    </row>
    <row r="2871" spans="5:26" x14ac:dyDescent="0.25">
      <c r="E2871" s="2">
        <v>-181.40834770266699</v>
      </c>
      <c r="F2871" s="2">
        <f t="shared" si="49"/>
        <v>257.79165229733303</v>
      </c>
      <c r="H2871">
        <v>-122.85657666453599</v>
      </c>
      <c r="K2871">
        <v>-74.211698685618899</v>
      </c>
      <c r="N2871">
        <v>-93.735546111493207</v>
      </c>
      <c r="Q2871">
        <v>-53.558467828661698</v>
      </c>
      <c r="T2871">
        <v>-110.101175023651</v>
      </c>
      <c r="W2871">
        <v>-0.42574887381151</v>
      </c>
      <c r="Z2871">
        <v>-19.147840514891499</v>
      </c>
    </row>
    <row r="2872" spans="5:26" x14ac:dyDescent="0.25">
      <c r="E2872" s="2">
        <v>-181.11172418060499</v>
      </c>
      <c r="F2872" s="2">
        <f t="shared" si="49"/>
        <v>258.08827581939499</v>
      </c>
      <c r="H2872">
        <v>-123.485832335974</v>
      </c>
      <c r="K2872">
        <v>-73.675224823352593</v>
      </c>
      <c r="N2872">
        <v>-93.457990495327294</v>
      </c>
      <c r="Q2872">
        <v>-53.899672737499301</v>
      </c>
      <c r="T2872">
        <v>-110.38639376817299</v>
      </c>
      <c r="W2872">
        <v>-1.0319864308309901</v>
      </c>
      <c r="Z2872">
        <v>-19.119107456595898</v>
      </c>
    </row>
    <row r="2873" spans="5:26" x14ac:dyDescent="0.25">
      <c r="E2873" s="2">
        <v>-180.81091543201299</v>
      </c>
      <c r="F2873" s="2">
        <f t="shared" si="49"/>
        <v>258.38908456798697</v>
      </c>
      <c r="H2873">
        <v>-124.13188017434901</v>
      </c>
      <c r="K2873">
        <v>-73.1146022317469</v>
      </c>
      <c r="N2873">
        <v>-93.175541016306695</v>
      </c>
      <c r="Q2873">
        <v>-54.084368809417903</v>
      </c>
      <c r="T2873">
        <v>-110.66176699363101</v>
      </c>
      <c r="W2873">
        <v>-1.6636189156052901</v>
      </c>
      <c r="Z2873">
        <v>-19.068815432922602</v>
      </c>
    </row>
    <row r="2874" spans="5:26" x14ac:dyDescent="0.25">
      <c r="E2874" s="2">
        <v>-180.50570630706099</v>
      </c>
      <c r="F2874" s="2">
        <f t="shared" si="49"/>
        <v>258.69429369293903</v>
      </c>
      <c r="H2874">
        <v>-124.795354327928</v>
      </c>
      <c r="K2874">
        <v>-72.532558385973502</v>
      </c>
      <c r="N2874">
        <v>-92.889044330834196</v>
      </c>
      <c r="Q2874">
        <v>-54.188694660790603</v>
      </c>
      <c r="T2874">
        <v>-110.925618350894</v>
      </c>
      <c r="W2874">
        <v>-2.3148800456081902</v>
      </c>
      <c r="Z2874">
        <v>-18.996213406635398</v>
      </c>
    </row>
    <row r="2875" spans="5:26" x14ac:dyDescent="0.25">
      <c r="E2875" s="2">
        <v>-180.19608761287799</v>
      </c>
      <c r="F2875" s="2">
        <f t="shared" si="49"/>
        <v>259.003912387122</v>
      </c>
      <c r="H2875">
        <v>-125.47628553861099</v>
      </c>
      <c r="K2875">
        <v>-71.930973134599597</v>
      </c>
      <c r="N2875">
        <v>-92.599299732492</v>
      </c>
      <c r="Q2875">
        <v>-54.280988259210801</v>
      </c>
      <c r="T2875">
        <v>-111.173468262459</v>
      </c>
      <c r="W2875">
        <v>-2.9796461651889898</v>
      </c>
      <c r="Z2875">
        <v>-18.898232258099998</v>
      </c>
    </row>
    <row r="2876" spans="5:26" x14ac:dyDescent="0.25">
      <c r="E2876" s="2">
        <v>-179.88228395290199</v>
      </c>
      <c r="F2876" s="2">
        <f t="shared" si="49"/>
        <v>259.31771604709797</v>
      </c>
      <c r="H2876">
        <v>-126.17415188033399</v>
      </c>
      <c r="K2876">
        <v>-71.299302771526399</v>
      </c>
      <c r="N2876">
        <v>-92.307004074633397</v>
      </c>
      <c r="Q2876">
        <v>-54.434909471958797</v>
      </c>
      <c r="T2876">
        <v>-111.36733192454101</v>
      </c>
      <c r="W2876">
        <v>-3.6516877633259401</v>
      </c>
      <c r="Z2876">
        <v>-18.774644981844801</v>
      </c>
    </row>
    <row r="2877" spans="5:26" x14ac:dyDescent="0.25">
      <c r="E2877" s="2">
        <v>-179.56475047867301</v>
      </c>
      <c r="F2877" s="2">
        <f t="shared" si="49"/>
        <v>259.63524952132695</v>
      </c>
      <c r="H2877">
        <v>-126.887921461023</v>
      </c>
      <c r="K2877">
        <v>-70.615113112833001</v>
      </c>
      <c r="N2877">
        <v>-92.012700595819695</v>
      </c>
      <c r="Q2877">
        <v>-54.714674995632002</v>
      </c>
      <c r="T2877">
        <v>-111.546705095411</v>
      </c>
      <c r="W2877">
        <v>-4.32492187378128</v>
      </c>
      <c r="Z2877">
        <v>-18.6351297808637</v>
      </c>
    </row>
    <row r="2878" spans="5:26" x14ac:dyDescent="0.25">
      <c r="E2878" s="2">
        <v>-179.24413707684801</v>
      </c>
      <c r="F2878" s="2">
        <f t="shared" si="49"/>
        <v>259.95586292315198</v>
      </c>
      <c r="H2878">
        <v>-127.616083278985</v>
      </c>
      <c r="K2878">
        <v>-69.915656367248005</v>
      </c>
      <c r="N2878">
        <v>-91.716736800089706</v>
      </c>
      <c r="Q2878">
        <v>-55.139271021954599</v>
      </c>
      <c r="T2878">
        <v>-111.712040542529</v>
      </c>
      <c r="W2878">
        <v>-4.9936540965451304</v>
      </c>
      <c r="Z2878">
        <v>-18.4814477801104</v>
      </c>
    </row>
    <row r="2879" spans="5:26" x14ac:dyDescent="0.25">
      <c r="E2879" s="2">
        <v>-178.92122211274801</v>
      </c>
      <c r="F2879" s="2">
        <f t="shared" si="49"/>
        <v>260.27877788725198</v>
      </c>
      <c r="H2879">
        <v>-128.35666653277099</v>
      </c>
      <c r="K2879">
        <v>-69.199256338343005</v>
      </c>
      <c r="N2879">
        <v>-91.395539425861301</v>
      </c>
      <c r="Q2879">
        <v>-55.704164704537597</v>
      </c>
      <c r="T2879">
        <v>-111.864122684102</v>
      </c>
      <c r="W2879">
        <v>-5.6527997504835197</v>
      </c>
      <c r="Z2879">
        <v>-18.315348016091502</v>
      </c>
    </row>
    <row r="2880" spans="5:26" x14ac:dyDescent="0.25">
      <c r="E2880" s="2">
        <v>-178.59682135778201</v>
      </c>
      <c r="F2880" s="2">
        <f t="shared" si="49"/>
        <v>260.60317864221798</v>
      </c>
      <c r="H2880">
        <v>-129.10725263639699</v>
      </c>
      <c r="K2880">
        <v>-68.462660252616104</v>
      </c>
      <c r="N2880">
        <v>-91.060685585333701</v>
      </c>
      <c r="Q2880">
        <v>-56.4320259951499</v>
      </c>
      <c r="T2880">
        <v>-112.00405083853001</v>
      </c>
      <c r="W2880">
        <v>-6.2980749214686602</v>
      </c>
      <c r="Z2880">
        <v>-18.1385283696351</v>
      </c>
    </row>
    <row r="2881" spans="5:26" x14ac:dyDescent="0.25">
      <c r="E2881" s="2">
        <v>-178.271680823944</v>
      </c>
      <c r="F2881" s="2">
        <f t="shared" si="49"/>
        <v>260.92831917605599</v>
      </c>
      <c r="H2881">
        <v>-129.86498748999301</v>
      </c>
      <c r="K2881">
        <v>-67.701825637467707</v>
      </c>
      <c r="N2881">
        <v>-90.725677786485505</v>
      </c>
      <c r="Q2881">
        <v>-57.286425761099402</v>
      </c>
      <c r="T2881">
        <v>-112.133213873198</v>
      </c>
      <c r="W2881">
        <v>-6.9261498272139299</v>
      </c>
      <c r="Z2881">
        <v>-17.952604732957202</v>
      </c>
    </row>
    <row r="2882" spans="5:26" x14ac:dyDescent="0.25">
      <c r="E2882" s="2">
        <v>-177.946364624393</v>
      </c>
      <c r="F2882" s="2">
        <f t="shared" si="49"/>
        <v>261.25363537560702</v>
      </c>
      <c r="H2882">
        <v>-130.56575294213201</v>
      </c>
      <c r="K2882">
        <v>-66.912811244448704</v>
      </c>
      <c r="N2882">
        <v>-90.391520488782007</v>
      </c>
      <c r="Q2882">
        <v>-58.213665591940902</v>
      </c>
      <c r="T2882">
        <v>-112.25325653543401</v>
      </c>
      <c r="W2882">
        <v>-7.5282981875500603</v>
      </c>
      <c r="Z2882">
        <v>-17.759083853493699</v>
      </c>
    </row>
    <row r="2883" spans="5:26" x14ac:dyDescent="0.25">
      <c r="E2883" s="2">
        <v>-177.581102800785</v>
      </c>
      <c r="F2883" s="2">
        <f t="shared" ref="F2883:F2946" si="50">E2883-(-439.2)</f>
        <v>261.61889719921498</v>
      </c>
      <c r="H2883">
        <v>-131.23768900059201</v>
      </c>
      <c r="K2883">
        <v>-66.092650455444499</v>
      </c>
      <c r="N2883">
        <v>-90.059103631767101</v>
      </c>
      <c r="Q2883">
        <v>-59.153934038792102</v>
      </c>
      <c r="T2883">
        <v>-112.36603802459599</v>
      </c>
      <c r="W2883">
        <v>-8.0946213835647196</v>
      </c>
      <c r="Z2883">
        <v>-17.559335973353299</v>
      </c>
    </row>
    <row r="2884" spans="5:26" x14ac:dyDescent="0.25">
      <c r="E2884" s="2">
        <v>-177.139782549611</v>
      </c>
      <c r="F2884" s="2">
        <f t="shared" si="50"/>
        <v>262.06021745038902</v>
      </c>
      <c r="H2884">
        <v>-131.906725129948</v>
      </c>
      <c r="K2884">
        <v>-65.240096044573704</v>
      </c>
      <c r="N2884">
        <v>-89.729239765871</v>
      </c>
      <c r="Q2884">
        <v>-60.039798218752601</v>
      </c>
      <c r="T2884">
        <v>-112.473583639943</v>
      </c>
      <c r="W2884">
        <v>-8.6371140834350602</v>
      </c>
      <c r="Z2884">
        <v>-17.3545646868956</v>
      </c>
    </row>
    <row r="2885" spans="5:26" x14ac:dyDescent="0.25">
      <c r="E2885" s="2">
        <v>-176.70314487494599</v>
      </c>
      <c r="F2885" s="2">
        <f t="shared" si="50"/>
        <v>262.49685512505403</v>
      </c>
      <c r="H2885">
        <v>-132.574280582619</v>
      </c>
      <c r="K2885">
        <v>-64.3561484019598</v>
      </c>
      <c r="N2885">
        <v>-89.4027029335424</v>
      </c>
      <c r="Q2885">
        <v>-60.798835358386398</v>
      </c>
      <c r="T2885">
        <v>-112.57803060398901</v>
      </c>
      <c r="W2885">
        <v>-9.1583890275836506</v>
      </c>
      <c r="Z2885">
        <v>-17.1457731321693</v>
      </c>
    </row>
    <row r="2886" spans="5:26" x14ac:dyDescent="0.25">
      <c r="E2886" s="2">
        <v>-176.274755250884</v>
      </c>
      <c r="F2886" s="2">
        <f t="shared" si="50"/>
        <v>262.92524474911602</v>
      </c>
      <c r="H2886">
        <v>-133.24220033637201</v>
      </c>
      <c r="K2886">
        <v>-63.409954340621397</v>
      </c>
      <c r="N2886">
        <v>-89.080264788867794</v>
      </c>
      <c r="Q2886">
        <v>-61.460541064995702</v>
      </c>
      <c r="T2886">
        <v>-112.681569404803</v>
      </c>
      <c r="W2886">
        <v>-9.6624530695090307</v>
      </c>
      <c r="Z2886">
        <v>-16.926687961991899</v>
      </c>
    </row>
    <row r="2887" spans="5:26" x14ac:dyDescent="0.25">
      <c r="E2887" s="2">
        <v>-175.857766884358</v>
      </c>
      <c r="F2887" s="2">
        <f t="shared" si="50"/>
        <v>263.34223311564199</v>
      </c>
      <c r="H2887">
        <v>-133.912618543599</v>
      </c>
      <c r="K2887">
        <v>-62.4364288307397</v>
      </c>
      <c r="N2887">
        <v>-88.762724181418903</v>
      </c>
      <c r="Q2887">
        <v>-62.036756054117298</v>
      </c>
      <c r="T2887">
        <v>-112.786382213162</v>
      </c>
      <c r="W2887">
        <v>-10.1544904855018</v>
      </c>
      <c r="Z2887">
        <v>-16.706090329992598</v>
      </c>
    </row>
    <row r="2888" spans="5:26" x14ac:dyDescent="0.25">
      <c r="E2888" s="2">
        <v>-175.454917066588</v>
      </c>
      <c r="F2888" s="2">
        <f t="shared" si="50"/>
        <v>263.74508293341199</v>
      </c>
      <c r="H2888">
        <v>-134.58776628163599</v>
      </c>
      <c r="K2888">
        <v>-61.458445201116703</v>
      </c>
      <c r="N2888">
        <v>-88.450927460638894</v>
      </c>
      <c r="Q2888">
        <v>-62.555468047628402</v>
      </c>
      <c r="T2888">
        <v>-112.894580101952</v>
      </c>
      <c r="W2888">
        <v>-10.6405842385391</v>
      </c>
      <c r="Z2888">
        <v>-16.4863626326913</v>
      </c>
    </row>
    <row r="2889" spans="5:26" x14ac:dyDescent="0.25">
      <c r="E2889" s="2">
        <v>-175.068530843736</v>
      </c>
      <c r="F2889" s="2">
        <f t="shared" si="50"/>
        <v>264.13146915626396</v>
      </c>
      <c r="H2889">
        <v>-135.26973365837</v>
      </c>
      <c r="K2889">
        <v>-60.487613915866703</v>
      </c>
      <c r="N2889">
        <v>-88.145777973754306</v>
      </c>
      <c r="Q2889">
        <v>-63.051337483540301</v>
      </c>
      <c r="T2889">
        <v>-113.00814091728201</v>
      </c>
      <c r="W2889">
        <v>-11.1273891869723</v>
      </c>
      <c r="Z2889">
        <v>-16.266884185776</v>
      </c>
    </row>
    <row r="2890" spans="5:26" x14ac:dyDescent="0.25">
      <c r="E2890" s="2">
        <v>-174.700524564755</v>
      </c>
      <c r="F2890" s="2">
        <f t="shared" si="50"/>
        <v>264.49947543524502</v>
      </c>
      <c r="H2890">
        <v>-135.960202238676</v>
      </c>
      <c r="K2890">
        <v>-59.5357501977998</v>
      </c>
      <c r="N2890">
        <v>-87.8482345139263</v>
      </c>
      <c r="Q2890">
        <v>-63.551252396539802</v>
      </c>
      <c r="T2890">
        <v>-113.12884971640401</v>
      </c>
      <c r="W2890">
        <v>-11.621773989813899</v>
      </c>
      <c r="Z2890">
        <v>-16.046358981900799</v>
      </c>
    </row>
    <row r="2891" spans="5:26" x14ac:dyDescent="0.25">
      <c r="E2891" s="2">
        <v>-174.352403664598</v>
      </c>
      <c r="F2891" s="2">
        <f t="shared" si="50"/>
        <v>264.84759633540199</v>
      </c>
      <c r="H2891">
        <v>-136.660168790255</v>
      </c>
      <c r="K2891">
        <v>-58.6141516066427</v>
      </c>
      <c r="N2891">
        <v>-87.559299704814407</v>
      </c>
      <c r="Q2891">
        <v>-64.025784238352998</v>
      </c>
      <c r="T2891">
        <v>-113.258243691457</v>
      </c>
      <c r="W2891">
        <v>-12.130450387017101</v>
      </c>
      <c r="Z2891">
        <v>-15.8229669193757</v>
      </c>
    </row>
    <row r="2892" spans="5:26" x14ac:dyDescent="0.25">
      <c r="E2892" s="2">
        <v>-174.02525145458699</v>
      </c>
      <c r="F2892" s="2">
        <f t="shared" si="50"/>
        <v>265.17474854541297</v>
      </c>
      <c r="H2892">
        <v>-137.36968494205999</v>
      </c>
      <c r="K2892">
        <v>-57.732811694561697</v>
      </c>
      <c r="N2892">
        <v>-87.271673763937201</v>
      </c>
      <c r="Q2892">
        <v>-64.528557450624106</v>
      </c>
      <c r="T2892">
        <v>-113.397563436938</v>
      </c>
      <c r="W2892">
        <v>-12.6596095031161</v>
      </c>
      <c r="Z2892">
        <v>-15.594543995419601</v>
      </c>
    </row>
    <row r="2893" spans="5:26" x14ac:dyDescent="0.25">
      <c r="E2893" s="2">
        <v>-173.719708452579</v>
      </c>
      <c r="F2893" s="2">
        <f t="shared" si="50"/>
        <v>265.48029154742096</v>
      </c>
      <c r="H2893">
        <v>-138.08763903469401</v>
      </c>
      <c r="K2893">
        <v>-56.899638245754801</v>
      </c>
      <c r="N2893">
        <v>-86.964596864337395</v>
      </c>
      <c r="Q2893">
        <v>-65.053163711747402</v>
      </c>
      <c r="T2893">
        <v>-113.54771229174</v>
      </c>
      <c r="W2893">
        <v>-13.214584761463399</v>
      </c>
      <c r="Z2893">
        <v>-15.358774423797801</v>
      </c>
    </row>
    <row r="2894" spans="5:26" x14ac:dyDescent="0.25">
      <c r="E2894" s="2">
        <v>-173.43594459898901</v>
      </c>
      <c r="F2894" s="2">
        <f t="shared" si="50"/>
        <v>265.76405540101098</v>
      </c>
      <c r="H2894">
        <v>-138.791824480114</v>
      </c>
      <c r="K2894">
        <v>-56.119758566487199</v>
      </c>
      <c r="N2894">
        <v>-86.670777999803903</v>
      </c>
      <c r="Q2894">
        <v>-65.580285403009796</v>
      </c>
      <c r="T2894">
        <v>-113.681852485748</v>
      </c>
      <c r="W2894">
        <v>-13.799559882448101</v>
      </c>
      <c r="Z2894">
        <v>-15.113378365565501</v>
      </c>
    </row>
    <row r="2895" spans="5:26" x14ac:dyDescent="0.25">
      <c r="E2895" s="2">
        <v>-173.173629272146</v>
      </c>
      <c r="F2895" s="2">
        <f t="shared" si="50"/>
        <v>266.02637072785399</v>
      </c>
      <c r="H2895">
        <v>-139.429634697669</v>
      </c>
      <c r="K2895">
        <v>-55.382817331900803</v>
      </c>
      <c r="N2895">
        <v>-86.392714073657402</v>
      </c>
      <c r="Q2895">
        <v>-66.083547419393895</v>
      </c>
      <c r="T2895">
        <v>-113.813245541622</v>
      </c>
      <c r="W2895">
        <v>-14.4173383065996</v>
      </c>
      <c r="Z2895">
        <v>-14.8562810646535</v>
      </c>
    </row>
    <row r="2896" spans="5:26" x14ac:dyDescent="0.25">
      <c r="E2896" s="2">
        <v>-172.93190606035</v>
      </c>
      <c r="F2896" s="2">
        <f t="shared" si="50"/>
        <v>266.26809393964999</v>
      </c>
      <c r="H2896">
        <v>-140.06298243118101</v>
      </c>
      <c r="K2896">
        <v>-54.669383726</v>
      </c>
      <c r="N2896">
        <v>-86.132822905314598</v>
      </c>
      <c r="Q2896">
        <v>-66.536297116666702</v>
      </c>
      <c r="T2896">
        <v>-113.95684632704901</v>
      </c>
      <c r="W2896">
        <v>-15.057118318777301</v>
      </c>
      <c r="Z2896">
        <v>-14.5830461599322</v>
      </c>
    </row>
    <row r="2897" spans="5:26" x14ac:dyDescent="0.25">
      <c r="E2897" s="2">
        <v>-172.635894459235</v>
      </c>
      <c r="F2897" s="2">
        <f t="shared" si="50"/>
        <v>266.56410554076501</v>
      </c>
      <c r="H2897">
        <v>-140.69081127354599</v>
      </c>
      <c r="K2897">
        <v>-54.0131439087979</v>
      </c>
      <c r="N2897">
        <v>-85.893395980132993</v>
      </c>
      <c r="Q2897">
        <v>-66.8701402968032</v>
      </c>
      <c r="T2897">
        <v>-114.11293896818199</v>
      </c>
      <c r="W2897">
        <v>-15.7202395074075</v>
      </c>
      <c r="Z2897">
        <v>-14.289414120478799</v>
      </c>
    </row>
    <row r="2898" spans="5:26" x14ac:dyDescent="0.25">
      <c r="E2898" s="2">
        <v>-172.314743303445</v>
      </c>
      <c r="F2898" s="2">
        <f t="shared" si="50"/>
        <v>266.88525669655496</v>
      </c>
      <c r="H2898">
        <v>-141.31176989163299</v>
      </c>
      <c r="K2898">
        <v>-53.407502297827399</v>
      </c>
      <c r="N2898">
        <v>-85.676543843497598</v>
      </c>
      <c r="Q2898">
        <v>-67.121645499920703</v>
      </c>
      <c r="T2898">
        <v>-114.28144849143401</v>
      </c>
      <c r="W2898">
        <v>-16.412383448210999</v>
      </c>
      <c r="Z2898">
        <v>-13.9834761502341</v>
      </c>
    </row>
    <row r="2899" spans="5:26" x14ac:dyDescent="0.25">
      <c r="E2899" s="2">
        <v>-172.014695680941</v>
      </c>
      <c r="F2899" s="2">
        <f t="shared" si="50"/>
        <v>267.18530431905901</v>
      </c>
      <c r="H2899">
        <v>-141.92432736282399</v>
      </c>
      <c r="K2899">
        <v>-52.842551008814297</v>
      </c>
      <c r="N2899">
        <v>-85.484133941026002</v>
      </c>
      <c r="Q2899">
        <v>-67.309016066617502</v>
      </c>
      <c r="T2899">
        <v>-114.46195973552901</v>
      </c>
      <c r="W2899">
        <v>-17.131716515833599</v>
      </c>
      <c r="Z2899">
        <v>-13.664887496534099</v>
      </c>
    </row>
    <row r="2900" spans="5:26" x14ac:dyDescent="0.25">
      <c r="E2900" s="2">
        <v>-171.73751261544299</v>
      </c>
      <c r="F2900" s="2">
        <f t="shared" si="50"/>
        <v>267.46248738455699</v>
      </c>
      <c r="H2900">
        <v>-142.526885009572</v>
      </c>
      <c r="K2900">
        <v>-52.306254856399697</v>
      </c>
      <c r="N2900">
        <v>-85.317721917292104</v>
      </c>
      <c r="Q2900">
        <v>-67.457036573428098</v>
      </c>
      <c r="T2900">
        <v>-114.653744328914</v>
      </c>
      <c r="W2900">
        <v>-17.875438853380299</v>
      </c>
      <c r="Z2900">
        <v>-13.3334695160568</v>
      </c>
    </row>
    <row r="2901" spans="5:26" x14ac:dyDescent="0.25">
      <c r="E2901" s="2">
        <v>-171.48463003979401</v>
      </c>
      <c r="F2901" s="2">
        <f t="shared" si="50"/>
        <v>267.71536996020598</v>
      </c>
      <c r="H2901">
        <v>-143.11787303829499</v>
      </c>
      <c r="K2901">
        <v>-51.785795892723399</v>
      </c>
      <c r="N2901">
        <v>-85.178478672228593</v>
      </c>
      <c r="Q2901">
        <v>-67.595513374928601</v>
      </c>
      <c r="T2901">
        <v>-114.855794462796</v>
      </c>
      <c r="W2901">
        <v>-18.639942517064402</v>
      </c>
      <c r="Z2901">
        <v>-12.9892726785018</v>
      </c>
    </row>
    <row r="2902" spans="5:26" x14ac:dyDescent="0.25">
      <c r="E2902" s="2">
        <v>-171.257197266509</v>
      </c>
      <c r="F2902" s="2">
        <f t="shared" si="50"/>
        <v>267.94280273349102</v>
      </c>
      <c r="H2902">
        <v>-143.69582369541499</v>
      </c>
      <c r="K2902">
        <v>-51.268922499731801</v>
      </c>
      <c r="N2902">
        <v>-85.067116710603003</v>
      </c>
      <c r="Q2902">
        <v>-67.751447937325807</v>
      </c>
      <c r="T2902">
        <v>-115.06686207601</v>
      </c>
      <c r="W2902">
        <v>-19.4210039001489</v>
      </c>
      <c r="Z2902">
        <v>-12.632629283475699</v>
      </c>
    </row>
    <row r="2903" spans="5:26" x14ac:dyDescent="0.25">
      <c r="E2903" s="2">
        <v>-171.056105488398</v>
      </c>
      <c r="F2903" s="2">
        <f t="shared" si="50"/>
        <v>268.14389451160196</v>
      </c>
      <c r="H2903">
        <v>-144.25941687502799</v>
      </c>
      <c r="K2903">
        <v>-50.745157680537801</v>
      </c>
      <c r="N2903">
        <v>-84.983820377422802</v>
      </c>
      <c r="Q2903">
        <v>-67.902568701005094</v>
      </c>
      <c r="T2903">
        <v>-115.28550200793499</v>
      </c>
      <c r="W2903">
        <v>-20.213999951917302</v>
      </c>
      <c r="Z2903">
        <v>-12.264187614747399</v>
      </c>
    </row>
    <row r="2904" spans="5:26" x14ac:dyDescent="0.25">
      <c r="E2904" s="2">
        <v>-170.881999875622</v>
      </c>
      <c r="F2904" s="2">
        <f t="shared" si="50"/>
        <v>268.31800012437799</v>
      </c>
      <c r="H2904">
        <v>-144.80749865336401</v>
      </c>
      <c r="K2904">
        <v>-50.206746765092703</v>
      </c>
      <c r="N2904">
        <v>-84.928185331892706</v>
      </c>
      <c r="Q2904">
        <v>-68.080358637564103</v>
      </c>
      <c r="T2904">
        <v>-115.51011766833</v>
      </c>
      <c r="W2904">
        <v>-21.014136831944899</v>
      </c>
      <c r="Z2904">
        <v>-11.8849211905489</v>
      </c>
    </row>
    <row r="2905" spans="5:26" x14ac:dyDescent="0.25">
      <c r="E2905" s="2">
        <v>-170.73527161297201</v>
      </c>
      <c r="F2905" s="2">
        <f t="shared" si="50"/>
        <v>268.464728387028</v>
      </c>
      <c r="H2905">
        <v>-145.33907755742499</v>
      </c>
      <c r="K2905">
        <v>-49.616122822104003</v>
      </c>
      <c r="N2905">
        <v>-84.899172975251602</v>
      </c>
      <c r="Q2905">
        <v>-68.2940350565068</v>
      </c>
      <c r="T2905">
        <v>-115.739007814831</v>
      </c>
      <c r="W2905">
        <v>-21.816679375698602</v>
      </c>
      <c r="Z2905">
        <v>-11.496109485718099</v>
      </c>
    </row>
    <row r="2906" spans="5:26" x14ac:dyDescent="0.25">
      <c r="E2906" s="2">
        <v>-170.616029405662</v>
      </c>
      <c r="F2906" s="2">
        <f t="shared" si="50"/>
        <v>268.58397059433798</v>
      </c>
      <c r="H2906">
        <v>-145.853306991702</v>
      </c>
      <c r="K2906">
        <v>-49.003744630514497</v>
      </c>
      <c r="N2906">
        <v>-84.862568844650596</v>
      </c>
      <c r="Q2906">
        <v>-68.527568801718999</v>
      </c>
      <c r="T2906">
        <v>-115.970413114835</v>
      </c>
      <c r="W2906">
        <v>-22.617170088753301</v>
      </c>
      <c r="Z2906">
        <v>-11.099289670371199</v>
      </c>
    </row>
    <row r="2907" spans="5:26" x14ac:dyDescent="0.25">
      <c r="E2907" s="2">
        <v>-170.52405327029601</v>
      </c>
      <c r="F2907" s="2">
        <f t="shared" si="50"/>
        <v>268.67594672970398</v>
      </c>
      <c r="H2907">
        <v>-146.282806825497</v>
      </c>
      <c r="K2907">
        <v>-48.3845023750807</v>
      </c>
      <c r="N2907">
        <v>-84.840381200691894</v>
      </c>
      <c r="Q2907">
        <v>-68.756310539915503</v>
      </c>
      <c r="T2907">
        <v>-116.202561292162</v>
      </c>
      <c r="W2907">
        <v>-23.411627294860601</v>
      </c>
      <c r="Z2907">
        <v>-10.6887390235678</v>
      </c>
    </row>
    <row r="2908" spans="5:26" x14ac:dyDescent="0.25">
      <c r="E2908" s="2">
        <v>-170.458736505437</v>
      </c>
      <c r="F2908" s="2">
        <f t="shared" si="50"/>
        <v>268.74126349456299</v>
      </c>
      <c r="H2908">
        <v>-146.669913052982</v>
      </c>
      <c r="K2908">
        <v>-47.764603222462</v>
      </c>
      <c r="N2908">
        <v>-84.840788506873395</v>
      </c>
      <c r="Q2908">
        <v>-68.952386846029299</v>
      </c>
      <c r="T2908">
        <v>-116.433709812554</v>
      </c>
      <c r="W2908">
        <v>-24.196713468954702</v>
      </c>
      <c r="Z2908">
        <v>-10.273094420365499</v>
      </c>
    </row>
    <row r="2909" spans="5:26" x14ac:dyDescent="0.25">
      <c r="E2909" s="2">
        <v>-170.41902430273001</v>
      </c>
      <c r="F2909" s="2">
        <f t="shared" si="50"/>
        <v>268.78097569726998</v>
      </c>
      <c r="H2909">
        <v>-147.03899704931001</v>
      </c>
      <c r="K2909">
        <v>-47.151537045514402</v>
      </c>
      <c r="N2909">
        <v>-84.861841244213394</v>
      </c>
      <c r="Q2909">
        <v>-69.059947415558696</v>
      </c>
      <c r="T2909">
        <v>-116.662185237523</v>
      </c>
      <c r="W2909">
        <v>-24.9698665961538</v>
      </c>
      <c r="Z2909">
        <v>-9.8573668423899203</v>
      </c>
    </row>
    <row r="2910" spans="5:26" x14ac:dyDescent="0.25">
      <c r="E2910" s="2">
        <v>-170.40335925240899</v>
      </c>
      <c r="F2910" s="2">
        <f t="shared" si="50"/>
        <v>268.79664074759103</v>
      </c>
      <c r="H2910">
        <v>-147.39532243643299</v>
      </c>
      <c r="K2910">
        <v>-46.553443712354202</v>
      </c>
      <c r="N2910">
        <v>-84.901062173183306</v>
      </c>
      <c r="Q2910">
        <v>-69.073037027106693</v>
      </c>
      <c r="T2910">
        <v>-116.886418564461</v>
      </c>
      <c r="W2910">
        <v>-25.711892758769299</v>
      </c>
      <c r="Z2910">
        <v>-9.4432332910949999</v>
      </c>
    </row>
    <row r="2911" spans="5:26" x14ac:dyDescent="0.25">
      <c r="E2911" s="2">
        <v>-170.30355090179799</v>
      </c>
      <c r="F2911" s="2">
        <f t="shared" si="50"/>
        <v>268.89644909820197</v>
      </c>
      <c r="H2911">
        <v>-147.74482534836801</v>
      </c>
      <c r="K2911">
        <v>-45.978384908449002</v>
      </c>
      <c r="N2911">
        <v>-84.955533619422496</v>
      </c>
      <c r="Q2911">
        <v>-69.0118575974995</v>
      </c>
      <c r="T2911">
        <v>-117.10497606377901</v>
      </c>
      <c r="W2911">
        <v>-26.4344806762353</v>
      </c>
      <c r="Z2911">
        <v>-9.0319169445745509</v>
      </c>
    </row>
    <row r="2912" spans="5:26" x14ac:dyDescent="0.25">
      <c r="E2912" s="2">
        <v>-170.214910967733</v>
      </c>
      <c r="F2912" s="2">
        <f t="shared" si="50"/>
        <v>268.98508903226696</v>
      </c>
      <c r="H2912">
        <v>-148.09388587897899</v>
      </c>
      <c r="K2912">
        <v>-45.433587850250497</v>
      </c>
      <c r="N2912">
        <v>-85.021994960137405</v>
      </c>
      <c r="Q2912">
        <v>-68.886739268507</v>
      </c>
      <c r="T2912">
        <v>-117.30663702822299</v>
      </c>
      <c r="W2912">
        <v>-27.140603659273602</v>
      </c>
      <c r="Z2912">
        <v>-8.6241728770539101</v>
      </c>
    </row>
    <row r="2913" spans="5:26" x14ac:dyDescent="0.25">
      <c r="E2913" s="2">
        <v>-170.14975058969401</v>
      </c>
      <c r="F2913" s="2">
        <f t="shared" si="50"/>
        <v>269.05024941030598</v>
      </c>
      <c r="H2913">
        <v>-148.449041110785</v>
      </c>
      <c r="K2913">
        <v>-44.924741429664799</v>
      </c>
      <c r="N2913">
        <v>-85.096944241189206</v>
      </c>
      <c r="Q2913">
        <v>-68.715589696023997</v>
      </c>
      <c r="T2913">
        <v>-117.468689670321</v>
      </c>
      <c r="W2913">
        <v>-27.832845754397301</v>
      </c>
      <c r="Z2913">
        <v>-8.2202986923613093</v>
      </c>
    </row>
    <row r="2914" spans="5:26" x14ac:dyDescent="0.25">
      <c r="E2914" s="2">
        <v>-170.10907900690199</v>
      </c>
      <c r="F2914" s="2">
        <f t="shared" si="50"/>
        <v>269.090920993098</v>
      </c>
      <c r="H2914">
        <v>-148.816652279664</v>
      </c>
      <c r="K2914">
        <v>-44.443270171054202</v>
      </c>
      <c r="N2914">
        <v>-85.176738553730004</v>
      </c>
      <c r="Q2914">
        <v>-68.519400664145607</v>
      </c>
      <c r="T2914">
        <v>-117.62253053611801</v>
      </c>
      <c r="W2914">
        <v>-28.514850059984699</v>
      </c>
      <c r="Z2914">
        <v>-7.8201663455061201</v>
      </c>
    </row>
    <row r="2915" spans="5:26" x14ac:dyDescent="0.25">
      <c r="E2915" s="2">
        <v>-170.09354966160501</v>
      </c>
      <c r="F2915" s="2">
        <f t="shared" si="50"/>
        <v>269.10645033839501</v>
      </c>
      <c r="H2915">
        <v>-149.20254453243001</v>
      </c>
      <c r="K2915">
        <v>-43.977668799889599</v>
      </c>
      <c r="N2915">
        <v>-85.257688851608094</v>
      </c>
      <c r="Q2915">
        <v>-68.294659087444799</v>
      </c>
      <c r="T2915">
        <v>-117.768378008678</v>
      </c>
      <c r="W2915">
        <v>-29.191091016681</v>
      </c>
      <c r="Z2915">
        <v>-7.4232717011821903</v>
      </c>
    </row>
    <row r="2916" spans="5:26" x14ac:dyDescent="0.25">
      <c r="E2916" s="2">
        <v>-170.103499422249</v>
      </c>
      <c r="F2916" s="2">
        <f t="shared" si="50"/>
        <v>269.09650057775099</v>
      </c>
      <c r="H2916">
        <v>-149.61164268652001</v>
      </c>
      <c r="K2916">
        <v>-43.5613832465272</v>
      </c>
      <c r="N2916">
        <v>-85.336146173051603</v>
      </c>
      <c r="Q2916">
        <v>-68.050705271581506</v>
      </c>
      <c r="T2916">
        <v>-117.906679326187</v>
      </c>
      <c r="W2916">
        <v>-29.8665956839689</v>
      </c>
      <c r="Z2916">
        <v>-7.02879896829225</v>
      </c>
    </row>
    <row r="2917" spans="5:26" x14ac:dyDescent="0.25">
      <c r="E2917" s="2">
        <v>-170.13898312842699</v>
      </c>
      <c r="F2917" s="2">
        <f t="shared" si="50"/>
        <v>269.06101687157297</v>
      </c>
      <c r="H2917">
        <v>-150.04762984431699</v>
      </c>
      <c r="K2917">
        <v>-43.191622942277398</v>
      </c>
      <c r="N2917">
        <v>-85.408577605329796</v>
      </c>
      <c r="Q2917">
        <v>-67.828636164054402</v>
      </c>
      <c r="T2917">
        <v>-118.038105385824</v>
      </c>
      <c r="W2917">
        <v>-30.546629048659799</v>
      </c>
      <c r="Z2917">
        <v>-6.6331683424850096</v>
      </c>
    </row>
    <row r="2918" spans="5:26" x14ac:dyDescent="0.25">
      <c r="E2918" s="2">
        <v>-170.19979701398799</v>
      </c>
      <c r="F2918" s="2">
        <f t="shared" si="50"/>
        <v>269.00020298601203</v>
      </c>
      <c r="H2918">
        <v>-150.512657182856</v>
      </c>
      <c r="K2918">
        <v>-42.862717776755197</v>
      </c>
      <c r="N2918">
        <v>-85.471631660466002</v>
      </c>
      <c r="Q2918">
        <v>-67.632343037858902</v>
      </c>
      <c r="T2918">
        <v>-118.163538458747</v>
      </c>
      <c r="W2918">
        <v>-31.236360654936501</v>
      </c>
      <c r="Z2918">
        <v>-6.2291264128821799</v>
      </c>
    </row>
    <row r="2919" spans="5:26" x14ac:dyDescent="0.25">
      <c r="E2919" s="2">
        <v>-170.285487062334</v>
      </c>
      <c r="F2919" s="2">
        <f t="shared" si="50"/>
        <v>268.91451293766602</v>
      </c>
      <c r="H2919">
        <v>-150.98181176985301</v>
      </c>
      <c r="K2919">
        <v>-42.567210836391801</v>
      </c>
      <c r="N2919">
        <v>-85.507217279692</v>
      </c>
      <c r="Q2919">
        <v>-67.458146412678403</v>
      </c>
      <c r="T2919">
        <v>-118.2840528351</v>
      </c>
      <c r="W2919">
        <v>-31.940531184158601</v>
      </c>
      <c r="Z2919">
        <v>-5.8259395208230202</v>
      </c>
    </row>
    <row r="2920" spans="5:26" x14ac:dyDescent="0.25">
      <c r="E2920" s="2">
        <v>-170.39534125818199</v>
      </c>
      <c r="F2920" s="2">
        <f t="shared" si="50"/>
        <v>268.804658741818</v>
      </c>
      <c r="H2920">
        <v>-151.41506158546301</v>
      </c>
      <c r="K2920">
        <v>-42.2971167554036</v>
      </c>
      <c r="N2920">
        <v>-85.498488755607298</v>
      </c>
      <c r="Q2920">
        <v>-67.297371933307502</v>
      </c>
      <c r="T2920">
        <v>-118.40088867135501</v>
      </c>
      <c r="W2920">
        <v>-32.663137954168903</v>
      </c>
      <c r="Z2920">
        <v>-5.4228646911246301</v>
      </c>
    </row>
    <row r="2921" spans="5:26" x14ac:dyDescent="0.25">
      <c r="E2921" s="2">
        <v>-170.52836772924999</v>
      </c>
      <c r="F2921" s="2">
        <f t="shared" si="50"/>
        <v>268.67163227075002</v>
      </c>
      <c r="H2921">
        <v>-151.87170956872501</v>
      </c>
      <c r="K2921">
        <v>-42.045183052519398</v>
      </c>
      <c r="N2921">
        <v>-85.474708571720498</v>
      </c>
      <c r="Q2921">
        <v>-67.124034995009694</v>
      </c>
      <c r="T2921">
        <v>-118.51541957002399</v>
      </c>
      <c r="W2921">
        <v>-33.407157612067202</v>
      </c>
      <c r="Z2921">
        <v>-5.0191549842294796</v>
      </c>
    </row>
    <row r="2922" spans="5:26" x14ac:dyDescent="0.25">
      <c r="E2922" s="2">
        <v>-170.68326361504</v>
      </c>
      <c r="F2922" s="2">
        <f t="shared" si="50"/>
        <v>268.51673638495998</v>
      </c>
      <c r="H2922">
        <v>-152.35209210187799</v>
      </c>
      <c r="K2922">
        <v>-41.806000360641399</v>
      </c>
      <c r="N2922">
        <v>-85.435398126309494</v>
      </c>
      <c r="Q2922">
        <v>-66.907444207278203</v>
      </c>
      <c r="T2922">
        <v>-118.629114673903</v>
      </c>
      <c r="W2922">
        <v>-34.174322576100202</v>
      </c>
      <c r="Z2922">
        <v>-4.6141932498933302</v>
      </c>
    </row>
    <row r="2923" spans="5:26" x14ac:dyDescent="0.25">
      <c r="E2923" s="2">
        <v>-170.858381867677</v>
      </c>
      <c r="F2923" s="2">
        <f t="shared" si="50"/>
        <v>268.34161813232299</v>
      </c>
      <c r="H2923">
        <v>-152.855701635495</v>
      </c>
      <c r="K2923">
        <v>-41.576833469485599</v>
      </c>
      <c r="N2923">
        <v>-85.380403501951804</v>
      </c>
      <c r="Q2923">
        <v>-66.688479546348503</v>
      </c>
      <c r="T2923">
        <v>-118.743496293376</v>
      </c>
      <c r="W2923">
        <v>-34.961863181368599</v>
      </c>
      <c r="Z2923">
        <v>-4.2076165547792703</v>
      </c>
    </row>
    <row r="2924" spans="5:26" x14ac:dyDescent="0.25">
      <c r="E2924" s="2">
        <v>-171.029777527692</v>
      </c>
      <c r="F2924" s="2">
        <f t="shared" si="50"/>
        <v>268.17022247230796</v>
      </c>
      <c r="H2924">
        <v>-153.38129825571201</v>
      </c>
      <c r="K2924">
        <v>-41.326469852109</v>
      </c>
      <c r="N2924">
        <v>-85.309906702656505</v>
      </c>
      <c r="Q2924">
        <v>-66.473296608327502</v>
      </c>
      <c r="T2924">
        <v>-118.860094295999</v>
      </c>
      <c r="W2924">
        <v>-35.756315188105702</v>
      </c>
      <c r="Z2924">
        <v>-3.7994189617412499</v>
      </c>
    </row>
    <row r="2925" spans="5:26" x14ac:dyDescent="0.25">
      <c r="E2925" s="2">
        <v>-171.12343491580799</v>
      </c>
      <c r="F2925" s="2">
        <f t="shared" si="50"/>
        <v>268.076565084192</v>
      </c>
      <c r="H2925">
        <v>-153.927030868293</v>
      </c>
      <c r="K2925">
        <v>-41.090648424019598</v>
      </c>
      <c r="N2925">
        <v>-85.224422459796799</v>
      </c>
      <c r="Q2925">
        <v>-66.271227648059806</v>
      </c>
      <c r="T2925">
        <v>-118.980398663147</v>
      </c>
      <c r="W2925">
        <v>-36.567585374497199</v>
      </c>
      <c r="Z2925">
        <v>-3.3900228968711601</v>
      </c>
    </row>
    <row r="2926" spans="5:26" x14ac:dyDescent="0.25">
      <c r="E2926" s="2">
        <v>-171.23401000142599</v>
      </c>
      <c r="F2926" s="2">
        <f t="shared" si="50"/>
        <v>267.965989998574</v>
      </c>
      <c r="H2926">
        <v>-154.490556440479</v>
      </c>
      <c r="K2926">
        <v>-40.886004692482203</v>
      </c>
      <c r="N2926">
        <v>-85.124778184569394</v>
      </c>
      <c r="Q2926">
        <v>-66.092759538305302</v>
      </c>
      <c r="T2926">
        <v>-119.10581175067399</v>
      </c>
      <c r="W2926">
        <v>-37.392921682553897</v>
      </c>
      <c r="Z2926">
        <v>-2.9803128011024902</v>
      </c>
    </row>
    <row r="2927" spans="5:26" x14ac:dyDescent="0.25">
      <c r="E2927" s="2">
        <v>-171.36297681836601</v>
      </c>
      <c r="F2927" s="2">
        <f t="shared" si="50"/>
        <v>267.83702318163398</v>
      </c>
      <c r="H2927">
        <v>-155.069148867606</v>
      </c>
      <c r="K2927">
        <v>-40.7213194581458</v>
      </c>
      <c r="N2927">
        <v>-85.0120760979664</v>
      </c>
      <c r="Q2927">
        <v>-65.939308415807702</v>
      </c>
      <c r="T2927">
        <v>-119.23760187215601</v>
      </c>
      <c r="W2927">
        <v>-38.228684238186503</v>
      </c>
      <c r="Z2927">
        <v>-2.5716287029960498</v>
      </c>
    </row>
    <row r="2928" spans="5:26" x14ac:dyDescent="0.25">
      <c r="E2928" s="2">
        <v>-171.51162162153199</v>
      </c>
      <c r="F2928" s="2">
        <f t="shared" si="50"/>
        <v>267.68837837846797</v>
      </c>
      <c r="H2928">
        <v>-155.65979292221101</v>
      </c>
      <c r="K2928">
        <v>-40.605616977808303</v>
      </c>
      <c r="N2928">
        <v>-84.887638208163295</v>
      </c>
      <c r="Q2928">
        <v>-65.773692945738702</v>
      </c>
      <c r="T2928">
        <v>-119.376859849043</v>
      </c>
      <c r="W2928">
        <v>-39.070512342989304</v>
      </c>
      <c r="Z2928">
        <v>-2.1561758372545099</v>
      </c>
    </row>
    <row r="2929" spans="5:26" x14ac:dyDescent="0.25">
      <c r="E2929" s="2">
        <v>-171.68107043411101</v>
      </c>
      <c r="F2929" s="2">
        <f t="shared" si="50"/>
        <v>267.51892956588898</v>
      </c>
      <c r="H2929">
        <v>-156.25926290735899</v>
      </c>
      <c r="K2929">
        <v>-40.547402289776898</v>
      </c>
      <c r="N2929">
        <v>-84.7529364839517</v>
      </c>
      <c r="Q2929">
        <v>-65.650290582188504</v>
      </c>
      <c r="T2929">
        <v>-119.52446013846</v>
      </c>
      <c r="W2929">
        <v>-39.913528389686597</v>
      </c>
      <c r="Z2929">
        <v>-1.74186064938942</v>
      </c>
    </row>
    <row r="2930" spans="5:26" x14ac:dyDescent="0.25">
      <c r="E2930" s="2">
        <v>-171.87231025232001</v>
      </c>
      <c r="F2930" s="2">
        <f t="shared" si="50"/>
        <v>267.32768974767998</v>
      </c>
      <c r="H2930">
        <v>-156.86418955655299</v>
      </c>
      <c r="K2930">
        <v>-40.553840336495298</v>
      </c>
      <c r="N2930">
        <v>-84.609512139251294</v>
      </c>
      <c r="Q2930">
        <v>-65.564430097764401</v>
      </c>
      <c r="T2930">
        <v>-119.681028055106</v>
      </c>
      <c r="W2930">
        <v>-40.752567907958301</v>
      </c>
      <c r="Z2930">
        <v>-1.3363059181324699</v>
      </c>
    </row>
    <row r="2931" spans="5:26" x14ac:dyDescent="0.25">
      <c r="E2931" s="2">
        <v>-172.08619696761599</v>
      </c>
      <c r="F2931" s="2">
        <f t="shared" si="50"/>
        <v>267.113803032384</v>
      </c>
      <c r="H2931">
        <v>-157.47112190911699</v>
      </c>
      <c r="K2931">
        <v>-40.629952697823001</v>
      </c>
      <c r="N2931">
        <v>-84.458889251825894</v>
      </c>
      <c r="Q2931">
        <v>-65.5020416963267</v>
      </c>
      <c r="T2931">
        <v>-119.813021959374</v>
      </c>
      <c r="W2931">
        <v>-41.582423741962302</v>
      </c>
      <c r="Z2931">
        <v>-0.94276648065968005</v>
      </c>
    </row>
    <row r="2932" spans="5:26" x14ac:dyDescent="0.25">
      <c r="E2932" s="2">
        <v>-172.32344539163901</v>
      </c>
      <c r="F2932" s="2">
        <f t="shared" si="50"/>
        <v>266.87655460836095</v>
      </c>
      <c r="H2932">
        <v>-158.00278213579</v>
      </c>
      <c r="K2932">
        <v>-40.777918259941799</v>
      </c>
      <c r="N2932">
        <v>-84.302488861243702</v>
      </c>
      <c r="Q2932">
        <v>-65.441355580481996</v>
      </c>
      <c r="T2932">
        <v>-119.94755295376299</v>
      </c>
      <c r="W2932">
        <v>-42.398091805324199</v>
      </c>
      <c r="Z2932">
        <v>-0.56442049276705397</v>
      </c>
    </row>
    <row r="2933" spans="5:26" x14ac:dyDescent="0.25">
      <c r="E2933" s="2">
        <v>-172.58459961706799</v>
      </c>
      <c r="F2933" s="2">
        <f t="shared" si="50"/>
        <v>266.61540038293197</v>
      </c>
      <c r="H2933">
        <v>-158.51081823795701</v>
      </c>
      <c r="K2933">
        <v>-40.984065432566503</v>
      </c>
      <c r="N2933">
        <v>-84.099753525589094</v>
      </c>
      <c r="Q2933">
        <v>-65.355469465877903</v>
      </c>
      <c r="T2933">
        <v>-120.092531325999</v>
      </c>
      <c r="W2933">
        <v>-43.195005969563802</v>
      </c>
      <c r="Z2933">
        <v>-0.20420832280226001</v>
      </c>
    </row>
    <row r="2934" spans="5:26" x14ac:dyDescent="0.25">
      <c r="E2934" s="2">
        <v>-172.869985041277</v>
      </c>
      <c r="F2934" s="2">
        <f t="shared" si="50"/>
        <v>266.33001495872298</v>
      </c>
      <c r="H2934">
        <v>-159.01212780127801</v>
      </c>
      <c r="K2934">
        <v>-41.2342341981592</v>
      </c>
      <c r="N2934">
        <v>-83.890668053865497</v>
      </c>
      <c r="Q2934">
        <v>-65.160407735935905</v>
      </c>
      <c r="T2934">
        <v>-120.248311291306</v>
      </c>
      <c r="W2934">
        <v>-43.969250397023401</v>
      </c>
      <c r="Z2934">
        <v>0.13533337504225401</v>
      </c>
    </row>
    <row r="2935" spans="5:26" x14ac:dyDescent="0.25">
      <c r="E2935" s="2">
        <v>-173.17964641948799</v>
      </c>
      <c r="F2935" s="2">
        <f t="shared" si="50"/>
        <v>266.02035358051199</v>
      </c>
      <c r="H2935">
        <v>-159.50954940214899</v>
      </c>
      <c r="K2935">
        <v>-41.552197797902302</v>
      </c>
      <c r="N2935">
        <v>-83.682780522323199</v>
      </c>
      <c r="Q2935">
        <v>-64.894236950348798</v>
      </c>
      <c r="T2935">
        <v>-120.414967907088</v>
      </c>
      <c r="W2935">
        <v>-44.717738973770203</v>
      </c>
      <c r="Z2935">
        <v>0.45223258160213498</v>
      </c>
    </row>
    <row r="2936" spans="5:26" x14ac:dyDescent="0.25">
      <c r="E2936" s="2">
        <v>-173.51327900172299</v>
      </c>
      <c r="F2936" s="2">
        <f t="shared" si="50"/>
        <v>265.686720998277</v>
      </c>
      <c r="H2936">
        <v>-160.006814236125</v>
      </c>
      <c r="K2936">
        <v>-41.927209759066102</v>
      </c>
      <c r="N2936">
        <v>-83.478137592611105</v>
      </c>
      <c r="Q2936">
        <v>-64.547070798374705</v>
      </c>
      <c r="T2936">
        <v>-120.592311097345</v>
      </c>
      <c r="W2936">
        <v>-45.438353345415599</v>
      </c>
      <c r="Z2936">
        <v>0.74522600904926195</v>
      </c>
    </row>
    <row r="2937" spans="5:26" x14ac:dyDescent="0.25">
      <c r="E2937" s="2">
        <v>-173.8701618707</v>
      </c>
      <c r="F2937" s="2">
        <f t="shared" si="50"/>
        <v>265.32983812930001</v>
      </c>
      <c r="H2937">
        <v>-160.50837578011399</v>
      </c>
      <c r="K2937">
        <v>-42.3450660041782</v>
      </c>
      <c r="N2937">
        <v>-83.2783692683944</v>
      </c>
      <c r="Q2937">
        <v>-64.1147256348235</v>
      </c>
      <c r="T2937">
        <v>-120.779905913081</v>
      </c>
      <c r="W2937">
        <v>-46.122620237383799</v>
      </c>
      <c r="Z2937">
        <v>1.01387347836933</v>
      </c>
    </row>
    <row r="2938" spans="5:26" x14ac:dyDescent="0.25">
      <c r="E2938" s="2">
        <v>-174.19509690356901</v>
      </c>
      <c r="F2938" s="2">
        <f t="shared" si="50"/>
        <v>265.00490309643101</v>
      </c>
      <c r="H2938">
        <v>-161.01916796614199</v>
      </c>
      <c r="K2938">
        <v>-42.789475903663998</v>
      </c>
      <c r="N2938">
        <v>-83.084690889638097</v>
      </c>
      <c r="Q2938">
        <v>-63.6025799674239</v>
      </c>
      <c r="T2938">
        <v>-120.977097895391</v>
      </c>
      <c r="W2938">
        <v>-46.767354353734298</v>
      </c>
      <c r="Z2938">
        <v>1.2610905170769899</v>
      </c>
    </row>
    <row r="2939" spans="5:26" x14ac:dyDescent="0.25">
      <c r="E2939" s="2">
        <v>-174.48092262313</v>
      </c>
      <c r="F2939" s="2">
        <f t="shared" si="50"/>
        <v>264.71907737687002</v>
      </c>
      <c r="H2939">
        <v>-161.54430325944</v>
      </c>
      <c r="K2939">
        <v>-43.243608730026402</v>
      </c>
      <c r="N2939">
        <v>-82.897915570745297</v>
      </c>
      <c r="Q2939">
        <v>-63.025293335847003</v>
      </c>
      <c r="T2939">
        <v>-121.183042330234</v>
      </c>
      <c r="W2939">
        <v>-47.381923687833002</v>
      </c>
      <c r="Z2939">
        <v>1.4989341699749601</v>
      </c>
    </row>
    <row r="2940" spans="5:26" x14ac:dyDescent="0.25">
      <c r="E2940" s="2">
        <v>-174.789909250737</v>
      </c>
      <c r="F2940" s="2">
        <f t="shared" si="50"/>
        <v>264.41009074926296</v>
      </c>
      <c r="H2940">
        <v>-162.088728557905</v>
      </c>
      <c r="K2940">
        <v>-43.691635822486703</v>
      </c>
      <c r="N2940">
        <v>-82.718472946992307</v>
      </c>
      <c r="Q2940">
        <v>-62.355638721802798</v>
      </c>
      <c r="T2940">
        <v>-121.39673615694301</v>
      </c>
      <c r="W2940">
        <v>-47.969711192592499</v>
      </c>
      <c r="Z2940">
        <v>1.71577426608358</v>
      </c>
    </row>
    <row r="2941" spans="5:26" x14ac:dyDescent="0.25">
      <c r="E2941" s="2">
        <v>-175.12394368202001</v>
      </c>
      <c r="F2941" s="2">
        <f t="shared" si="50"/>
        <v>264.07605631797998</v>
      </c>
      <c r="H2941">
        <v>-162.65686239668801</v>
      </c>
      <c r="K2941">
        <v>-44.120097396553703</v>
      </c>
      <c r="N2941">
        <v>-82.546430857666707</v>
      </c>
      <c r="Q2941">
        <v>-61.665742425146398</v>
      </c>
      <c r="T2941">
        <v>-121.617051314009</v>
      </c>
      <c r="W2941">
        <v>-48.535281212398402</v>
      </c>
      <c r="Z2941">
        <v>1.91350383662381</v>
      </c>
    </row>
    <row r="2942" spans="5:26" x14ac:dyDescent="0.25">
      <c r="E2942" s="2">
        <v>-175.48456769596899</v>
      </c>
      <c r="F2942" s="2">
        <f t="shared" si="50"/>
        <v>263.71543230403097</v>
      </c>
      <c r="H2942">
        <v>-163.25224095792299</v>
      </c>
      <c r="K2942">
        <v>-44.518950472276003</v>
      </c>
      <c r="N2942">
        <v>-82.381517656651795</v>
      </c>
      <c r="Q2942">
        <v>-61.001714319568997</v>
      </c>
      <c r="T2942">
        <v>-121.84276837151199</v>
      </c>
      <c r="W2942">
        <v>-49.084142910447603</v>
      </c>
      <c r="Z2942">
        <v>2.0945861008446101</v>
      </c>
    </row>
    <row r="2943" spans="5:26" x14ac:dyDescent="0.25">
      <c r="E2943" s="2">
        <v>-175.87299691390999</v>
      </c>
      <c r="F2943" s="2">
        <f t="shared" si="50"/>
        <v>263.32700308609003</v>
      </c>
      <c r="H2943">
        <v>-163.87720235512899</v>
      </c>
      <c r="K2943">
        <v>-44.851578690568097</v>
      </c>
      <c r="N2943">
        <v>-82.223144065980506</v>
      </c>
      <c r="Q2943">
        <v>-60.391348503900197</v>
      </c>
      <c r="T2943">
        <v>-122.072609404134</v>
      </c>
      <c r="W2943">
        <v>-49.622458125538799</v>
      </c>
      <c r="Z2943">
        <v>2.2618957562125699</v>
      </c>
    </row>
    <row r="2944" spans="5:26" x14ac:dyDescent="0.25">
      <c r="E2944" s="2">
        <v>-176.29013633050801</v>
      </c>
      <c r="F2944" s="2">
        <f t="shared" si="50"/>
        <v>262.90986366949198</v>
      </c>
      <c r="H2944">
        <v>-164.50025466026199</v>
      </c>
      <c r="K2944">
        <v>-45.148618634241799</v>
      </c>
      <c r="N2944">
        <v>-82.070424728776104</v>
      </c>
      <c r="Q2944">
        <v>-59.8523079246091</v>
      </c>
      <c r="T2944">
        <v>-122.30526919508399</v>
      </c>
      <c r="W2944">
        <v>-50.156708412019597</v>
      </c>
      <c r="Z2944">
        <v>2.4185465476145298</v>
      </c>
    </row>
    <row r="2945" spans="5:26" x14ac:dyDescent="0.25">
      <c r="E2945" s="2">
        <v>-176.736585806579</v>
      </c>
      <c r="F2945" s="2">
        <f t="shared" si="50"/>
        <v>262.46341419342099</v>
      </c>
      <c r="H2945">
        <v>-165.09123099186399</v>
      </c>
      <c r="K2945">
        <v>-45.420679673249197</v>
      </c>
      <c r="N2945">
        <v>-81.922200731237993</v>
      </c>
      <c r="Q2945">
        <v>-59.389343174737498</v>
      </c>
      <c r="T2945">
        <v>-122.539444021535</v>
      </c>
      <c r="W2945">
        <v>-50.6933384897564</v>
      </c>
      <c r="Z2945">
        <v>2.5677192605686701</v>
      </c>
    </row>
    <row r="2946" spans="5:26" x14ac:dyDescent="0.25">
      <c r="E2946" s="2">
        <v>-177.212631237848</v>
      </c>
      <c r="F2946" s="2">
        <f t="shared" si="50"/>
        <v>261.98736876215196</v>
      </c>
      <c r="H2946">
        <v>-165.70850982901399</v>
      </c>
      <c r="K2946">
        <v>-45.673086286271896</v>
      </c>
      <c r="N2946">
        <v>-81.755119898448399</v>
      </c>
      <c r="Q2946">
        <v>-58.949508272086298</v>
      </c>
      <c r="T2946">
        <v>-122.773857447944</v>
      </c>
      <c r="W2946">
        <v>-51.238394929017304</v>
      </c>
      <c r="Z2946">
        <v>2.71250237385952</v>
      </c>
    </row>
    <row r="2947" spans="5:26" x14ac:dyDescent="0.25">
      <c r="E2947" s="2">
        <v>-177.71821992380001</v>
      </c>
      <c r="F2947" s="2">
        <f t="shared" ref="F2947:F3010" si="51">E2947-(-439.2)</f>
        <v>261.48178007619998</v>
      </c>
      <c r="H2947">
        <v>-166.35383321947899</v>
      </c>
      <c r="K2947">
        <v>-45.912395007102504</v>
      </c>
      <c r="N2947">
        <v>-81.564425962344203</v>
      </c>
      <c r="Q2947">
        <v>-58.539785777067998</v>
      </c>
      <c r="T2947">
        <v>-123.007282736121</v>
      </c>
      <c r="W2947">
        <v>-51.797179516217199</v>
      </c>
      <c r="Z2947">
        <v>2.8557546467159098</v>
      </c>
    </row>
    <row r="2948" spans="5:26" x14ac:dyDescent="0.25">
      <c r="E2948" s="2">
        <v>-178.25292167616499</v>
      </c>
      <c r="F2948" s="2">
        <f t="shared" si="51"/>
        <v>260.947078323835</v>
      </c>
      <c r="H2948">
        <v>-167.02819348606101</v>
      </c>
      <c r="K2948">
        <v>-46.145515190555599</v>
      </c>
      <c r="N2948">
        <v>-81.3770314289672</v>
      </c>
      <c r="Q2948">
        <v>-58.164725963244798</v>
      </c>
      <c r="T2948">
        <v>-123.238561661671</v>
      </c>
      <c r="W2948">
        <v>-52.373936338380503</v>
      </c>
      <c r="Z2948">
        <v>2.9999953563094399</v>
      </c>
    </row>
    <row r="2949" spans="5:26" x14ac:dyDescent="0.25">
      <c r="E2949" s="2">
        <v>-178.81588012785701</v>
      </c>
      <c r="F2949" s="2">
        <f t="shared" si="51"/>
        <v>260.38411987214295</v>
      </c>
      <c r="H2949">
        <v>-167.73185753736701</v>
      </c>
      <c r="K2949">
        <v>-46.378747191443097</v>
      </c>
      <c r="N2949">
        <v>-81.192712509294793</v>
      </c>
      <c r="Q2949">
        <v>-57.800439222821097</v>
      </c>
      <c r="T2949">
        <v>-123.45005823155201</v>
      </c>
      <c r="W2949">
        <v>-52.9715901881058</v>
      </c>
      <c r="Z2949">
        <v>3.1585254612611999</v>
      </c>
    </row>
    <row r="2950" spans="5:26" x14ac:dyDescent="0.25">
      <c r="E2950" s="2">
        <v>-179.40576123648299</v>
      </c>
      <c r="F2950" s="2">
        <f t="shared" si="51"/>
        <v>259.794238763517</v>
      </c>
      <c r="H2950">
        <v>-168.464396629009</v>
      </c>
      <c r="K2950">
        <v>-46.616831765531202</v>
      </c>
      <c r="N2950">
        <v>-81.011058769104295</v>
      </c>
      <c r="Q2950">
        <v>-57.4243508113397</v>
      </c>
      <c r="T2950">
        <v>-123.63341245852899</v>
      </c>
      <c r="W2950">
        <v>-53.5915514824976</v>
      </c>
      <c r="Z2950">
        <v>3.3284587850912999</v>
      </c>
    </row>
    <row r="2951" spans="5:26" x14ac:dyDescent="0.25">
      <c r="E2951" s="2">
        <v>-180.02070785733201</v>
      </c>
      <c r="F2951" s="2">
        <f t="shared" si="51"/>
        <v>259.17929214266798</v>
      </c>
      <c r="H2951">
        <v>-169.22471342771601</v>
      </c>
      <c r="K2951">
        <v>-46.862114098266701</v>
      </c>
      <c r="N2951">
        <v>-80.831529342844107</v>
      </c>
      <c r="Q2951">
        <v>-57.0199288754593</v>
      </c>
      <c r="T2951">
        <v>-123.812651167353</v>
      </c>
      <c r="W2951">
        <v>-54.222971888040298</v>
      </c>
      <c r="Z2951">
        <v>3.5032597799925398</v>
      </c>
    </row>
    <row r="2952" spans="5:26" x14ac:dyDescent="0.25">
      <c r="E2952" s="2">
        <v>-180.573123223946</v>
      </c>
      <c r="F2952" s="2">
        <f t="shared" si="51"/>
        <v>258.62687677605402</v>
      </c>
      <c r="H2952">
        <v>-170.01106169838701</v>
      </c>
      <c r="K2952">
        <v>-47.101621667304698</v>
      </c>
      <c r="N2952">
        <v>-80.653506682370505</v>
      </c>
      <c r="Q2952">
        <v>-56.542876103949098</v>
      </c>
      <c r="T2952">
        <v>-123.987879406056</v>
      </c>
      <c r="W2952">
        <v>-54.868764027053402</v>
      </c>
      <c r="Z2952">
        <v>3.68210948004642</v>
      </c>
    </row>
    <row r="2953" spans="5:26" x14ac:dyDescent="0.25">
      <c r="E2953" s="2">
        <v>-181.119429351539</v>
      </c>
      <c r="F2953" s="2">
        <f t="shared" si="51"/>
        <v>258.08057064846099</v>
      </c>
      <c r="H2953">
        <v>-170.821058012386</v>
      </c>
      <c r="K2953">
        <v>-47.324741696059199</v>
      </c>
      <c r="N2953">
        <v>-80.476342825460705</v>
      </c>
      <c r="Q2953">
        <v>-56.000354340119898</v>
      </c>
      <c r="T2953">
        <v>-124.159318885717</v>
      </c>
      <c r="W2953">
        <v>-55.529403999859603</v>
      </c>
      <c r="Z2953">
        <v>3.8636399150745402</v>
      </c>
    </row>
    <row r="2954" spans="5:26" x14ac:dyDescent="0.25">
      <c r="E2954" s="2">
        <v>-181.688179551301</v>
      </c>
      <c r="F2954" s="2">
        <f t="shared" si="51"/>
        <v>257.51182044869898</v>
      </c>
      <c r="H2954">
        <v>-171.65168903878299</v>
      </c>
      <c r="K2954">
        <v>-47.552430521309702</v>
      </c>
      <c r="N2954">
        <v>-80.299394398756704</v>
      </c>
      <c r="Q2954">
        <v>-55.451751251682197</v>
      </c>
      <c r="T2954">
        <v>-124.327301121603</v>
      </c>
      <c r="W2954">
        <v>-56.201127507070197</v>
      </c>
      <c r="Z2954">
        <v>4.0460659548296896</v>
      </c>
    </row>
    <row r="2955" spans="5:26" x14ac:dyDescent="0.25">
      <c r="E2955" s="2">
        <v>-182.279908019098</v>
      </c>
      <c r="F2955" s="2">
        <f t="shared" si="51"/>
        <v>256.92009198090199</v>
      </c>
      <c r="H2955">
        <v>-172.49932168756101</v>
      </c>
      <c r="K2955">
        <v>-47.775076376017502</v>
      </c>
      <c r="N2955">
        <v>-80.122044112298198</v>
      </c>
      <c r="Q2955">
        <v>-54.921847976091698</v>
      </c>
      <c r="T2955">
        <v>-124.492255792892</v>
      </c>
      <c r="W2955">
        <v>-56.879173708187302</v>
      </c>
      <c r="Z2955">
        <v>4.2273535685047001</v>
      </c>
    </row>
    <row r="2956" spans="5:26" x14ac:dyDescent="0.25">
      <c r="E2956" s="2">
        <v>-182.89480551881601</v>
      </c>
      <c r="F2956" s="2">
        <f t="shared" si="51"/>
        <v>256.305194481184</v>
      </c>
      <c r="H2956">
        <v>-173.35972612293401</v>
      </c>
      <c r="K2956">
        <v>-47.979994609438201</v>
      </c>
      <c r="N2956">
        <v>-79.943708209775806</v>
      </c>
      <c r="Q2956">
        <v>-54.433386413133398</v>
      </c>
      <c r="T2956">
        <v>-124.654694377952</v>
      </c>
      <c r="W2956">
        <v>-57.5580067955865</v>
      </c>
      <c r="Z2956">
        <v>4.4054102503656001</v>
      </c>
    </row>
    <row r="2957" spans="5:26" x14ac:dyDescent="0.25">
      <c r="E2957" s="2">
        <v>-183.53275767687001</v>
      </c>
      <c r="F2957" s="2">
        <f t="shared" si="51"/>
        <v>255.66724232312998</v>
      </c>
      <c r="H2957">
        <v>-174.143288183832</v>
      </c>
      <c r="K2957">
        <v>-48.152850753891201</v>
      </c>
      <c r="N2957">
        <v>-79.763831050030007</v>
      </c>
      <c r="Q2957">
        <v>-54.001412394164198</v>
      </c>
      <c r="T2957">
        <v>-124.815189328104</v>
      </c>
      <c r="W2957">
        <v>-58.231575801390001</v>
      </c>
      <c r="Z2957">
        <v>4.5782794845191299</v>
      </c>
    </row>
    <row r="2958" spans="5:26" x14ac:dyDescent="0.25">
      <c r="E2958" s="2">
        <v>-184.193377941167</v>
      </c>
      <c r="F2958" s="2">
        <f t="shared" si="51"/>
        <v>255.00662205883299</v>
      </c>
      <c r="H2958">
        <v>-174.91587060108299</v>
      </c>
      <c r="K2958">
        <v>-48.279277741191002</v>
      </c>
      <c r="N2958">
        <v>-79.581869552292005</v>
      </c>
      <c r="Q2958">
        <v>-53.601913063064103</v>
      </c>
      <c r="T2958">
        <v>-124.97434925218801</v>
      </c>
      <c r="W2958">
        <v>-58.893599815892799</v>
      </c>
      <c r="Z2958">
        <v>4.7443188947879298</v>
      </c>
    </row>
    <row r="2959" spans="5:26" x14ac:dyDescent="0.25">
      <c r="E2959" s="2">
        <v>-184.876029169427</v>
      </c>
      <c r="F2959" s="2">
        <f t="shared" si="51"/>
        <v>254.32397083057299</v>
      </c>
      <c r="H2959">
        <v>-175.68769438723001</v>
      </c>
      <c r="K2959">
        <v>-48.3464994057571</v>
      </c>
      <c r="N2959">
        <v>-79.396738820838706</v>
      </c>
      <c r="Q2959">
        <v>-53.201315309656799</v>
      </c>
      <c r="T2959">
        <v>-125.132790788162</v>
      </c>
      <c r="W2959">
        <v>-59.537864668503403</v>
      </c>
      <c r="Z2959">
        <v>4.9043911225356398</v>
      </c>
    </row>
    <row r="2960" spans="5:26" x14ac:dyDescent="0.25">
      <c r="E2960" s="2">
        <v>-185.579830230683</v>
      </c>
      <c r="F2960" s="2">
        <f t="shared" si="51"/>
        <v>253.62016976931699</v>
      </c>
      <c r="H2960">
        <v>-176.45915316995101</v>
      </c>
      <c r="K2960">
        <v>-48.3447782790874</v>
      </c>
      <c r="N2960">
        <v>-79.160269398338798</v>
      </c>
      <c r="Q2960">
        <v>-52.837883816270597</v>
      </c>
      <c r="T2960">
        <v>-125.291108027527</v>
      </c>
      <c r="W2960">
        <v>-60.158516708485102</v>
      </c>
      <c r="Z2960">
        <v>5.0738639006767698</v>
      </c>
    </row>
    <row r="2961" spans="5:26" x14ac:dyDescent="0.25">
      <c r="E2961" s="2">
        <v>-186.30364680696201</v>
      </c>
      <c r="F2961" s="2">
        <f t="shared" si="51"/>
        <v>252.89635319303798</v>
      </c>
      <c r="H2961">
        <v>-177.23113700907501</v>
      </c>
      <c r="K2961">
        <v>-48.268531363182802</v>
      </c>
      <c r="N2961">
        <v>-78.922943061324204</v>
      </c>
      <c r="Q2961">
        <v>-52.486562297814103</v>
      </c>
      <c r="T2961">
        <v>-125.449840524455</v>
      </c>
      <c r="W2961">
        <v>-60.7503396310425</v>
      </c>
      <c r="Z2961">
        <v>5.2347163836997099</v>
      </c>
    </row>
    <row r="2962" spans="5:26" x14ac:dyDescent="0.25">
      <c r="E2962" s="2">
        <v>-187.046068490105</v>
      </c>
      <c r="F2962" s="2">
        <f t="shared" si="51"/>
        <v>252.15393150989499</v>
      </c>
      <c r="H2962">
        <v>-178.00493028272399</v>
      </c>
      <c r="K2962">
        <v>-48.088714312147502</v>
      </c>
      <c r="N2962">
        <v>-78.685821400698799</v>
      </c>
      <c r="Q2962">
        <v>-52.116848414482199</v>
      </c>
      <c r="T2962">
        <v>-125.60944105605699</v>
      </c>
      <c r="W2962">
        <v>-61.309001294424498</v>
      </c>
      <c r="Z2962">
        <v>5.3857048851467404</v>
      </c>
    </row>
    <row r="2963" spans="5:26" x14ac:dyDescent="0.25">
      <c r="E2963" s="2">
        <v>-187.805376991369</v>
      </c>
      <c r="F2963" s="2">
        <f t="shared" si="51"/>
        <v>251.39462300863099</v>
      </c>
      <c r="H2963">
        <v>-178.782049410371</v>
      </c>
      <c r="K2963">
        <v>-47.840522753624299</v>
      </c>
      <c r="N2963">
        <v>-78.449776831445405</v>
      </c>
      <c r="Q2963">
        <v>-51.6994260286857</v>
      </c>
      <c r="T2963">
        <v>-125.770244395723</v>
      </c>
      <c r="W2963">
        <v>-61.831259100091799</v>
      </c>
      <c r="Z2963">
        <v>5.5257880381974802</v>
      </c>
    </row>
    <row r="2964" spans="5:26" x14ac:dyDescent="0.25">
      <c r="E2964" s="2">
        <v>-188.57951254226299</v>
      </c>
      <c r="F2964" s="2">
        <f t="shared" si="51"/>
        <v>250.620487457737</v>
      </c>
      <c r="H2964">
        <v>-179.564028721987</v>
      </c>
      <c r="K2964">
        <v>-47.5394964919033</v>
      </c>
      <c r="N2964">
        <v>-78.215499136812198</v>
      </c>
      <c r="Q2964">
        <v>-51.197445789895802</v>
      </c>
      <c r="T2964">
        <v>-125.932438411831</v>
      </c>
      <c r="W2964">
        <v>-62.314700975456802</v>
      </c>
      <c r="Z2964">
        <v>5.6540614643194802</v>
      </c>
    </row>
    <row r="2965" spans="5:26" x14ac:dyDescent="0.25">
      <c r="E2965" s="2">
        <v>-189.36194167544201</v>
      </c>
      <c r="F2965" s="2">
        <f t="shared" si="51"/>
        <v>249.83805832455798</v>
      </c>
      <c r="H2965">
        <v>-180.35216921170201</v>
      </c>
      <c r="K2965">
        <v>-47.198274571604003</v>
      </c>
      <c r="N2965">
        <v>-77.983507927287903</v>
      </c>
      <c r="Q2965">
        <v>-50.550602661141703</v>
      </c>
      <c r="T2965">
        <v>-126.096038804876</v>
      </c>
      <c r="W2965">
        <v>-62.746885282731803</v>
      </c>
      <c r="Z2965">
        <v>5.7696903747888104</v>
      </c>
    </row>
    <row r="2966" spans="5:26" x14ac:dyDescent="0.25">
      <c r="E2966" s="2">
        <v>-190.04726928639701</v>
      </c>
      <c r="F2966" s="2">
        <f t="shared" si="51"/>
        <v>249.15273071360298</v>
      </c>
      <c r="H2966">
        <v>-181.147270506029</v>
      </c>
      <c r="K2966">
        <v>-46.831286930035397</v>
      </c>
      <c r="N2966">
        <v>-77.754166913130803</v>
      </c>
      <c r="Q2966">
        <v>-49.840687979831401</v>
      </c>
      <c r="T2966">
        <v>-126.26086874428201</v>
      </c>
      <c r="W2966">
        <v>-63.138390221002602</v>
      </c>
      <c r="Z2966">
        <v>5.8718522537082496</v>
      </c>
    </row>
    <row r="2967" spans="5:26" x14ac:dyDescent="0.25">
      <c r="E2967" s="2">
        <v>-190.74201576784</v>
      </c>
      <c r="F2967" s="2">
        <f t="shared" si="51"/>
        <v>248.45798423215999</v>
      </c>
      <c r="H2967">
        <v>-181.94937051342001</v>
      </c>
      <c r="K2967">
        <v>-46.4536334305593</v>
      </c>
      <c r="N2967">
        <v>-77.527696588538902</v>
      </c>
      <c r="Q2967">
        <v>-49.095622515368099</v>
      </c>
      <c r="T2967">
        <v>-126.4265445612</v>
      </c>
      <c r="W2967">
        <v>-63.492149705045001</v>
      </c>
      <c r="Z2967">
        <v>5.9596989703838803</v>
      </c>
    </row>
    <row r="2968" spans="5:26" x14ac:dyDescent="0.25">
      <c r="E2968" s="2">
        <v>-191.44705057803901</v>
      </c>
      <c r="F2968" s="2">
        <f t="shared" si="51"/>
        <v>247.75294942196098</v>
      </c>
      <c r="H2968">
        <v>-182.75751938211599</v>
      </c>
      <c r="K2968">
        <v>-46.0798374388242</v>
      </c>
      <c r="N2968">
        <v>-77.304182984717798</v>
      </c>
      <c r="Q2968">
        <v>-48.3515795744744</v>
      </c>
      <c r="T2968">
        <v>-126.552082749923</v>
      </c>
      <c r="W2968">
        <v>-63.812609389948399</v>
      </c>
      <c r="Z2968">
        <v>6.0323437786902696</v>
      </c>
    </row>
    <row r="2969" spans="5:26" x14ac:dyDescent="0.25">
      <c r="E2969" s="2">
        <v>-192.163066600061</v>
      </c>
      <c r="F2969" s="2">
        <f t="shared" si="51"/>
        <v>247.03693339993899</v>
      </c>
      <c r="H2969">
        <v>-183.528940366309</v>
      </c>
      <c r="K2969">
        <v>-45.7225852993841</v>
      </c>
      <c r="N2969">
        <v>-77.083581439671804</v>
      </c>
      <c r="Q2969">
        <v>-47.6473023070346</v>
      </c>
      <c r="T2969">
        <v>-126.67730200095799</v>
      </c>
      <c r="W2969">
        <v>-64.1055260922587</v>
      </c>
      <c r="Z2969">
        <v>6.0888742554595998</v>
      </c>
    </row>
    <row r="2970" spans="5:26" x14ac:dyDescent="0.25">
      <c r="E2970" s="2">
        <v>-192.89061366956199</v>
      </c>
      <c r="F2970" s="2">
        <f t="shared" si="51"/>
        <v>246.309386330438</v>
      </c>
      <c r="H2970">
        <v>-184.24135539622199</v>
      </c>
      <c r="K2970">
        <v>-45.391574076797497</v>
      </c>
      <c r="N2970">
        <v>-76.865715707437204</v>
      </c>
      <c r="Q2970">
        <v>-47.015590978715302</v>
      </c>
      <c r="T2970">
        <v>-126.802430899952</v>
      </c>
      <c r="W2970">
        <v>-64.377699486056798</v>
      </c>
      <c r="Z2970">
        <v>6.1410220376128404</v>
      </c>
    </row>
    <row r="2971" spans="5:26" x14ac:dyDescent="0.25">
      <c r="E2971" s="2">
        <v>-193.63012719160201</v>
      </c>
      <c r="F2971" s="2">
        <f t="shared" si="51"/>
        <v>245.56987280839797</v>
      </c>
      <c r="H2971">
        <v>-184.94958167300501</v>
      </c>
      <c r="K2971">
        <v>-45.081000466109799</v>
      </c>
      <c r="N2971">
        <v>-76.650274035995395</v>
      </c>
      <c r="Q2971">
        <v>-46.400296456188798</v>
      </c>
      <c r="T2971">
        <v>-126.927141593236</v>
      </c>
      <c r="W2971">
        <v>-64.636649159921504</v>
      </c>
      <c r="Z2971">
        <v>6.1852787913731602</v>
      </c>
    </row>
    <row r="2972" spans="5:26" x14ac:dyDescent="0.25">
      <c r="E2972" s="2">
        <v>-194.38194432932201</v>
      </c>
      <c r="F2972" s="2">
        <f t="shared" si="51"/>
        <v>244.81805567067798</v>
      </c>
      <c r="H2972">
        <v>-185.653930339477</v>
      </c>
      <c r="K2972">
        <v>-44.788273254811202</v>
      </c>
      <c r="N2972">
        <v>-76.436804936239895</v>
      </c>
      <c r="Q2972">
        <v>-45.907791644748798</v>
      </c>
      <c r="T2972">
        <v>-127.050945063884</v>
      </c>
      <c r="W2972">
        <v>-64.890253021241904</v>
      </c>
      <c r="Z2972">
        <v>6.2104286062981497</v>
      </c>
    </row>
    <row r="2973" spans="5:26" x14ac:dyDescent="0.25">
      <c r="E2973" s="2">
        <v>-195.14630236444799</v>
      </c>
      <c r="F2973" s="2">
        <f t="shared" si="51"/>
        <v>244.053697635552</v>
      </c>
      <c r="H2973">
        <v>-186.35444176619399</v>
      </c>
      <c r="K2973">
        <v>-44.533955946338203</v>
      </c>
      <c r="N2973">
        <v>-76.197110308303607</v>
      </c>
      <c r="Q2973">
        <v>-45.548678758509098</v>
      </c>
      <c r="T2973">
        <v>-127.17321613206499</v>
      </c>
      <c r="W2973">
        <v>-65.146365137331102</v>
      </c>
      <c r="Z2973">
        <v>6.2139290674045897</v>
      </c>
    </row>
    <row r="2974" spans="5:26" x14ac:dyDescent="0.25">
      <c r="E2974" s="2">
        <v>-195.92331652868299</v>
      </c>
      <c r="F2974" s="2">
        <f t="shared" si="51"/>
        <v>243.276683471317</v>
      </c>
      <c r="H2974">
        <v>-187.05092101870599</v>
      </c>
      <c r="K2974">
        <v>-44.310547317649998</v>
      </c>
      <c r="N2974">
        <v>-75.939198321062307</v>
      </c>
      <c r="Q2974">
        <v>-45.3199747606198</v>
      </c>
      <c r="T2974">
        <v>-127.293222534756</v>
      </c>
      <c r="W2974">
        <v>-65.412432292894707</v>
      </c>
      <c r="Z2974">
        <v>6.1933098734543703</v>
      </c>
    </row>
    <row r="2975" spans="5:26" x14ac:dyDescent="0.25">
      <c r="E2975" s="2">
        <v>-196.71293762553</v>
      </c>
      <c r="F2975" s="2">
        <f t="shared" si="51"/>
        <v>242.48706237446999</v>
      </c>
      <c r="H2975">
        <v>-187.74296079035</v>
      </c>
      <c r="K2975">
        <v>-44.105888405941698</v>
      </c>
      <c r="N2975">
        <v>-75.685109546271903</v>
      </c>
      <c r="Q2975">
        <v>-45.208130062566902</v>
      </c>
      <c r="T2975">
        <v>-127.41015680469199</v>
      </c>
      <c r="W2975">
        <v>-65.695128750998194</v>
      </c>
      <c r="Z2975">
        <v>6.1463749389151401</v>
      </c>
    </row>
    <row r="2976" spans="5:26" x14ac:dyDescent="0.25">
      <c r="E2976" s="2">
        <v>-197.51489281520401</v>
      </c>
      <c r="F2976" s="2">
        <f t="shared" si="51"/>
        <v>241.68510718479598</v>
      </c>
      <c r="H2976">
        <v>-188.42994354267</v>
      </c>
      <c r="K2976">
        <v>-43.904543402749702</v>
      </c>
      <c r="N2976">
        <v>-75.435557693082103</v>
      </c>
      <c r="Q2976">
        <v>-45.192471686184398</v>
      </c>
      <c r="T2976">
        <v>-127.523169639161</v>
      </c>
      <c r="W2976">
        <v>-66.000027909958405</v>
      </c>
      <c r="Z2976">
        <v>6.0714247714209799</v>
      </c>
    </row>
    <row r="2977" spans="5:26" x14ac:dyDescent="0.25">
      <c r="E2977" s="2">
        <v>-198.32861572762999</v>
      </c>
      <c r="F2977" s="2">
        <f t="shared" si="51"/>
        <v>240.87138427236999</v>
      </c>
      <c r="H2977">
        <v>-189.111019000222</v>
      </c>
      <c r="K2977">
        <v>-43.689453376589398</v>
      </c>
      <c r="N2977">
        <v>-75.191073164937194</v>
      </c>
      <c r="Q2977">
        <v>-45.174574941763098</v>
      </c>
      <c r="T2977">
        <v>-127.631403471287</v>
      </c>
      <c r="W2977">
        <v>-66.331327783154194</v>
      </c>
      <c r="Z2977">
        <v>5.9674787614452196</v>
      </c>
    </row>
    <row r="2978" spans="5:26" x14ac:dyDescent="0.25">
      <c r="E2978" s="2">
        <v>-199.15317432513899</v>
      </c>
      <c r="F2978" s="2">
        <f t="shared" si="51"/>
        <v>240.046825674861</v>
      </c>
      <c r="H2978">
        <v>-189.78505815590299</v>
      </c>
      <c r="K2978">
        <v>-43.443677467193702</v>
      </c>
      <c r="N2978">
        <v>-74.952048442038205</v>
      </c>
      <c r="Q2978">
        <v>-45.202521027607901</v>
      </c>
      <c r="T2978">
        <v>-127.734025026231</v>
      </c>
      <c r="W2978">
        <v>-66.688586238416704</v>
      </c>
      <c r="Z2978">
        <v>5.8344733535803401</v>
      </c>
    </row>
    <row r="2979" spans="5:26" x14ac:dyDescent="0.25">
      <c r="E2979" s="2">
        <v>-199.952420127935</v>
      </c>
      <c r="F2979" s="2">
        <f t="shared" si="51"/>
        <v>239.24757987206499</v>
      </c>
      <c r="H2979">
        <v>-190.45058996956001</v>
      </c>
      <c r="K2979">
        <v>-43.152036468303898</v>
      </c>
      <c r="N2979">
        <v>-74.718784663248499</v>
      </c>
      <c r="Q2979">
        <v>-45.280232432016298</v>
      </c>
      <c r="T2979">
        <v>-127.830255757063</v>
      </c>
      <c r="W2979">
        <v>-67.067675082729494</v>
      </c>
      <c r="Z2979">
        <v>5.6734107178361004</v>
      </c>
    </row>
    <row r="2980" spans="5:26" x14ac:dyDescent="0.25">
      <c r="E2980" s="2">
        <v>-200.68587165079799</v>
      </c>
      <c r="F2980" s="2">
        <f t="shared" si="51"/>
        <v>238.514128349202</v>
      </c>
      <c r="H2980">
        <v>-191.10573138672399</v>
      </c>
      <c r="K2980">
        <v>-42.802493981153802</v>
      </c>
      <c r="N2980">
        <v>-74.4915338936827</v>
      </c>
      <c r="Q2980">
        <v>-45.401386032022899</v>
      </c>
      <c r="T2980">
        <v>-127.919399203292</v>
      </c>
      <c r="W2980">
        <v>-67.473912633387002</v>
      </c>
      <c r="Z2980">
        <v>5.4876256226957301</v>
      </c>
    </row>
    <row r="2981" spans="5:26" x14ac:dyDescent="0.25">
      <c r="E2981" s="2">
        <v>-201.42882640081501</v>
      </c>
      <c r="F2981" s="2">
        <f t="shared" si="51"/>
        <v>237.77117359918498</v>
      </c>
      <c r="H2981">
        <v>-191.74812461250701</v>
      </c>
      <c r="K2981">
        <v>-42.364456956132301</v>
      </c>
      <c r="N2981">
        <v>-74.270532589438105</v>
      </c>
      <c r="Q2981">
        <v>-45.559999928443901</v>
      </c>
      <c r="T2981">
        <v>-128.000864491237</v>
      </c>
      <c r="W2981">
        <v>-67.9055573873149</v>
      </c>
      <c r="Z2981">
        <v>5.3016063590576499</v>
      </c>
    </row>
    <row r="2982" spans="5:26" x14ac:dyDescent="0.25">
      <c r="E2982" s="2">
        <v>-202.18275864792301</v>
      </c>
      <c r="F2982" s="2">
        <f t="shared" si="51"/>
        <v>237.01724135207698</v>
      </c>
      <c r="H2982">
        <v>-192.27884739419699</v>
      </c>
      <c r="K2982">
        <v>-41.860976817973203</v>
      </c>
      <c r="N2982">
        <v>-74.056023163757303</v>
      </c>
      <c r="Q2982">
        <v>-45.7478884585571</v>
      </c>
      <c r="T2982">
        <v>-128.07418539099001</v>
      </c>
      <c r="W2982">
        <v>-68.359504181648006</v>
      </c>
      <c r="Z2982">
        <v>5.0978324878322798</v>
      </c>
    </row>
    <row r="2983" spans="5:26" x14ac:dyDescent="0.25">
      <c r="E2983" s="2">
        <v>-202.94875377525301</v>
      </c>
      <c r="F2983" s="2">
        <f t="shared" si="51"/>
        <v>236.25124622474698</v>
      </c>
      <c r="H2983">
        <v>-192.78351265607699</v>
      </c>
      <c r="K2983">
        <v>-41.297819737530702</v>
      </c>
      <c r="N2983">
        <v>-73.848262179955697</v>
      </c>
      <c r="Q2983">
        <v>-45.891763469916697</v>
      </c>
      <c r="T2983">
        <v>-128.139034550628</v>
      </c>
      <c r="W2983">
        <v>-68.831439681288501</v>
      </c>
      <c r="Z2983">
        <v>4.8793116205645504</v>
      </c>
    </row>
    <row r="2984" spans="5:26" x14ac:dyDescent="0.25">
      <c r="E2984" s="2">
        <v>-203.727513386379</v>
      </c>
      <c r="F2984" s="2">
        <f t="shared" si="51"/>
        <v>235.47248661362099</v>
      </c>
      <c r="H2984">
        <v>-193.26880458046799</v>
      </c>
      <c r="K2984">
        <v>-40.6802841954797</v>
      </c>
      <c r="N2984">
        <v>-73.647515390987806</v>
      </c>
      <c r="Q2984">
        <v>-46.0163977679684</v>
      </c>
      <c r="T2984">
        <v>-128.19523273531999</v>
      </c>
      <c r="W2984">
        <v>-69.3160504909645</v>
      </c>
      <c r="Z2984">
        <v>4.6492353477449404</v>
      </c>
    </row>
    <row r="2985" spans="5:26" x14ac:dyDescent="0.25">
      <c r="E2985" s="2">
        <v>-204.51936055366099</v>
      </c>
      <c r="F2985" s="2">
        <f t="shared" si="51"/>
        <v>234.680639446339</v>
      </c>
      <c r="H2985">
        <v>-193.736756210122</v>
      </c>
      <c r="K2985">
        <v>-40.016367876100297</v>
      </c>
      <c r="N2985">
        <v>-73.454041456172206</v>
      </c>
      <c r="Q2985">
        <v>-46.139336031100903</v>
      </c>
      <c r="T2985">
        <v>-128.24275309846399</v>
      </c>
      <c r="W2985">
        <v>-69.807273319709296</v>
      </c>
      <c r="Z2985">
        <v>4.4107409998940703</v>
      </c>
    </row>
    <row r="2986" spans="5:26" x14ac:dyDescent="0.25">
      <c r="E2986" s="2">
        <v>-205.324239375292</v>
      </c>
      <c r="F2986" s="2">
        <f t="shared" si="51"/>
        <v>233.87576062470799</v>
      </c>
      <c r="H2986">
        <v>-194.18956860856201</v>
      </c>
      <c r="K2986">
        <v>-39.315978321310197</v>
      </c>
      <c r="N2986">
        <v>-73.261878000081197</v>
      </c>
      <c r="Q2986">
        <v>-46.250433420620801</v>
      </c>
      <c r="T2986">
        <v>-128.25793372173101</v>
      </c>
      <c r="W2986">
        <v>-70.298574828744606</v>
      </c>
      <c r="Z2986">
        <v>4.1666818221381696</v>
      </c>
    </row>
    <row r="2987" spans="5:26" x14ac:dyDescent="0.25">
      <c r="E2987" s="2">
        <v>-206.14170501754899</v>
      </c>
      <c r="F2987" s="2">
        <f t="shared" si="51"/>
        <v>233.058294982451</v>
      </c>
      <c r="H2987">
        <v>-194.629481150092</v>
      </c>
      <c r="K2987">
        <v>-38.589979570771</v>
      </c>
      <c r="N2987">
        <v>-73.036646477874598</v>
      </c>
      <c r="Q2987">
        <v>-46.339889030931502</v>
      </c>
      <c r="T2987">
        <v>-128.24757201825901</v>
      </c>
      <c r="W2987">
        <v>-70.783247637445299</v>
      </c>
      <c r="Z2987">
        <v>3.9194270872024899</v>
      </c>
    </row>
    <row r="2988" spans="5:26" x14ac:dyDescent="0.25">
      <c r="E2988" s="2">
        <v>-206.970902889549</v>
      </c>
      <c r="F2988" s="2">
        <f t="shared" si="51"/>
        <v>232.22909711045099</v>
      </c>
      <c r="H2988">
        <v>-195.05860120768199</v>
      </c>
      <c r="K2988">
        <v>-37.849174908283501</v>
      </c>
      <c r="N2988">
        <v>-72.822279588823505</v>
      </c>
      <c r="Q2988">
        <v>-46.400743047485697</v>
      </c>
      <c r="T2988">
        <v>-128.23053552683399</v>
      </c>
      <c r="W2988">
        <v>-71.254708488491701</v>
      </c>
      <c r="Z2988">
        <v>3.67070962907286</v>
      </c>
    </row>
    <row r="2989" spans="5:26" x14ac:dyDescent="0.25">
      <c r="E2989" s="2">
        <v>-207.81053827559501</v>
      </c>
      <c r="F2989" s="2">
        <f t="shared" si="51"/>
        <v>231.38946172440498</v>
      </c>
      <c r="H2989">
        <v>-195.47870118797499</v>
      </c>
      <c r="K2989">
        <v>-37.103335748172903</v>
      </c>
      <c r="N2989">
        <v>-72.620440019774705</v>
      </c>
      <c r="Q2989">
        <v>-46.382990782759201</v>
      </c>
      <c r="T2989">
        <v>-128.20824034414599</v>
      </c>
      <c r="W2989">
        <v>-71.706784788488903</v>
      </c>
      <c r="Z2989">
        <v>3.4215325211640102</v>
      </c>
    </row>
    <row r="2990" spans="5:26" x14ac:dyDescent="0.25">
      <c r="E2990" s="2">
        <v>-208.658840360384</v>
      </c>
      <c r="F2990" s="2">
        <f t="shared" si="51"/>
        <v>230.54115963961598</v>
      </c>
      <c r="H2990">
        <v>-195.890996638731</v>
      </c>
      <c r="K2990">
        <v>-36.351036080354497</v>
      </c>
      <c r="N2990">
        <v>-72.432543171104598</v>
      </c>
      <c r="Q2990">
        <v>-46.3036459659141</v>
      </c>
      <c r="T2990">
        <v>-128.18221392010699</v>
      </c>
      <c r="W2990">
        <v>-72.133976614884006</v>
      </c>
      <c r="Z2990">
        <v>3.1721398769630098</v>
      </c>
    </row>
    <row r="2991" spans="5:26" x14ac:dyDescent="0.25">
      <c r="E2991" s="2">
        <v>-209.513526853359</v>
      </c>
      <c r="F2991" s="2">
        <f t="shared" si="51"/>
        <v>229.68647314664099</v>
      </c>
      <c r="H2991">
        <v>-196.29592416384401</v>
      </c>
      <c r="K2991">
        <v>-35.596352791276097</v>
      </c>
      <c r="N2991">
        <v>-72.259746600867999</v>
      </c>
      <c r="Q2991">
        <v>-46.226416355147897</v>
      </c>
      <c r="T2991">
        <v>-128.15407058949199</v>
      </c>
      <c r="W2991">
        <v>-72.531682751731594</v>
      </c>
      <c r="Z2991">
        <v>2.9343943883104502</v>
      </c>
    </row>
    <row r="2992" spans="5:26" x14ac:dyDescent="0.25">
      <c r="E2992" s="2">
        <v>-210.37177710398501</v>
      </c>
      <c r="F2992" s="2">
        <f t="shared" si="51"/>
        <v>228.82822289601498</v>
      </c>
      <c r="H2992">
        <v>-196.69294151145999</v>
      </c>
      <c r="K2992">
        <v>-34.859589432632902</v>
      </c>
      <c r="N2992">
        <v>-72.102943600638895</v>
      </c>
      <c r="Q2992">
        <v>-46.180763903064502</v>
      </c>
      <c r="T2992">
        <v>-128.12548267264299</v>
      </c>
      <c r="W2992">
        <v>-72.890983095578903</v>
      </c>
      <c r="Z2992">
        <v>2.7072028647858</v>
      </c>
    </row>
    <row r="2993" spans="5:26" x14ac:dyDescent="0.25">
      <c r="E2993" s="2">
        <v>-211.16572760595</v>
      </c>
      <c r="F2993" s="2">
        <f t="shared" si="51"/>
        <v>228.03427239404999</v>
      </c>
      <c r="H2993">
        <v>-197.08037393115401</v>
      </c>
      <c r="K2993">
        <v>-34.141095880356197</v>
      </c>
      <c r="N2993">
        <v>-71.962758183902594</v>
      </c>
      <c r="Q2993">
        <v>-46.197104921231798</v>
      </c>
      <c r="T2993">
        <v>-128.09814741905799</v>
      </c>
      <c r="W2993">
        <v>-73.209910076690605</v>
      </c>
      <c r="Z2993">
        <v>2.4765485250884902</v>
      </c>
    </row>
    <row r="2994" spans="5:26" x14ac:dyDescent="0.25">
      <c r="E2994" s="2">
        <v>-211.91459123168499</v>
      </c>
      <c r="F2994" s="2">
        <f t="shared" si="51"/>
        <v>227.28540876831499</v>
      </c>
      <c r="H2994">
        <v>-197.406401900769</v>
      </c>
      <c r="K2994">
        <v>-33.4383084782841</v>
      </c>
      <c r="N2994">
        <v>-71.839539614944499</v>
      </c>
      <c r="Q2994">
        <v>-46.302100237147897</v>
      </c>
      <c r="T2994">
        <v>-128.073750260987</v>
      </c>
      <c r="W2994">
        <v>-73.491119666978307</v>
      </c>
      <c r="Z2994">
        <v>2.2381395701936602</v>
      </c>
    </row>
    <row r="2995" spans="5:26" x14ac:dyDescent="0.25">
      <c r="E2995" s="2">
        <v>-212.660526929475</v>
      </c>
      <c r="F2995" s="2">
        <f t="shared" si="51"/>
        <v>226.53947307052499</v>
      </c>
      <c r="H2995">
        <v>-197.66087126795</v>
      </c>
      <c r="K2995">
        <v>-32.746709240080101</v>
      </c>
      <c r="N2995">
        <v>-71.733355702116597</v>
      </c>
      <c r="Q2995">
        <v>-46.4798706293303</v>
      </c>
      <c r="T2995">
        <v>-128.05392503910701</v>
      </c>
      <c r="W2995">
        <v>-73.735609734985999</v>
      </c>
      <c r="Z2995">
        <v>1.98726395458878</v>
      </c>
    </row>
    <row r="2996" spans="5:26" x14ac:dyDescent="0.25">
      <c r="E2996" s="2">
        <v>-213.40302742092501</v>
      </c>
      <c r="F2996" s="2">
        <f t="shared" si="51"/>
        <v>225.79697257907497</v>
      </c>
      <c r="H2996">
        <v>-197.894981838566</v>
      </c>
      <c r="K2996">
        <v>-32.0609837425569</v>
      </c>
      <c r="N2996">
        <v>-71.643985291655298</v>
      </c>
      <c r="Q2996">
        <v>-46.721022913274503</v>
      </c>
      <c r="T2996">
        <v>-128.040212050273</v>
      </c>
      <c r="W2996">
        <v>-73.945781350977995</v>
      </c>
      <c r="Z2996">
        <v>1.71916244870989</v>
      </c>
    </row>
    <row r="2997" spans="5:26" x14ac:dyDescent="0.25">
      <c r="E2997" s="2">
        <v>-214.141343335155</v>
      </c>
      <c r="F2997" s="2">
        <f t="shared" si="51"/>
        <v>225.05865666484499</v>
      </c>
      <c r="H2997">
        <v>-198.10858321746099</v>
      </c>
      <c r="K2997">
        <v>-31.3762242068081</v>
      </c>
      <c r="N2997">
        <v>-71.570911583376002</v>
      </c>
      <c r="Q2997">
        <v>-47.086893148627198</v>
      </c>
      <c r="T2997">
        <v>-128.034014939511</v>
      </c>
      <c r="W2997">
        <v>-74.125288462960796</v>
      </c>
      <c r="Z2997">
        <v>1.42943393381024</v>
      </c>
    </row>
    <row r="2998" spans="5:26" x14ac:dyDescent="0.25">
      <c r="E2998" s="2">
        <v>-214.87454345100701</v>
      </c>
      <c r="F2998" s="2">
        <f t="shared" si="51"/>
        <v>224.32545654899297</v>
      </c>
      <c r="H2998">
        <v>-198.30141424367</v>
      </c>
      <c r="K2998">
        <v>-30.689025632673399</v>
      </c>
      <c r="N2998">
        <v>-71.513318905766695</v>
      </c>
      <c r="Q2998">
        <v>-47.576187308164002</v>
      </c>
      <c r="T2998">
        <v>-128.03655760632199</v>
      </c>
      <c r="W2998">
        <v>-74.278826792449706</v>
      </c>
      <c r="Z2998">
        <v>1.1144392775235901</v>
      </c>
    </row>
    <row r="2999" spans="5:26" x14ac:dyDescent="0.25">
      <c r="E2999" s="2">
        <v>-215.60156832648801</v>
      </c>
      <c r="F2999" s="2">
        <f t="shared" si="51"/>
        <v>223.59843167351198</v>
      </c>
      <c r="H2999">
        <v>-198.47323645470399</v>
      </c>
      <c r="K2999">
        <v>-29.9983416738567</v>
      </c>
      <c r="N2999">
        <v>-71.4700963077984</v>
      </c>
      <c r="Q2999">
        <v>-48.178923512945801</v>
      </c>
      <c r="T2999">
        <v>-128.04884241092901</v>
      </c>
      <c r="W2999">
        <v>-74.411873279851804</v>
      </c>
      <c r="Z2999">
        <v>0.77166656689221103</v>
      </c>
    </row>
    <row r="3000" spans="5:26" x14ac:dyDescent="0.25">
      <c r="E3000" s="2">
        <v>-216.32127053591699</v>
      </c>
      <c r="F3000" s="2">
        <f t="shared" si="51"/>
        <v>222.87872946408299</v>
      </c>
      <c r="H3000">
        <v>-198.62394942075699</v>
      </c>
      <c r="K3000">
        <v>-29.286485996847201</v>
      </c>
      <c r="N3000">
        <v>-71.407570973229596</v>
      </c>
      <c r="Q3000">
        <v>-48.879257695303302</v>
      </c>
      <c r="T3000">
        <v>-128.07161104217701</v>
      </c>
      <c r="W3000">
        <v>-74.530389837491697</v>
      </c>
      <c r="Z3000">
        <v>0.40002022368345003</v>
      </c>
    </row>
    <row r="3001" spans="5:26" x14ac:dyDescent="0.25">
      <c r="E3001" s="2">
        <v>-217.03243708538301</v>
      </c>
      <c r="F3001" s="2">
        <f t="shared" si="51"/>
        <v>222.16756291461698</v>
      </c>
      <c r="H3001">
        <v>-198.75367449552201</v>
      </c>
      <c r="K3001">
        <v>-28.580816313396198</v>
      </c>
      <c r="N3001">
        <v>-71.343754191557395</v>
      </c>
      <c r="Q3001">
        <v>-49.638382763679999</v>
      </c>
      <c r="T3001">
        <v>-128.10530943961601</v>
      </c>
      <c r="W3001">
        <v>-74.640506879123706</v>
      </c>
      <c r="Z3001" s="1">
        <v>-4.0822621036421801E-17</v>
      </c>
    </row>
    <row r="3002" spans="5:26" x14ac:dyDescent="0.25">
      <c r="E3002" s="2">
        <v>-217.73379235402501</v>
      </c>
      <c r="F3002" s="2">
        <f t="shared" si="51"/>
        <v>221.46620764597498</v>
      </c>
      <c r="H3002">
        <v>-198.86279838490199</v>
      </c>
      <c r="K3002">
        <v>-27.892002688901101</v>
      </c>
      <c r="N3002">
        <v>-71.293337468751204</v>
      </c>
      <c r="Q3002">
        <v>-50.392742799822102</v>
      </c>
      <c r="T3002">
        <v>-128.15005814335399</v>
      </c>
      <c r="W3002">
        <v>-74.748203002098407</v>
      </c>
      <c r="Z3002">
        <v>-0.402357321378354</v>
      </c>
    </row>
    <row r="3003" spans="5:26" x14ac:dyDescent="0.25">
      <c r="E3003" s="2">
        <v>-218.42398284277701</v>
      </c>
      <c r="F3003" s="2">
        <f t="shared" si="51"/>
        <v>220.77601715722298</v>
      </c>
      <c r="H3003">
        <v>-198.95197364232899</v>
      </c>
      <c r="K3003">
        <v>-27.229581425713398</v>
      </c>
      <c r="N3003">
        <v>-71.255947629803401</v>
      </c>
      <c r="Q3003">
        <v>-51.203051811437803</v>
      </c>
      <c r="T3003">
        <v>-128.20562937411501</v>
      </c>
      <c r="W3003">
        <v>-74.858997257357899</v>
      </c>
      <c r="Z3003">
        <v>-0.825874563191897</v>
      </c>
    </row>
    <row r="3004" spans="5:26" x14ac:dyDescent="0.25">
      <c r="E3004" s="2">
        <v>-219.101547820381</v>
      </c>
      <c r="F3004" s="2">
        <f t="shared" si="51"/>
        <v>220.09845217961899</v>
      </c>
      <c r="H3004">
        <v>-199.02207913044199</v>
      </c>
      <c r="K3004">
        <v>-26.6036742986524</v>
      </c>
      <c r="N3004">
        <v>-71.231027849403404</v>
      </c>
      <c r="Q3004">
        <v>-52.070670453566002</v>
      </c>
      <c r="T3004">
        <v>-128.26483659118699</v>
      </c>
      <c r="W3004">
        <v>-74.977669652029803</v>
      </c>
      <c r="Z3004">
        <v>-1.26782585829378</v>
      </c>
    </row>
    <row r="3005" spans="5:26" x14ac:dyDescent="0.25">
      <c r="E3005" s="2">
        <v>-219.764882364145</v>
      </c>
      <c r="F3005" s="2">
        <f t="shared" si="51"/>
        <v>219.43511763585499</v>
      </c>
      <c r="H3005">
        <v>-199.07414899238</v>
      </c>
      <c r="K3005">
        <v>-26.024080043323</v>
      </c>
      <c r="N3005">
        <v>-71.217916688662896</v>
      </c>
      <c r="Q3005">
        <v>-52.999330580547003</v>
      </c>
      <c r="T3005">
        <v>-128.29842656271799</v>
      </c>
      <c r="W3005">
        <v>-75.108023932359998</v>
      </c>
      <c r="Z3005">
        <v>-1.72499607080502</v>
      </c>
    </row>
    <row r="3006" spans="5:26" x14ac:dyDescent="0.25">
      <c r="E3006" s="2">
        <v>-220.41220105725799</v>
      </c>
      <c r="F3006" s="2">
        <f t="shared" si="51"/>
        <v>218.787798942742</v>
      </c>
      <c r="H3006">
        <v>-199.108004671423</v>
      </c>
      <c r="K3006">
        <v>-25.499295755778899</v>
      </c>
      <c r="N3006">
        <v>-71.215927076707402</v>
      </c>
      <c r="Q3006">
        <v>-53.9923671407321</v>
      </c>
      <c r="T3006">
        <v>-128.34086602897301</v>
      </c>
      <c r="W3006">
        <v>-75.2453026903748</v>
      </c>
      <c r="Z3006">
        <v>-2.1940026873732101</v>
      </c>
    </row>
    <row r="3007" spans="5:26" x14ac:dyDescent="0.25">
      <c r="E3007" s="2">
        <v>-220.94776449839199</v>
      </c>
      <c r="F3007" s="2">
        <f t="shared" si="51"/>
        <v>218.252235501608</v>
      </c>
      <c r="H3007">
        <v>-199.022743384108</v>
      </c>
      <c r="K3007">
        <v>-25.035573394239002</v>
      </c>
      <c r="N3007">
        <v>-71.224418314369103</v>
      </c>
      <c r="Q3007">
        <v>-55.042862215790599</v>
      </c>
      <c r="T3007">
        <v>-128.39135298197201</v>
      </c>
      <c r="W3007">
        <v>-75.396091550655598</v>
      </c>
      <c r="Z3007">
        <v>-2.6716260134646501</v>
      </c>
    </row>
    <row r="3008" spans="5:26" x14ac:dyDescent="0.25">
      <c r="E3008" s="2">
        <v>-221.45289922452099</v>
      </c>
      <c r="F3008" s="2">
        <f t="shared" si="51"/>
        <v>217.747100775479</v>
      </c>
      <c r="H3008">
        <v>-198.92211497423401</v>
      </c>
      <c r="K3008">
        <v>-24.636120502914601</v>
      </c>
      <c r="N3008">
        <v>-71.24285523396</v>
      </c>
      <c r="Q3008">
        <v>-56.073952072864003</v>
      </c>
      <c r="T3008">
        <v>-128.448756118939</v>
      </c>
      <c r="W3008">
        <v>-75.561809167654005</v>
      </c>
      <c r="Z3008">
        <v>-3.1551177674458901</v>
      </c>
    </row>
    <row r="3009" spans="5:26" x14ac:dyDescent="0.25">
      <c r="E3009" s="2">
        <v>-221.94156248899401</v>
      </c>
      <c r="F3009" s="2">
        <f t="shared" si="51"/>
        <v>217.25843751100598</v>
      </c>
      <c r="H3009">
        <v>-198.81256971083101</v>
      </c>
      <c r="K3009">
        <v>-24.291446818399699</v>
      </c>
      <c r="N3009">
        <v>-71.2708501380407</v>
      </c>
      <c r="Q3009">
        <v>-57.153125903249098</v>
      </c>
      <c r="T3009">
        <v>-128.51164298015101</v>
      </c>
      <c r="W3009">
        <v>-75.741825972151005</v>
      </c>
      <c r="Z3009">
        <v>-3.6424614935624602</v>
      </c>
    </row>
    <row r="3010" spans="5:26" x14ac:dyDescent="0.25">
      <c r="E3010" s="2">
        <v>-222.41548434370901</v>
      </c>
      <c r="F3010" s="2">
        <f t="shared" si="51"/>
        <v>216.78451565629098</v>
      </c>
      <c r="H3010">
        <v>-198.70086963629001</v>
      </c>
      <c r="K3010">
        <v>-23.996312780931898</v>
      </c>
      <c r="N3010">
        <v>-71.308184922037896</v>
      </c>
      <c r="Q3010">
        <v>-58.268215033005198</v>
      </c>
      <c r="T3010">
        <v>-128.57831506302699</v>
      </c>
      <c r="W3010">
        <v>-75.934392956851696</v>
      </c>
      <c r="Z3010">
        <v>-4.1325638805287497</v>
      </c>
    </row>
    <row r="3011" spans="5:26" x14ac:dyDescent="0.25">
      <c r="E3011" s="2">
        <v>-222.876344276819</v>
      </c>
      <c r="F3011" s="2">
        <f t="shared" ref="F3011:F3074" si="52">E3011-(-439.2)</f>
        <v>216.32365572318099</v>
      </c>
      <c r="H3011">
        <v>-198.59389286270999</v>
      </c>
      <c r="K3011">
        <v>-23.758027743945501</v>
      </c>
      <c r="N3011">
        <v>-71.354812702688207</v>
      </c>
      <c r="Q3011">
        <v>-59.399078468449197</v>
      </c>
      <c r="T3011">
        <v>-128.646848611942</v>
      </c>
      <c r="W3011">
        <v>-76.1367473915831</v>
      </c>
      <c r="Z3011">
        <v>-4.6253633601412698</v>
      </c>
    </row>
    <row r="3012" spans="5:26" x14ac:dyDescent="0.25">
      <c r="E3012" s="2">
        <v>-223.32576803388699</v>
      </c>
      <c r="F3012" s="2">
        <f t="shared" si="52"/>
        <v>215.874231966113</v>
      </c>
      <c r="H3012">
        <v>-198.49839387689599</v>
      </c>
      <c r="K3012">
        <v>-23.566076422030999</v>
      </c>
      <c r="N3012">
        <v>-71.410840162820804</v>
      </c>
      <c r="Q3012">
        <v>-60.519486273751703</v>
      </c>
      <c r="T3012">
        <v>-128.715139691075</v>
      </c>
      <c r="W3012">
        <v>-76.345262888925404</v>
      </c>
      <c r="Z3012">
        <v>-5.1112870235753398</v>
      </c>
    </row>
    <row r="3013" spans="5:26" x14ac:dyDescent="0.25">
      <c r="E3013" s="2">
        <v>-223.765312214771</v>
      </c>
      <c r="F3013" s="2">
        <f t="shared" si="52"/>
        <v>215.43468778522899</v>
      </c>
      <c r="H3013">
        <v>-198.42072488611299</v>
      </c>
      <c r="K3013">
        <v>-23.4071448078939</v>
      </c>
      <c r="N3013">
        <v>-71.4652205659701</v>
      </c>
      <c r="Q3013">
        <v>-61.599497023833003</v>
      </c>
      <c r="T3013">
        <v>-128.78095210872101</v>
      </c>
      <c r="W3013">
        <v>-76.555635048489606</v>
      </c>
      <c r="Z3013">
        <v>-5.58929495030611</v>
      </c>
    </row>
    <row r="3014" spans="5:26" x14ac:dyDescent="0.25">
      <c r="E3014" s="2">
        <v>-224.19643239115101</v>
      </c>
      <c r="F3014" s="2">
        <f t="shared" si="52"/>
        <v>215.00356760884898</v>
      </c>
      <c r="H3014">
        <v>-198.36652919308301</v>
      </c>
      <c r="K3014">
        <v>-23.266403812135501</v>
      </c>
      <c r="N3014">
        <v>-71.496308871203198</v>
      </c>
      <c r="Q3014">
        <v>-62.536452447575499</v>
      </c>
      <c r="T3014">
        <v>-128.841966774029</v>
      </c>
      <c r="W3014">
        <v>-76.763092467448601</v>
      </c>
      <c r="Z3014">
        <v>-6.0749547511994804</v>
      </c>
    </row>
    <row r="3015" spans="5:26" x14ac:dyDescent="0.25">
      <c r="E3015" s="2">
        <v>-224.620433008427</v>
      </c>
      <c r="F3015" s="2">
        <f t="shared" si="52"/>
        <v>214.57956699157299</v>
      </c>
      <c r="H3015">
        <v>-198.340423364271</v>
      </c>
      <c r="K3015">
        <v>-23.128945465116999</v>
      </c>
      <c r="N3015">
        <v>-71.540669180510207</v>
      </c>
      <c r="Q3015">
        <v>-63.376643743670598</v>
      </c>
      <c r="T3015">
        <v>-128.89583112735701</v>
      </c>
      <c r="W3015">
        <v>-76.962622029984999</v>
      </c>
      <c r="Z3015">
        <v>-6.5741701180728498</v>
      </c>
    </row>
    <row r="3016" spans="5:26" x14ac:dyDescent="0.25">
      <c r="E3016" s="2">
        <v>-225.03840015178201</v>
      </c>
      <c r="F3016" s="2">
        <f t="shared" si="52"/>
        <v>214.16159984821797</v>
      </c>
      <c r="H3016">
        <v>-198.34568988977401</v>
      </c>
      <c r="K3016">
        <v>-22.981217052901702</v>
      </c>
      <c r="N3016">
        <v>-71.600209325863503</v>
      </c>
      <c r="Q3016">
        <v>-64.120611055348604</v>
      </c>
      <c r="T3016">
        <v>-128.940207387806</v>
      </c>
      <c r="W3016">
        <v>-77.149197103814402</v>
      </c>
      <c r="Z3016">
        <v>-7.0935562623494199</v>
      </c>
    </row>
    <row r="3017" spans="5:26" x14ac:dyDescent="0.25">
      <c r="E3017" s="2">
        <v>-225.45112109888501</v>
      </c>
      <c r="F3017" s="2">
        <f t="shared" si="52"/>
        <v>213.74887890111498</v>
      </c>
      <c r="H3017">
        <v>-198.384005499604</v>
      </c>
      <c r="K3017">
        <v>-22.812302654999701</v>
      </c>
      <c r="N3017">
        <v>-71.676644462909806</v>
      </c>
      <c r="Q3017">
        <v>-64.771307107373204</v>
      </c>
      <c r="T3017">
        <v>-128.972818499357</v>
      </c>
      <c r="W3017">
        <v>-77.317997570801495</v>
      </c>
      <c r="Z3017">
        <v>-7.6399139252346302</v>
      </c>
    </row>
    <row r="3018" spans="5:26" x14ac:dyDescent="0.25">
      <c r="E3018" s="2">
        <v>-225.85899717378101</v>
      </c>
      <c r="F3018" s="2">
        <f t="shared" si="52"/>
        <v>213.34100282621898</v>
      </c>
      <c r="H3018">
        <v>-198.45523176961299</v>
      </c>
      <c r="K3018">
        <v>-22.614921693952098</v>
      </c>
      <c r="N3018">
        <v>-71.771440443862801</v>
      </c>
      <c r="Q3018">
        <v>-65.340552758730396</v>
      </c>
      <c r="T3018">
        <v>-128.99149082239501</v>
      </c>
      <c r="W3018">
        <v>-77.464611463458695</v>
      </c>
      <c r="Z3018">
        <v>-8.2196388973961501</v>
      </c>
    </row>
    <row r="3019" spans="5:26" x14ac:dyDescent="0.25">
      <c r="E3019" s="2">
        <v>-226.261958497032</v>
      </c>
      <c r="F3019" s="2">
        <f t="shared" si="52"/>
        <v>212.93804150296799</v>
      </c>
      <c r="H3019">
        <v>-198.499895087857</v>
      </c>
      <c r="K3019">
        <v>-22.3642924403403</v>
      </c>
      <c r="N3019">
        <v>-71.885758098661796</v>
      </c>
      <c r="Q3019">
        <v>-65.847104903554396</v>
      </c>
      <c r="T3019">
        <v>-128.99419280170301</v>
      </c>
      <c r="W3019">
        <v>-77.583746712245002</v>
      </c>
      <c r="Z3019">
        <v>-8.8381130550556009</v>
      </c>
    </row>
    <row r="3020" spans="5:26" x14ac:dyDescent="0.25">
      <c r="E3020" s="2">
        <v>-226.64174948127601</v>
      </c>
      <c r="F3020" s="2">
        <f t="shared" si="52"/>
        <v>212.55825051872398</v>
      </c>
      <c r="H3020">
        <v>-198.522065286415</v>
      </c>
      <c r="K3020">
        <v>-22.085305276265299</v>
      </c>
      <c r="N3020">
        <v>-72.020398366813296</v>
      </c>
      <c r="Q3020">
        <v>-66.2549907423859</v>
      </c>
      <c r="T3020">
        <v>-128.97906903647899</v>
      </c>
      <c r="W3020">
        <v>-77.666029274341298</v>
      </c>
      <c r="Z3020">
        <v>-9.4991280991334595</v>
      </c>
    </row>
    <row r="3021" spans="5:26" x14ac:dyDescent="0.25">
      <c r="E3021" s="2">
        <v>-226.926910364397</v>
      </c>
      <c r="F3021" s="2">
        <f t="shared" si="52"/>
        <v>212.27308963560299</v>
      </c>
      <c r="H3021">
        <v>-198.56834049073001</v>
      </c>
      <c r="K3021">
        <v>-21.786820382694</v>
      </c>
      <c r="N3021">
        <v>-72.175749148278598</v>
      </c>
      <c r="Q3021">
        <v>-66.633722160090201</v>
      </c>
      <c r="T3021">
        <v>-128.94446937356699</v>
      </c>
      <c r="W3021">
        <v>-77.716423382339599</v>
      </c>
      <c r="Z3021">
        <v>-10.2043941281526</v>
      </c>
    </row>
    <row r="3022" spans="5:26" x14ac:dyDescent="0.25">
      <c r="E3022" s="2">
        <v>-227.20628838403201</v>
      </c>
      <c r="F3022" s="2">
        <f t="shared" si="52"/>
        <v>211.99371161596798</v>
      </c>
      <c r="H3022">
        <v>-198.637122142045</v>
      </c>
      <c r="K3022">
        <v>-21.4788777932323</v>
      </c>
      <c r="N3022">
        <v>-72.351735764618098</v>
      </c>
      <c r="Q3022">
        <v>-67.039264051524697</v>
      </c>
      <c r="T3022">
        <v>-128.888972833731</v>
      </c>
      <c r="W3022">
        <v>-77.734000016343501</v>
      </c>
      <c r="Z3022">
        <v>-10.9531814667418</v>
      </c>
    </row>
    <row r="3023" spans="5:26" x14ac:dyDescent="0.25">
      <c r="E3023" s="2">
        <v>-227.481720224306</v>
      </c>
      <c r="F3023" s="2">
        <f t="shared" si="52"/>
        <v>211.71827977569399</v>
      </c>
      <c r="H3023">
        <v>-198.725902916553</v>
      </c>
      <c r="K3023">
        <v>-21.1736786881782</v>
      </c>
      <c r="N3023">
        <v>-72.547777914005195</v>
      </c>
      <c r="Q3023">
        <v>-67.505922208717905</v>
      </c>
      <c r="T3023">
        <v>-128.77990694450699</v>
      </c>
      <c r="W3023">
        <v>-77.718796888832898</v>
      </c>
      <c r="Z3023">
        <v>-11.7207097957422</v>
      </c>
    </row>
    <row r="3024" spans="5:26" x14ac:dyDescent="0.25">
      <c r="E3024" s="2">
        <v>-227.75461375344199</v>
      </c>
      <c r="F3024" s="2">
        <f t="shared" si="52"/>
        <v>211.445386246558</v>
      </c>
      <c r="H3024">
        <v>-198.831492859398</v>
      </c>
      <c r="K3024">
        <v>-20.8843845190938</v>
      </c>
      <c r="N3024">
        <v>-72.762756835749599</v>
      </c>
      <c r="Q3024">
        <v>-68.061149568002406</v>
      </c>
      <c r="T3024">
        <v>-128.637481498336</v>
      </c>
      <c r="W3024">
        <v>-77.671767966271204</v>
      </c>
      <c r="Z3024">
        <v>-12.518835885631701</v>
      </c>
    </row>
    <row r="3025" spans="5:26" x14ac:dyDescent="0.25">
      <c r="E3025" s="2">
        <v>-228.025959378045</v>
      </c>
      <c r="F3025" s="2">
        <f t="shared" si="52"/>
        <v>211.17404062195499</v>
      </c>
      <c r="H3025">
        <v>-198.95025225727099</v>
      </c>
      <c r="K3025">
        <v>-20.623780914371501</v>
      </c>
      <c r="N3025">
        <v>-72.9949969507866</v>
      </c>
      <c r="Q3025">
        <v>-68.721927310258295</v>
      </c>
      <c r="T3025">
        <v>-128.47289753045999</v>
      </c>
      <c r="W3025">
        <v>-77.594686713793806</v>
      </c>
      <c r="Z3025">
        <v>-13.342608523733199</v>
      </c>
    </row>
    <row r="3026" spans="5:26" x14ac:dyDescent="0.25">
      <c r="E3026" s="2">
        <v>-228.29634317159099</v>
      </c>
      <c r="F3026" s="2">
        <f t="shared" si="52"/>
        <v>210.903656828409</v>
      </c>
      <c r="H3026">
        <v>-199.07831284987901</v>
      </c>
      <c r="K3026">
        <v>-20.4029366388291</v>
      </c>
      <c r="N3026">
        <v>-73.242266413769698</v>
      </c>
      <c r="Q3026">
        <v>-69.446094733304506</v>
      </c>
      <c r="T3026">
        <v>-128.286680825383</v>
      </c>
      <c r="W3026">
        <v>-77.490009339117805</v>
      </c>
      <c r="Z3026">
        <v>-14.1845385508639</v>
      </c>
    </row>
    <row r="3027" spans="5:26" x14ac:dyDescent="0.25">
      <c r="E3027" s="2">
        <v>-228.565956073758</v>
      </c>
      <c r="F3027" s="2">
        <f t="shared" si="52"/>
        <v>210.63404392624199</v>
      </c>
      <c r="H3027">
        <v>-199.21177317446401</v>
      </c>
      <c r="K3027">
        <v>-20.229994848190302</v>
      </c>
      <c r="N3027">
        <v>-73.466529432451495</v>
      </c>
      <c r="Q3027">
        <v>-70.240589402815701</v>
      </c>
      <c r="T3027">
        <v>-128.07962674920401</v>
      </c>
      <c r="W3027">
        <v>-77.360706395113496</v>
      </c>
      <c r="Z3027">
        <v>-15.036064543737499</v>
      </c>
    </row>
    <row r="3028" spans="5:26" x14ac:dyDescent="0.25">
      <c r="E3028" s="2">
        <v>-228.83459539764999</v>
      </c>
      <c r="F3028" s="2">
        <f t="shared" si="52"/>
        <v>210.36540460235</v>
      </c>
      <c r="H3028">
        <v>-199.34685913687201</v>
      </c>
      <c r="K3028">
        <v>-20.097022442800199</v>
      </c>
      <c r="N3028">
        <v>-73.6933143559082</v>
      </c>
      <c r="Q3028">
        <v>-71.122955781429695</v>
      </c>
      <c r="T3028">
        <v>-127.852789197468</v>
      </c>
      <c r="W3028">
        <v>-77.210072717275196</v>
      </c>
      <c r="Z3028">
        <v>-15.887986766198001</v>
      </c>
    </row>
    <row r="3029" spans="5:26" x14ac:dyDescent="0.25">
      <c r="E3029" s="2">
        <v>-229.101657266334</v>
      </c>
      <c r="F3029" s="2">
        <f t="shared" si="52"/>
        <v>210.09834273366599</v>
      </c>
      <c r="H3029">
        <v>-199.48004667632799</v>
      </c>
      <c r="K3029">
        <v>-20.0018014398883</v>
      </c>
      <c r="N3029">
        <v>-73.929167835365604</v>
      </c>
      <c r="Q3029">
        <v>-72.069014696001602</v>
      </c>
      <c r="T3029">
        <v>-127.60746324052199</v>
      </c>
      <c r="W3029">
        <v>-77.041526736452298</v>
      </c>
      <c r="Z3029">
        <v>-16.730932960734599</v>
      </c>
    </row>
    <row r="3030" spans="5:26" x14ac:dyDescent="0.25">
      <c r="E3030" s="2">
        <v>-229.36612117812999</v>
      </c>
      <c r="F3030" s="2">
        <f t="shared" si="52"/>
        <v>209.83387882187</v>
      </c>
      <c r="H3030">
        <v>-199.60814897642601</v>
      </c>
      <c r="K3030">
        <v>-19.957723643894301</v>
      </c>
      <c r="N3030">
        <v>-74.171684376881103</v>
      </c>
      <c r="Q3030">
        <v>-73.043682627967996</v>
      </c>
      <c r="T3030">
        <v>-127.345161523798</v>
      </c>
      <c r="W3030">
        <v>-76.858410662017405</v>
      </c>
      <c r="Z3030">
        <v>-17.555826912210399</v>
      </c>
    </row>
    <row r="3031" spans="5:26" x14ac:dyDescent="0.25">
      <c r="E3031" s="2">
        <v>-229.62653040213999</v>
      </c>
      <c r="F3031" s="2">
        <f t="shared" si="52"/>
        <v>209.57346959786</v>
      </c>
      <c r="H3031">
        <v>-199.720358494658</v>
      </c>
      <c r="K3031">
        <v>-19.957589199564801</v>
      </c>
      <c r="N3031">
        <v>-74.418194513409603</v>
      </c>
      <c r="Q3031">
        <v>-74.003369491127302</v>
      </c>
      <c r="T3031">
        <v>-127.067584699192</v>
      </c>
      <c r="W3031">
        <v>-76.663802852241702</v>
      </c>
      <c r="Z3031">
        <v>-18.354333111598599</v>
      </c>
    </row>
    <row r="3032" spans="5:26" x14ac:dyDescent="0.25">
      <c r="E3032" s="2">
        <v>-229.88097406527999</v>
      </c>
      <c r="F3032" s="2">
        <f t="shared" si="52"/>
        <v>209.31902593472</v>
      </c>
      <c r="H3032">
        <v>-199.72178369905001</v>
      </c>
      <c r="K3032">
        <v>-19.9904738132064</v>
      </c>
      <c r="N3032">
        <v>-74.665898569901501</v>
      </c>
      <c r="Q3032">
        <v>-74.867706234987807</v>
      </c>
      <c r="T3032">
        <v>-126.776586388529</v>
      </c>
      <c r="W3032">
        <v>-76.460352887216501</v>
      </c>
      <c r="Z3032">
        <v>-19.119254883249301</v>
      </c>
    </row>
    <row r="3033" spans="5:26" x14ac:dyDescent="0.25">
      <c r="E3033" s="2">
        <v>-230.12707836833499</v>
      </c>
      <c r="F3033" s="2">
        <f t="shared" si="52"/>
        <v>209.072921631665</v>
      </c>
      <c r="H3033">
        <v>-199.712147076706</v>
      </c>
      <c r="K3033">
        <v>-20.042814177007699</v>
      </c>
      <c r="N3033">
        <v>-74.912004068705002</v>
      </c>
      <c r="Q3033">
        <v>-75.581132974176796</v>
      </c>
      <c r="T3033">
        <v>-126.474133401976</v>
      </c>
      <c r="W3033">
        <v>-76.245855893311401</v>
      </c>
      <c r="Z3033">
        <v>-19.835943981736399</v>
      </c>
    </row>
    <row r="3034" spans="5:26" x14ac:dyDescent="0.25">
      <c r="E3034" s="2">
        <v>-230.31415325069401</v>
      </c>
      <c r="F3034" s="2">
        <f t="shared" si="52"/>
        <v>208.88584674930598</v>
      </c>
      <c r="H3034">
        <v>-199.69576046214499</v>
      </c>
      <c r="K3034">
        <v>-20.099707312843201</v>
      </c>
      <c r="N3034">
        <v>-75.153857939482705</v>
      </c>
      <c r="Q3034">
        <v>-76.152733318475001</v>
      </c>
      <c r="T3034">
        <v>-126.162262143847</v>
      </c>
      <c r="W3034">
        <v>-76.020724867816597</v>
      </c>
      <c r="Z3034">
        <v>-20.4943825572953</v>
      </c>
    </row>
    <row r="3035" spans="5:26" x14ac:dyDescent="0.25">
      <c r="E3035" s="2">
        <v>-230.428264784031</v>
      </c>
      <c r="F3035" s="2">
        <f t="shared" si="52"/>
        <v>208.77173521596899</v>
      </c>
      <c r="H3035">
        <v>-199.67785854636799</v>
      </c>
      <c r="K3035">
        <v>-20.146287694612401</v>
      </c>
      <c r="N3035">
        <v>-75.389065606346804</v>
      </c>
      <c r="Q3035">
        <v>-76.566730358883106</v>
      </c>
      <c r="T3035">
        <v>-125.843032326309</v>
      </c>
      <c r="W3035">
        <v>-75.791228905883401</v>
      </c>
      <c r="Z3035">
        <v>-21.105384065178001</v>
      </c>
    </row>
    <row r="3036" spans="5:26" x14ac:dyDescent="0.25">
      <c r="E3036" s="2">
        <v>-230.52779382393101</v>
      </c>
      <c r="F3036" s="2">
        <f t="shared" si="52"/>
        <v>208.67220617606898</v>
      </c>
      <c r="H3036">
        <v>-199.66445473197999</v>
      </c>
      <c r="K3036">
        <v>-20.169047341714698</v>
      </c>
      <c r="N3036">
        <v>-75.615590433512395</v>
      </c>
      <c r="Q3036">
        <v>-76.823627129986605</v>
      </c>
      <c r="T3036">
        <v>-125.51847926923</v>
      </c>
      <c r="W3036">
        <v>-75.5577979414645</v>
      </c>
      <c r="Z3036">
        <v>-21.671556098853198</v>
      </c>
    </row>
    <row r="3037" spans="5:26" x14ac:dyDescent="0.25">
      <c r="E3037" s="2">
        <v>-230.61332548440899</v>
      </c>
      <c r="F3037" s="2">
        <f t="shared" si="52"/>
        <v>208.586674515591</v>
      </c>
      <c r="H3037">
        <v>-199.662128914535</v>
      </c>
      <c r="K3037">
        <v>-20.156978824150599</v>
      </c>
      <c r="N3037">
        <v>-75.831828788062893</v>
      </c>
      <c r="Q3037">
        <v>-76.940822445171804</v>
      </c>
      <c r="T3037">
        <v>-125.19056618392</v>
      </c>
      <c r="W3037">
        <v>-75.320213089470201</v>
      </c>
      <c r="Z3037">
        <v>-22.197967452827601</v>
      </c>
    </row>
    <row r="3038" spans="5:26" x14ac:dyDescent="0.25">
      <c r="E3038" s="2">
        <v>-230.685462256036</v>
      </c>
      <c r="F3038" s="2">
        <f t="shared" si="52"/>
        <v>208.51453774396398</v>
      </c>
      <c r="H3038">
        <v>-199.67775033798699</v>
      </c>
      <c r="K3038">
        <v>-20.069157477338798</v>
      </c>
      <c r="N3038">
        <v>-76.0366579719024</v>
      </c>
      <c r="Q3038">
        <v>-76.929757133466595</v>
      </c>
      <c r="T3038">
        <v>-124.861137913048</v>
      </c>
      <c r="W3038">
        <v>-75.077679201708506</v>
      </c>
      <c r="Z3038">
        <v>-22.691756891272799</v>
      </c>
    </row>
    <row r="3039" spans="5:26" x14ac:dyDescent="0.25">
      <c r="E3039" s="2">
        <v>-230.744876192878</v>
      </c>
      <c r="F3039" s="2">
        <f t="shared" si="52"/>
        <v>208.45512380712199</v>
      </c>
      <c r="H3039">
        <v>-199.71814566824901</v>
      </c>
      <c r="K3039">
        <v>-19.935660459929601</v>
      </c>
      <c r="N3039">
        <v>-76.229456322998601</v>
      </c>
      <c r="Q3039">
        <v>-76.801305493891107</v>
      </c>
      <c r="T3039">
        <v>-124.53187762331901</v>
      </c>
      <c r="W3039">
        <v>-74.828930342607805</v>
      </c>
      <c r="Z3039">
        <v>-23.161593364571999</v>
      </c>
    </row>
    <row r="3040" spans="5:26" x14ac:dyDescent="0.25">
      <c r="E3040" s="2">
        <v>-230.79234511190401</v>
      </c>
      <c r="F3040" s="2">
        <f t="shared" si="52"/>
        <v>208.40765488809598</v>
      </c>
      <c r="H3040">
        <v>-199.78972932434101</v>
      </c>
      <c r="K3040">
        <v>-19.761551992020699</v>
      </c>
      <c r="N3040">
        <v>-76.394231075241294</v>
      </c>
      <c r="Q3040">
        <v>-76.663590544284801</v>
      </c>
      <c r="T3040">
        <v>-124.20426791814</v>
      </c>
      <c r="W3040">
        <v>-74.572360861600501</v>
      </c>
      <c r="Z3040">
        <v>-23.617029487780599</v>
      </c>
    </row>
    <row r="3041" spans="5:26" x14ac:dyDescent="0.25">
      <c r="E3041" s="2">
        <v>-230.82876623184899</v>
      </c>
      <c r="F3041" s="2">
        <f t="shared" si="52"/>
        <v>208.371233768151</v>
      </c>
      <c r="H3041">
        <v>-199.89811918144201</v>
      </c>
      <c r="K3041">
        <v>-19.553842417513302</v>
      </c>
      <c r="N3041">
        <v>-76.520707027266496</v>
      </c>
      <c r="Q3041">
        <v>-76.575407252503396</v>
      </c>
      <c r="T3041">
        <v>-123.865467673019</v>
      </c>
      <c r="W3041">
        <v>-74.306173546259203</v>
      </c>
      <c r="Z3041">
        <v>-24.067799621525399</v>
      </c>
    </row>
    <row r="3042" spans="5:26" x14ac:dyDescent="0.25">
      <c r="E3042" s="2">
        <v>-230.855143309841</v>
      </c>
      <c r="F3042" s="2">
        <f t="shared" si="52"/>
        <v>208.34485669015899</v>
      </c>
      <c r="H3042">
        <v>-200.047765326215</v>
      </c>
      <c r="K3042">
        <v>-19.322711672065498</v>
      </c>
      <c r="N3042">
        <v>-76.638952423348798</v>
      </c>
      <c r="Q3042">
        <v>-76.585418973005304</v>
      </c>
      <c r="T3042">
        <v>-123.501668680469</v>
      </c>
      <c r="W3042">
        <v>-74.028535656982896</v>
      </c>
      <c r="Z3042">
        <v>-24.5231192307191</v>
      </c>
    </row>
    <row r="3043" spans="5:26" x14ac:dyDescent="0.25">
      <c r="E3043" s="2">
        <v>-230.87254640039899</v>
      </c>
      <c r="F3043" s="2">
        <f t="shared" si="52"/>
        <v>208.327453599601</v>
      </c>
      <c r="H3043">
        <v>-200.24162201303</v>
      </c>
      <c r="K3043">
        <v>-19.080510533221201</v>
      </c>
      <c r="N3043">
        <v>-76.751652094969899</v>
      </c>
      <c r="Q3043">
        <v>-76.724194237457098</v>
      </c>
      <c r="T3043">
        <v>-123.143548865963</v>
      </c>
      <c r="W3043">
        <v>-73.737733490127397</v>
      </c>
      <c r="Z3043">
        <v>-24.991042716577699</v>
      </c>
    </row>
    <row r="3044" spans="5:26" x14ac:dyDescent="0.25">
      <c r="E3044" s="2">
        <v>-230.88204658708301</v>
      </c>
      <c r="F3044" s="2">
        <f t="shared" si="52"/>
        <v>208.31795341291698</v>
      </c>
      <c r="H3044">
        <v>-200.414128283102</v>
      </c>
      <c r="K3044">
        <v>-18.840513894912</v>
      </c>
      <c r="N3044">
        <v>-76.861685742123697</v>
      </c>
      <c r="Q3044">
        <v>-76.989215091665599</v>
      </c>
      <c r="T3044">
        <v>-122.792444445735</v>
      </c>
      <c r="W3044">
        <v>-73.432316482174002</v>
      </c>
      <c r="Z3044">
        <v>-25.457630724854301</v>
      </c>
    </row>
    <row r="3045" spans="5:26" x14ac:dyDescent="0.25">
      <c r="E3045" s="2">
        <v>-230.88463113020799</v>
      </c>
      <c r="F3045" s="2">
        <f t="shared" si="52"/>
        <v>208.315368869792</v>
      </c>
      <c r="H3045">
        <v>-200.58748982416401</v>
      </c>
      <c r="K3045">
        <v>-18.615548895016602</v>
      </c>
      <c r="N3045">
        <v>-76.972030068562105</v>
      </c>
      <c r="Q3045">
        <v>-77.306758283534407</v>
      </c>
      <c r="T3045">
        <v>-122.44940366207599</v>
      </c>
      <c r="W3045">
        <v>-73.111222715044605</v>
      </c>
      <c r="Z3045">
        <v>-25.941512056265601</v>
      </c>
    </row>
    <row r="3046" spans="5:26" x14ac:dyDescent="0.25">
      <c r="E3046" s="2">
        <v>-230.88110714963099</v>
      </c>
      <c r="F3046" s="2">
        <f t="shared" si="52"/>
        <v>208.318892850369</v>
      </c>
      <c r="H3046">
        <v>-200.80722120443801</v>
      </c>
      <c r="K3046">
        <v>-18.4166399061092</v>
      </c>
      <c r="N3046">
        <v>-77.085648981615506</v>
      </c>
      <c r="Q3046">
        <v>-77.709547560948295</v>
      </c>
      <c r="T3046">
        <v>-122.115189738043</v>
      </c>
      <c r="W3046">
        <v>-72.773878949196501</v>
      </c>
      <c r="Z3046">
        <v>-26.449382545005399</v>
      </c>
    </row>
    <row r="3047" spans="5:26" x14ac:dyDescent="0.25">
      <c r="E3047" s="2">
        <v>-230.87200396385001</v>
      </c>
      <c r="F3047" s="2">
        <f t="shared" si="52"/>
        <v>208.32799603614998</v>
      </c>
      <c r="H3047">
        <v>-201.074792783048</v>
      </c>
      <c r="K3047">
        <v>-18.232613957113902</v>
      </c>
      <c r="N3047">
        <v>-77.205374092490899</v>
      </c>
      <c r="Q3047">
        <v>-78.159273308562007</v>
      </c>
      <c r="T3047">
        <v>-121.79029030594999</v>
      </c>
      <c r="W3047">
        <v>-72.412275877884198</v>
      </c>
      <c r="Z3047">
        <v>-26.984248398416799</v>
      </c>
    </row>
    <row r="3048" spans="5:26" x14ac:dyDescent="0.25">
      <c r="E3048" s="2">
        <v>-230.77746848052701</v>
      </c>
      <c r="F3048" s="2">
        <f t="shared" si="52"/>
        <v>208.42253151947298</v>
      </c>
      <c r="H3048">
        <v>-201.39030807521601</v>
      </c>
      <c r="K3048">
        <v>-18.0647006979857</v>
      </c>
      <c r="N3048">
        <v>-77.333779099876594</v>
      </c>
      <c r="Q3048">
        <v>-78.613427418956306</v>
      </c>
      <c r="T3048">
        <v>-121.474932394902</v>
      </c>
      <c r="W3048">
        <v>-72.0327383981395</v>
      </c>
      <c r="Z3048">
        <v>-27.5474520104097</v>
      </c>
    </row>
    <row r="3049" spans="5:26" x14ac:dyDescent="0.25">
      <c r="E3049" s="2">
        <v>-230.64812607343899</v>
      </c>
      <c r="F3049" s="2">
        <f t="shared" si="52"/>
        <v>208.551873926561</v>
      </c>
      <c r="H3049">
        <v>-201.75260710484</v>
      </c>
      <c r="K3049">
        <v>-17.938382086662699</v>
      </c>
      <c r="N3049">
        <v>-77.473052950996205</v>
      </c>
      <c r="Q3049">
        <v>-79.033289362979005</v>
      </c>
      <c r="T3049">
        <v>-121.16910198694001</v>
      </c>
      <c r="W3049">
        <v>-71.639786480822096</v>
      </c>
      <c r="Z3049">
        <v>-28.138653587435101</v>
      </c>
    </row>
    <row r="3050" spans="5:26" x14ac:dyDescent="0.25">
      <c r="E3050" s="2">
        <v>-230.51657217377999</v>
      </c>
      <c r="F3050" s="2">
        <f t="shared" si="52"/>
        <v>208.68342782622</v>
      </c>
      <c r="H3050">
        <v>-202.15939442470599</v>
      </c>
      <c r="K3050">
        <v>-17.852695985007902</v>
      </c>
      <c r="N3050">
        <v>-77.624877813623897</v>
      </c>
      <c r="Q3050">
        <v>-79.389894948321995</v>
      </c>
      <c r="T3050">
        <v>-120.87256712144899</v>
      </c>
      <c r="W3050">
        <v>-71.235463525564697</v>
      </c>
      <c r="Z3050">
        <v>-28.755887495342101</v>
      </c>
    </row>
    <row r="3051" spans="5:26" x14ac:dyDescent="0.25">
      <c r="E3051" s="2">
        <v>-230.38633937441099</v>
      </c>
      <c r="F3051" s="2">
        <f t="shared" si="52"/>
        <v>208.81366062558899</v>
      </c>
      <c r="H3051">
        <v>-202.607376854991</v>
      </c>
      <c r="K3051">
        <v>-17.802649739055699</v>
      </c>
      <c r="N3051">
        <v>-77.790318728304499</v>
      </c>
      <c r="Q3051">
        <v>-79.594951362678898</v>
      </c>
      <c r="T3051">
        <v>-120.58490354087201</v>
      </c>
      <c r="W3051">
        <v>-70.822257174239198</v>
      </c>
      <c r="Z3051">
        <v>-29.395688967637099</v>
      </c>
    </row>
    <row r="3052" spans="5:26" x14ac:dyDescent="0.25">
      <c r="E3052" s="2">
        <v>-230.26069264256299</v>
      </c>
      <c r="F3052" s="2">
        <f t="shared" si="52"/>
        <v>208.939307357437</v>
      </c>
      <c r="H3052">
        <v>-203.09239962031299</v>
      </c>
      <c r="K3052">
        <v>-17.779752763819399</v>
      </c>
      <c r="N3052">
        <v>-77.969732226585506</v>
      </c>
      <c r="Q3052">
        <v>-79.722316384707298</v>
      </c>
      <c r="T3052">
        <v>-120.30552192318601</v>
      </c>
      <c r="W3052">
        <v>-70.4030028672681</v>
      </c>
      <c r="Z3052">
        <v>-30.053285946559999</v>
      </c>
    </row>
    <row r="3053" spans="5:26" x14ac:dyDescent="0.25">
      <c r="E3053" s="2">
        <v>-230.14256530557901</v>
      </c>
      <c r="F3053" s="2">
        <f t="shared" si="52"/>
        <v>209.05743469442098</v>
      </c>
      <c r="H3053">
        <v>-203.60957420409099</v>
      </c>
      <c r="K3053">
        <v>-17.772782714843</v>
      </c>
      <c r="N3053">
        <v>-78.162701109747402</v>
      </c>
      <c r="Q3053">
        <v>-79.798440222576204</v>
      </c>
      <c r="T3053">
        <v>-120.033695832335</v>
      </c>
      <c r="W3053">
        <v>-69.980762431741098</v>
      </c>
      <c r="Z3053">
        <v>-30.722850024838799</v>
      </c>
    </row>
    <row r="3054" spans="5:26" x14ac:dyDescent="0.25">
      <c r="E3054" s="2">
        <v>-230.03448659209599</v>
      </c>
      <c r="F3054" s="2">
        <f t="shared" si="52"/>
        <v>209.165513407904</v>
      </c>
      <c r="H3054">
        <v>-204.15339625842</v>
      </c>
      <c r="K3054">
        <v>-17.7686987645125</v>
      </c>
      <c r="N3054">
        <v>-78.327899885597404</v>
      </c>
      <c r="Q3054">
        <v>-79.853251082076298</v>
      </c>
      <c r="T3054">
        <v>-119.768589629906</v>
      </c>
      <c r="W3054">
        <v>-69.558683630762303</v>
      </c>
      <c r="Z3054">
        <v>-31.389309856123599</v>
      </c>
    </row>
    <row r="3055" spans="5:26" x14ac:dyDescent="0.25">
      <c r="E3055" s="2">
        <v>-229.93849957392001</v>
      </c>
      <c r="F3055" s="2">
        <f t="shared" si="52"/>
        <v>209.26150042607998</v>
      </c>
      <c r="H3055">
        <v>-204.71785665350899</v>
      </c>
      <c r="K3055">
        <v>-17.753616875711799</v>
      </c>
      <c r="N3055">
        <v>-78.502232217241996</v>
      </c>
      <c r="Q3055">
        <v>-79.913321676612995</v>
      </c>
      <c r="T3055">
        <v>-119.50928572226201</v>
      </c>
      <c r="W3055">
        <v>-69.139847834865705</v>
      </c>
      <c r="Z3055">
        <v>-32.036095703242999</v>
      </c>
    </row>
    <row r="3056" spans="5:26" x14ac:dyDescent="0.25">
      <c r="E3056" s="2">
        <v>-229.85607087170899</v>
      </c>
      <c r="F3056" s="2">
        <f t="shared" si="52"/>
        <v>209.34392912829099</v>
      </c>
      <c r="H3056">
        <v>-205.28094983495001</v>
      </c>
      <c r="K3056">
        <v>-17.7137718275618</v>
      </c>
      <c r="N3056">
        <v>-78.6878510242977</v>
      </c>
      <c r="Q3056">
        <v>-79.992962736224399</v>
      </c>
      <c r="T3056">
        <v>-119.25481065878</v>
      </c>
      <c r="W3056">
        <v>-68.727113840981602</v>
      </c>
      <c r="Z3056">
        <v>-32.671059360144099</v>
      </c>
    </row>
    <row r="3057" spans="5:26" x14ac:dyDescent="0.25">
      <c r="E3057" s="2">
        <v>-229.78799614356399</v>
      </c>
      <c r="F3057" s="2">
        <f t="shared" si="52"/>
        <v>209.412003856436</v>
      </c>
      <c r="H3057">
        <v>-205.75218874375199</v>
      </c>
      <c r="K3057">
        <v>-17.590518350370999</v>
      </c>
      <c r="N3057">
        <v>-78.882864054400201</v>
      </c>
      <c r="Q3057">
        <v>-80.027036253039995</v>
      </c>
      <c r="T3057">
        <v>-119.00415974079201</v>
      </c>
      <c r="W3057">
        <v>-68.3229663059318</v>
      </c>
      <c r="Z3057">
        <v>-33.290747030048898</v>
      </c>
    </row>
    <row r="3058" spans="5:26" x14ac:dyDescent="0.25">
      <c r="E3058" s="2">
        <v>-229.734307890857</v>
      </c>
      <c r="F3058" s="2">
        <f t="shared" si="52"/>
        <v>209.46569210914299</v>
      </c>
      <c r="H3058">
        <v>-206.22597170965699</v>
      </c>
      <c r="K3058">
        <v>-17.4186777766371</v>
      </c>
      <c r="N3058">
        <v>-79.084751683321898</v>
      </c>
      <c r="Q3058">
        <v>-80.042765384882102</v>
      </c>
      <c r="T3058">
        <v>-118.756319939268</v>
      </c>
      <c r="W3058">
        <v>-67.929377245812603</v>
      </c>
      <c r="Z3058">
        <v>-33.893101420934798</v>
      </c>
    </row>
    <row r="3059" spans="5:26" x14ac:dyDescent="0.25">
      <c r="E3059" s="2">
        <v>-229.69419421326199</v>
      </c>
      <c r="F3059" s="2">
        <f t="shared" si="52"/>
        <v>209.50580578673799</v>
      </c>
      <c r="H3059">
        <v>-206.701504048787</v>
      </c>
      <c r="K3059">
        <v>-17.195378278036898</v>
      </c>
      <c r="N3059">
        <v>-79.2905064324367</v>
      </c>
      <c r="Q3059">
        <v>-80.029988920508899</v>
      </c>
      <c r="T3059">
        <v>-118.510291045047</v>
      </c>
      <c r="W3059">
        <v>-67.547688570689701</v>
      </c>
      <c r="Z3059">
        <v>-34.477449249868101</v>
      </c>
    </row>
    <row r="3060" spans="5:26" x14ac:dyDescent="0.25">
      <c r="E3060" s="2">
        <v>-229.665938572719</v>
      </c>
      <c r="F3060" s="2">
        <f t="shared" si="52"/>
        <v>209.53406142728099</v>
      </c>
      <c r="H3060">
        <v>-207.178550957205</v>
      </c>
      <c r="K3060">
        <v>-16.919546326066101</v>
      </c>
      <c r="N3060">
        <v>-79.496788509846795</v>
      </c>
      <c r="Q3060">
        <v>-79.957730543456506</v>
      </c>
      <c r="T3060">
        <v>-118.224785781314</v>
      </c>
      <c r="W3060">
        <v>-67.178325506378897</v>
      </c>
      <c r="Z3060">
        <v>-35.044355050453802</v>
      </c>
    </row>
    <row r="3061" spans="5:26" x14ac:dyDescent="0.25">
      <c r="E3061" s="2">
        <v>-229.64521113012799</v>
      </c>
      <c r="F3061" s="2">
        <f t="shared" si="52"/>
        <v>209.554788869872</v>
      </c>
      <c r="H3061">
        <v>-207.65743904503799</v>
      </c>
      <c r="K3061">
        <v>-16.593178262376799</v>
      </c>
      <c r="N3061">
        <v>-79.700087838117696</v>
      </c>
      <c r="Q3061">
        <v>-79.7957044954276</v>
      </c>
      <c r="T3061">
        <v>-117.936022953199</v>
      </c>
      <c r="W3061">
        <v>-66.809097791675697</v>
      </c>
      <c r="Z3061">
        <v>-35.595361545027401</v>
      </c>
    </row>
    <row r="3062" spans="5:26" x14ac:dyDescent="0.25">
      <c r="E3062" s="2">
        <v>-229.51923328651699</v>
      </c>
      <c r="F3062" s="2">
        <f t="shared" si="52"/>
        <v>209.680766713483</v>
      </c>
      <c r="H3062">
        <v>-208.138994170828</v>
      </c>
      <c r="K3062">
        <v>-16.220989455612699</v>
      </c>
      <c r="N3062">
        <v>-79.896883568205695</v>
      </c>
      <c r="Q3062">
        <v>-79.521744898936205</v>
      </c>
      <c r="T3062">
        <v>-117.64808833034699</v>
      </c>
      <c r="W3062">
        <v>-66.452821873648702</v>
      </c>
      <c r="Z3062">
        <v>-36.132647681900899</v>
      </c>
    </row>
    <row r="3063" spans="5:26" x14ac:dyDescent="0.25">
      <c r="E3063" s="2">
        <v>-229.39506188084701</v>
      </c>
      <c r="F3063" s="2">
        <f t="shared" si="52"/>
        <v>209.80493811915298</v>
      </c>
      <c r="H3063">
        <v>-208.624413249951</v>
      </c>
      <c r="K3063">
        <v>-15.8098131100722</v>
      </c>
      <c r="N3063">
        <v>-80.083793149791404</v>
      </c>
      <c r="Q3063">
        <v>-79.075765457469203</v>
      </c>
      <c r="T3063">
        <v>-117.361133915921</v>
      </c>
      <c r="W3063">
        <v>-66.108107476316903</v>
      </c>
      <c r="Z3063">
        <v>-36.658643281831303</v>
      </c>
    </row>
    <row r="3064" spans="5:26" x14ac:dyDescent="0.25">
      <c r="E3064" s="2">
        <v>-229.27227693633799</v>
      </c>
      <c r="F3064" s="2">
        <f t="shared" si="52"/>
        <v>209.927723063662</v>
      </c>
      <c r="H3064">
        <v>-209.11507513865899</v>
      </c>
      <c r="K3064">
        <v>-15.367829292799801</v>
      </c>
      <c r="N3064">
        <v>-80.257704509964896</v>
      </c>
      <c r="Q3064">
        <v>-78.492730471534799</v>
      </c>
      <c r="T3064">
        <v>-117.075396259974</v>
      </c>
      <c r="W3064">
        <v>-65.772753539060204</v>
      </c>
      <c r="Z3064">
        <v>-37.175643250885201</v>
      </c>
    </row>
    <row r="3065" spans="5:26" x14ac:dyDescent="0.25">
      <c r="E3065" s="2">
        <v>-229.15017047127199</v>
      </c>
      <c r="F3065" s="2">
        <f t="shared" si="52"/>
        <v>210.049829528728</v>
      </c>
      <c r="H3065">
        <v>-209.612303210531</v>
      </c>
      <c r="K3065">
        <v>-14.903727639145499</v>
      </c>
      <c r="N3065">
        <v>-80.415886640089496</v>
      </c>
      <c r="Q3065">
        <v>-77.838355832513002</v>
      </c>
      <c r="T3065">
        <v>-116.791201236218</v>
      </c>
      <c r="W3065">
        <v>-65.443858983821698</v>
      </c>
      <c r="Z3065">
        <v>-37.663268932640399</v>
      </c>
    </row>
    <row r="3066" spans="5:26" x14ac:dyDescent="0.25">
      <c r="E3066" s="2">
        <v>-229.02784814794501</v>
      </c>
      <c r="F3066" s="2">
        <f t="shared" si="52"/>
        <v>210.17215185205498</v>
      </c>
      <c r="H3066">
        <v>-210.1170990642</v>
      </c>
      <c r="K3066">
        <v>-14.4016127297637</v>
      </c>
      <c r="N3066">
        <v>-80.556075749829205</v>
      </c>
      <c r="Q3066">
        <v>-77.164657466343897</v>
      </c>
      <c r="T3066">
        <v>-116.50896470506299</v>
      </c>
      <c r="W3066">
        <v>-65.1179686060931</v>
      </c>
      <c r="Z3066">
        <v>-38.135995629600302</v>
      </c>
    </row>
    <row r="3067" spans="5:26" x14ac:dyDescent="0.25">
      <c r="E3067" s="2">
        <v>-228.90432485369701</v>
      </c>
      <c r="F3067" s="2">
        <f t="shared" si="52"/>
        <v>210.29567514630298</v>
      </c>
      <c r="H3067">
        <v>-210.629872179172</v>
      </c>
      <c r="K3067">
        <v>-13.866371305825901</v>
      </c>
      <c r="N3067">
        <v>-80.655221506931596</v>
      </c>
      <c r="Q3067">
        <v>-76.526687888139307</v>
      </c>
      <c r="T3067">
        <v>-116.229188723327</v>
      </c>
      <c r="W3067">
        <v>-64.791245945329806</v>
      </c>
      <c r="Z3067">
        <v>-38.600673212567997</v>
      </c>
    </row>
    <row r="3068" spans="5:26" x14ac:dyDescent="0.25">
      <c r="E3068" s="2">
        <v>-228.77860457632099</v>
      </c>
      <c r="F3068" s="2">
        <f t="shared" si="52"/>
        <v>210.421395423679</v>
      </c>
      <c r="H3068">
        <v>-211.15019362093199</v>
      </c>
      <c r="K3068">
        <v>-13.3337249169088</v>
      </c>
      <c r="N3068">
        <v>-80.711840601429799</v>
      </c>
      <c r="Q3068">
        <v>-75.971805140436999</v>
      </c>
      <c r="T3068">
        <v>-115.952453152896</v>
      </c>
      <c r="W3068">
        <v>-64.459663791899104</v>
      </c>
      <c r="Z3068">
        <v>-39.060474212880898</v>
      </c>
    </row>
    <row r="3069" spans="5:26" x14ac:dyDescent="0.25">
      <c r="E3069" s="2">
        <v>-228.64973725729101</v>
      </c>
      <c r="F3069" s="2">
        <f t="shared" si="52"/>
        <v>210.55026274270898</v>
      </c>
      <c r="H3069">
        <v>-211.59726745091899</v>
      </c>
      <c r="K3069">
        <v>-12.8137268436505</v>
      </c>
      <c r="N3069">
        <v>-80.749854668044506</v>
      </c>
      <c r="Q3069">
        <v>-75.487916075696305</v>
      </c>
      <c r="T3069">
        <v>-115.679402728127</v>
      </c>
      <c r="W3069">
        <v>-64.119202320799701</v>
      </c>
      <c r="Z3069">
        <v>-39.5182777586528</v>
      </c>
    </row>
    <row r="3070" spans="5:26" x14ac:dyDescent="0.25">
      <c r="E3070" s="2">
        <v>-228.51684826869899</v>
      </c>
      <c r="F3070" s="2">
        <f t="shared" si="52"/>
        <v>210.683151731301</v>
      </c>
      <c r="H3070">
        <v>-212.00833133299599</v>
      </c>
      <c r="K3070">
        <v>-12.3154272439522</v>
      </c>
      <c r="N3070">
        <v>-80.7708761056154</v>
      </c>
      <c r="Q3070">
        <v>-75.084124639614799</v>
      </c>
      <c r="T3070">
        <v>-115.41072985605101</v>
      </c>
      <c r="W3070">
        <v>-63.766044722314703</v>
      </c>
      <c r="Z3070">
        <v>-39.976407568534299</v>
      </c>
    </row>
    <row r="3071" spans="5:26" x14ac:dyDescent="0.25">
      <c r="E3071" s="2">
        <v>-228.37913949151701</v>
      </c>
      <c r="F3071" s="2">
        <f t="shared" si="52"/>
        <v>210.82086050848298</v>
      </c>
      <c r="H3071">
        <v>-212.42431038840999</v>
      </c>
      <c r="K3071">
        <v>-11.8467574491325</v>
      </c>
      <c r="N3071">
        <v>-80.776993289074099</v>
      </c>
      <c r="Q3071">
        <v>-74.8033667900974</v>
      </c>
      <c r="T3071">
        <v>-115.14715363513901</v>
      </c>
      <c r="W3071">
        <v>-63.3967606114661</v>
      </c>
      <c r="Z3071">
        <v>-40.436387914094198</v>
      </c>
    </row>
    <row r="3072" spans="5:26" x14ac:dyDescent="0.25">
      <c r="E3072" s="2">
        <v>-228.235864371698</v>
      </c>
      <c r="F3072" s="2">
        <f t="shared" si="52"/>
        <v>210.96413562830199</v>
      </c>
      <c r="H3072">
        <v>-212.84675106009499</v>
      </c>
      <c r="K3072">
        <v>-11.4144568367169</v>
      </c>
      <c r="N3072">
        <v>-80.770705621088794</v>
      </c>
      <c r="Q3072">
        <v>-74.631539143800893</v>
      </c>
      <c r="T3072">
        <v>-114.88939577785899</v>
      </c>
      <c r="W3072">
        <v>-63.008468398747503</v>
      </c>
      <c r="Z3072">
        <v>-40.898738128315998</v>
      </c>
    </row>
    <row r="3073" spans="5:26" x14ac:dyDescent="0.25">
      <c r="E3073" s="2">
        <v>-228.086282488102</v>
      </c>
      <c r="F3073" s="2">
        <f t="shared" si="52"/>
        <v>211.11371751189799</v>
      </c>
      <c r="H3073">
        <v>-213.276571260233</v>
      </c>
      <c r="K3073">
        <v>-11.0240130466939</v>
      </c>
      <c r="N3073">
        <v>-80.754833863038598</v>
      </c>
      <c r="Q3073">
        <v>-74.544362046860996</v>
      </c>
      <c r="T3073">
        <v>-114.63815430036</v>
      </c>
      <c r="W3073">
        <v>-62.5989691269113</v>
      </c>
      <c r="Z3073">
        <v>-41.362827152431599</v>
      </c>
    </row>
    <row r="3074" spans="5:26" x14ac:dyDescent="0.25">
      <c r="E3074" s="2">
        <v>-227.92960179165999</v>
      </c>
      <c r="F3074" s="2">
        <f t="shared" si="52"/>
        <v>211.27039820834</v>
      </c>
      <c r="H3074">
        <v>-213.71410294986401</v>
      </c>
      <c r="K3074">
        <v>-10.6795992979732</v>
      </c>
      <c r="N3074">
        <v>-80.732407441483105</v>
      </c>
      <c r="Q3074">
        <v>-74.514248839140706</v>
      </c>
      <c r="T3074">
        <v>-114.39407599069</v>
      </c>
      <c r="W3074">
        <v>-62.162354666605701</v>
      </c>
      <c r="Z3074">
        <v>-41.826808490904902</v>
      </c>
    </row>
    <row r="3075" spans="5:26" x14ac:dyDescent="0.25">
      <c r="E3075" s="2">
        <v>-227.73059368308799</v>
      </c>
      <c r="F3075" s="2">
        <f t="shared" ref="F3075:F3138" si="53">E3075-(-439.2)</f>
        <v>211.469406316912</v>
      </c>
      <c r="H3075">
        <v>-214.15913663613</v>
      </c>
      <c r="K3075">
        <v>-10.384008391352101</v>
      </c>
      <c r="N3075">
        <v>-80.706532309333099</v>
      </c>
      <c r="Q3075">
        <v>-74.485098210292094</v>
      </c>
      <c r="T3075">
        <v>-114.157728777404</v>
      </c>
      <c r="W3075">
        <v>-61.693293070251201</v>
      </c>
      <c r="Z3075">
        <v>-42.278928704140597</v>
      </c>
    </row>
    <row r="3076" spans="5:26" x14ac:dyDescent="0.25">
      <c r="E3076" s="2">
        <v>-227.440314531144</v>
      </c>
      <c r="F3076" s="2">
        <f t="shared" si="53"/>
        <v>211.75968546885599</v>
      </c>
      <c r="H3076">
        <v>-214.610955575106</v>
      </c>
      <c r="K3076">
        <v>-10.0853858374777</v>
      </c>
      <c r="N3076">
        <v>-80.680244776574895</v>
      </c>
      <c r="Q3076">
        <v>-74.41031047381</v>
      </c>
      <c r="T3076">
        <v>-113.92957518714501</v>
      </c>
      <c r="W3076">
        <v>-61.203708566588503</v>
      </c>
      <c r="Z3076">
        <v>-42.700532346909299</v>
      </c>
    </row>
    <row r="3077" spans="5:26" x14ac:dyDescent="0.25">
      <c r="E3077" s="2">
        <v>-227.141451555727</v>
      </c>
      <c r="F3077" s="2">
        <f t="shared" si="53"/>
        <v>212.05854844427299</v>
      </c>
      <c r="H3077">
        <v>-215.06835214296501</v>
      </c>
      <c r="K3077">
        <v>-9.8360723513178208</v>
      </c>
      <c r="N3077">
        <v>-80.6563583568566</v>
      </c>
      <c r="Q3077">
        <v>-74.353508730153607</v>
      </c>
      <c r="T3077">
        <v>-113.709948098095</v>
      </c>
      <c r="W3077">
        <v>-60.694994962654398</v>
      </c>
      <c r="Z3077">
        <v>-43.105669306207098</v>
      </c>
    </row>
    <row r="3078" spans="5:26" x14ac:dyDescent="0.25">
      <c r="E3078" s="2">
        <v>-226.837562387818</v>
      </c>
      <c r="F3078" s="2">
        <f t="shared" si="53"/>
        <v>212.36243761218199</v>
      </c>
      <c r="H3078">
        <v>-215.52962440224999</v>
      </c>
      <c r="K3078">
        <v>-9.6402983432638596</v>
      </c>
      <c r="N3078">
        <v>-80.637311953342603</v>
      </c>
      <c r="Q3078">
        <v>-74.328137039471599</v>
      </c>
      <c r="T3078">
        <v>-113.47688205301201</v>
      </c>
      <c r="W3078">
        <v>-60.169175264763098</v>
      </c>
      <c r="Z3078">
        <v>-43.492962538320398</v>
      </c>
    </row>
    <row r="3079" spans="5:26" x14ac:dyDescent="0.25">
      <c r="E3079" s="2">
        <v>-226.53230099439301</v>
      </c>
      <c r="F3079" s="2">
        <f t="shared" si="53"/>
        <v>212.66769900560698</v>
      </c>
      <c r="H3079">
        <v>-215.99255664516701</v>
      </c>
      <c r="K3079">
        <v>-9.5014262310969801</v>
      </c>
      <c r="N3079">
        <v>-80.625028498517196</v>
      </c>
      <c r="Q3079">
        <v>-74.348254608063499</v>
      </c>
      <c r="T3079">
        <v>-113.23031820869301</v>
      </c>
      <c r="W3079">
        <v>-59.628833864376197</v>
      </c>
      <c r="Z3079">
        <v>-43.861870108023197</v>
      </c>
    </row>
    <row r="3080" spans="5:26" x14ac:dyDescent="0.25">
      <c r="E3080" s="2">
        <v>-226.229329565348</v>
      </c>
      <c r="F3080" s="2">
        <f t="shared" si="53"/>
        <v>212.97067043465199</v>
      </c>
      <c r="H3080">
        <v>-216.45439292531</v>
      </c>
      <c r="K3080">
        <v>-9.42181407966204</v>
      </c>
      <c r="N3080">
        <v>-80.618877712602995</v>
      </c>
      <c r="Q3080">
        <v>-74.420504545584706</v>
      </c>
      <c r="T3080">
        <v>-112.99376860346899</v>
      </c>
      <c r="W3080">
        <v>-59.077023557397602</v>
      </c>
      <c r="Z3080">
        <v>-44.212697067038498</v>
      </c>
    </row>
    <row r="3081" spans="5:26" x14ac:dyDescent="0.25">
      <c r="E3081" s="2">
        <v>-225.93220968702701</v>
      </c>
      <c r="F3081" s="2">
        <f t="shared" si="53"/>
        <v>213.26779031297298</v>
      </c>
      <c r="H3081">
        <v>-216.88730583364</v>
      </c>
      <c r="K3081">
        <v>-9.4023975564540105</v>
      </c>
      <c r="N3081">
        <v>-80.579054076210099</v>
      </c>
      <c r="Q3081">
        <v>-74.519129508544097</v>
      </c>
      <c r="T3081">
        <v>-112.76781718009499</v>
      </c>
      <c r="W3081">
        <v>-58.517150787905898</v>
      </c>
      <c r="Z3081">
        <v>-44.546509976344403</v>
      </c>
    </row>
    <row r="3082" spans="5:26" x14ac:dyDescent="0.25">
      <c r="E3082" s="2">
        <v>-225.644272441917</v>
      </c>
      <c r="F3082" s="2">
        <f t="shared" si="53"/>
        <v>213.55572755808299</v>
      </c>
      <c r="H3082">
        <v>-217.21254918227501</v>
      </c>
      <c r="K3082">
        <v>-9.4422422378002207</v>
      </c>
      <c r="N3082">
        <v>-80.5494535931808</v>
      </c>
      <c r="Q3082">
        <v>-74.556427526879602</v>
      </c>
      <c r="T3082">
        <v>-112.552856677091</v>
      </c>
      <c r="W3082">
        <v>-57.952843688404599</v>
      </c>
      <c r="Z3082">
        <v>-44.864965369453998</v>
      </c>
    </row>
    <row r="3083" spans="5:26" x14ac:dyDescent="0.25">
      <c r="E3083" s="2">
        <v>-225.36847005358601</v>
      </c>
      <c r="F3083" s="2">
        <f t="shared" si="53"/>
        <v>213.83152994641398</v>
      </c>
      <c r="H3083">
        <v>-217.52781989954701</v>
      </c>
      <c r="K3083">
        <v>-9.5381430338401998</v>
      </c>
      <c r="N3083">
        <v>-80.530771812420596</v>
      </c>
      <c r="Q3083">
        <v>-74.580824596793207</v>
      </c>
      <c r="T3083">
        <v>-112.349091475588</v>
      </c>
      <c r="W3083">
        <v>-57.387808485593503</v>
      </c>
      <c r="Z3083">
        <v>-45.170073418384</v>
      </c>
    </row>
    <row r="3084" spans="5:26" x14ac:dyDescent="0.25">
      <c r="E3084" s="2">
        <v>-225.107214832191</v>
      </c>
      <c r="F3084" s="2">
        <f t="shared" si="53"/>
        <v>214.09278516780898</v>
      </c>
      <c r="H3084">
        <v>-217.83467985345899</v>
      </c>
      <c r="K3084">
        <v>-9.6843578816533604</v>
      </c>
      <c r="N3084">
        <v>-80.522902837101498</v>
      </c>
      <c r="Q3084">
        <v>-74.557472272229305</v>
      </c>
      <c r="T3084">
        <v>-112.15654462086501</v>
      </c>
      <c r="W3084">
        <v>-56.825680590139001</v>
      </c>
      <c r="Z3084">
        <v>-45.463925879065201</v>
      </c>
    </row>
    <row r="3085" spans="5:26" x14ac:dyDescent="0.25">
      <c r="E3085" s="2">
        <v>-224.86221416605201</v>
      </c>
      <c r="F3085" s="2">
        <f t="shared" si="53"/>
        <v>214.33778583394798</v>
      </c>
      <c r="H3085">
        <v>-218.13469815179101</v>
      </c>
      <c r="K3085">
        <v>-9.8458586180319703</v>
      </c>
      <c r="N3085">
        <v>-80.524988977007894</v>
      </c>
      <c r="Q3085">
        <v>-74.450699561826198</v>
      </c>
      <c r="T3085">
        <v>-111.975068246061</v>
      </c>
      <c r="W3085">
        <v>-56.269877139427003</v>
      </c>
      <c r="Z3085">
        <v>-45.748422106946499</v>
      </c>
    </row>
    <row r="3086" spans="5:26" x14ac:dyDescent="0.25">
      <c r="E3086" s="2">
        <v>-224.634312843201</v>
      </c>
      <c r="F3086" s="2">
        <f t="shared" si="53"/>
        <v>214.56568715679899</v>
      </c>
      <c r="H3086">
        <v>-218.42941252556301</v>
      </c>
      <c r="K3086">
        <v>-10.0103199602997</v>
      </c>
      <c r="N3086">
        <v>-80.535499549967099</v>
      </c>
      <c r="Q3086">
        <v>-74.233038245297095</v>
      </c>
      <c r="T3086">
        <v>-111.804356599429</v>
      </c>
      <c r="W3086">
        <v>-55.723457877565899</v>
      </c>
      <c r="Z3086">
        <v>-45.999343385347501</v>
      </c>
    </row>
    <row r="3087" spans="5:26" x14ac:dyDescent="0.25">
      <c r="E3087" s="2">
        <v>-224.42335578953401</v>
      </c>
      <c r="F3087" s="2">
        <f t="shared" si="53"/>
        <v>214.77664421046597</v>
      </c>
      <c r="H3087">
        <v>-218.72025141725101</v>
      </c>
      <c r="K3087">
        <v>-10.194837912188101</v>
      </c>
      <c r="N3087">
        <v>-80.552332154576604</v>
      </c>
      <c r="Q3087">
        <v>-73.890070798156103</v>
      </c>
      <c r="T3087">
        <v>-111.643960891487</v>
      </c>
      <c r="W3087">
        <v>-55.189001018734203</v>
      </c>
      <c r="Z3087">
        <v>-46.230767302646797</v>
      </c>
    </row>
    <row r="3088" spans="5:26" x14ac:dyDescent="0.25">
      <c r="E3088" s="2">
        <v>-224.22808513943301</v>
      </c>
      <c r="F3088" s="2">
        <f t="shared" si="53"/>
        <v>214.97191486056698</v>
      </c>
      <c r="H3088">
        <v>-219.00841423667001</v>
      </c>
      <c r="K3088">
        <v>-10.3923873691061</v>
      </c>
      <c r="N3088">
        <v>-80.572929517866896</v>
      </c>
      <c r="Q3088">
        <v>-73.332922161524493</v>
      </c>
      <c r="T3088">
        <v>-111.49330523058801</v>
      </c>
      <c r="W3088">
        <v>-54.658846014378902</v>
      </c>
      <c r="Z3088">
        <v>-46.452520258699501</v>
      </c>
    </row>
    <row r="3089" spans="5:26" x14ac:dyDescent="0.25">
      <c r="E3089" s="2">
        <v>-223.977440180695</v>
      </c>
      <c r="F3089" s="2">
        <f t="shared" si="53"/>
        <v>215.22255981930499</v>
      </c>
      <c r="H3089">
        <v>-219.29471409997799</v>
      </c>
      <c r="K3089">
        <v>-10.5966726924075</v>
      </c>
      <c r="N3089">
        <v>-80.594405298252198</v>
      </c>
      <c r="Q3089">
        <v>-72.7018290147725</v>
      </c>
      <c r="T3089">
        <v>-111.35170299960799</v>
      </c>
      <c r="W3089">
        <v>-54.139089507840097</v>
      </c>
      <c r="Z3089">
        <v>-46.668863969801698</v>
      </c>
    </row>
    <row r="3090" spans="5:26" x14ac:dyDescent="0.25">
      <c r="E3090" s="2">
        <v>-223.686203402091</v>
      </c>
      <c r="F3090" s="2">
        <f t="shared" si="53"/>
        <v>215.51379659790899</v>
      </c>
      <c r="H3090">
        <v>-219.579394357544</v>
      </c>
      <c r="K3090">
        <v>-10.8026891716663</v>
      </c>
      <c r="N3090">
        <v>-80.613672909268502</v>
      </c>
      <c r="Q3090">
        <v>-72.064530946784501</v>
      </c>
      <c r="T3090">
        <v>-111.218373135991</v>
      </c>
      <c r="W3090">
        <v>-53.638225931448197</v>
      </c>
      <c r="Z3090">
        <v>-46.884174739687097</v>
      </c>
    </row>
    <row r="3091" spans="5:26" x14ac:dyDescent="0.25">
      <c r="E3091" s="2">
        <v>-223.40342190748601</v>
      </c>
      <c r="F3091" s="2">
        <f t="shared" si="53"/>
        <v>215.79657809251398</v>
      </c>
      <c r="H3091">
        <v>-219.861936545075</v>
      </c>
      <c r="K3091">
        <v>-11.0071606651825</v>
      </c>
      <c r="N3091">
        <v>-80.627572409912105</v>
      </c>
      <c r="Q3091">
        <v>-71.498552425721002</v>
      </c>
      <c r="T3091">
        <v>-111.09245590476201</v>
      </c>
      <c r="W3091">
        <v>-53.156350980896903</v>
      </c>
      <c r="Z3091">
        <v>-47.102572286506501</v>
      </c>
    </row>
    <row r="3092" spans="5:26" x14ac:dyDescent="0.25">
      <c r="E3092" s="2">
        <v>-223.128697365043</v>
      </c>
      <c r="F3092" s="2">
        <f t="shared" si="53"/>
        <v>216.07130263495699</v>
      </c>
      <c r="H3092">
        <v>-220.14088229007399</v>
      </c>
      <c r="K3092">
        <v>-11.208806261725099</v>
      </c>
      <c r="N3092">
        <v>-80.632991654026597</v>
      </c>
      <c r="Q3092">
        <v>-71.0781790142603</v>
      </c>
      <c r="T3092">
        <v>-110.973027891287</v>
      </c>
      <c r="W3092">
        <v>-52.692668350680002</v>
      </c>
      <c r="Z3092">
        <v>-47.327523252190502</v>
      </c>
    </row>
    <row r="3093" spans="5:26" x14ac:dyDescent="0.25">
      <c r="E3093" s="2">
        <v>-222.86113865713699</v>
      </c>
      <c r="F3093" s="2">
        <f t="shared" si="53"/>
        <v>216.338861342863</v>
      </c>
      <c r="H3093">
        <v>-220.41369450994301</v>
      </c>
      <c r="K3093">
        <v>-11.4084137365472</v>
      </c>
      <c r="N3093">
        <v>-80.626979071463893</v>
      </c>
      <c r="Q3093">
        <v>-70.860391503937606</v>
      </c>
      <c r="T3093">
        <v>-110.85911607918</v>
      </c>
      <c r="W3093">
        <v>-52.245574583645897</v>
      </c>
      <c r="Z3093">
        <v>-47.561454672280902</v>
      </c>
    </row>
    <row r="3094" spans="5:26" x14ac:dyDescent="0.25">
      <c r="E3094" s="2">
        <v>-222.599480929164</v>
      </c>
      <c r="F3094" s="2">
        <f t="shared" si="53"/>
        <v>216.60051907083599</v>
      </c>
      <c r="H3094">
        <v>-220.58306083380899</v>
      </c>
      <c r="K3094">
        <v>-11.6077118090314</v>
      </c>
      <c r="N3094">
        <v>-80.579303982127598</v>
      </c>
      <c r="Q3094">
        <v>-70.781684492076494</v>
      </c>
      <c r="T3094">
        <v>-110.749711010722</v>
      </c>
      <c r="W3094">
        <v>-51.8127784387151</v>
      </c>
      <c r="Z3094">
        <v>-47.805416767152103</v>
      </c>
    </row>
    <row r="3095" spans="5:26" x14ac:dyDescent="0.25">
      <c r="E3095" s="2">
        <v>-222.34220471701201</v>
      </c>
      <c r="F3095" s="2">
        <f t="shared" si="53"/>
        <v>216.85779528298798</v>
      </c>
      <c r="H3095">
        <v>-220.703948898372</v>
      </c>
      <c r="K3095">
        <v>-11.7616981319562</v>
      </c>
      <c r="N3095">
        <v>-80.497671064856107</v>
      </c>
      <c r="Q3095">
        <v>-70.923262451291805</v>
      </c>
      <c r="T3095">
        <v>-110.643779144969</v>
      </c>
      <c r="W3095">
        <v>-51.391447036589099</v>
      </c>
      <c r="Z3095">
        <v>-48.058834880276301</v>
      </c>
    </row>
    <row r="3096" spans="5:26" x14ac:dyDescent="0.25">
      <c r="E3096" s="2">
        <v>-222.087644875645</v>
      </c>
      <c r="F3096" s="2">
        <f t="shared" si="53"/>
        <v>217.11235512435499</v>
      </c>
      <c r="H3096">
        <v>-220.81095602675799</v>
      </c>
      <c r="K3096">
        <v>-11.924120822893601</v>
      </c>
      <c r="N3096">
        <v>-80.400154532028495</v>
      </c>
      <c r="Q3096">
        <v>-71.279762309166102</v>
      </c>
      <c r="T3096">
        <v>-110.53677217650301</v>
      </c>
      <c r="W3096">
        <v>-50.978370136382303</v>
      </c>
      <c r="Z3096">
        <v>-48.310566571010497</v>
      </c>
    </row>
    <row r="3097" spans="5:26" x14ac:dyDescent="0.25">
      <c r="E3097" s="2">
        <v>-221.834081391924</v>
      </c>
      <c r="F3097" s="2">
        <f t="shared" si="53"/>
        <v>217.36591860807599</v>
      </c>
      <c r="H3097">
        <v>-220.90417141784201</v>
      </c>
      <c r="K3097">
        <v>-12.1074575968725</v>
      </c>
      <c r="N3097">
        <v>-80.287232170314994</v>
      </c>
      <c r="Q3097">
        <v>-71.805166106389194</v>
      </c>
      <c r="T3097">
        <v>-110.38967762824601</v>
      </c>
      <c r="W3097">
        <v>-50.5701334930732</v>
      </c>
      <c r="Z3097">
        <v>-48.535931477550903</v>
      </c>
    </row>
    <row r="3098" spans="5:26" x14ac:dyDescent="0.25">
      <c r="E3098" s="2">
        <v>-221.57980713776101</v>
      </c>
      <c r="F3098" s="2">
        <f t="shared" si="53"/>
        <v>217.62019286223898</v>
      </c>
      <c r="H3098">
        <v>-220.98339178894699</v>
      </c>
      <c r="K3098">
        <v>-12.325489072847001</v>
      </c>
      <c r="N3098">
        <v>-80.159943328543207</v>
      </c>
      <c r="Q3098">
        <v>-72.435902002714002</v>
      </c>
      <c r="T3098">
        <v>-110.24415320193999</v>
      </c>
      <c r="W3098">
        <v>-50.163292335568499</v>
      </c>
      <c r="Z3098">
        <v>-48.753909340537803</v>
      </c>
    </row>
    <row r="3099" spans="5:26" x14ac:dyDescent="0.25">
      <c r="E3099" s="2">
        <v>-221.323170915345</v>
      </c>
      <c r="F3099" s="2">
        <f t="shared" si="53"/>
        <v>217.87682908465499</v>
      </c>
      <c r="H3099">
        <v>-221.048270526067</v>
      </c>
      <c r="K3099">
        <v>-12.5922155022708</v>
      </c>
      <c r="N3099">
        <v>-80.019889650264304</v>
      </c>
      <c r="Q3099">
        <v>-73.101505112794499</v>
      </c>
      <c r="T3099">
        <v>-110.100109588406</v>
      </c>
      <c r="W3099">
        <v>-49.754536550700898</v>
      </c>
      <c r="Z3099">
        <v>-48.962319704672304</v>
      </c>
    </row>
    <row r="3100" spans="5:26" x14ac:dyDescent="0.25">
      <c r="E3100" s="2">
        <v>-221.06259745170601</v>
      </c>
      <c r="F3100" s="2">
        <f t="shared" si="53"/>
        <v>218.13740254829398</v>
      </c>
      <c r="H3100">
        <v>-221.098449934564</v>
      </c>
      <c r="K3100">
        <v>-12.9206484149719</v>
      </c>
      <c r="N3100">
        <v>-79.869204788281195</v>
      </c>
      <c r="Q3100">
        <v>-73.6592272811898</v>
      </c>
      <c r="T3100">
        <v>-109.957474299032</v>
      </c>
      <c r="W3100">
        <v>-49.340840099844598</v>
      </c>
      <c r="Z3100">
        <v>-49.159317315915999</v>
      </c>
    </row>
    <row r="3101" spans="5:26" x14ac:dyDescent="0.25">
      <c r="E3101" s="2">
        <v>-220.796589004482</v>
      </c>
      <c r="F3101" s="2">
        <f t="shared" si="53"/>
        <v>218.40341099551799</v>
      </c>
      <c r="H3101">
        <v>-221.13365967699701</v>
      </c>
      <c r="K3101">
        <v>-13.321587181442201</v>
      </c>
      <c r="N3101">
        <v>-79.710492425229901</v>
      </c>
      <c r="Q3101">
        <v>-74.107240339861804</v>
      </c>
      <c r="T3101">
        <v>-109.816200219992</v>
      </c>
      <c r="W3101">
        <v>-48.919588454602298</v>
      </c>
      <c r="Z3101">
        <v>-49.343497516127997</v>
      </c>
    </row>
    <row r="3102" spans="5:26" x14ac:dyDescent="0.25">
      <c r="E3102" s="2">
        <v>-220.52371566021799</v>
      </c>
      <c r="F3102" s="2">
        <f t="shared" si="53"/>
        <v>218.676284339782</v>
      </c>
      <c r="H3102">
        <v>-221.15377047002099</v>
      </c>
      <c r="K3102">
        <v>-13.802506953083601</v>
      </c>
      <c r="N3102">
        <v>-79.5467341695729</v>
      </c>
      <c r="Q3102">
        <v>-74.460269994879596</v>
      </c>
      <c r="T3102">
        <v>-109.676272806169</v>
      </c>
      <c r="W3102">
        <v>-48.473138717784501</v>
      </c>
      <c r="Z3102">
        <v>-49.513939578112101</v>
      </c>
    </row>
    <row r="3103" spans="5:26" x14ac:dyDescent="0.25">
      <c r="E3103" s="2">
        <v>-220.13851712377701</v>
      </c>
      <c r="F3103" s="2">
        <f t="shared" si="53"/>
        <v>219.06148287622298</v>
      </c>
      <c r="H3103">
        <v>-221.158799173099</v>
      </c>
      <c r="K3103">
        <v>-14.3666877462593</v>
      </c>
      <c r="N3103">
        <v>-79.381171159904596</v>
      </c>
      <c r="Q3103">
        <v>-74.722648094592302</v>
      </c>
      <c r="T3103">
        <v>-109.537715320289</v>
      </c>
      <c r="W3103">
        <v>-48.0161068208361</v>
      </c>
      <c r="Z3103">
        <v>-49.6701900428993</v>
      </c>
    </row>
    <row r="3104" spans="5:26" x14ac:dyDescent="0.25">
      <c r="E3104" s="2">
        <v>-219.727826642049</v>
      </c>
      <c r="F3104" s="2">
        <f t="shared" si="53"/>
        <v>219.47217335795099</v>
      </c>
      <c r="H3104">
        <v>-221.14886873947</v>
      </c>
      <c r="K3104">
        <v>-14.9871282922283</v>
      </c>
      <c r="N3104">
        <v>-79.217165316323104</v>
      </c>
      <c r="Q3104">
        <v>-74.914490587340893</v>
      </c>
      <c r="T3104">
        <v>-109.40059163721899</v>
      </c>
      <c r="W3104">
        <v>-47.550617965482402</v>
      </c>
      <c r="Z3104">
        <v>-49.8121965953993</v>
      </c>
    </row>
    <row r="3105" spans="5:26" x14ac:dyDescent="0.25">
      <c r="E3105" s="2">
        <v>-219.311723050555</v>
      </c>
      <c r="F3105" s="2">
        <f t="shared" si="53"/>
        <v>219.88827694944499</v>
      </c>
      <c r="H3105">
        <v>-221.124133294026</v>
      </c>
      <c r="K3105">
        <v>-15.657160712914999</v>
      </c>
      <c r="N3105">
        <v>-79.058047955414693</v>
      </c>
      <c r="Q3105">
        <v>-75.063682888446095</v>
      </c>
      <c r="T3105">
        <v>-109.265006275549</v>
      </c>
      <c r="W3105">
        <v>-47.076503502443103</v>
      </c>
      <c r="Z3105">
        <v>-49.940210174560001</v>
      </c>
    </row>
    <row r="3106" spans="5:26" x14ac:dyDescent="0.25">
      <c r="E3106" s="2">
        <v>-218.894256332411</v>
      </c>
      <c r="F3106" s="2">
        <f t="shared" si="53"/>
        <v>220.30574366758898</v>
      </c>
      <c r="H3106">
        <v>-221.05029030072299</v>
      </c>
      <c r="K3106">
        <v>-16.392086471172401</v>
      </c>
      <c r="N3106">
        <v>-78.906964783522398</v>
      </c>
      <c r="Q3106">
        <v>-75.138160191038807</v>
      </c>
      <c r="T3106">
        <v>-109.131101481671</v>
      </c>
      <c r="W3106">
        <v>-46.593986407000799</v>
      </c>
      <c r="Z3106">
        <v>-50.054677853796498</v>
      </c>
    </row>
    <row r="3107" spans="5:26" x14ac:dyDescent="0.25">
      <c r="E3107" s="2">
        <v>-218.47975893949601</v>
      </c>
      <c r="F3107" s="2">
        <f t="shared" si="53"/>
        <v>220.72024106050398</v>
      </c>
      <c r="H3107">
        <v>-220.86421600274301</v>
      </c>
      <c r="K3107">
        <v>-17.184407543630901</v>
      </c>
      <c r="N3107">
        <v>-78.759208842862606</v>
      </c>
      <c r="Q3107">
        <v>-75.171731327649596</v>
      </c>
      <c r="T3107">
        <v>-108.999051367493</v>
      </c>
      <c r="W3107">
        <v>-46.103678097938001</v>
      </c>
      <c r="Z3107">
        <v>-50.128658572700601</v>
      </c>
    </row>
    <row r="3108" spans="5:26" x14ac:dyDescent="0.25">
      <c r="E3108" s="2">
        <v>-218.072752068504</v>
      </c>
      <c r="F3108" s="2">
        <f t="shared" si="53"/>
        <v>221.12724793149599</v>
      </c>
      <c r="H3108">
        <v>-220.667105535122</v>
      </c>
      <c r="K3108">
        <v>-18.025187117701702</v>
      </c>
      <c r="N3108">
        <v>-78.585458483981398</v>
      </c>
      <c r="Q3108">
        <v>-75.234063281644396</v>
      </c>
      <c r="T3108">
        <v>-108.869053283201</v>
      </c>
      <c r="W3108">
        <v>-45.606557334961998</v>
      </c>
      <c r="Z3108">
        <v>-50.174883152127997</v>
      </c>
    </row>
    <row r="3109" spans="5:26" x14ac:dyDescent="0.25">
      <c r="E3109" s="2">
        <v>-217.67782138546701</v>
      </c>
      <c r="F3109" s="2">
        <f t="shared" si="53"/>
        <v>221.52217861453298</v>
      </c>
      <c r="H3109">
        <v>-220.465093630034</v>
      </c>
      <c r="K3109">
        <v>-18.9048657537585</v>
      </c>
      <c r="N3109">
        <v>-78.427887994377002</v>
      </c>
      <c r="Q3109">
        <v>-75.334919475816093</v>
      </c>
      <c r="T3109">
        <v>-108.741316782122</v>
      </c>
      <c r="W3109">
        <v>-45.1039314096003</v>
      </c>
      <c r="Z3109">
        <v>-50.206686919078003</v>
      </c>
    </row>
    <row r="3110" spans="5:26" x14ac:dyDescent="0.25">
      <c r="E3110" s="2">
        <v>-217.29946306314</v>
      </c>
      <c r="F3110" s="2">
        <f t="shared" si="53"/>
        <v>221.90053693685999</v>
      </c>
      <c r="H3110">
        <v>-220.26429513976899</v>
      </c>
      <c r="K3110">
        <v>-19.814063245802402</v>
      </c>
      <c r="N3110">
        <v>-78.289587046086297</v>
      </c>
      <c r="Q3110">
        <v>-75.471696035851195</v>
      </c>
      <c r="T3110">
        <v>-108.616050697004</v>
      </c>
      <c r="W3110">
        <v>-44.597380839611503</v>
      </c>
      <c r="Z3110">
        <v>-50.229967193782301</v>
      </c>
    </row>
    <row r="3111" spans="5:26" x14ac:dyDescent="0.25">
      <c r="E3111" s="2">
        <v>-216.94190451468501</v>
      </c>
      <c r="F3111" s="2">
        <f t="shared" si="53"/>
        <v>222.25809548531498</v>
      </c>
      <c r="H3111">
        <v>-220.07063854306799</v>
      </c>
      <c r="K3111">
        <v>-20.7442979984259</v>
      </c>
      <c r="N3111">
        <v>-78.173006646003202</v>
      </c>
      <c r="Q3111">
        <v>-75.632588177444404</v>
      </c>
      <c r="T3111">
        <v>-108.493448987503</v>
      </c>
      <c r="W3111">
        <v>-44.088689751095998</v>
      </c>
      <c r="Z3111">
        <v>-50.2515708126585</v>
      </c>
    </row>
    <row r="3112" spans="5:26" x14ac:dyDescent="0.25">
      <c r="E3112" s="2">
        <v>-216.60890772746299</v>
      </c>
      <c r="F3112" s="2">
        <f t="shared" si="53"/>
        <v>222.591092272537</v>
      </c>
      <c r="H3112">
        <v>-219.88966523629699</v>
      </c>
      <c r="K3112">
        <v>-21.688574434564998</v>
      </c>
      <c r="N3112">
        <v>-78.079910351267202</v>
      </c>
      <c r="Q3112">
        <v>-75.758748571119995</v>
      </c>
      <c r="T3112">
        <v>-108.37367612997799</v>
      </c>
      <c r="W3112">
        <v>-43.579765021863899</v>
      </c>
      <c r="Z3112">
        <v>-50.278856991336298</v>
      </c>
    </row>
    <row r="3113" spans="5:26" x14ac:dyDescent="0.25">
      <c r="E3113" s="2">
        <v>-216.303566293318</v>
      </c>
      <c r="F3113" s="2">
        <f t="shared" si="53"/>
        <v>222.89643370668199</v>
      </c>
      <c r="H3113">
        <v>-219.72629634299</v>
      </c>
      <c r="K3113">
        <v>-22.639790418484001</v>
      </c>
      <c r="N3113">
        <v>-78.0113444910006</v>
      </c>
      <c r="Q3113">
        <v>-75.814731936036793</v>
      </c>
      <c r="T3113">
        <v>-108.25685289639701</v>
      </c>
      <c r="W3113">
        <v>-43.072548004252198</v>
      </c>
      <c r="Z3113">
        <v>-50.319178725977103</v>
      </c>
    </row>
    <row r="3114" spans="5:26" x14ac:dyDescent="0.25">
      <c r="E3114" s="2">
        <v>-216.028109778909</v>
      </c>
      <c r="F3114" s="2">
        <f t="shared" si="53"/>
        <v>223.17189022109099</v>
      </c>
      <c r="H3114">
        <v>-219.58457546069201</v>
      </c>
      <c r="K3114">
        <v>-23.5514851372645</v>
      </c>
      <c r="N3114">
        <v>-77.967625020024201</v>
      </c>
      <c r="Q3114">
        <v>-75.869071395669096</v>
      </c>
      <c r="T3114">
        <v>-108.143043404596</v>
      </c>
      <c r="W3114">
        <v>-42.568923193461302</v>
      </c>
      <c r="Z3114">
        <v>-50.3793230902875</v>
      </c>
    </row>
    <row r="3115" spans="5:26" x14ac:dyDescent="0.25">
      <c r="E3115" s="2">
        <v>-215.78373070103899</v>
      </c>
      <c r="F3115" s="2">
        <f t="shared" si="53"/>
        <v>223.416269298961</v>
      </c>
      <c r="H3115">
        <v>-219.467402439718</v>
      </c>
      <c r="K3115">
        <v>-24.465636348260301</v>
      </c>
      <c r="N3115">
        <v>-77.948338861849905</v>
      </c>
      <c r="Q3115">
        <v>-75.9348217104356</v>
      </c>
      <c r="T3115">
        <v>-108.002339814519</v>
      </c>
      <c r="W3115">
        <v>-42.067737872156002</v>
      </c>
      <c r="Z3115">
        <v>-50.464958756417602</v>
      </c>
    </row>
    <row r="3116" spans="5:26" x14ac:dyDescent="0.25">
      <c r="E3116" s="2">
        <v>-215.55283537590299</v>
      </c>
      <c r="F3116" s="2">
        <f t="shared" si="53"/>
        <v>223.647164624097</v>
      </c>
      <c r="H3116">
        <v>-219.37627914086099</v>
      </c>
      <c r="K3116">
        <v>-25.3896020456705</v>
      </c>
      <c r="N3116">
        <v>-77.952358122880597</v>
      </c>
      <c r="Q3116">
        <v>-76.031441502401705</v>
      </c>
      <c r="T3116">
        <v>-107.850127071294</v>
      </c>
      <c r="W3116">
        <v>-41.558316121851803</v>
      </c>
      <c r="Z3116">
        <v>-50.580142917630504</v>
      </c>
    </row>
    <row r="3117" spans="5:26" x14ac:dyDescent="0.25">
      <c r="E3117" s="2">
        <v>-215.247837740031</v>
      </c>
      <c r="F3117" s="2">
        <f t="shared" si="53"/>
        <v>223.95216225996899</v>
      </c>
      <c r="H3117">
        <v>-219.31109237305699</v>
      </c>
      <c r="K3117">
        <v>-26.333799738574399</v>
      </c>
      <c r="N3117">
        <v>-77.977866272063693</v>
      </c>
      <c r="Q3117">
        <v>-76.18160062506</v>
      </c>
      <c r="T3117">
        <v>-107.702574147099</v>
      </c>
      <c r="W3117">
        <v>-41.060633350858403</v>
      </c>
      <c r="Z3117">
        <v>-50.718994494328903</v>
      </c>
    </row>
    <row r="3118" spans="5:26" x14ac:dyDescent="0.25">
      <c r="E3118" s="2">
        <v>-214.972856986751</v>
      </c>
      <c r="F3118" s="2">
        <f t="shared" si="53"/>
        <v>224.22714301324899</v>
      </c>
      <c r="H3118">
        <v>-219.26996120990799</v>
      </c>
      <c r="K3118">
        <v>-27.310768893811399</v>
      </c>
      <c r="N3118">
        <v>-78.022396158590396</v>
      </c>
      <c r="Q3118">
        <v>-76.381380410947401</v>
      </c>
      <c r="T3118">
        <v>-107.560345694207</v>
      </c>
      <c r="W3118">
        <v>-40.575794449317698</v>
      </c>
      <c r="Z3118">
        <v>-50.855123801242399</v>
      </c>
    </row>
    <row r="3119" spans="5:26" x14ac:dyDescent="0.25">
      <c r="E3119" s="2">
        <v>-214.729147123883</v>
      </c>
      <c r="F3119" s="2">
        <f t="shared" si="53"/>
        <v>224.47085287611699</v>
      </c>
      <c r="H3119">
        <v>-219.14378106783801</v>
      </c>
      <c r="K3119">
        <v>-28.333960318302701</v>
      </c>
      <c r="N3119">
        <v>-78.082880458111106</v>
      </c>
      <c r="Q3119">
        <v>-76.593071110739103</v>
      </c>
      <c r="T3119">
        <v>-107.424005150859</v>
      </c>
      <c r="W3119">
        <v>-40.104234602632197</v>
      </c>
      <c r="Z3119">
        <v>-51.015739678578001</v>
      </c>
    </row>
    <row r="3120" spans="5:26" x14ac:dyDescent="0.25">
      <c r="E3120" s="2">
        <v>-214.51704882561501</v>
      </c>
      <c r="F3120" s="2">
        <f t="shared" si="53"/>
        <v>224.68295117438498</v>
      </c>
      <c r="H3120">
        <v>-219.00666188211801</v>
      </c>
      <c r="K3120">
        <v>-29.416361070282701</v>
      </c>
      <c r="N3120">
        <v>-78.155715675962199</v>
      </c>
      <c r="Q3120">
        <v>-76.918053098363899</v>
      </c>
      <c r="T3120">
        <v>-107.294019143827</v>
      </c>
      <c r="W3120">
        <v>-39.645742915787302</v>
      </c>
      <c r="Z3120">
        <v>-51.200995567897401</v>
      </c>
    </row>
    <row r="3121" spans="5:26" x14ac:dyDescent="0.25">
      <c r="E3121" s="2">
        <v>-214.33608253793099</v>
      </c>
      <c r="F3121" s="2">
        <f t="shared" si="53"/>
        <v>224.863917462069</v>
      </c>
      <c r="H3121">
        <v>-218.88531380832401</v>
      </c>
      <c r="K3121">
        <v>-30.569089000025102</v>
      </c>
      <c r="N3121">
        <v>-78.202444909480107</v>
      </c>
      <c r="Q3121">
        <v>-77.370008416956907</v>
      </c>
      <c r="T3121">
        <v>-107.170764153672</v>
      </c>
      <c r="W3121">
        <v>-39.1995170007634</v>
      </c>
      <c r="Z3121">
        <v>-51.410258035139201</v>
      </c>
    </row>
    <row r="3122" spans="5:26" x14ac:dyDescent="0.25">
      <c r="E3122" s="2">
        <v>-214.18506086833801</v>
      </c>
      <c r="F3122" s="2">
        <f t="shared" si="53"/>
        <v>225.01493913166198</v>
      </c>
      <c r="H3122">
        <v>-218.77815711193099</v>
      </c>
      <c r="K3122">
        <v>-31.800103333856299</v>
      </c>
      <c r="N3122">
        <v>-78.239778289744393</v>
      </c>
      <c r="Q3122">
        <v>-77.951869093554095</v>
      </c>
      <c r="T3122">
        <v>-107.054534635876</v>
      </c>
      <c r="W3122">
        <v>-38.764243486159501</v>
      </c>
      <c r="Z3122">
        <v>-51.642128768857297</v>
      </c>
    </row>
    <row r="3123" spans="5:26" x14ac:dyDescent="0.25">
      <c r="E3123" s="2">
        <v>-214.06220850096901</v>
      </c>
      <c r="F3123" s="2">
        <f t="shared" si="53"/>
        <v>225.13779149903098</v>
      </c>
      <c r="H3123">
        <v>-218.68284968967899</v>
      </c>
      <c r="K3123">
        <v>-33.089628993730997</v>
      </c>
      <c r="N3123">
        <v>-78.278259660983394</v>
      </c>
      <c r="Q3123">
        <v>-78.656302491515106</v>
      </c>
      <c r="T3123">
        <v>-106.94555181119</v>
      </c>
      <c r="W3123">
        <v>-38.338198486738499</v>
      </c>
      <c r="Z3123">
        <v>-51.894467219945099</v>
      </c>
    </row>
    <row r="3124" spans="5:26" x14ac:dyDescent="0.25">
      <c r="E3124" s="2">
        <v>-213.965279373877</v>
      </c>
      <c r="F3124" s="2">
        <f t="shared" si="53"/>
        <v>225.23472062612299</v>
      </c>
      <c r="H3124">
        <v>-218.59656174832</v>
      </c>
      <c r="K3124">
        <v>-34.438077311594498</v>
      </c>
      <c r="N3124">
        <v>-78.3152450870206</v>
      </c>
      <c r="Q3124">
        <v>-79.458401419024199</v>
      </c>
      <c r="T3124">
        <v>-106.843972398906</v>
      </c>
      <c r="W3124">
        <v>-37.919361547768702</v>
      </c>
      <c r="Z3124">
        <v>-52.164417018062103</v>
      </c>
    </row>
    <row r="3125" spans="5:26" x14ac:dyDescent="0.25">
      <c r="E3125" s="2">
        <v>-213.89166318147301</v>
      </c>
      <c r="F3125" s="2">
        <f t="shared" si="53"/>
        <v>225.30833681852698</v>
      </c>
      <c r="H3125">
        <v>-218.51624370756801</v>
      </c>
      <c r="K3125">
        <v>-35.861169747431198</v>
      </c>
      <c r="N3125">
        <v>-78.348176122096504</v>
      </c>
      <c r="Q3125">
        <v>-80.2493851390998</v>
      </c>
      <c r="T3125">
        <v>-106.749896662493</v>
      </c>
      <c r="W3125">
        <v>-37.505536447885198</v>
      </c>
      <c r="Z3125">
        <v>-52.448444762669901</v>
      </c>
    </row>
    <row r="3126" spans="5:26" x14ac:dyDescent="0.25">
      <c r="E3126" s="2">
        <v>-213.8384761627</v>
      </c>
      <c r="F3126" s="2">
        <f t="shared" si="53"/>
        <v>225.36152383729998</v>
      </c>
      <c r="H3126">
        <v>-218.43886369667899</v>
      </c>
      <c r="K3126">
        <v>-37.353913705921101</v>
      </c>
      <c r="N3126">
        <v>-78.374660231878593</v>
      </c>
      <c r="Q3126">
        <v>-81.106272340139995</v>
      </c>
      <c r="T3126">
        <v>-106.663375261642</v>
      </c>
      <c r="W3126">
        <v>-37.094472475400103</v>
      </c>
      <c r="Z3126">
        <v>-52.742404096055601</v>
      </c>
    </row>
    <row r="3127" spans="5:26" x14ac:dyDescent="0.25">
      <c r="E3127" s="2">
        <v>-213.80263430492201</v>
      </c>
      <c r="F3127" s="2">
        <f t="shared" si="53"/>
        <v>225.39736569507798</v>
      </c>
      <c r="H3127">
        <v>-218.36159701527399</v>
      </c>
      <c r="K3127">
        <v>-38.9080006218731</v>
      </c>
      <c r="N3127">
        <v>-78.392534258689096</v>
      </c>
      <c r="Q3127">
        <v>-82.012260651425294</v>
      </c>
      <c r="T3127">
        <v>-106.584414550758</v>
      </c>
      <c r="W3127">
        <v>-36.6839803385284</v>
      </c>
      <c r="Z3127">
        <v>-53.041640174824799</v>
      </c>
    </row>
    <row r="3128" spans="5:26" x14ac:dyDescent="0.25">
      <c r="E3128" s="2">
        <v>-213.78091021877501</v>
      </c>
      <c r="F3128" s="2">
        <f t="shared" si="53"/>
        <v>225.41908978122498</v>
      </c>
      <c r="H3128">
        <v>-218.281957338213</v>
      </c>
      <c r="K3128">
        <v>-40.512267461123002</v>
      </c>
      <c r="N3128">
        <v>-78.399907874447706</v>
      </c>
      <c r="Q3128">
        <v>-82.948077105523595</v>
      </c>
      <c r="T3128">
        <v>-106.512980122969</v>
      </c>
      <c r="W3128">
        <v>-36.272037667702897</v>
      </c>
      <c r="Z3128">
        <v>-53.312744333853203</v>
      </c>
    </row>
    <row r="3129" spans="5:26" x14ac:dyDescent="0.25">
      <c r="E3129" s="2">
        <v>-213.769977713928</v>
      </c>
      <c r="F3129" s="2">
        <f t="shared" si="53"/>
        <v>225.43002228607199</v>
      </c>
      <c r="H3129">
        <v>-218.197867434415</v>
      </c>
      <c r="K3129">
        <v>-42.153307759531401</v>
      </c>
      <c r="N3129">
        <v>-78.395185841113005</v>
      </c>
      <c r="Q3129">
        <v>-83.892783532909306</v>
      </c>
      <c r="T3129">
        <v>-106.448998561994</v>
      </c>
      <c r="W3129">
        <v>-35.848041189081101</v>
      </c>
      <c r="Z3129">
        <v>-53.561205667062303</v>
      </c>
    </row>
    <row r="3130" spans="5:26" x14ac:dyDescent="0.25">
      <c r="E3130" s="2">
        <v>-213.71423145617999</v>
      </c>
      <c r="F3130" s="2">
        <f t="shared" si="53"/>
        <v>225.48576854382</v>
      </c>
      <c r="H3130">
        <v>-218.10767487742601</v>
      </c>
      <c r="K3130">
        <v>-43.816184151547297</v>
      </c>
      <c r="N3130">
        <v>-78.377069861735706</v>
      </c>
      <c r="Q3130">
        <v>-84.824008737600394</v>
      </c>
      <c r="T3130">
        <v>-106.392357522975</v>
      </c>
      <c r="W3130">
        <v>-35.410338636380501</v>
      </c>
      <c r="Z3130">
        <v>-53.7980109674142</v>
      </c>
    </row>
    <row r="3131" spans="5:26" x14ac:dyDescent="0.25">
      <c r="E3131" s="2">
        <v>-213.593483494917</v>
      </c>
      <c r="F3131" s="2">
        <f t="shared" si="53"/>
        <v>225.60651650508299</v>
      </c>
      <c r="H3131">
        <v>-217.967503349683</v>
      </c>
      <c r="K3131">
        <v>-45.485198189303098</v>
      </c>
      <c r="N3131">
        <v>-78.344542686968595</v>
      </c>
      <c r="Q3131">
        <v>-85.630643666849096</v>
      </c>
      <c r="T3131">
        <v>-106.342904409178</v>
      </c>
      <c r="W3131">
        <v>-34.971152727992603</v>
      </c>
      <c r="Z3131">
        <v>-54.023844647969597</v>
      </c>
    </row>
    <row r="3132" spans="5:26" x14ac:dyDescent="0.25">
      <c r="E3132" s="2">
        <v>-213.47831920176799</v>
      </c>
      <c r="F3132" s="2">
        <f t="shared" si="53"/>
        <v>225.721680798232</v>
      </c>
      <c r="H3132">
        <v>-217.73044965661001</v>
      </c>
      <c r="K3132">
        <v>-47.142059837946398</v>
      </c>
      <c r="N3132">
        <v>-78.296838777555394</v>
      </c>
      <c r="Q3132">
        <v>-86.384064472031199</v>
      </c>
      <c r="T3132">
        <v>-106.30044403669901</v>
      </c>
      <c r="W3132">
        <v>-34.530012771448099</v>
      </c>
      <c r="Z3132">
        <v>-54.240969805232901</v>
      </c>
    </row>
    <row r="3133" spans="5:26" x14ac:dyDescent="0.25">
      <c r="E3133" s="2">
        <v>-213.37031543108199</v>
      </c>
      <c r="F3133" s="2">
        <f t="shared" si="53"/>
        <v>225.829684568918</v>
      </c>
      <c r="H3133">
        <v>-217.489750236943</v>
      </c>
      <c r="K3133">
        <v>-48.737219687880597</v>
      </c>
      <c r="N3133">
        <v>-78.233407065621194</v>
      </c>
      <c r="Q3133">
        <v>-87.090999324196304</v>
      </c>
      <c r="T3133">
        <v>-106.25363152609999</v>
      </c>
      <c r="W3133">
        <v>-34.086591411823598</v>
      </c>
      <c r="Z3133">
        <v>-54.453073313231897</v>
      </c>
    </row>
    <row r="3134" spans="5:26" x14ac:dyDescent="0.25">
      <c r="E3134" s="2">
        <v>-213.27127372227801</v>
      </c>
      <c r="F3134" s="2">
        <f t="shared" si="53"/>
        <v>225.92872627772198</v>
      </c>
      <c r="H3134">
        <v>-217.251547968578</v>
      </c>
      <c r="K3134">
        <v>-50.2924989584888</v>
      </c>
      <c r="N3134">
        <v>-78.140376806163104</v>
      </c>
      <c r="Q3134">
        <v>-87.7567222530202</v>
      </c>
      <c r="T3134">
        <v>-106.17968586009</v>
      </c>
      <c r="W3134">
        <v>-33.640752666892901</v>
      </c>
      <c r="Z3134">
        <v>-54.6649804891778</v>
      </c>
    </row>
    <row r="3135" spans="5:26" x14ac:dyDescent="0.25">
      <c r="E3135" s="2">
        <v>-213.183208733409</v>
      </c>
      <c r="F3135" s="2">
        <f t="shared" si="53"/>
        <v>226.01679126659099</v>
      </c>
      <c r="H3135">
        <v>-217.02233124397199</v>
      </c>
      <c r="K3135">
        <v>-51.8015564792776</v>
      </c>
      <c r="N3135">
        <v>-77.995723211573704</v>
      </c>
      <c r="Q3135">
        <v>-88.393898055060106</v>
      </c>
      <c r="T3135">
        <v>-106.113571606721</v>
      </c>
      <c r="W3135">
        <v>-33.192592124784703</v>
      </c>
      <c r="Z3135">
        <v>-54.882261988222503</v>
      </c>
    </row>
    <row r="3136" spans="5:26" x14ac:dyDescent="0.25">
      <c r="E3136" s="2">
        <v>-213.10831047754701</v>
      </c>
      <c r="F3136" s="2">
        <f t="shared" si="53"/>
        <v>226.09168952245298</v>
      </c>
      <c r="H3136">
        <v>-216.80872433770699</v>
      </c>
      <c r="K3136">
        <v>-53.261604763108203</v>
      </c>
      <c r="N3136">
        <v>-77.835386014043394</v>
      </c>
      <c r="Q3136">
        <v>-89.0218552459108</v>
      </c>
      <c r="T3136">
        <v>-106.055789376977</v>
      </c>
      <c r="W3136">
        <v>-32.742465862897603</v>
      </c>
      <c r="Z3136">
        <v>-55.110767678522201</v>
      </c>
    </row>
    <row r="3137" spans="5:26" x14ac:dyDescent="0.25">
      <c r="E3137" s="2">
        <v>-213.04887721575301</v>
      </c>
      <c r="F3137" s="2">
        <f t="shared" si="53"/>
        <v>226.15112278424698</v>
      </c>
      <c r="H3137">
        <v>-216.61723076452299</v>
      </c>
      <c r="K3137">
        <v>-54.673295257901898</v>
      </c>
      <c r="N3137">
        <v>-77.661550309241804</v>
      </c>
      <c r="Q3137">
        <v>-89.592723366086403</v>
      </c>
      <c r="T3137">
        <v>-106.006753095107</v>
      </c>
      <c r="W3137">
        <v>-32.2910053253242</v>
      </c>
      <c r="Z3137">
        <v>-55.356131362046</v>
      </c>
    </row>
    <row r="3138" spans="5:26" x14ac:dyDescent="0.25">
      <c r="E3138" s="2">
        <v>-213.00721917000499</v>
      </c>
      <c r="F3138" s="2">
        <f t="shared" si="53"/>
        <v>226.192780829995</v>
      </c>
      <c r="H3138">
        <v>-216.45393462195401</v>
      </c>
      <c r="K3138">
        <v>-56.040289320415397</v>
      </c>
      <c r="N3138">
        <v>-77.476637697937207</v>
      </c>
      <c r="Q3138">
        <v>-90.189880321746301</v>
      </c>
      <c r="T3138">
        <v>-105.96678974166799</v>
      </c>
      <c r="W3138">
        <v>-31.839116271750999</v>
      </c>
      <c r="Z3138">
        <v>-55.6166836641465</v>
      </c>
    </row>
    <row r="3139" spans="5:26" x14ac:dyDescent="0.25">
      <c r="E3139" s="2">
        <v>-212.98553677698399</v>
      </c>
      <c r="F3139" s="2">
        <f t="shared" ref="F3139:F3202" si="54">E3139-(-439.2)</f>
        <v>226.214463223016</v>
      </c>
      <c r="H3139">
        <v>-216.324171871884</v>
      </c>
      <c r="K3139">
        <v>-57.368564134286601</v>
      </c>
      <c r="N3139">
        <v>-77.283263945809693</v>
      </c>
      <c r="Q3139">
        <v>-90.871931689082004</v>
      </c>
      <c r="T3139">
        <v>-105.936139692008</v>
      </c>
      <c r="W3139">
        <v>-31.387960923133399</v>
      </c>
      <c r="Z3139">
        <v>-55.864268442976197</v>
      </c>
    </row>
    <row r="3140" spans="5:26" x14ac:dyDescent="0.25">
      <c r="E3140" s="2">
        <v>-212.985780683592</v>
      </c>
      <c r="F3140" s="2">
        <f t="shared" si="54"/>
        <v>226.21421931640799</v>
      </c>
      <c r="H3140">
        <v>-216.232190277424</v>
      </c>
      <c r="K3140">
        <v>-58.665532480567002</v>
      </c>
      <c r="N3140">
        <v>-77.084187788177303</v>
      </c>
      <c r="Q3140">
        <v>-91.665943856994303</v>
      </c>
      <c r="T3140">
        <v>-105.91495714216001</v>
      </c>
      <c r="W3140">
        <v>-30.938923509799899</v>
      </c>
      <c r="Z3140">
        <v>-56.1368028163579</v>
      </c>
    </row>
    <row r="3141" spans="5:26" x14ac:dyDescent="0.25">
      <c r="E3141" s="2">
        <v>-213.00950375718099</v>
      </c>
      <c r="F3141" s="2">
        <f t="shared" si="54"/>
        <v>226.19049624281899</v>
      </c>
      <c r="H3141">
        <v>-216.18082246915299</v>
      </c>
      <c r="K3141">
        <v>-59.939076547646401</v>
      </c>
      <c r="N3141">
        <v>-76.882249453284103</v>
      </c>
      <c r="Q3141">
        <v>-92.584498411835</v>
      </c>
      <c r="T3141">
        <v>-105.903310185854</v>
      </c>
      <c r="W3141">
        <v>-30.493560504185002</v>
      </c>
      <c r="Z3141">
        <v>-56.439684482213501</v>
      </c>
    </row>
    <row r="3142" spans="5:26" x14ac:dyDescent="0.25">
      <c r="E3142" s="2">
        <v>-213.05771774040701</v>
      </c>
      <c r="F3142" s="2">
        <f t="shared" si="54"/>
        <v>226.14228225959297</v>
      </c>
      <c r="H3142">
        <v>-216.17120061069201</v>
      </c>
      <c r="K3142">
        <v>-61.176065480954499</v>
      </c>
      <c r="N3142">
        <v>-76.680298695049103</v>
      </c>
      <c r="Q3142">
        <v>-93.621547044098406</v>
      </c>
      <c r="T3142">
        <v>-105.90118020653701</v>
      </c>
      <c r="W3142">
        <v>-30.0535378228249</v>
      </c>
      <c r="Z3142">
        <v>-56.777548644644902</v>
      </c>
    </row>
    <row r="3143" spans="5:26" x14ac:dyDescent="0.25">
      <c r="E3143" s="2">
        <v>-213.130768562078</v>
      </c>
      <c r="F3143" s="2">
        <f t="shared" si="54"/>
        <v>226.06923143792199</v>
      </c>
      <c r="H3143">
        <v>-216.20254273621899</v>
      </c>
      <c r="K3143">
        <v>-62.385838914682097</v>
      </c>
      <c r="N3143">
        <v>-76.481113542895699</v>
      </c>
      <c r="Q3143">
        <v>-94.694360707241202</v>
      </c>
      <c r="T3143">
        <v>-105.908460370802</v>
      </c>
      <c r="W3143">
        <v>-29.6057021930106</v>
      </c>
      <c r="Z3143">
        <v>-57.153985843811398</v>
      </c>
    </row>
    <row r="3144" spans="5:26" x14ac:dyDescent="0.25">
      <c r="E3144" s="2">
        <v>-213.14192924435301</v>
      </c>
      <c r="F3144" s="2">
        <f t="shared" si="54"/>
        <v>226.05807075564698</v>
      </c>
      <c r="H3144">
        <v>-216.16225736162201</v>
      </c>
      <c r="K3144">
        <v>-63.590105280893603</v>
      </c>
      <c r="N3144">
        <v>-76.287312451582096</v>
      </c>
      <c r="Q3144">
        <v>-95.7851041212529</v>
      </c>
      <c r="T3144">
        <v>-105.924953147482</v>
      </c>
      <c r="W3144">
        <v>-29.164004830625601</v>
      </c>
      <c r="Z3144">
        <v>-57.571276002383698</v>
      </c>
    </row>
    <row r="3145" spans="5:26" x14ac:dyDescent="0.25">
      <c r="E3145" s="2">
        <v>-213.14371952939001</v>
      </c>
      <c r="F3145" s="2">
        <f t="shared" si="54"/>
        <v>226.05628047060998</v>
      </c>
      <c r="H3145">
        <v>-216.13951848165399</v>
      </c>
      <c r="K3145">
        <v>-64.795670679756199</v>
      </c>
      <c r="N3145">
        <v>-76.101263916941605</v>
      </c>
      <c r="Q3145">
        <v>-96.886786463962295</v>
      </c>
      <c r="T3145">
        <v>-105.95036692201499</v>
      </c>
      <c r="W3145">
        <v>-28.736971260862301</v>
      </c>
      <c r="Z3145">
        <v>-58.030156462119201</v>
      </c>
    </row>
    <row r="3146" spans="5:26" x14ac:dyDescent="0.25">
      <c r="E3146" s="2">
        <v>-213.17392835050401</v>
      </c>
      <c r="F3146" s="2">
        <f t="shared" si="54"/>
        <v>226.02607164949598</v>
      </c>
      <c r="H3146">
        <v>-216.152315890578</v>
      </c>
      <c r="K3146">
        <v>-66.007589078953202</v>
      </c>
      <c r="N3146">
        <v>-75.924998766017794</v>
      </c>
      <c r="Q3146">
        <v>-97.949095497885196</v>
      </c>
      <c r="T3146">
        <v>-105.98431192037</v>
      </c>
      <c r="W3146">
        <v>-28.3260188159893</v>
      </c>
      <c r="Z3146">
        <v>-58.5296461110633</v>
      </c>
    </row>
    <row r="3147" spans="5:26" x14ac:dyDescent="0.25">
      <c r="E3147" s="2">
        <v>-213.23448589116501</v>
      </c>
      <c r="F3147" s="2">
        <f t="shared" si="54"/>
        <v>225.96551410883498</v>
      </c>
      <c r="H3147">
        <v>-216.198739121134</v>
      </c>
      <c r="K3147">
        <v>-67.228843417758597</v>
      </c>
      <c r="N3147">
        <v>-75.760131099731197</v>
      </c>
      <c r="Q3147">
        <v>-98.922725001022499</v>
      </c>
      <c r="T3147">
        <v>-106.02629579255699</v>
      </c>
      <c r="W3147">
        <v>-27.932008085153001</v>
      </c>
      <c r="Z3147">
        <v>-59.066950214344601</v>
      </c>
    </row>
    <row r="3148" spans="5:26" x14ac:dyDescent="0.25">
      <c r="E3148" s="2">
        <v>-213.32668278397301</v>
      </c>
      <c r="F3148" s="2">
        <f t="shared" si="54"/>
        <v>225.87331721602698</v>
      </c>
      <c r="H3148">
        <v>-216.27574410013901</v>
      </c>
      <c r="K3148">
        <v>-68.460158056168297</v>
      </c>
      <c r="N3148">
        <v>-75.566297704692005</v>
      </c>
      <c r="Q3148">
        <v>-99.766391571834006</v>
      </c>
      <c r="T3148">
        <v>-106.075719324689</v>
      </c>
      <c r="W3148">
        <v>-27.555240069783299</v>
      </c>
      <c r="Z3148">
        <v>-59.637470315842101</v>
      </c>
    </row>
    <row r="3149" spans="5:26" x14ac:dyDescent="0.25">
      <c r="E3149" s="2">
        <v>-213.451262941241</v>
      </c>
      <c r="F3149" s="2">
        <f t="shared" si="54"/>
        <v>225.74873705875899</v>
      </c>
      <c r="H3149">
        <v>-216.37947287339799</v>
      </c>
      <c r="K3149">
        <v>-69.699950674858698</v>
      </c>
      <c r="N3149">
        <v>-75.377468556148202</v>
      </c>
      <c r="Q3149">
        <v>-100.41013851800101</v>
      </c>
      <c r="T3149">
        <v>-106.13187284356</v>
      </c>
      <c r="W3149">
        <v>-27.195475471627699</v>
      </c>
      <c r="Z3149">
        <v>-60.207593853915199</v>
      </c>
    </row>
    <row r="3150" spans="5:26" x14ac:dyDescent="0.25">
      <c r="E3150" s="2">
        <v>-213.60852729553099</v>
      </c>
      <c r="F3150" s="2">
        <f t="shared" si="54"/>
        <v>225.591472704469</v>
      </c>
      <c r="H3150">
        <v>-216.50558687642899</v>
      </c>
      <c r="K3150">
        <v>-70.944430149713995</v>
      </c>
      <c r="N3150">
        <v>-75.203747123224503</v>
      </c>
      <c r="Q3150">
        <v>-100.837205705005</v>
      </c>
      <c r="T3150">
        <v>-106.193933942577</v>
      </c>
      <c r="W3150">
        <v>-26.851972957660401</v>
      </c>
      <c r="Z3150">
        <v>-60.777946240299698</v>
      </c>
    </row>
    <row r="3151" spans="5:26" x14ac:dyDescent="0.25">
      <c r="E3151" s="2">
        <v>-213.79843630415101</v>
      </c>
      <c r="F3151" s="2">
        <f t="shared" si="54"/>
        <v>225.40156369584898</v>
      </c>
      <c r="H3151">
        <v>-216.64958657879399</v>
      </c>
      <c r="K3151">
        <v>-72.184930578175198</v>
      </c>
      <c r="N3151">
        <v>-75.047005912413496</v>
      </c>
      <c r="Q3151">
        <v>-101.116041936754</v>
      </c>
      <c r="T3151">
        <v>-106.260967187858</v>
      </c>
      <c r="W3151">
        <v>-26.5235428160303</v>
      </c>
      <c r="Z3151">
        <v>-61.358550139464398</v>
      </c>
    </row>
    <row r="3152" spans="5:26" x14ac:dyDescent="0.25">
      <c r="E3152" s="2">
        <v>-214.02070097559101</v>
      </c>
      <c r="F3152" s="2">
        <f t="shared" si="54"/>
        <v>225.17929902440898</v>
      </c>
      <c r="H3152">
        <v>-216.80709527701899</v>
      </c>
      <c r="K3152">
        <v>-73.387220002048707</v>
      </c>
      <c r="N3152">
        <v>-74.908722858481298</v>
      </c>
      <c r="Q3152">
        <v>-101.276326930539</v>
      </c>
      <c r="T3152">
        <v>-106.294845755642</v>
      </c>
      <c r="W3152">
        <v>-26.208612254880698</v>
      </c>
      <c r="Z3152">
        <v>-61.944950714487199</v>
      </c>
    </row>
    <row r="3153" spans="5:26" x14ac:dyDescent="0.25">
      <c r="E3153" s="2">
        <v>-214.274854882428</v>
      </c>
      <c r="F3153" s="2">
        <f t="shared" si="54"/>
        <v>224.92514511757199</v>
      </c>
      <c r="H3153">
        <v>-216.974091389086</v>
      </c>
      <c r="K3153">
        <v>-74.571299641143199</v>
      </c>
      <c r="N3153">
        <v>-74.789964093826498</v>
      </c>
      <c r="Q3153">
        <v>-101.353551316807</v>
      </c>
      <c r="T3153">
        <v>-106.32528377742599</v>
      </c>
      <c r="W3153">
        <v>-25.905298670753101</v>
      </c>
      <c r="Z3153">
        <v>-62.5333896921301</v>
      </c>
    </row>
    <row r="3154" spans="5:26" x14ac:dyDescent="0.25">
      <c r="E3154" s="2">
        <v>-214.56030285249</v>
      </c>
      <c r="F3154" s="2">
        <f t="shared" si="54"/>
        <v>224.63969714750999</v>
      </c>
      <c r="H3154">
        <v>-217.14708104354901</v>
      </c>
      <c r="K3154">
        <v>-75.732280670734298</v>
      </c>
      <c r="N3154">
        <v>-74.691367643920998</v>
      </c>
      <c r="Q3154">
        <v>-101.381842591755</v>
      </c>
      <c r="T3154">
        <v>-106.35966567906</v>
      </c>
      <c r="W3154">
        <v>-25.611487481330201</v>
      </c>
      <c r="Z3154">
        <v>-63.121042099780603</v>
      </c>
    </row>
    <row r="3155" spans="5:26" x14ac:dyDescent="0.25">
      <c r="E3155" s="2">
        <v>-214.87634546194701</v>
      </c>
      <c r="F3155" s="2">
        <f t="shared" si="54"/>
        <v>224.32365453805298</v>
      </c>
      <c r="H3155">
        <v>-217.323210240294</v>
      </c>
      <c r="K3155">
        <v>-76.866179425119398</v>
      </c>
      <c r="N3155">
        <v>-74.613127272134605</v>
      </c>
      <c r="Q3155">
        <v>-101.360262706626</v>
      </c>
      <c r="T3155">
        <v>-106.397500762901</v>
      </c>
      <c r="W3155">
        <v>-25.324911525507101</v>
      </c>
      <c r="Z3155">
        <v>-63.706158673098102</v>
      </c>
    </row>
    <row r="3156" spans="5:26" x14ac:dyDescent="0.25">
      <c r="E3156" s="2">
        <v>-215.22218176605401</v>
      </c>
      <c r="F3156" s="2">
        <f t="shared" si="54"/>
        <v>223.97781823394598</v>
      </c>
      <c r="H3156">
        <v>-217.451950874527</v>
      </c>
      <c r="K3156">
        <v>-77.970202592373496</v>
      </c>
      <c r="N3156">
        <v>-74.554976953991897</v>
      </c>
      <c r="Q3156">
        <v>-101.266374149006</v>
      </c>
      <c r="T3156">
        <v>-106.438186189771</v>
      </c>
      <c r="W3156">
        <v>-25.043229525291199</v>
      </c>
      <c r="Z3156">
        <v>-64.288105221006802</v>
      </c>
    </row>
    <row r="3157" spans="5:26" x14ac:dyDescent="0.25">
      <c r="E3157" s="2">
        <v>-215.59689558857599</v>
      </c>
      <c r="F3157" s="2">
        <f t="shared" si="54"/>
        <v>223.603104411424</v>
      </c>
      <c r="H3157">
        <v>-217.50471673128499</v>
      </c>
      <c r="K3157">
        <v>-79.042865539437003</v>
      </c>
      <c r="N3157">
        <v>-74.5161777467588</v>
      </c>
      <c r="Q3157">
        <v>-101.176822560849</v>
      </c>
      <c r="T3157">
        <v>-106.48102663980499</v>
      </c>
      <c r="W3157">
        <v>-24.743309406939801</v>
      </c>
      <c r="Z3157">
        <v>-64.867301850199595</v>
      </c>
    </row>
    <row r="3158" spans="5:26" x14ac:dyDescent="0.25">
      <c r="E3158" s="2">
        <v>-215.88043606770299</v>
      </c>
      <c r="F3158" s="2">
        <f t="shared" si="54"/>
        <v>223.319563932297</v>
      </c>
      <c r="H3158">
        <v>-217.562763641374</v>
      </c>
      <c r="K3158">
        <v>-80.083939268874403</v>
      </c>
      <c r="N3158">
        <v>-74.495509985905898</v>
      </c>
      <c r="Q3158">
        <v>-101.09208785536499</v>
      </c>
      <c r="T3158">
        <v>-106.525256280403</v>
      </c>
      <c r="W3158">
        <v>-24.4478286932633</v>
      </c>
      <c r="Z3158">
        <v>-65.445076049790899</v>
      </c>
    </row>
    <row r="3159" spans="5:26" x14ac:dyDescent="0.25">
      <c r="E3159" s="2">
        <v>-216.194388023757</v>
      </c>
      <c r="F3159" s="2">
        <f t="shared" si="54"/>
        <v>223.00561197624299</v>
      </c>
      <c r="H3159">
        <v>-217.631981756675</v>
      </c>
      <c r="K3159">
        <v>-81.094243302650497</v>
      </c>
      <c r="N3159">
        <v>-74.491274642229598</v>
      </c>
      <c r="Q3159">
        <v>-101.003027700117</v>
      </c>
      <c r="T3159">
        <v>-106.570062034144</v>
      </c>
      <c r="W3159">
        <v>-24.155132998151199</v>
      </c>
      <c r="Z3159">
        <v>-66.019007573847006</v>
      </c>
    </row>
    <row r="3160" spans="5:26" x14ac:dyDescent="0.25">
      <c r="E3160" s="2">
        <v>-216.54268397895501</v>
      </c>
      <c r="F3160" s="2">
        <f t="shared" si="54"/>
        <v>222.65731602104498</v>
      </c>
      <c r="H3160">
        <v>-217.71890143431699</v>
      </c>
      <c r="K3160">
        <v>-82.075320954865603</v>
      </c>
      <c r="N3160">
        <v>-74.501308187744101</v>
      </c>
      <c r="Q3160">
        <v>-100.89553840798401</v>
      </c>
      <c r="T3160">
        <v>-106.614607166368</v>
      </c>
      <c r="W3160">
        <v>-23.8632787410885</v>
      </c>
      <c r="Z3160">
        <v>-66.556021727162303</v>
      </c>
    </row>
    <row r="3161" spans="5:26" x14ac:dyDescent="0.25">
      <c r="E3161" s="2">
        <v>-216.92817772635701</v>
      </c>
      <c r="F3161" s="2">
        <f t="shared" si="54"/>
        <v>222.27182227364298</v>
      </c>
      <c r="H3161">
        <v>-217.83048926573699</v>
      </c>
      <c r="K3161">
        <v>-83.011489457478802</v>
      </c>
      <c r="N3161">
        <v>-74.503311353777505</v>
      </c>
      <c r="Q3161">
        <v>-100.742299500916</v>
      </c>
      <c r="T3161">
        <v>-106.65805428094799</v>
      </c>
      <c r="W3161">
        <v>-23.570292690749401</v>
      </c>
      <c r="Z3161">
        <v>-67.097187677351101</v>
      </c>
    </row>
    <row r="3162" spans="5:26" x14ac:dyDescent="0.25">
      <c r="E3162" s="2">
        <v>-217.35342973420001</v>
      </c>
      <c r="F3162" s="2">
        <f t="shared" si="54"/>
        <v>221.84657026579998</v>
      </c>
      <c r="H3162">
        <v>-217.97388247674701</v>
      </c>
      <c r="K3162">
        <v>-83.908571832624702</v>
      </c>
      <c r="N3162">
        <v>-74.483743121314106</v>
      </c>
      <c r="Q3162">
        <v>-100.464254253056</v>
      </c>
      <c r="T3162">
        <v>-106.699586918378</v>
      </c>
      <c r="W3162">
        <v>-23.274279825701999</v>
      </c>
      <c r="Z3162">
        <v>-67.649175834368705</v>
      </c>
    </row>
    <row r="3163" spans="5:26" x14ac:dyDescent="0.25">
      <c r="E3163" s="2">
        <v>-217.820654816217</v>
      </c>
      <c r="F3163" s="2">
        <f t="shared" si="54"/>
        <v>221.37934518378299</v>
      </c>
      <c r="H3163">
        <v>-218.156066608983</v>
      </c>
      <c r="K3163">
        <v>-84.781628249539693</v>
      </c>
      <c r="N3163">
        <v>-74.470660215139603</v>
      </c>
      <c r="Q3163">
        <v>-100.15182373444399</v>
      </c>
      <c r="T3163">
        <v>-106.73842908589</v>
      </c>
      <c r="W3163">
        <v>-22.973530077069999</v>
      </c>
      <c r="Z3163">
        <v>-68.2190373043004</v>
      </c>
    </row>
    <row r="3164" spans="5:26" x14ac:dyDescent="0.25">
      <c r="E3164" s="2">
        <v>-218.33165539582799</v>
      </c>
      <c r="F3164" s="2">
        <f t="shared" si="54"/>
        <v>220.86834460417199</v>
      </c>
      <c r="H3164">
        <v>-218.38350875890501</v>
      </c>
      <c r="K3164">
        <v>-85.635262215431098</v>
      </c>
      <c r="N3164">
        <v>-74.462857551658004</v>
      </c>
      <c r="Q3164">
        <v>-99.822817503036006</v>
      </c>
      <c r="T3164">
        <v>-106.773862207202</v>
      </c>
      <c r="W3164">
        <v>-22.6666176074148</v>
      </c>
      <c r="Z3164">
        <v>-68.813749569179194</v>
      </c>
    </row>
    <row r="3165" spans="5:26" x14ac:dyDescent="0.25">
      <c r="E3165" s="2">
        <v>-218.887738958836</v>
      </c>
      <c r="F3165" s="2">
        <f t="shared" si="54"/>
        <v>220.31226104116399</v>
      </c>
      <c r="H3165">
        <v>-218.66176579536301</v>
      </c>
      <c r="K3165">
        <v>-86.473589465617493</v>
      </c>
      <c r="N3165">
        <v>-74.4591766557906</v>
      </c>
      <c r="Q3165">
        <v>-99.499214979127501</v>
      </c>
      <c r="T3165">
        <v>-106.805239151056</v>
      </c>
      <c r="W3165">
        <v>-22.352486785735401</v>
      </c>
      <c r="Z3165">
        <v>-69.439722257898296</v>
      </c>
    </row>
    <row r="3166" spans="5:26" x14ac:dyDescent="0.25">
      <c r="E3166" s="2">
        <v>-219.489621321036</v>
      </c>
      <c r="F3166" s="2">
        <f t="shared" si="54"/>
        <v>219.71037867896399</v>
      </c>
      <c r="H3166">
        <v>-218.99509310455599</v>
      </c>
      <c r="K3166">
        <v>-87.2997159426358</v>
      </c>
      <c r="N3166">
        <v>-74.458579721814004</v>
      </c>
      <c r="Q3166">
        <v>-99.202762830482001</v>
      </c>
      <c r="T3166">
        <v>-106.831995174103</v>
      </c>
      <c r="W3166">
        <v>-22.030519860106299</v>
      </c>
      <c r="Z3166">
        <v>-70.1022942906894</v>
      </c>
    </row>
    <row r="3167" spans="5:26" x14ac:dyDescent="0.25">
      <c r="E3167" s="2">
        <v>-220.13732047405</v>
      </c>
      <c r="F3167" s="2">
        <f t="shared" si="54"/>
        <v>219.06267952594999</v>
      </c>
      <c r="H3167">
        <v>-219.386083777398</v>
      </c>
      <c r="K3167">
        <v>-88.115248845387498</v>
      </c>
      <c r="N3167">
        <v>-74.460212249074502</v>
      </c>
      <c r="Q3167">
        <v>-98.949338853759699</v>
      </c>
      <c r="T3167">
        <v>-106.85365578599701</v>
      </c>
      <c r="W3167">
        <v>-21.7005824463164</v>
      </c>
      <c r="Z3167">
        <v>-70.805260455303895</v>
      </c>
    </row>
    <row r="3168" spans="5:26" x14ac:dyDescent="0.25">
      <c r="E3168" s="2">
        <v>-220.830048700259</v>
      </c>
      <c r="F3168" s="2">
        <f t="shared" si="54"/>
        <v>218.36995129974099</v>
      </c>
      <c r="H3168">
        <v>-219.835370138483</v>
      </c>
      <c r="K3168">
        <v>-88.919888839052007</v>
      </c>
      <c r="N3168">
        <v>-74.463449131821406</v>
      </c>
      <c r="Q3168">
        <v>-98.648529635702303</v>
      </c>
      <c r="T3168">
        <v>-106.869841704458</v>
      </c>
      <c r="W3168">
        <v>-21.363044268109501</v>
      </c>
      <c r="Z3168">
        <v>-71.550469440644704</v>
      </c>
    </row>
    <row r="3169" spans="5:26" x14ac:dyDescent="0.25">
      <c r="E3169" s="2">
        <v>-221.56611305960101</v>
      </c>
      <c r="F3169" s="2">
        <f t="shared" si="54"/>
        <v>217.63388694039898</v>
      </c>
      <c r="H3169">
        <v>-220.23115276204101</v>
      </c>
      <c r="K3169">
        <v>-89.711153171971304</v>
      </c>
      <c r="N3169">
        <v>-74.467920619639003</v>
      </c>
      <c r="Q3169">
        <v>-98.398922243562794</v>
      </c>
      <c r="T3169">
        <v>-106.880271207791</v>
      </c>
      <c r="W3169">
        <v>-21.018774018480102</v>
      </c>
      <c r="Z3169">
        <v>-72.337535479113797</v>
      </c>
    </row>
    <row r="3170" spans="5:26" x14ac:dyDescent="0.25">
      <c r="E3170" s="2">
        <v>-222.34283597424701</v>
      </c>
      <c r="F3170" s="2">
        <f t="shared" si="54"/>
        <v>216.85716402575298</v>
      </c>
      <c r="H3170">
        <v>-220.67448173411799</v>
      </c>
      <c r="K3170">
        <v>-90.481246906513206</v>
      </c>
      <c r="N3170">
        <v>-74.473516410393103</v>
      </c>
      <c r="Q3170">
        <v>-98.200609090248093</v>
      </c>
      <c r="T3170">
        <v>-106.866419253701</v>
      </c>
      <c r="W3170">
        <v>-20.662982928062998</v>
      </c>
      <c r="Z3170">
        <v>-73.139074860160704</v>
      </c>
    </row>
    <row r="3171" spans="5:26" x14ac:dyDescent="0.25">
      <c r="E3171" s="2">
        <v>-223.123792770904</v>
      </c>
      <c r="F3171" s="2">
        <f t="shared" si="54"/>
        <v>216.07620722909598</v>
      </c>
      <c r="H3171">
        <v>-221.17486369320201</v>
      </c>
      <c r="K3171">
        <v>-91.201767285126294</v>
      </c>
      <c r="N3171">
        <v>-74.480368132615197</v>
      </c>
      <c r="Q3171">
        <v>-98.040787669095195</v>
      </c>
      <c r="T3171">
        <v>-106.821480273839</v>
      </c>
      <c r="W3171">
        <v>-20.289976576909599</v>
      </c>
      <c r="Z3171">
        <v>-73.955245250815295</v>
      </c>
    </row>
    <row r="3172" spans="5:26" x14ac:dyDescent="0.25">
      <c r="E3172" s="2">
        <v>-223.85303720843501</v>
      </c>
      <c r="F3172" s="2">
        <f t="shared" si="54"/>
        <v>215.34696279156498</v>
      </c>
      <c r="H3172">
        <v>-221.729850611953</v>
      </c>
      <c r="K3172">
        <v>-91.886516697774198</v>
      </c>
      <c r="N3172">
        <v>-74.488812447626998</v>
      </c>
      <c r="Q3172">
        <v>-97.899281845557496</v>
      </c>
      <c r="T3172">
        <v>-106.77272565473901</v>
      </c>
      <c r="W3172">
        <v>-19.919754603203099</v>
      </c>
      <c r="Z3172">
        <v>-74.799328885347094</v>
      </c>
    </row>
    <row r="3173" spans="5:26" x14ac:dyDescent="0.25">
      <c r="E3173" s="2">
        <v>-224.61525367864101</v>
      </c>
      <c r="F3173" s="2">
        <f t="shared" si="54"/>
        <v>214.58474632135898</v>
      </c>
      <c r="H3173">
        <v>-222.335199885701</v>
      </c>
      <c r="K3173">
        <v>-92.528937176113999</v>
      </c>
      <c r="N3173">
        <v>-74.499338783276301</v>
      </c>
      <c r="Q3173">
        <v>-97.751743344510103</v>
      </c>
      <c r="T3173">
        <v>-106.721080756474</v>
      </c>
      <c r="W3173">
        <v>-19.554883770119801</v>
      </c>
      <c r="Z3173">
        <v>-75.666360360808</v>
      </c>
    </row>
    <row r="3174" spans="5:26" x14ac:dyDescent="0.25">
      <c r="E3174" s="2">
        <v>-225.40812840391899</v>
      </c>
      <c r="F3174" s="2">
        <f t="shared" si="54"/>
        <v>213.79187159608099</v>
      </c>
      <c r="H3174">
        <v>-222.985177999917</v>
      </c>
      <c r="K3174">
        <v>-93.122563424549</v>
      </c>
      <c r="N3174">
        <v>-74.512527145325095</v>
      </c>
      <c r="Q3174">
        <v>-97.489808535506498</v>
      </c>
      <c r="T3174">
        <v>-106.667502336978</v>
      </c>
      <c r="W3174">
        <v>-19.197764214980001</v>
      </c>
      <c r="Z3174">
        <v>-76.550590773734697</v>
      </c>
    </row>
    <row r="3175" spans="5:26" x14ac:dyDescent="0.25">
      <c r="E3175" s="2">
        <v>-226.22850015477201</v>
      </c>
      <c r="F3175" s="2">
        <f t="shared" si="54"/>
        <v>212.97149984522798</v>
      </c>
      <c r="H3175">
        <v>-223.672906204659</v>
      </c>
      <c r="K3175">
        <v>-93.661479504785902</v>
      </c>
      <c r="N3175">
        <v>-74.481311162983602</v>
      </c>
      <c r="Q3175">
        <v>-97.1645023805319</v>
      </c>
      <c r="T3175">
        <v>-106.61297490334699</v>
      </c>
      <c r="W3175">
        <v>-18.850571380758801</v>
      </c>
      <c r="Z3175">
        <v>-77.445872642604598</v>
      </c>
    </row>
    <row r="3176" spans="5:26" x14ac:dyDescent="0.25">
      <c r="E3176" s="2">
        <v>-227.07253796019299</v>
      </c>
      <c r="F3176" s="2">
        <f t="shared" si="54"/>
        <v>212.127462039807</v>
      </c>
      <c r="H3176">
        <v>-224.39072063672</v>
      </c>
      <c r="K3176">
        <v>-94.140721275740702</v>
      </c>
      <c r="N3176">
        <v>-74.452205694703693</v>
      </c>
      <c r="Q3176">
        <v>-96.793505247244497</v>
      </c>
      <c r="T3176">
        <v>-106.558506584094</v>
      </c>
      <c r="W3176">
        <v>-18.515207452310399</v>
      </c>
      <c r="Z3176">
        <v>-78.346032675937295</v>
      </c>
    </row>
    <row r="3177" spans="5:26" x14ac:dyDescent="0.25">
      <c r="E3177" s="2">
        <v>-227.93594033161301</v>
      </c>
      <c r="F3177" s="2">
        <f t="shared" si="54"/>
        <v>211.26405966838698</v>
      </c>
      <c r="H3177">
        <v>-225.13052280853699</v>
      </c>
      <c r="K3177">
        <v>-94.556595763050694</v>
      </c>
      <c r="N3177">
        <v>-74.429964433283899</v>
      </c>
      <c r="Q3177">
        <v>-96.380443310703598</v>
      </c>
      <c r="T3177">
        <v>-106.505124006139</v>
      </c>
      <c r="W3177">
        <v>-18.193261879799799</v>
      </c>
      <c r="Z3177">
        <v>-79.245201199255206</v>
      </c>
    </row>
    <row r="3178" spans="5:26" x14ac:dyDescent="0.25">
      <c r="E3178" s="2">
        <v>-228.81414030913101</v>
      </c>
      <c r="F3178" s="2">
        <f t="shared" si="54"/>
        <v>210.38585969086898</v>
      </c>
      <c r="H3178">
        <v>-225.88410159732601</v>
      </c>
      <c r="K3178">
        <v>-94.906900459395999</v>
      </c>
      <c r="N3178">
        <v>-74.417199687444196</v>
      </c>
      <c r="Q3178">
        <v>-95.931104061026502</v>
      </c>
      <c r="T3178">
        <v>-106.453865735249</v>
      </c>
      <c r="W3178">
        <v>-17.8859805173967</v>
      </c>
      <c r="Z3178">
        <v>-80.138074960972503</v>
      </c>
    </row>
    <row r="3179" spans="5:26" x14ac:dyDescent="0.25">
      <c r="E3179" s="2">
        <v>-229.70250189067599</v>
      </c>
      <c r="F3179" s="2">
        <f t="shared" si="54"/>
        <v>209.497498109324</v>
      </c>
      <c r="H3179">
        <v>-226.643414135829</v>
      </c>
      <c r="K3179">
        <v>-95.191038078045196</v>
      </c>
      <c r="N3179">
        <v>-74.416427238801305</v>
      </c>
      <c r="Q3179">
        <v>-95.449879960898201</v>
      </c>
      <c r="T3179">
        <v>-106.405773943699</v>
      </c>
      <c r="W3179">
        <v>-17.594242989046201</v>
      </c>
      <c r="Z3179">
        <v>-81.020099770260899</v>
      </c>
    </row>
    <row r="3180" spans="5:26" x14ac:dyDescent="0.25">
      <c r="E3180" s="2">
        <v>-230.596495688907</v>
      </c>
      <c r="F3180" s="2">
        <f t="shared" si="54"/>
        <v>208.60350431109299</v>
      </c>
      <c r="H3180">
        <v>-227.40081958560799</v>
      </c>
      <c r="K3180">
        <v>-95.392977567192503</v>
      </c>
      <c r="N3180">
        <v>-74.429984729698106</v>
      </c>
      <c r="Q3180">
        <v>-94.867259057396296</v>
      </c>
      <c r="T3180">
        <v>-106.36188409836799</v>
      </c>
      <c r="W3180">
        <v>-17.318548075977102</v>
      </c>
      <c r="Z3180">
        <v>-81.885480903112196</v>
      </c>
    </row>
    <row r="3181" spans="5:26" x14ac:dyDescent="0.25">
      <c r="E3181" s="2">
        <v>-231.491844728827</v>
      </c>
      <c r="F3181" s="2">
        <f t="shared" si="54"/>
        <v>207.70815527117298</v>
      </c>
      <c r="H3181">
        <v>-228.09637412478801</v>
      </c>
      <c r="K3181">
        <v>-95.519785208050607</v>
      </c>
      <c r="N3181">
        <v>-74.4599467625562</v>
      </c>
      <c r="Q3181">
        <v>-94.217009964049396</v>
      </c>
      <c r="T3181">
        <v>-106.323212609309</v>
      </c>
      <c r="W3181">
        <v>-17.059007155522199</v>
      </c>
      <c r="Z3181">
        <v>-82.6950075426236</v>
      </c>
    </row>
    <row r="3182" spans="5:26" x14ac:dyDescent="0.25">
      <c r="E3182" s="2">
        <v>-232.384634853124</v>
      </c>
      <c r="F3182" s="2">
        <f t="shared" si="54"/>
        <v>206.81536514687599</v>
      </c>
      <c r="H3182">
        <v>-228.71459001594101</v>
      </c>
      <c r="K3182">
        <v>-95.587668469131899</v>
      </c>
      <c r="N3182">
        <v>-74.508038713355901</v>
      </c>
      <c r="Q3182">
        <v>-93.540659218412998</v>
      </c>
      <c r="T3182">
        <v>-106.290742535425</v>
      </c>
      <c r="W3182">
        <v>-16.815345957578501</v>
      </c>
      <c r="Z3182">
        <v>-83.485460418372</v>
      </c>
    </row>
    <row r="3183" spans="5:26" x14ac:dyDescent="0.25">
      <c r="E3183" s="2">
        <v>-233.271387917765</v>
      </c>
      <c r="F3183" s="2">
        <f t="shared" si="54"/>
        <v>205.92861208223499</v>
      </c>
      <c r="H3183">
        <v>-229.32034538208001</v>
      </c>
      <c r="K3183">
        <v>-95.605852691548606</v>
      </c>
      <c r="N3183">
        <v>-74.575552478517096</v>
      </c>
      <c r="Q3183">
        <v>-92.841353350402898</v>
      </c>
      <c r="T3183">
        <v>-106.265407601959</v>
      </c>
      <c r="W3183">
        <v>-16.586915094984899</v>
      </c>
      <c r="Z3183">
        <v>-84.258733368585695</v>
      </c>
    </row>
    <row r="3184" spans="5:26" x14ac:dyDescent="0.25">
      <c r="E3184" s="2">
        <v>-234.14909951286199</v>
      </c>
      <c r="F3184" s="2">
        <f t="shared" si="54"/>
        <v>205.05090048713799</v>
      </c>
      <c r="H3184">
        <v>-229.914274266055</v>
      </c>
      <c r="K3184">
        <v>-95.585021794263</v>
      </c>
      <c r="N3184">
        <v>-74.663268515417798</v>
      </c>
      <c r="Q3184">
        <v>-92.1205690229271</v>
      </c>
      <c r="T3184">
        <v>-106.248074935795</v>
      </c>
      <c r="W3184">
        <v>-16.360737374992599</v>
      </c>
      <c r="Z3184">
        <v>-85.017598787552402</v>
      </c>
    </row>
    <row r="3185" spans="5:26" x14ac:dyDescent="0.25">
      <c r="E3185" s="2">
        <v>-234.95071489990099</v>
      </c>
      <c r="F3185" s="2">
        <f t="shared" si="54"/>
        <v>204.249285100099</v>
      </c>
      <c r="H3185">
        <v>-230.49781784076399</v>
      </c>
      <c r="K3185">
        <v>-95.536563964638404</v>
      </c>
      <c r="N3185">
        <v>-74.771389458975094</v>
      </c>
      <c r="Q3185">
        <v>-91.379542715947494</v>
      </c>
      <c r="T3185">
        <v>-106.23952706094499</v>
      </c>
      <c r="W3185">
        <v>-16.140901193543801</v>
      </c>
      <c r="Z3185">
        <v>-85.765367905081405</v>
      </c>
    </row>
    <row r="3186" spans="5:26" x14ac:dyDescent="0.25">
      <c r="E3186" s="2">
        <v>-235.69115135008499</v>
      </c>
      <c r="F3186" s="2">
        <f t="shared" si="54"/>
        <v>203.508848649915</v>
      </c>
      <c r="H3186">
        <v>-231.073169555417</v>
      </c>
      <c r="K3186">
        <v>-95.4717161839353</v>
      </c>
      <c r="N3186">
        <v>-74.899491167354995</v>
      </c>
      <c r="Q3186">
        <v>-90.566578931008806</v>
      </c>
      <c r="T3186">
        <v>-106.240443810671</v>
      </c>
      <c r="W3186">
        <v>-15.9364841711457</v>
      </c>
      <c r="Z3186">
        <v>-86.505478561854105</v>
      </c>
    </row>
    <row r="3187" spans="5:26" x14ac:dyDescent="0.25">
      <c r="E3187" s="2">
        <v>-236.424404051257</v>
      </c>
      <c r="F3187" s="2">
        <f t="shared" si="54"/>
        <v>202.77559594874299</v>
      </c>
      <c r="H3187">
        <v>-231.64315618613301</v>
      </c>
      <c r="K3187">
        <v>-95.400684799982102</v>
      </c>
      <c r="N3187">
        <v>-75.046497158858799</v>
      </c>
      <c r="Q3187">
        <v>-89.690726996045996</v>
      </c>
      <c r="T3187">
        <v>-106.251384897946</v>
      </c>
      <c r="W3187">
        <v>-15.745825768804</v>
      </c>
      <c r="Z3187">
        <v>-87.241040120052503</v>
      </c>
    </row>
    <row r="3188" spans="5:26" x14ac:dyDescent="0.25">
      <c r="E3188" s="2">
        <v>-237.15327463864401</v>
      </c>
      <c r="F3188" s="2">
        <f t="shared" si="54"/>
        <v>202.04672536135598</v>
      </c>
      <c r="H3188">
        <v>-232.21105397645101</v>
      </c>
      <c r="K3188">
        <v>-95.331828824748001</v>
      </c>
      <c r="N3188">
        <v>-75.185334097427003</v>
      </c>
      <c r="Q3188">
        <v>-88.8269556558364</v>
      </c>
      <c r="T3188">
        <v>-106.27277393705999</v>
      </c>
      <c r="W3188">
        <v>-15.5668195625501</v>
      </c>
      <c r="Z3188">
        <v>-87.974373528209398</v>
      </c>
    </row>
    <row r="3189" spans="5:26" x14ac:dyDescent="0.25">
      <c r="E3189" s="2">
        <v>-237.88071383571599</v>
      </c>
      <c r="F3189" s="2">
        <f t="shared" si="54"/>
        <v>201.31928616428399</v>
      </c>
      <c r="H3189">
        <v>-232.78034634906999</v>
      </c>
      <c r="K3189">
        <v>-95.267020717132993</v>
      </c>
      <c r="N3189">
        <v>-75.315320905856595</v>
      </c>
      <c r="Q3189">
        <v>-87.999119597195801</v>
      </c>
      <c r="T3189">
        <v>-106.26150725919599</v>
      </c>
      <c r="W3189">
        <v>-15.397031768653701</v>
      </c>
      <c r="Z3189">
        <v>-88.706590045785305</v>
      </c>
    </row>
    <row r="3190" spans="5:26" x14ac:dyDescent="0.25">
      <c r="E3190" s="2">
        <v>-238.60973811195501</v>
      </c>
      <c r="F3190" s="2">
        <f t="shared" si="54"/>
        <v>200.59026188804498</v>
      </c>
      <c r="H3190">
        <v>-233.35443698469999</v>
      </c>
      <c r="K3190">
        <v>-95.187191709845493</v>
      </c>
      <c r="N3190">
        <v>-75.459092660708805</v>
      </c>
      <c r="Q3190">
        <v>-87.228793124339603</v>
      </c>
      <c r="T3190">
        <v>-106.26281705484899</v>
      </c>
      <c r="W3190">
        <v>-15.2338344228009</v>
      </c>
      <c r="Z3190">
        <v>-89.437253676724694</v>
      </c>
    </row>
    <row r="3191" spans="5:26" x14ac:dyDescent="0.25">
      <c r="E3191" s="2">
        <v>-239.34332730644701</v>
      </c>
      <c r="F3191" s="2">
        <f t="shared" si="54"/>
        <v>199.85667269355298</v>
      </c>
      <c r="H3191">
        <v>-233.936338621468</v>
      </c>
      <c r="K3191">
        <v>-95.116102482166397</v>
      </c>
      <c r="N3191">
        <v>-75.615484940874396</v>
      </c>
      <c r="Q3191">
        <v>-86.531562178739406</v>
      </c>
      <c r="T3191">
        <v>-106.277648138738</v>
      </c>
      <c r="W3191">
        <v>-15.0745456265924</v>
      </c>
      <c r="Z3191">
        <v>-90.144777771881493</v>
      </c>
    </row>
    <row r="3192" spans="5:26" x14ac:dyDescent="0.25">
      <c r="E3192" s="2">
        <v>-240.08430179115399</v>
      </c>
      <c r="F3192" s="2">
        <f t="shared" si="54"/>
        <v>199.115698208846</v>
      </c>
      <c r="H3192">
        <v>-234.528362993803</v>
      </c>
      <c r="K3192">
        <v>-95.054319005639996</v>
      </c>
      <c r="N3192">
        <v>-75.783105062844299</v>
      </c>
      <c r="Q3192">
        <v>-85.876310163613397</v>
      </c>
      <c r="T3192">
        <v>-106.3065533675</v>
      </c>
      <c r="W3192">
        <v>-14.916569165138601</v>
      </c>
      <c r="Z3192">
        <v>-90.827445175118896</v>
      </c>
    </row>
    <row r="3193" spans="5:26" x14ac:dyDescent="0.25">
      <c r="E3193" s="2">
        <v>-240.83518059018201</v>
      </c>
      <c r="F3193" s="2">
        <f t="shared" si="54"/>
        <v>198.36481940981798</v>
      </c>
      <c r="H3193">
        <v>-235.131840279523</v>
      </c>
      <c r="K3193">
        <v>-95.000505411402003</v>
      </c>
      <c r="N3193">
        <v>-75.960441872110806</v>
      </c>
      <c r="Q3193">
        <v>-85.229420762204697</v>
      </c>
      <c r="T3193">
        <v>-106.349858574864</v>
      </c>
      <c r="W3193">
        <v>-14.757526119516299</v>
      </c>
      <c r="Z3193">
        <v>-91.499280396734804</v>
      </c>
    </row>
    <row r="3194" spans="5:26" x14ac:dyDescent="0.25">
      <c r="E3194" s="2">
        <v>-241.59802492625201</v>
      </c>
      <c r="F3194" s="2">
        <f t="shared" si="54"/>
        <v>197.60197507374798</v>
      </c>
      <c r="H3194">
        <v>-235.63434518386501</v>
      </c>
      <c r="K3194">
        <v>-94.951642538135005</v>
      </c>
      <c r="N3194">
        <v>-76.145975120592695</v>
      </c>
      <c r="Q3194">
        <v>-84.661967366537397</v>
      </c>
      <c r="T3194">
        <v>-106.407669095481</v>
      </c>
      <c r="W3194">
        <v>-14.5953718092182</v>
      </c>
      <c r="Z3194">
        <v>-92.155888474013807</v>
      </c>
    </row>
    <row r="3195" spans="5:26" x14ac:dyDescent="0.25">
      <c r="E3195" s="2">
        <v>-242.37427463689201</v>
      </c>
      <c r="F3195" s="2">
        <f t="shared" si="54"/>
        <v>196.82572536310798</v>
      </c>
      <c r="H3195">
        <v>-236.15168525470099</v>
      </c>
      <c r="K3195">
        <v>-94.903302400215594</v>
      </c>
      <c r="N3195">
        <v>-76.338276772660706</v>
      </c>
      <c r="Q3195">
        <v>-84.167619529041602</v>
      </c>
      <c r="T3195">
        <v>-106.47987990703901</v>
      </c>
      <c r="W3195">
        <v>-14.4284924438436</v>
      </c>
      <c r="Z3195">
        <v>-92.792006016418696</v>
      </c>
    </row>
    <row r="3196" spans="5:26" x14ac:dyDescent="0.25">
      <c r="E3196" s="2">
        <v>-243.16458749143399</v>
      </c>
      <c r="F3196" s="2">
        <f t="shared" si="54"/>
        <v>196.035412508566</v>
      </c>
      <c r="H3196">
        <v>-236.68856483294601</v>
      </c>
      <c r="K3196">
        <v>-94.849948701052199</v>
      </c>
      <c r="N3196">
        <v>-76.536097768151294</v>
      </c>
      <c r="Q3196">
        <v>-83.734800193628999</v>
      </c>
      <c r="T3196">
        <v>-106.566188605869</v>
      </c>
      <c r="W3196">
        <v>-14.255777165553701</v>
      </c>
      <c r="Z3196">
        <v>-93.401952590922306</v>
      </c>
    </row>
    <row r="3197" spans="5:26" x14ac:dyDescent="0.25">
      <c r="E3197" s="2">
        <v>-243.96869336780301</v>
      </c>
      <c r="F3197" s="2">
        <f t="shared" si="54"/>
        <v>195.23130663219698</v>
      </c>
      <c r="H3197">
        <v>-237.24579989921301</v>
      </c>
      <c r="K3197">
        <v>-94.785239969014995</v>
      </c>
      <c r="N3197">
        <v>-76.738435392918106</v>
      </c>
      <c r="Q3197">
        <v>-83.350080534101906</v>
      </c>
      <c r="T3197">
        <v>-106.666110445131</v>
      </c>
      <c r="W3197">
        <v>-14.0766626388708</v>
      </c>
      <c r="Z3197">
        <v>-93.980115931944695</v>
      </c>
    </row>
    <row r="3198" spans="5:26" x14ac:dyDescent="0.25">
      <c r="E3198" s="2">
        <v>-244.78527628183301</v>
      </c>
      <c r="F3198" s="2">
        <f t="shared" si="54"/>
        <v>194.41472371816698</v>
      </c>
      <c r="H3198">
        <v>-237.822782418179</v>
      </c>
      <c r="K3198">
        <v>-94.702320582352201</v>
      </c>
      <c r="N3198">
        <v>-76.944578317059594</v>
      </c>
      <c r="Q3198">
        <v>-82.981108091734001</v>
      </c>
      <c r="T3198">
        <v>-106.778994714871</v>
      </c>
      <c r="W3198">
        <v>-13.8736372394628</v>
      </c>
      <c r="Z3198">
        <v>-94.521425799231906</v>
      </c>
    </row>
    <row r="3199" spans="5:26" x14ac:dyDescent="0.25">
      <c r="E3199" s="2">
        <v>-245.517441617522</v>
      </c>
      <c r="F3199" s="2">
        <f t="shared" si="54"/>
        <v>193.68255838247799</v>
      </c>
      <c r="H3199">
        <v>-238.417685648001</v>
      </c>
      <c r="K3199">
        <v>-94.573701431243094</v>
      </c>
      <c r="N3199">
        <v>-77.154128390822294</v>
      </c>
      <c r="Q3199">
        <v>-82.557515035911507</v>
      </c>
      <c r="T3199">
        <v>-106.90404182453899</v>
      </c>
      <c r="W3199">
        <v>-13.664530537811601</v>
      </c>
      <c r="Z3199">
        <v>-95.021775419374606</v>
      </c>
    </row>
    <row r="3200" spans="5:26" x14ac:dyDescent="0.25">
      <c r="E3200" s="2">
        <v>-246.24331060261599</v>
      </c>
      <c r="F3200" s="2">
        <f t="shared" si="54"/>
        <v>192.956689397384</v>
      </c>
      <c r="H3200">
        <v>-239.02770901165101</v>
      </c>
      <c r="K3200">
        <v>-94.399541696777604</v>
      </c>
      <c r="N3200">
        <v>-77.367000266359895</v>
      </c>
      <c r="Q3200">
        <v>-82.172528562019806</v>
      </c>
      <c r="T3200">
        <v>-107.040320554624</v>
      </c>
      <c r="W3200">
        <v>-13.4544142304176</v>
      </c>
      <c r="Z3200">
        <v>-95.478357143340205</v>
      </c>
    </row>
    <row r="3201" spans="5:26" x14ac:dyDescent="0.25">
      <c r="E3201" s="2">
        <v>-246.98029628549301</v>
      </c>
      <c r="F3201" s="2">
        <f t="shared" si="54"/>
        <v>192.21970371450698</v>
      </c>
      <c r="H3201">
        <v>-239.649337110007</v>
      </c>
      <c r="K3201">
        <v>-94.186364311183397</v>
      </c>
      <c r="N3201">
        <v>-77.579732762049602</v>
      </c>
      <c r="Q3201">
        <v>-81.837362788699906</v>
      </c>
      <c r="T3201">
        <v>-107.186785067421</v>
      </c>
      <c r="W3201">
        <v>-13.2450099632131</v>
      </c>
      <c r="Z3201">
        <v>-95.889889161386407</v>
      </c>
    </row>
    <row r="3202" spans="5:26" x14ac:dyDescent="0.25">
      <c r="E3202" s="2">
        <v>-247.72649065706301</v>
      </c>
      <c r="F3202" s="2">
        <f t="shared" si="54"/>
        <v>191.47350934293698</v>
      </c>
      <c r="H3202">
        <v>-240.278590717848</v>
      </c>
      <c r="K3202">
        <v>-93.932159827668897</v>
      </c>
      <c r="N3202">
        <v>-77.751280721711794</v>
      </c>
      <c r="Q3202">
        <v>-81.563241014471203</v>
      </c>
      <c r="T3202">
        <v>-107.342291399831</v>
      </c>
      <c r="W3202">
        <v>-13.0381843514692</v>
      </c>
      <c r="Z3202">
        <v>-96.223663112929401</v>
      </c>
    </row>
    <row r="3203" spans="5:26" x14ac:dyDescent="0.25">
      <c r="E3203" s="2">
        <v>-248.478904340605</v>
      </c>
      <c r="F3203" s="2">
        <f t="shared" ref="F3203:F3266" si="55">E3203-(-439.2)</f>
        <v>190.72109565939499</v>
      </c>
      <c r="H3203">
        <v>-240.91125259584601</v>
      </c>
      <c r="K3203">
        <v>-93.636037596113994</v>
      </c>
      <c r="N3203">
        <v>-77.928683283974493</v>
      </c>
      <c r="Q3203">
        <v>-81.359136037264705</v>
      </c>
      <c r="T3203">
        <v>-107.505613295269</v>
      </c>
      <c r="W3203">
        <v>-12.835892276212601</v>
      </c>
      <c r="Z3203">
        <v>-96.516889123552104</v>
      </c>
    </row>
    <row r="3204" spans="5:26" x14ac:dyDescent="0.25">
      <c r="E3204" s="2">
        <v>-249.23365126552301</v>
      </c>
      <c r="F3204" s="2">
        <f t="shared" si="55"/>
        <v>189.96634873447698</v>
      </c>
      <c r="H3204">
        <v>-241.54305701040099</v>
      </c>
      <c r="K3204">
        <v>-93.297895269253402</v>
      </c>
      <c r="N3204">
        <v>-78.114830812576898</v>
      </c>
      <c r="Q3204">
        <v>-81.225725656557401</v>
      </c>
      <c r="T3204">
        <v>-107.67545735941</v>
      </c>
      <c r="W3204">
        <v>-12.640114324294499</v>
      </c>
      <c r="Z3204">
        <v>-96.775123110733503</v>
      </c>
    </row>
    <row r="3205" spans="5:26" x14ac:dyDescent="0.25">
      <c r="E3205" s="2">
        <v>-249.986159226014</v>
      </c>
      <c r="F3205" s="2">
        <f t="shared" si="55"/>
        <v>189.21384077398599</v>
      </c>
      <c r="H3205">
        <v>-242.16983825274801</v>
      </c>
      <c r="K3205">
        <v>-92.917981948483501</v>
      </c>
      <c r="N3205">
        <v>-78.312779667103896</v>
      </c>
      <c r="Q3205">
        <v>-81.067986717957098</v>
      </c>
      <c r="T3205">
        <v>-107.85047763819099</v>
      </c>
      <c r="W3205">
        <v>-12.4527894780582</v>
      </c>
      <c r="Z3205">
        <v>-97.005117267663707</v>
      </c>
    </row>
    <row r="3206" spans="5:26" x14ac:dyDescent="0.25">
      <c r="E3206" s="2">
        <v>-250.73139076744999</v>
      </c>
      <c r="F3206" s="2">
        <f t="shared" si="55"/>
        <v>188.46860923254999</v>
      </c>
      <c r="H3206">
        <v>-242.72918026252</v>
      </c>
      <c r="K3206">
        <v>-92.496423883686006</v>
      </c>
      <c r="N3206">
        <v>-78.525658508698697</v>
      </c>
      <c r="Q3206">
        <v>-80.988278011027404</v>
      </c>
      <c r="T3206">
        <v>-108.029289809809</v>
      </c>
      <c r="W3206">
        <v>-12.2757447381939</v>
      </c>
      <c r="Z3206">
        <v>-97.214453440062996</v>
      </c>
    </row>
    <row r="3207" spans="5:26" x14ac:dyDescent="0.25">
      <c r="E3207" s="2">
        <v>-251.464060209378</v>
      </c>
      <c r="F3207" s="2">
        <f t="shared" si="55"/>
        <v>187.73593979062198</v>
      </c>
      <c r="H3207">
        <v>-243.22461423264801</v>
      </c>
      <c r="K3207">
        <v>-92.032792417866702</v>
      </c>
      <c r="N3207">
        <v>-78.756560911884407</v>
      </c>
      <c r="Q3207">
        <v>-80.979745718613103</v>
      </c>
      <c r="T3207">
        <v>-108.185495433968</v>
      </c>
      <c r="W3207">
        <v>-12.110623934027601</v>
      </c>
      <c r="Z3207">
        <v>-97.411089507731702</v>
      </c>
    </row>
    <row r="3208" spans="5:26" x14ac:dyDescent="0.25">
      <c r="E3208" s="2">
        <v>-252.17883491432599</v>
      </c>
      <c r="F3208" s="2">
        <f t="shared" si="55"/>
        <v>187.021165085674</v>
      </c>
      <c r="H3208">
        <v>-243.71426907962501</v>
      </c>
      <c r="K3208">
        <v>-91.520063852853596</v>
      </c>
      <c r="N3208">
        <v>-79.008426257938197</v>
      </c>
      <c r="Q3208">
        <v>-81.027631738035296</v>
      </c>
      <c r="T3208">
        <v>-108.325995039041</v>
      </c>
      <c r="W3208">
        <v>-11.958818480073299</v>
      </c>
      <c r="Z3208">
        <v>-97.602846717328106</v>
      </c>
    </row>
    <row r="3209" spans="5:26" x14ac:dyDescent="0.25">
      <c r="E3209" s="2">
        <v>-252.870511888832</v>
      </c>
      <c r="F3209" s="2">
        <f t="shared" si="55"/>
        <v>186.32948811116799</v>
      </c>
      <c r="H3209">
        <v>-244.19973028852701</v>
      </c>
      <c r="K3209">
        <v>-90.931581586382705</v>
      </c>
      <c r="N3209">
        <v>-79.2839124048689</v>
      </c>
      <c r="Q3209">
        <v>-81.113232170392806</v>
      </c>
      <c r="T3209">
        <v>-108.468552795581</v>
      </c>
      <c r="W3209">
        <v>-11.8214032191119</v>
      </c>
      <c r="Z3209">
        <v>-97.796874553087505</v>
      </c>
    </row>
    <row r="3210" spans="5:26" x14ac:dyDescent="0.25">
      <c r="E3210" s="2">
        <v>-253.53416416108601</v>
      </c>
      <c r="F3210" s="2">
        <f t="shared" si="55"/>
        <v>185.66583583891398</v>
      </c>
      <c r="H3210">
        <v>-244.682603644587</v>
      </c>
      <c r="K3210">
        <v>-90.293547871454706</v>
      </c>
      <c r="N3210">
        <v>-79.585265138946099</v>
      </c>
      <c r="Q3210">
        <v>-81.217690482875398</v>
      </c>
      <c r="T3210">
        <v>-108.61254500841</v>
      </c>
      <c r="W3210">
        <v>-11.699080700148601</v>
      </c>
      <c r="Z3210">
        <v>-97.999135701852396</v>
      </c>
    </row>
    <row r="3211" spans="5:26" x14ac:dyDescent="0.25">
      <c r="E3211" s="2">
        <v>-254.16525480738599</v>
      </c>
      <c r="F3211" s="2">
        <f t="shared" si="55"/>
        <v>185.034745192614</v>
      </c>
      <c r="H3211">
        <v>-245.16449540826</v>
      </c>
      <c r="K3211">
        <v>-89.606398794787694</v>
      </c>
      <c r="N3211">
        <v>-79.914190760413206</v>
      </c>
      <c r="Q3211">
        <v>-81.240676843767204</v>
      </c>
      <c r="T3211">
        <v>-108.75731854804199</v>
      </c>
      <c r="W3211">
        <v>-11.589511868555499</v>
      </c>
      <c r="Z3211">
        <v>-98.213956005411106</v>
      </c>
    </row>
    <row r="3212" spans="5:26" x14ac:dyDescent="0.25">
      <c r="E3212" s="2">
        <v>-254.74595385444101</v>
      </c>
      <c r="F3212" s="2">
        <f t="shared" si="55"/>
        <v>184.45404614555898</v>
      </c>
      <c r="H3212">
        <v>-245.64695618116301</v>
      </c>
      <c r="K3212">
        <v>-88.871172337729206</v>
      </c>
      <c r="N3212">
        <v>-80.271739191181098</v>
      </c>
      <c r="Q3212">
        <v>-81.264884340561693</v>
      </c>
      <c r="T3212">
        <v>-108.902209043417</v>
      </c>
      <c r="W3212">
        <v>-11.478014781942599</v>
      </c>
      <c r="Z3212">
        <v>-98.429630369148001</v>
      </c>
    </row>
    <row r="3213" spans="5:26" x14ac:dyDescent="0.25">
      <c r="E3213" s="2">
        <v>-255.19086036793999</v>
      </c>
      <c r="F3213" s="2">
        <f t="shared" si="55"/>
        <v>184.00913963206</v>
      </c>
      <c r="H3213">
        <v>-246.131383749571</v>
      </c>
      <c r="K3213">
        <v>-88.089802581471503</v>
      </c>
      <c r="N3213">
        <v>-80.658205579923006</v>
      </c>
      <c r="Q3213">
        <v>-81.313284221356298</v>
      </c>
      <c r="T3213">
        <v>-109.046559250087</v>
      </c>
      <c r="W3213">
        <v>-11.384206661884599</v>
      </c>
      <c r="Z3213">
        <v>-98.646571094099698</v>
      </c>
    </row>
    <row r="3214" spans="5:26" x14ac:dyDescent="0.25">
      <c r="E3214" s="2">
        <v>-255.599230551825</v>
      </c>
      <c r="F3214" s="2">
        <f t="shared" si="55"/>
        <v>183.60076944817499</v>
      </c>
      <c r="H3214">
        <v>-246.61888643772801</v>
      </c>
      <c r="K3214">
        <v>-87.265363828892902</v>
      </c>
      <c r="N3214">
        <v>-81.073058412606599</v>
      </c>
      <c r="Q3214">
        <v>-81.399926034030599</v>
      </c>
      <c r="T3214">
        <v>-109.18973669834701</v>
      </c>
      <c r="W3214">
        <v>-11.307449697725099</v>
      </c>
      <c r="Z3214">
        <v>-98.880384690902503</v>
      </c>
    </row>
    <row r="3215" spans="5:26" x14ac:dyDescent="0.25">
      <c r="E3215" s="2">
        <v>-255.97251900799299</v>
      </c>
      <c r="F3215" s="2">
        <f t="shared" si="55"/>
        <v>183.227480992007</v>
      </c>
      <c r="H3215">
        <v>-247.11011502371301</v>
      </c>
      <c r="K3215">
        <v>-86.402218433678598</v>
      </c>
      <c r="N3215">
        <v>-81.484678197984906</v>
      </c>
      <c r="Q3215">
        <v>-81.542992632633897</v>
      </c>
      <c r="T3215">
        <v>-109.33114978841699</v>
      </c>
      <c r="W3215">
        <v>-11.246473420450499</v>
      </c>
      <c r="Z3215">
        <v>-99.128472125123807</v>
      </c>
    </row>
    <row r="3216" spans="5:26" x14ac:dyDescent="0.25">
      <c r="E3216" s="2">
        <v>-256.312528906105</v>
      </c>
      <c r="F3216" s="2">
        <f t="shared" si="55"/>
        <v>182.88747109389499</v>
      </c>
      <c r="H3216">
        <v>-247.60507733486099</v>
      </c>
      <c r="K3216">
        <v>-85.506036545895796</v>
      </c>
      <c r="N3216">
        <v>-81.904210859232407</v>
      </c>
      <c r="Q3216">
        <v>-81.762743360576394</v>
      </c>
      <c r="T3216">
        <v>-109.470261599895</v>
      </c>
      <c r="W3216">
        <v>-11.1994521451388</v>
      </c>
      <c r="Z3216">
        <v>-99.386289664004806</v>
      </c>
    </row>
    <row r="3217" spans="5:26" x14ac:dyDescent="0.25">
      <c r="E3217" s="2">
        <v>-256.62138732677897</v>
      </c>
      <c r="F3217" s="2">
        <f t="shared" si="55"/>
        <v>182.57861267322102</v>
      </c>
      <c r="H3217">
        <v>-248.102954542665</v>
      </c>
      <c r="K3217">
        <v>-84.583674679326407</v>
      </c>
      <c r="N3217">
        <v>-82.347841357041304</v>
      </c>
      <c r="Q3217">
        <v>-82.008721541718401</v>
      </c>
      <c r="T3217">
        <v>-109.60660081497601</v>
      </c>
      <c r="W3217">
        <v>-11.164106749358201</v>
      </c>
      <c r="Z3217">
        <v>-99.647812899389095</v>
      </c>
    </row>
    <row r="3218" spans="5:26" x14ac:dyDescent="0.25">
      <c r="E3218" s="2">
        <v>-256.90149777263201</v>
      </c>
      <c r="F3218" s="2">
        <f t="shared" si="55"/>
        <v>182.29850222736798</v>
      </c>
      <c r="H3218">
        <v>-248.59710357886399</v>
      </c>
      <c r="K3218">
        <v>-83.615079347528095</v>
      </c>
      <c r="N3218">
        <v>-82.813756563707798</v>
      </c>
      <c r="Q3218">
        <v>-82.353729602865002</v>
      </c>
      <c r="T3218">
        <v>-109.739769312644</v>
      </c>
      <c r="W3218">
        <v>-11.137824269491899</v>
      </c>
      <c r="Z3218">
        <v>-99.906090209921899</v>
      </c>
    </row>
    <row r="3219" spans="5:26" x14ac:dyDescent="0.25">
      <c r="E3219" s="2">
        <v>-257.15546605862198</v>
      </c>
      <c r="F3219" s="2">
        <f t="shared" si="55"/>
        <v>182.04453394137801</v>
      </c>
      <c r="H3219">
        <v>-248.982907911452</v>
      </c>
      <c r="K3219">
        <v>-82.622249601654005</v>
      </c>
      <c r="N3219">
        <v>-83.299565064722501</v>
      </c>
      <c r="Q3219">
        <v>-82.8430263261547</v>
      </c>
      <c r="T3219">
        <v>-109.869446166508</v>
      </c>
      <c r="W3219">
        <v>-11.1177882025555</v>
      </c>
      <c r="Z3219">
        <v>-100.153833352879</v>
      </c>
    </row>
    <row r="3220" spans="5:26" x14ac:dyDescent="0.25">
      <c r="E3220" s="2">
        <v>-257.385998568064</v>
      </c>
      <c r="F3220" s="2">
        <f t="shared" si="55"/>
        <v>181.81400143193599</v>
      </c>
      <c r="H3220">
        <v>-249.37141701435201</v>
      </c>
      <c r="K3220">
        <v>-81.630186141111096</v>
      </c>
      <c r="N3220">
        <v>-83.802419103546299</v>
      </c>
      <c r="Q3220">
        <v>-83.476769406065202</v>
      </c>
      <c r="T3220">
        <v>-109.995387963813</v>
      </c>
      <c r="W3220">
        <v>-11.101112231091101</v>
      </c>
      <c r="Z3220">
        <v>-100.383993271127</v>
      </c>
    </row>
    <row r="3221" spans="5:26" x14ac:dyDescent="0.25">
      <c r="E3221" s="2">
        <v>-257.595774996356</v>
      </c>
      <c r="F3221" s="2">
        <f t="shared" si="55"/>
        <v>181.60422500364399</v>
      </c>
      <c r="H3221">
        <v>-249.762021551168</v>
      </c>
      <c r="K3221">
        <v>-80.651718572367301</v>
      </c>
      <c r="N3221">
        <v>-84.319149036262601</v>
      </c>
      <c r="Q3221">
        <v>-84.239582491534094</v>
      </c>
      <c r="T3221">
        <v>-110.11742554878499</v>
      </c>
      <c r="W3221">
        <v>-11.0849703278591</v>
      </c>
      <c r="Z3221">
        <v>-100.590274220064</v>
      </c>
    </row>
    <row r="3222" spans="5:26" x14ac:dyDescent="0.25">
      <c r="E3222" s="2">
        <v>-257.78730091748798</v>
      </c>
      <c r="F3222" s="2">
        <f t="shared" si="55"/>
        <v>181.41269908251201</v>
      </c>
      <c r="H3222">
        <v>-250.15270246366299</v>
      </c>
      <c r="K3222">
        <v>-79.699101233200395</v>
      </c>
      <c r="N3222">
        <v>-84.846401616458493</v>
      </c>
      <c r="Q3222">
        <v>-85.102415521024696</v>
      </c>
      <c r="T3222">
        <v>-110.235457471304</v>
      </c>
      <c r="W3222">
        <v>-11.066716807381701</v>
      </c>
      <c r="Z3222">
        <v>-100.767548144996</v>
      </c>
    </row>
    <row r="3223" spans="5:26" x14ac:dyDescent="0.25">
      <c r="E3223" s="2">
        <v>-257.96274850090401</v>
      </c>
      <c r="F3223" s="2">
        <f t="shared" si="55"/>
        <v>181.23725149909598</v>
      </c>
      <c r="H3223">
        <v>-250.54023969860501</v>
      </c>
      <c r="K3223">
        <v>-78.783087025213305</v>
      </c>
      <c r="N3223">
        <v>-85.380774102671495</v>
      </c>
      <c r="Q3223">
        <v>-85.971992784621094</v>
      </c>
      <c r="T3223">
        <v>-110.34944058376</v>
      </c>
      <c r="W3223">
        <v>-11.0439908158551</v>
      </c>
      <c r="Z3223">
        <v>-100.88792794026899</v>
      </c>
    </row>
    <row r="3224" spans="5:26" x14ac:dyDescent="0.25">
      <c r="E3224" s="2">
        <v>-258.12379618953202</v>
      </c>
      <c r="F3224" s="2">
        <f t="shared" si="55"/>
        <v>181.07620381046797</v>
      </c>
      <c r="H3224">
        <v>-250.92047657510301</v>
      </c>
      <c r="K3224">
        <v>-77.911989044270101</v>
      </c>
      <c r="N3224">
        <v>-85.918937360881102</v>
      </c>
      <c r="Q3224">
        <v>-86.829444928274697</v>
      </c>
      <c r="T3224">
        <v>-110.459378367577</v>
      </c>
      <c r="W3224">
        <v>-11.0148009178424</v>
      </c>
      <c r="Z3224">
        <v>-100.975755628912</v>
      </c>
    </row>
    <row r="3225" spans="5:26" x14ac:dyDescent="0.25">
      <c r="E3225" s="2">
        <v>-258.27147986769</v>
      </c>
      <c r="F3225" s="2">
        <f t="shared" si="55"/>
        <v>180.92852013230998</v>
      </c>
      <c r="H3225">
        <v>-251.288611943977</v>
      </c>
      <c r="K3225">
        <v>-77.090829349944698</v>
      </c>
      <c r="N3225">
        <v>-86.457742694620606</v>
      </c>
      <c r="Q3225">
        <v>-87.686971644746606</v>
      </c>
      <c r="T3225">
        <v>-110.558438371829</v>
      </c>
      <c r="W3225">
        <v>-10.969651838223999</v>
      </c>
      <c r="Z3225">
        <v>-101.033169237123</v>
      </c>
    </row>
    <row r="3226" spans="5:26" x14ac:dyDescent="0.25">
      <c r="E3226" s="2">
        <v>-258.36195555777499</v>
      </c>
      <c r="F3226" s="2">
        <f t="shared" si="55"/>
        <v>180.838044442225</v>
      </c>
      <c r="H3226">
        <v>-251.63949376852301</v>
      </c>
      <c r="K3226">
        <v>-76.320681669092096</v>
      </c>
      <c r="N3226">
        <v>-86.994308924734099</v>
      </c>
      <c r="Q3226">
        <v>-88.513665842507507</v>
      </c>
      <c r="T3226">
        <v>-110.61935999399201</v>
      </c>
      <c r="W3226">
        <v>-10.905379552651899</v>
      </c>
      <c r="Z3226">
        <v>-101.062041809211</v>
      </c>
    </row>
    <row r="3227" spans="5:26" x14ac:dyDescent="0.25">
      <c r="E3227" s="2">
        <v>-258.37742708207497</v>
      </c>
      <c r="F3227" s="2">
        <f t="shared" si="55"/>
        <v>180.82257291792502</v>
      </c>
      <c r="H3227">
        <v>-251.96789151119199</v>
      </c>
      <c r="K3227">
        <v>-75.589295748297204</v>
      </c>
      <c r="N3227">
        <v>-87.526088099084802</v>
      </c>
      <c r="Q3227">
        <v>-89.286853123701604</v>
      </c>
      <c r="T3227">
        <v>-110.678454245911</v>
      </c>
      <c r="W3227">
        <v>-10.8340991465003</v>
      </c>
      <c r="Z3227">
        <v>-101.065204651136</v>
      </c>
    </row>
    <row r="3228" spans="5:26" x14ac:dyDescent="0.25">
      <c r="E3228" s="2">
        <v>-258.38541391021403</v>
      </c>
      <c r="F3228" s="2">
        <f t="shared" si="55"/>
        <v>180.81458608978596</v>
      </c>
      <c r="H3228">
        <v>-252.26873019008099</v>
      </c>
      <c r="K3228">
        <v>-74.859966917559206</v>
      </c>
      <c r="N3228">
        <v>-88.041960457866097</v>
      </c>
      <c r="Q3228">
        <v>-89.996373585315297</v>
      </c>
      <c r="T3228">
        <v>-110.736548544369</v>
      </c>
      <c r="W3228">
        <v>-10.756067321403799</v>
      </c>
      <c r="Z3228">
        <v>-101.046165550704</v>
      </c>
    </row>
    <row r="3229" spans="5:26" x14ac:dyDescent="0.25">
      <c r="E3229" s="2">
        <v>-258.38724663027301</v>
      </c>
      <c r="F3229" s="2">
        <f t="shared" si="55"/>
        <v>180.81275336972698</v>
      </c>
      <c r="H3229">
        <v>-252.53727549214</v>
      </c>
      <c r="K3229">
        <v>-74.161472125701394</v>
      </c>
      <c r="N3229">
        <v>-88.512062450228299</v>
      </c>
      <c r="Q3229">
        <v>-90.606996304681203</v>
      </c>
      <c r="T3229">
        <v>-110.794388058802</v>
      </c>
      <c r="W3229">
        <v>-10.671812713958801</v>
      </c>
      <c r="Z3229">
        <v>-101.008757361335</v>
      </c>
    </row>
    <row r="3230" spans="5:26" x14ac:dyDescent="0.25">
      <c r="E3230" s="2">
        <v>-258.38321485066001</v>
      </c>
      <c r="F3230" s="2">
        <f t="shared" si="55"/>
        <v>180.81678514933998</v>
      </c>
      <c r="H3230">
        <v>-252.769266157163</v>
      </c>
      <c r="K3230">
        <v>-73.483928108544603</v>
      </c>
      <c r="N3230">
        <v>-88.973844625142604</v>
      </c>
      <c r="Q3230">
        <v>-91.126460902963899</v>
      </c>
      <c r="T3230">
        <v>-110.852626745598</v>
      </c>
      <c r="W3230">
        <v>-10.582107390006801</v>
      </c>
      <c r="Z3230">
        <v>-100.956744998563</v>
      </c>
    </row>
    <row r="3231" spans="5:26" x14ac:dyDescent="0.25">
      <c r="E3231" s="2">
        <v>-258.37267863794102</v>
      </c>
      <c r="F3231" s="2">
        <f t="shared" si="55"/>
        <v>180.82732136205897</v>
      </c>
      <c r="H3231">
        <v>-252.89699926535101</v>
      </c>
      <c r="K3231">
        <v>-72.815908944972904</v>
      </c>
      <c r="N3231">
        <v>-89.428227423015798</v>
      </c>
      <c r="Q3231">
        <v>-91.649852248960102</v>
      </c>
      <c r="T3231">
        <v>-110.911820547362</v>
      </c>
      <c r="W3231">
        <v>-10.4879262302358</v>
      </c>
      <c r="Z3231">
        <v>-100.893425005591</v>
      </c>
    </row>
    <row r="3232" spans="5:26" x14ac:dyDescent="0.25">
      <c r="E3232" s="2">
        <v>-258.35421310310301</v>
      </c>
      <c r="F3232" s="2">
        <f t="shared" si="55"/>
        <v>180.84578689689698</v>
      </c>
      <c r="H3232">
        <v>-252.93950850651001</v>
      </c>
      <c r="K3232">
        <v>-72.145567751141101</v>
      </c>
      <c r="N3232">
        <v>-89.876527026051903</v>
      </c>
      <c r="Q3232">
        <v>-92.208273409516494</v>
      </c>
      <c r="T3232">
        <v>-110.972422355121</v>
      </c>
      <c r="W3232">
        <v>-10.3903953028973</v>
      </c>
      <c r="Z3232">
        <v>-100.82125500511501</v>
      </c>
    </row>
    <row r="3233" spans="5:26" x14ac:dyDescent="0.25">
      <c r="E3233" s="2">
        <v>-258.325772241104</v>
      </c>
      <c r="F3233" s="2">
        <f t="shared" si="55"/>
        <v>180.87422775889598</v>
      </c>
      <c r="H3233">
        <v>-252.94736195155301</v>
      </c>
      <c r="K3233">
        <v>-71.461769977266101</v>
      </c>
      <c r="N3233">
        <v>-90.320393967806794</v>
      </c>
      <c r="Q3233">
        <v>-92.823547263116495</v>
      </c>
      <c r="T3233">
        <v>-111.03477834331299</v>
      </c>
      <c r="W3233">
        <v>-10.2907311219251</v>
      </c>
      <c r="Z3233">
        <v>-100.73078575210501</v>
      </c>
    </row>
    <row r="3234" spans="5:26" x14ac:dyDescent="0.25">
      <c r="E3234" s="2">
        <v>-258.28485884135</v>
      </c>
      <c r="F3234" s="2">
        <f t="shared" si="55"/>
        <v>180.91514115864999</v>
      </c>
      <c r="H3234">
        <v>-252.922820265018</v>
      </c>
      <c r="K3234">
        <v>-70.7551234390573</v>
      </c>
      <c r="N3234">
        <v>-90.761729985026506</v>
      </c>
      <c r="Q3234">
        <v>-93.503540477462806</v>
      </c>
      <c r="T3234">
        <v>-111.099125328375</v>
      </c>
      <c r="W3234">
        <v>-10.190173446380101</v>
      </c>
      <c r="Z3234">
        <v>-100.620580467736</v>
      </c>
    </row>
    <row r="3235" spans="5:26" x14ac:dyDescent="0.25">
      <c r="E3235" s="2">
        <v>-258.22868895931703</v>
      </c>
      <c r="F3235" s="2">
        <f t="shared" si="55"/>
        <v>180.97131104068296</v>
      </c>
      <c r="H3235">
        <v>-252.868245207428</v>
      </c>
      <c r="K3235">
        <v>-70.018808620098298</v>
      </c>
      <c r="N3235">
        <v>-91.202584812675795</v>
      </c>
      <c r="Q3235">
        <v>-94.215520948581997</v>
      </c>
      <c r="T3235">
        <v>-111.165588867691</v>
      </c>
      <c r="W3235">
        <v>-10.0899149282029</v>
      </c>
      <c r="Z3235">
        <v>-100.505998149836</v>
      </c>
    </row>
    <row r="3236" spans="5:26" x14ac:dyDescent="0.25">
      <c r="E3236" s="2">
        <v>-258.15434185448299</v>
      </c>
      <c r="F3236" s="2">
        <f t="shared" si="55"/>
        <v>181.045658145517</v>
      </c>
      <c r="H3236">
        <v>-252.78606102649999</v>
      </c>
      <c r="K3236">
        <v>-69.249140984691195</v>
      </c>
      <c r="N3236">
        <v>-91.645036413579902</v>
      </c>
      <c r="Q3236">
        <v>-94.892427257570603</v>
      </c>
      <c r="T3236">
        <v>-111.234181901143</v>
      </c>
      <c r="W3236">
        <v>-9.9910314021662607</v>
      </c>
      <c r="Z3236">
        <v>-100.385008000808</v>
      </c>
    </row>
    <row r="3237" spans="5:26" x14ac:dyDescent="0.25">
      <c r="E3237" s="2">
        <v>-258.05888919289902</v>
      </c>
      <c r="F3237" s="2">
        <f t="shared" si="55"/>
        <v>181.14111080710097</v>
      </c>
      <c r="H3237">
        <v>-252.678688467353</v>
      </c>
      <c r="K3237">
        <v>-68.408458637238098</v>
      </c>
      <c r="N3237">
        <v>-92.091059881877896</v>
      </c>
      <c r="Q3237">
        <v>-95.584163666588196</v>
      </c>
      <c r="T3237">
        <v>-111.304803836039</v>
      </c>
      <c r="W3237">
        <v>-9.8944168858187709</v>
      </c>
      <c r="Z3237">
        <v>-100.254029144928</v>
      </c>
    </row>
    <row r="3238" spans="5:26" x14ac:dyDescent="0.25">
      <c r="E3238" s="2">
        <v>-257.93950039620199</v>
      </c>
      <c r="F3238" s="2">
        <f t="shared" si="55"/>
        <v>181.260499603798</v>
      </c>
      <c r="H3238">
        <v>-252.54844664114</v>
      </c>
      <c r="K3238">
        <v>-67.523147190526004</v>
      </c>
      <c r="N3238">
        <v>-92.542391807379303</v>
      </c>
      <c r="Q3238">
        <v>-96.252971808382398</v>
      </c>
      <c r="T3238">
        <v>-111.37724008103</v>
      </c>
      <c r="W3238">
        <v>-9.8007273819511305</v>
      </c>
      <c r="Z3238">
        <v>-100.10832974766301</v>
      </c>
    </row>
    <row r="3239" spans="5:26" x14ac:dyDescent="0.25">
      <c r="E3239" s="2">
        <v>-257.79352400323</v>
      </c>
      <c r="F3239" s="2">
        <f t="shared" si="55"/>
        <v>181.40647599676998</v>
      </c>
      <c r="H3239">
        <v>-252.397423542703</v>
      </c>
      <c r="K3239">
        <v>-66.619229636318806</v>
      </c>
      <c r="N3239">
        <v>-93.000398084473602</v>
      </c>
      <c r="Q3239">
        <v>-96.858091997301202</v>
      </c>
      <c r="T3239">
        <v>-111.451162138424</v>
      </c>
      <c r="W3239">
        <v>-9.6976539005113107</v>
      </c>
      <c r="Z3239">
        <v>-99.942520493974101</v>
      </c>
    </row>
    <row r="3240" spans="5:26" x14ac:dyDescent="0.25">
      <c r="E3240" s="2">
        <v>-257.545072093123</v>
      </c>
      <c r="F3240" s="2">
        <f t="shared" si="55"/>
        <v>181.65492790687699</v>
      </c>
      <c r="H3240">
        <v>-252.227321893945</v>
      </c>
      <c r="K3240">
        <v>-65.709961349165795</v>
      </c>
      <c r="N3240">
        <v>-93.465953861290501</v>
      </c>
      <c r="Q3240">
        <v>-97.364541167566898</v>
      </c>
      <c r="T3240">
        <v>-111.52612846005201</v>
      </c>
      <c r="W3240">
        <v>-9.5938374213973301</v>
      </c>
      <c r="Z3240">
        <v>-99.751092929457798</v>
      </c>
    </row>
    <row r="3241" spans="5:26" x14ac:dyDescent="0.25">
      <c r="E3241" s="2">
        <v>-257.23662446440801</v>
      </c>
      <c r="F3241" s="2">
        <f t="shared" si="55"/>
        <v>181.96337553559198</v>
      </c>
      <c r="H3241">
        <v>-252.03929252140199</v>
      </c>
      <c r="K3241">
        <v>-64.8102667865721</v>
      </c>
      <c r="N3241">
        <v>-93.939344449146901</v>
      </c>
      <c r="Q3241">
        <v>-97.741216946367601</v>
      </c>
      <c r="T3241">
        <v>-111.60158635280401</v>
      </c>
      <c r="W3241">
        <v>-9.4955382621051907</v>
      </c>
      <c r="Z3241">
        <v>-99.528952392444097</v>
      </c>
    </row>
    <row r="3242" spans="5:26" x14ac:dyDescent="0.25">
      <c r="E3242" s="2">
        <v>-256.90378415940899</v>
      </c>
      <c r="F3242" s="2">
        <f t="shared" si="55"/>
        <v>182.296215840591</v>
      </c>
      <c r="H3242">
        <v>-251.83377198560601</v>
      </c>
      <c r="K3242">
        <v>-63.935548236420999</v>
      </c>
      <c r="N3242">
        <v>-94.386575278160706</v>
      </c>
      <c r="Q3242">
        <v>-97.905324415687801</v>
      </c>
      <c r="T3242">
        <v>-111.676875280338</v>
      </c>
      <c r="W3242">
        <v>-9.4026042737979605</v>
      </c>
      <c r="Z3242">
        <v>-99.271899082377203</v>
      </c>
    </row>
    <row r="3243" spans="5:26" x14ac:dyDescent="0.25">
      <c r="E3243" s="2">
        <v>-256.548644115988</v>
      </c>
      <c r="F3243" s="2">
        <f t="shared" si="55"/>
        <v>182.65135588401199</v>
      </c>
      <c r="H3243">
        <v>-251.598612591663</v>
      </c>
      <c r="K3243">
        <v>-63.100373592016403</v>
      </c>
      <c r="N3243">
        <v>-94.830154520845497</v>
      </c>
      <c r="Q3243">
        <v>-97.969399959466102</v>
      </c>
      <c r="T3243">
        <v>-111.75123194229499</v>
      </c>
      <c r="W3243">
        <v>-9.3144836491514198</v>
      </c>
      <c r="Z3243">
        <v>-98.977018492326707</v>
      </c>
    </row>
    <row r="3244" spans="5:26" x14ac:dyDescent="0.25">
      <c r="E3244" s="2">
        <v>-256.17340994675698</v>
      </c>
      <c r="F3244" s="2">
        <f t="shared" si="55"/>
        <v>183.02659005324301</v>
      </c>
      <c r="H3244">
        <v>-251.24703953585899</v>
      </c>
      <c r="K3244">
        <v>-62.317166669215602</v>
      </c>
      <c r="N3244">
        <v>-95.281160254800298</v>
      </c>
      <c r="Q3244">
        <v>-97.961143026597099</v>
      </c>
      <c r="T3244">
        <v>-111.793912434584</v>
      </c>
      <c r="W3244">
        <v>-9.2302908243252002</v>
      </c>
      <c r="Z3244">
        <v>-98.619933741880303</v>
      </c>
    </row>
    <row r="3245" spans="5:26" x14ac:dyDescent="0.25">
      <c r="E3245" s="2">
        <v>-255.78038824123601</v>
      </c>
      <c r="F3245" s="2">
        <f t="shared" si="55"/>
        <v>183.41961175876398</v>
      </c>
      <c r="H3245">
        <v>-250.88285013551601</v>
      </c>
      <c r="K3245">
        <v>-61.595038310056097</v>
      </c>
      <c r="N3245">
        <v>-95.739004143734505</v>
      </c>
      <c r="Q3245">
        <v>-97.907881494707695</v>
      </c>
      <c r="T3245">
        <v>-111.825240169005</v>
      </c>
      <c r="W3245">
        <v>-9.1488895461991593</v>
      </c>
      <c r="Z3245">
        <v>-98.225378985079999</v>
      </c>
    </row>
    <row r="3246" spans="5:26" x14ac:dyDescent="0.25">
      <c r="E3246" s="2">
        <v>-255.371953757634</v>
      </c>
      <c r="F3246" s="2">
        <f t="shared" si="55"/>
        <v>183.82804624236599</v>
      </c>
      <c r="H3246">
        <v>-250.50714826426</v>
      </c>
      <c r="K3246">
        <v>-60.9263610467967</v>
      </c>
      <c r="N3246">
        <v>-96.202538718759001</v>
      </c>
      <c r="Q3246">
        <v>-97.829297090054496</v>
      </c>
      <c r="T3246">
        <v>-111.855198645</v>
      </c>
      <c r="W3246">
        <v>-9.0689874309938894</v>
      </c>
      <c r="Z3246">
        <v>-97.799317671664994</v>
      </c>
    </row>
    <row r="3247" spans="5:26" x14ac:dyDescent="0.25">
      <c r="E3247" s="2">
        <v>-254.95049225909301</v>
      </c>
      <c r="F3247" s="2">
        <f t="shared" si="55"/>
        <v>184.24950774090698</v>
      </c>
      <c r="H3247">
        <v>-250.11977337993301</v>
      </c>
      <c r="K3247">
        <v>-60.280014415682302</v>
      </c>
      <c r="N3247">
        <v>-96.670147060374106</v>
      </c>
      <c r="Q3247">
        <v>-97.730534427741205</v>
      </c>
      <c r="T3247">
        <v>-111.88342832318</v>
      </c>
      <c r="W3247">
        <v>-8.9892360121755601</v>
      </c>
      <c r="Z3247">
        <v>-97.345942407469494</v>
      </c>
    </row>
    <row r="3248" spans="5:26" x14ac:dyDescent="0.25">
      <c r="E3248" s="2">
        <v>-254.51831865179599</v>
      </c>
      <c r="F3248" s="2">
        <f t="shared" si="55"/>
        <v>184.68168134820399</v>
      </c>
      <c r="H3248">
        <v>-249.719504884982</v>
      </c>
      <c r="K3248">
        <v>-59.700470271981999</v>
      </c>
      <c r="N3248">
        <v>-97.139848978013006</v>
      </c>
      <c r="Q3248">
        <v>-97.511187790694706</v>
      </c>
      <c r="T3248">
        <v>-111.909473533651</v>
      </c>
      <c r="W3248">
        <v>-8.90833030772745</v>
      </c>
      <c r="Z3248">
        <v>-96.870387265239799</v>
      </c>
    </row>
    <row r="3249" spans="5:26" x14ac:dyDescent="0.25">
      <c r="E3249" s="2">
        <v>-254.07757321797999</v>
      </c>
      <c r="F3249" s="2">
        <f t="shared" si="55"/>
        <v>185.12242678202</v>
      </c>
      <c r="H3249">
        <v>-249.304314159466</v>
      </c>
      <c r="K3249">
        <v>-59.183608844732298</v>
      </c>
      <c r="N3249">
        <v>-97.609415696720504</v>
      </c>
      <c r="Q3249">
        <v>-97.236928615511403</v>
      </c>
      <c r="T3249">
        <v>-111.93280435589401</v>
      </c>
      <c r="W3249">
        <v>-8.8251023050389001</v>
      </c>
      <c r="Z3249">
        <v>-96.378467272378401</v>
      </c>
    </row>
    <row r="3250" spans="5:26" x14ac:dyDescent="0.25">
      <c r="E3250" s="2">
        <v>-253.63010181810199</v>
      </c>
      <c r="F3250" s="2">
        <f t="shared" si="55"/>
        <v>185.569898181898</v>
      </c>
      <c r="H3250">
        <v>-248.871636842518</v>
      </c>
      <c r="K3250">
        <v>-58.721939596394698</v>
      </c>
      <c r="N3250">
        <v>-98.076485464940006</v>
      </c>
      <c r="Q3250">
        <v>-96.880579363679999</v>
      </c>
      <c r="T3250">
        <v>-111.95284026156401</v>
      </c>
      <c r="W3250">
        <v>-8.7386034229683691</v>
      </c>
      <c r="Z3250">
        <v>-95.876343792329394</v>
      </c>
    </row>
    <row r="3251" spans="5:26" x14ac:dyDescent="0.25">
      <c r="E3251" s="2">
        <v>-253.17732867308101</v>
      </c>
      <c r="F3251" s="2">
        <f t="shared" si="55"/>
        <v>186.02267132691898</v>
      </c>
      <c r="H3251">
        <v>-248.418639915402</v>
      </c>
      <c r="K3251">
        <v>-58.3057136727626</v>
      </c>
      <c r="N3251">
        <v>-98.538673401409397</v>
      </c>
      <c r="Q3251">
        <v>-96.398320094910105</v>
      </c>
      <c r="T3251">
        <v>-111.968974478136</v>
      </c>
      <c r="W3251">
        <v>-8.6481719074878498</v>
      </c>
      <c r="Z3251">
        <v>-95.370137086918902</v>
      </c>
    </row>
    <row r="3252" spans="5:26" x14ac:dyDescent="0.25">
      <c r="E3252" s="2">
        <v>-252.720132460732</v>
      </c>
      <c r="F3252" s="2">
        <f t="shared" si="55"/>
        <v>186.47986753926799</v>
      </c>
      <c r="H3252">
        <v>-247.942462291173</v>
      </c>
      <c r="K3252">
        <v>-57.924177719733798</v>
      </c>
      <c r="N3252">
        <v>-98.993670189477896</v>
      </c>
      <c r="Q3252">
        <v>-95.747410664378407</v>
      </c>
      <c r="T3252">
        <v>-111.980598060943</v>
      </c>
      <c r="W3252">
        <v>-8.5534821818008293</v>
      </c>
      <c r="Z3252">
        <v>-94.865514495293098</v>
      </c>
    </row>
    <row r="3253" spans="5:26" x14ac:dyDescent="0.25">
      <c r="E3253" s="2">
        <v>-252.25873774402601</v>
      </c>
      <c r="F3253" s="2">
        <f t="shared" si="55"/>
        <v>186.94126225597398</v>
      </c>
      <c r="H3253">
        <v>-247.44041336602101</v>
      </c>
      <c r="K3253">
        <v>-57.566823131508002</v>
      </c>
      <c r="N3253">
        <v>-99.439325767628503</v>
      </c>
      <c r="Q3253">
        <v>-94.895982840014895</v>
      </c>
      <c r="T3253">
        <v>-111.98712273127001</v>
      </c>
      <c r="W3253">
        <v>-8.4371186210015594</v>
      </c>
      <c r="Z3253">
        <v>-94.367287484212795</v>
      </c>
    </row>
    <row r="3254" spans="5:26" x14ac:dyDescent="0.25">
      <c r="E3254" s="2">
        <v>-251.69021204780799</v>
      </c>
      <c r="F3254" s="2">
        <f t="shared" si="55"/>
        <v>187.509787952192</v>
      </c>
      <c r="H3254">
        <v>-246.91012064292201</v>
      </c>
      <c r="K3254">
        <v>-57.224499295214301</v>
      </c>
      <c r="N3254">
        <v>-99.873715808405706</v>
      </c>
      <c r="Q3254">
        <v>-93.757096297767404</v>
      </c>
      <c r="T3254">
        <v>-111.988001644467</v>
      </c>
      <c r="W3254">
        <v>-8.3178536705694199</v>
      </c>
      <c r="Z3254">
        <v>-93.8683711812902</v>
      </c>
    </row>
    <row r="3255" spans="5:26" x14ac:dyDescent="0.25">
      <c r="E3255" s="2">
        <v>-251.11809664804301</v>
      </c>
      <c r="F3255" s="2">
        <f t="shared" si="55"/>
        <v>188.08190335195698</v>
      </c>
      <c r="H3255">
        <v>-246.349624359427</v>
      </c>
      <c r="K3255">
        <v>-56.890287783151997</v>
      </c>
      <c r="N3255">
        <v>-100.281774939486</v>
      </c>
      <c r="Q3255">
        <v>-92.403983836420807</v>
      </c>
      <c r="T3255">
        <v>-111.98274738846</v>
      </c>
      <c r="W3255">
        <v>-8.1975727875667594</v>
      </c>
      <c r="Z3255">
        <v>-93.366039843472194</v>
      </c>
    </row>
    <row r="3256" spans="5:26" x14ac:dyDescent="0.25">
      <c r="E3256" s="2">
        <v>-250.54717228808201</v>
      </c>
      <c r="F3256" s="2">
        <f t="shared" si="55"/>
        <v>188.65282771191798</v>
      </c>
      <c r="H3256">
        <v>-245.68699351300199</v>
      </c>
      <c r="K3256">
        <v>-56.515297417484</v>
      </c>
      <c r="N3256">
        <v>-100.64652454004001</v>
      </c>
      <c r="Q3256">
        <v>-90.903068595966005</v>
      </c>
      <c r="T3256">
        <v>-111.970946672764</v>
      </c>
      <c r="W3256">
        <v>-8.0778829427728294</v>
      </c>
      <c r="Z3256">
        <v>-92.881389290862302</v>
      </c>
    </row>
    <row r="3257" spans="5:26" x14ac:dyDescent="0.25">
      <c r="E3257" s="2">
        <v>-249.97822643737999</v>
      </c>
      <c r="F3257" s="2">
        <f t="shared" si="55"/>
        <v>189.22177356262</v>
      </c>
      <c r="H3257">
        <v>-244.95721008779699</v>
      </c>
      <c r="K3257">
        <v>-56.130595143772503</v>
      </c>
      <c r="N3257">
        <v>-100.99814468011</v>
      </c>
      <c r="Q3257">
        <v>-89.311938784636297</v>
      </c>
      <c r="T3257">
        <v>-111.952271343261</v>
      </c>
      <c r="W3257">
        <v>-7.9606022460733703</v>
      </c>
      <c r="Z3257">
        <v>-92.414052214252195</v>
      </c>
    </row>
    <row r="3258" spans="5:26" x14ac:dyDescent="0.25">
      <c r="E3258" s="2">
        <v>-249.41121973594801</v>
      </c>
      <c r="F3258" s="2">
        <f t="shared" si="55"/>
        <v>189.78878026405198</v>
      </c>
      <c r="H3258">
        <v>-244.20534113914201</v>
      </c>
      <c r="K3258">
        <v>-55.759445066737598</v>
      </c>
      <c r="N3258">
        <v>-101.337623452364</v>
      </c>
      <c r="Q3258">
        <v>-87.693604019716801</v>
      </c>
      <c r="T3258">
        <v>-111.926485540624</v>
      </c>
      <c r="W3258">
        <v>-7.8477024778170801</v>
      </c>
      <c r="Z3258">
        <v>-91.961583764453906</v>
      </c>
    </row>
    <row r="3259" spans="5:26" x14ac:dyDescent="0.25">
      <c r="E3259" s="2">
        <v>-248.84540396118399</v>
      </c>
      <c r="F3259" s="2">
        <f t="shared" si="55"/>
        <v>190.354596038816</v>
      </c>
      <c r="H3259">
        <v>-243.43536942243699</v>
      </c>
      <c r="K3259">
        <v>-55.410789619330899</v>
      </c>
      <c r="N3259">
        <v>-101.666241669172</v>
      </c>
      <c r="Q3259">
        <v>-86.106247622166805</v>
      </c>
      <c r="T3259">
        <v>-111.893449001945</v>
      </c>
      <c r="W3259">
        <v>-7.7412385189402499</v>
      </c>
      <c r="Z3259">
        <v>-91.519751386266904</v>
      </c>
    </row>
    <row r="3260" spans="5:26" x14ac:dyDescent="0.25">
      <c r="E3260" s="2">
        <v>-248.279458989316</v>
      </c>
      <c r="F3260" s="2">
        <f t="shared" si="55"/>
        <v>190.92054101068399</v>
      </c>
      <c r="H3260">
        <v>-242.651191166546</v>
      </c>
      <c r="K3260">
        <v>-55.095195951499001</v>
      </c>
      <c r="N3260">
        <v>-101.985527200495</v>
      </c>
      <c r="Q3260">
        <v>-84.5333251175459</v>
      </c>
      <c r="T3260">
        <v>-111.853116678018</v>
      </c>
      <c r="W3260">
        <v>-7.64326722295253</v>
      </c>
      <c r="Z3260">
        <v>-91.082929792158595</v>
      </c>
    </row>
    <row r="3261" spans="5:26" x14ac:dyDescent="0.25">
      <c r="E3261" s="2">
        <v>-247.711636643449</v>
      </c>
      <c r="F3261" s="2">
        <f t="shared" si="55"/>
        <v>191.48836335655099</v>
      </c>
      <c r="H3261">
        <v>-241.85655271978399</v>
      </c>
      <c r="K3261">
        <v>-54.823863928191102</v>
      </c>
      <c r="N3261">
        <v>-102.297189012</v>
      </c>
      <c r="Q3261">
        <v>-83.029486730570497</v>
      </c>
      <c r="T3261">
        <v>-111.80553499539</v>
      </c>
      <c r="W3261">
        <v>-7.5557591453530204</v>
      </c>
      <c r="Z3261">
        <v>-90.644559237629906</v>
      </c>
    </row>
    <row r="3262" spans="5:26" x14ac:dyDescent="0.25">
      <c r="E3262" s="2">
        <v>-247.13990075954001</v>
      </c>
      <c r="F3262" s="2">
        <f t="shared" si="55"/>
        <v>192.06009924045998</v>
      </c>
      <c r="H3262">
        <v>-241.05496240145999</v>
      </c>
      <c r="K3262">
        <v>-54.607467113591397</v>
      </c>
      <c r="N3262">
        <v>-102.603032003661</v>
      </c>
      <c r="Q3262">
        <v>-81.649872353284906</v>
      </c>
      <c r="T3262">
        <v>-111.737934932239</v>
      </c>
      <c r="W3262">
        <v>-7.4805072775254997</v>
      </c>
      <c r="Z3262">
        <v>-90.197624634838107</v>
      </c>
    </row>
    <row r="3263" spans="5:26" x14ac:dyDescent="0.25">
      <c r="E3263" s="2">
        <v>-246.56205499273401</v>
      </c>
      <c r="F3263" s="2">
        <f t="shared" si="55"/>
        <v>192.63794500726598</v>
      </c>
      <c r="H3263">
        <v>-240.24957355219601</v>
      </c>
      <c r="K3263">
        <v>-54.454943221173501</v>
      </c>
      <c r="N3263">
        <v>-102.904855487372</v>
      </c>
      <c r="Q3263">
        <v>-80.389848955844599</v>
      </c>
      <c r="T3263">
        <v>-111.638309244526</v>
      </c>
      <c r="W3263">
        <v>-7.4190374623100697</v>
      </c>
      <c r="Z3263">
        <v>-89.735116400506797</v>
      </c>
    </row>
    <row r="3264" spans="5:26" x14ac:dyDescent="0.25">
      <c r="E3264" s="2">
        <v>-245.975852582312</v>
      </c>
      <c r="F3264" s="2">
        <f t="shared" si="55"/>
        <v>193.22414741768799</v>
      </c>
      <c r="H3264">
        <v>-239.44304027744599</v>
      </c>
      <c r="K3264">
        <v>-54.372371259510203</v>
      </c>
      <c r="N3264">
        <v>-103.204339845585</v>
      </c>
      <c r="Q3264">
        <v>-79.229567807245104</v>
      </c>
      <c r="T3264">
        <v>-111.53399266324701</v>
      </c>
      <c r="W3264">
        <v>-7.3725254469343797</v>
      </c>
      <c r="Z3264">
        <v>-89.250440478243505</v>
      </c>
    </row>
    <row r="3265" spans="5:26" x14ac:dyDescent="0.25">
      <c r="E3265" s="2">
        <v>-245.379085217323</v>
      </c>
      <c r="F3265" s="2">
        <f t="shared" si="55"/>
        <v>193.82091478267699</v>
      </c>
      <c r="H3265">
        <v>-238.63735319315299</v>
      </c>
      <c r="K3265">
        <v>-54.3464650984358</v>
      </c>
      <c r="N3265">
        <v>-103.50292743289199</v>
      </c>
      <c r="Q3265">
        <v>-78.141536802332695</v>
      </c>
      <c r="T3265">
        <v>-111.42603206474701</v>
      </c>
      <c r="W3265">
        <v>-7.3417255194989801</v>
      </c>
      <c r="Z3265">
        <v>-88.710739081340193</v>
      </c>
    </row>
    <row r="3266" spans="5:26" x14ac:dyDescent="0.25">
      <c r="E3266" s="2">
        <v>-244.76965101330899</v>
      </c>
      <c r="F3266" s="2">
        <f t="shared" si="55"/>
        <v>194.430348986691</v>
      </c>
      <c r="H3266">
        <v>-237.83366792500999</v>
      </c>
      <c r="K3266">
        <v>-54.344698842497102</v>
      </c>
      <c r="N3266">
        <v>-103.80170497639099</v>
      </c>
      <c r="Q3266">
        <v>-77.051363765660597</v>
      </c>
      <c r="T3266">
        <v>-111.315463156405</v>
      </c>
      <c r="W3266">
        <v>-7.3224051746202701</v>
      </c>
      <c r="Z3266">
        <v>-88.137571365428698</v>
      </c>
    </row>
    <row r="3267" spans="5:26" x14ac:dyDescent="0.25">
      <c r="E3267" s="2">
        <v>-244.118407272382</v>
      </c>
      <c r="F3267" s="2">
        <f t="shared" ref="F3267:F3330" si="56">E3267-(-439.2)</f>
        <v>195.08159272761799</v>
      </c>
      <c r="H3267">
        <v>-237.03214351850801</v>
      </c>
      <c r="K3267">
        <v>-54.414474494320302</v>
      </c>
      <c r="N3267">
        <v>-104.101295473842</v>
      </c>
      <c r="Q3267">
        <v>-75.934073490710304</v>
      </c>
      <c r="T3267">
        <v>-111.203298724867</v>
      </c>
      <c r="W3267">
        <v>-7.30596828565512</v>
      </c>
      <c r="Z3267">
        <v>-87.534025401894198</v>
      </c>
    </row>
    <row r="3268" spans="5:26" x14ac:dyDescent="0.25">
      <c r="E3268" s="2">
        <v>-243.372950669114</v>
      </c>
      <c r="F3268" s="2">
        <f t="shared" si="56"/>
        <v>195.82704933088598</v>
      </c>
      <c r="H3268">
        <v>-236.21305105372599</v>
      </c>
      <c r="K3268">
        <v>-54.549933860840397</v>
      </c>
      <c r="N3268">
        <v>-104.40176778493</v>
      </c>
      <c r="Q3268">
        <v>-74.851279868851606</v>
      </c>
      <c r="T3268">
        <v>-111.09051691177601</v>
      </c>
      <c r="W3268">
        <v>-7.3056347813200304</v>
      </c>
      <c r="Z3268">
        <v>-86.898562702401094</v>
      </c>
    </row>
    <row r="3269" spans="5:26" x14ac:dyDescent="0.25">
      <c r="E3269" s="2">
        <v>-242.61592058619399</v>
      </c>
      <c r="F3269" s="2">
        <f t="shared" si="56"/>
        <v>196.58407941380599</v>
      </c>
      <c r="H3269">
        <v>-235.30261793422201</v>
      </c>
      <c r="K3269">
        <v>-54.741690073901601</v>
      </c>
      <c r="N3269">
        <v>-104.666818943709</v>
      </c>
      <c r="Q3269">
        <v>-73.819275983442196</v>
      </c>
      <c r="T3269">
        <v>-110.978049303015</v>
      </c>
      <c r="W3269">
        <v>-7.3207533772964197</v>
      </c>
      <c r="Z3269">
        <v>-86.230420461331605</v>
      </c>
    </row>
    <row r="3270" spans="5:26" x14ac:dyDescent="0.25">
      <c r="E3270" s="2">
        <v>-241.849799055299</v>
      </c>
      <c r="F3270" s="2">
        <f t="shared" si="56"/>
        <v>197.35020094470099</v>
      </c>
      <c r="H3270">
        <v>-234.39667432769301</v>
      </c>
      <c r="K3270">
        <v>-54.977958104096103</v>
      </c>
      <c r="N3270">
        <v>-104.927327680305</v>
      </c>
      <c r="Q3270">
        <v>-72.860887397186403</v>
      </c>
      <c r="T3270">
        <v>-110.86676867946299</v>
      </c>
      <c r="W3270">
        <v>-7.3501663990568904</v>
      </c>
      <c r="Z3270">
        <v>-85.529593042037703</v>
      </c>
    </row>
    <row r="3271" spans="5:26" x14ac:dyDescent="0.25">
      <c r="E3271" s="2">
        <v>-241.077154841283</v>
      </c>
      <c r="F3271" s="2">
        <f t="shared" si="56"/>
        <v>198.12284515871698</v>
      </c>
      <c r="H3271">
        <v>-233.49512543988899</v>
      </c>
      <c r="K3271">
        <v>-55.245845746662297</v>
      </c>
      <c r="N3271">
        <v>-105.188360489826</v>
      </c>
      <c r="Q3271">
        <v>-71.999202767078302</v>
      </c>
      <c r="T3271">
        <v>-110.757476359831</v>
      </c>
      <c r="W3271">
        <v>-7.3922677782875503</v>
      </c>
      <c r="Z3271">
        <v>-84.7967429158019</v>
      </c>
    </row>
    <row r="3272" spans="5:26" x14ac:dyDescent="0.25">
      <c r="E3272" s="2">
        <v>-240.300636271603</v>
      </c>
      <c r="F3272" s="2">
        <f t="shared" si="56"/>
        <v>198.89936372839699</v>
      </c>
      <c r="H3272">
        <v>-232.59646983954099</v>
      </c>
      <c r="K3272">
        <v>-55.532643979945497</v>
      </c>
      <c r="N3272">
        <v>-105.44899386593499</v>
      </c>
      <c r="Q3272">
        <v>-71.218466860111207</v>
      </c>
      <c r="T3272">
        <v>-110.650889164143</v>
      </c>
      <c r="W3272">
        <v>-7.4450791869291599</v>
      </c>
      <c r="Z3272">
        <v>-84.033048027007595</v>
      </c>
    </row>
    <row r="3273" spans="5:26" x14ac:dyDescent="0.25">
      <c r="E3273" s="2">
        <v>-239.52294619361101</v>
      </c>
      <c r="F3273" s="2">
        <f t="shared" si="56"/>
        <v>199.67705380638898</v>
      </c>
      <c r="H3273">
        <v>-231.698026612116</v>
      </c>
      <c r="K3273">
        <v>-55.826970906400398</v>
      </c>
      <c r="N3273">
        <v>-105.70771906298</v>
      </c>
      <c r="Q3273">
        <v>-70.481564671525902</v>
      </c>
      <c r="T3273">
        <v>-110.547626133622</v>
      </c>
      <c r="W3273">
        <v>-7.5063396759208896</v>
      </c>
      <c r="Z3273">
        <v>-83.240001034557096</v>
      </c>
    </row>
    <row r="3274" spans="5:26" x14ac:dyDescent="0.25">
      <c r="E3274" s="2">
        <v>-238.746794507018</v>
      </c>
      <c r="F3274" s="2">
        <f t="shared" si="56"/>
        <v>200.45320549298199</v>
      </c>
      <c r="H3274">
        <v>-230.79621100038099</v>
      </c>
      <c r="K3274">
        <v>-56.119655150352799</v>
      </c>
      <c r="N3274">
        <v>-105.962532666534</v>
      </c>
      <c r="Q3274">
        <v>-69.868648963410905</v>
      </c>
      <c r="T3274">
        <v>-110.44819525270201</v>
      </c>
      <c r="W3274">
        <v>-7.57360379729485</v>
      </c>
      <c r="Z3274">
        <v>-82.419182920881298</v>
      </c>
    </row>
    <row r="3275" spans="5:26" x14ac:dyDescent="0.25">
      <c r="E3275" s="2">
        <v>-237.97482639416199</v>
      </c>
      <c r="F3275" s="2">
        <f t="shared" si="56"/>
        <v>201.22517360583799</v>
      </c>
      <c r="H3275">
        <v>-229.886832290835</v>
      </c>
      <c r="K3275">
        <v>-56.356079822470498</v>
      </c>
      <c r="N3275">
        <v>-106.211045401768</v>
      </c>
      <c r="Q3275">
        <v>-69.372544464902205</v>
      </c>
      <c r="T3275">
        <v>-110.352980524565</v>
      </c>
      <c r="W3275">
        <v>-7.64434310503019</v>
      </c>
      <c r="Z3275">
        <v>-81.560101020110807</v>
      </c>
    </row>
    <row r="3276" spans="5:26" x14ac:dyDescent="0.25">
      <c r="E3276" s="2">
        <v>-237.209527412032</v>
      </c>
      <c r="F3276" s="2">
        <f t="shared" si="56"/>
        <v>201.99047258796799</v>
      </c>
      <c r="H3276">
        <v>-228.965389842951</v>
      </c>
      <c r="K3276">
        <v>-56.571079702077803</v>
      </c>
      <c r="N3276">
        <v>-106.45060152585999</v>
      </c>
      <c r="Q3276">
        <v>-68.974666479632802</v>
      </c>
      <c r="T3276">
        <v>-110.262229846252</v>
      </c>
      <c r="W3276">
        <v>-7.7160461346885896</v>
      </c>
      <c r="Z3276">
        <v>-80.652836573771793</v>
      </c>
    </row>
    <row r="3277" spans="5:26" x14ac:dyDescent="0.25">
      <c r="E3277" s="2">
        <v>-236.45310973863201</v>
      </c>
      <c r="F3277" s="2">
        <f t="shared" si="56"/>
        <v>202.74689026136798</v>
      </c>
      <c r="H3277">
        <v>-228.027347293107</v>
      </c>
      <c r="K3277">
        <v>-56.784506573074999</v>
      </c>
      <c r="N3277">
        <v>-106.678401421346</v>
      </c>
      <c r="Q3277">
        <v>-68.649359761708297</v>
      </c>
      <c r="T3277">
        <v>-110.17604420653301</v>
      </c>
      <c r="W3277">
        <v>-7.78631242035003</v>
      </c>
      <c r="Z3277">
        <v>-79.726879825859996</v>
      </c>
    </row>
    <row r="3278" spans="5:26" x14ac:dyDescent="0.25">
      <c r="E3278" s="2">
        <v>-235.707386790508</v>
      </c>
      <c r="F3278" s="2">
        <f t="shared" si="56"/>
        <v>203.49261320949199</v>
      </c>
      <c r="H3278">
        <v>-227.06837050755499</v>
      </c>
      <c r="K3278">
        <v>-57.0020123532382</v>
      </c>
      <c r="N3278">
        <v>-106.891620756552</v>
      </c>
      <c r="Q3278">
        <v>-68.352909493429394</v>
      </c>
      <c r="T3278">
        <v>-110.094368783664</v>
      </c>
      <c r="W3278">
        <v>-7.8529367723216499</v>
      </c>
      <c r="Z3278">
        <v>-78.783829957392996</v>
      </c>
    </row>
    <row r="3279" spans="5:26" x14ac:dyDescent="0.25">
      <c r="E3279" s="2">
        <v>-234.973645866738</v>
      </c>
      <c r="F3279" s="2">
        <f t="shared" si="56"/>
        <v>204.22635413326199</v>
      </c>
      <c r="H3279">
        <v>-226.08452111963999</v>
      </c>
      <c r="K3279">
        <v>-57.230373365612103</v>
      </c>
      <c r="N3279">
        <v>-107.087520703533</v>
      </c>
      <c r="Q3279">
        <v>-67.978920959543004</v>
      </c>
      <c r="T3279">
        <v>-110.016986546113</v>
      </c>
      <c r="W3279">
        <v>-7.9139808534989298</v>
      </c>
      <c r="Z3279">
        <v>-77.824314923492196</v>
      </c>
    </row>
    <row r="3280" spans="5:26" x14ac:dyDescent="0.25">
      <c r="E3280" s="2">
        <v>-234.25253017853399</v>
      </c>
      <c r="F3280" s="2">
        <f t="shared" si="56"/>
        <v>204.947469821466</v>
      </c>
      <c r="H3280">
        <v>-225.07240374563199</v>
      </c>
      <c r="K3280">
        <v>-57.476587608432801</v>
      </c>
      <c r="N3280">
        <v>-107.26354507832799</v>
      </c>
      <c r="Q3280">
        <v>-67.619543825769298</v>
      </c>
      <c r="T3280">
        <v>-109.943514953782</v>
      </c>
      <c r="W3280">
        <v>-7.9585169637608599</v>
      </c>
      <c r="Z3280">
        <v>-76.848167041463896</v>
      </c>
    </row>
    <row r="3281" spans="5:26" x14ac:dyDescent="0.25">
      <c r="E3281" s="2">
        <v>-233.48590033570099</v>
      </c>
      <c r="F3281" s="2">
        <f t="shared" si="56"/>
        <v>205.714099664299</v>
      </c>
      <c r="H3281">
        <v>-223.950561775067</v>
      </c>
      <c r="K3281">
        <v>-57.746853774967398</v>
      </c>
      <c r="N3281">
        <v>-107.417401757086</v>
      </c>
      <c r="Q3281">
        <v>-67.283478410669801</v>
      </c>
      <c r="T3281">
        <v>-109.839230771354</v>
      </c>
      <c r="W3281">
        <v>-7.9867117775883303</v>
      </c>
      <c r="Z3281">
        <v>-75.854661332603996</v>
      </c>
    </row>
    <row r="3282" spans="5:26" x14ac:dyDescent="0.25">
      <c r="E3282" s="2">
        <v>-232.683687133013</v>
      </c>
      <c r="F3282" s="2">
        <f t="shared" si="56"/>
        <v>206.51631286698699</v>
      </c>
      <c r="H3282">
        <v>-222.76761672407699</v>
      </c>
      <c r="K3282">
        <v>-58.045543989177702</v>
      </c>
      <c r="N3282">
        <v>-107.530476234327</v>
      </c>
      <c r="Q3282">
        <v>-66.986201024119595</v>
      </c>
      <c r="T3282">
        <v>-109.735999116386</v>
      </c>
      <c r="W3282">
        <v>-8.0063765161704996</v>
      </c>
      <c r="Z3282">
        <v>-74.842782563523102</v>
      </c>
    </row>
    <row r="3283" spans="5:26" x14ac:dyDescent="0.25">
      <c r="E3283" s="2">
        <v>-231.89858145885299</v>
      </c>
      <c r="F3283" s="2">
        <f t="shared" si="56"/>
        <v>207.301418541147</v>
      </c>
      <c r="H3283">
        <v>-221.561617688697</v>
      </c>
      <c r="K3283">
        <v>-58.374299862697697</v>
      </c>
      <c r="N3283">
        <v>-107.596796187355</v>
      </c>
      <c r="Q3283">
        <v>-66.745579461794705</v>
      </c>
      <c r="T3283">
        <v>-109.636888328957</v>
      </c>
      <c r="W3283">
        <v>-8.0177431152894094</v>
      </c>
      <c r="Z3283">
        <v>-73.811489088019897</v>
      </c>
    </row>
    <row r="3284" spans="5:26" x14ac:dyDescent="0.25">
      <c r="E3284" s="2">
        <v>-231.131900671344</v>
      </c>
      <c r="F3284" s="2">
        <f t="shared" si="56"/>
        <v>208.06809932865599</v>
      </c>
      <c r="H3284">
        <v>-220.33644332848601</v>
      </c>
      <c r="K3284">
        <v>-58.714559674336797</v>
      </c>
      <c r="N3284">
        <v>-107.63884027517</v>
      </c>
      <c r="Q3284">
        <v>-66.575817083755396</v>
      </c>
      <c r="T3284">
        <v>-109.541565409154</v>
      </c>
      <c r="W3284">
        <v>-8.0214419735814193</v>
      </c>
      <c r="Z3284">
        <v>-72.759947056710502</v>
      </c>
    </row>
    <row r="3285" spans="5:26" x14ac:dyDescent="0.25">
      <c r="E3285" s="2">
        <v>-230.38408501461399</v>
      </c>
      <c r="F3285" s="2">
        <f t="shared" si="56"/>
        <v>208.815914985386</v>
      </c>
      <c r="H3285">
        <v>-219.09637104215599</v>
      </c>
      <c r="K3285">
        <v>-59.035119454298602</v>
      </c>
      <c r="N3285">
        <v>-107.657265494535</v>
      </c>
      <c r="Q3285">
        <v>-66.367049422373398</v>
      </c>
      <c r="T3285">
        <v>-109.449525627512</v>
      </c>
      <c r="W3285">
        <v>-8.0184657632518306</v>
      </c>
      <c r="Z3285">
        <v>-71.687716262701599</v>
      </c>
    </row>
    <row r="3286" spans="5:26" x14ac:dyDescent="0.25">
      <c r="E3286" s="2">
        <v>-229.654782972031</v>
      </c>
      <c r="F3286" s="2">
        <f t="shared" si="56"/>
        <v>209.54521702796899</v>
      </c>
      <c r="H3286">
        <v>-217.84604811771601</v>
      </c>
      <c r="K3286">
        <v>-59.378441315506102</v>
      </c>
      <c r="N3286">
        <v>-107.65308807389501</v>
      </c>
      <c r="Q3286">
        <v>-66.239884852018207</v>
      </c>
      <c r="T3286">
        <v>-109.36011555445801</v>
      </c>
      <c r="W3286">
        <v>-8.0101154750061703</v>
      </c>
      <c r="Z3286">
        <v>-70.561512488400993</v>
      </c>
    </row>
    <row r="3287" spans="5:26" x14ac:dyDescent="0.25">
      <c r="E3287" s="2">
        <v>-228.94295700898101</v>
      </c>
      <c r="F3287" s="2">
        <f t="shared" si="56"/>
        <v>210.25704299101898</v>
      </c>
      <c r="H3287">
        <v>-216.590421578872</v>
      </c>
      <c r="K3287">
        <v>-59.736662878880999</v>
      </c>
      <c r="N3287">
        <v>-107.627661443134</v>
      </c>
      <c r="Q3287">
        <v>-66.201294335866606</v>
      </c>
      <c r="T3287">
        <v>-109.27255928610499</v>
      </c>
      <c r="W3287">
        <v>-7.9979311755524698</v>
      </c>
      <c r="Z3287">
        <v>-69.4114340014183</v>
      </c>
    </row>
    <row r="3288" spans="5:26" x14ac:dyDescent="0.25">
      <c r="E3288" s="2">
        <v>-228.24699844868701</v>
      </c>
      <c r="F3288" s="2">
        <f t="shared" si="56"/>
        <v>210.95300155131298</v>
      </c>
      <c r="H3288">
        <v>-215.33462067775699</v>
      </c>
      <c r="K3288">
        <v>-60.099538626735097</v>
      </c>
      <c r="N3288">
        <v>-107.58263516298599</v>
      </c>
      <c r="Q3288">
        <v>-66.246684942928098</v>
      </c>
      <c r="T3288">
        <v>-109.18598676351</v>
      </c>
      <c r="W3288">
        <v>-7.9836109537283697</v>
      </c>
      <c r="Z3288">
        <v>-68.250120668303595</v>
      </c>
    </row>
    <row r="3289" spans="5:26" x14ac:dyDescent="0.25">
      <c r="E3289" s="2">
        <v>-227.56484155224899</v>
      </c>
      <c r="F3289" s="2">
        <f t="shared" si="56"/>
        <v>211.635158447751</v>
      </c>
      <c r="H3289">
        <v>-214.083792219207</v>
      </c>
      <c r="K3289">
        <v>-60.455831101932603</v>
      </c>
      <c r="N3289">
        <v>-107.519894951764</v>
      </c>
      <c r="Q3289">
        <v>-66.364423877485507</v>
      </c>
      <c r="T3289">
        <v>-109.099463078662</v>
      </c>
      <c r="W3289">
        <v>-7.9689223721677704</v>
      </c>
      <c r="Z3289">
        <v>-67.080936442245701</v>
      </c>
    </row>
    <row r="3290" spans="5:26" x14ac:dyDescent="0.25">
      <c r="E3290" s="2">
        <v>-226.89406897785801</v>
      </c>
      <c r="F3290" s="2">
        <f t="shared" si="56"/>
        <v>212.30593102214198</v>
      </c>
      <c r="H3290">
        <v>-212.84289555289701</v>
      </c>
      <c r="K3290">
        <v>-60.794818815952503</v>
      </c>
      <c r="N3290">
        <v>-107.441485490575</v>
      </c>
      <c r="Q3290">
        <v>-66.538052320612707</v>
      </c>
      <c r="T3290">
        <v>-109.012017699468</v>
      </c>
      <c r="W3290">
        <v>-7.9556113628467298</v>
      </c>
      <c r="Z3290">
        <v>-65.907269706079802</v>
      </c>
    </row>
    <row r="3291" spans="5:26" x14ac:dyDescent="0.25">
      <c r="E3291" s="2">
        <v>-226.232003430737</v>
      </c>
      <c r="F3291" s="2">
        <f t="shared" si="56"/>
        <v>212.96799656926299</v>
      </c>
      <c r="H3291">
        <v>-211.61647040860501</v>
      </c>
      <c r="K3291">
        <v>-61.1077337348691</v>
      </c>
      <c r="N3291">
        <v>-107.34951924007299</v>
      </c>
      <c r="Q3291">
        <v>-66.648218742525401</v>
      </c>
      <c r="T3291">
        <v>-108.922672624189</v>
      </c>
      <c r="W3291">
        <v>-7.9453138548954803</v>
      </c>
      <c r="Z3291">
        <v>-64.7324940735013</v>
      </c>
    </row>
    <row r="3292" spans="5:26" x14ac:dyDescent="0.25">
      <c r="E3292" s="2">
        <v>-225.575783206777</v>
      </c>
      <c r="F3292" s="2">
        <f t="shared" si="56"/>
        <v>213.62421679322298</v>
      </c>
      <c r="H3292">
        <v>-210.40839606523201</v>
      </c>
      <c r="K3292">
        <v>-61.388958917995602</v>
      </c>
      <c r="N3292">
        <v>-107.246075931452</v>
      </c>
      <c r="Q3292">
        <v>-66.7666211102826</v>
      </c>
      <c r="T3292">
        <v>-108.83046858815401</v>
      </c>
      <c r="W3292">
        <v>-7.9394754644295</v>
      </c>
      <c r="Z3292">
        <v>-63.5598885312316</v>
      </c>
    </row>
    <row r="3293" spans="5:26" x14ac:dyDescent="0.25">
      <c r="E3293" s="2">
        <v>-224.92242218886699</v>
      </c>
      <c r="F3293" s="2">
        <f t="shared" si="56"/>
        <v>214.277577811133</v>
      </c>
      <c r="H3293">
        <v>-209.19501463630701</v>
      </c>
      <c r="K3293">
        <v>-61.636853523127499</v>
      </c>
      <c r="N3293">
        <v>-107.13309857470701</v>
      </c>
      <c r="Q3293">
        <v>-66.920580924082003</v>
      </c>
      <c r="T3293">
        <v>-108.73448858576999</v>
      </c>
      <c r="W3293">
        <v>-7.9392842893822904</v>
      </c>
      <c r="Z3293">
        <v>-62.392515636895602</v>
      </c>
    </row>
    <row r="3294" spans="5:26" x14ac:dyDescent="0.25">
      <c r="E3294" s="2">
        <v>-224.26885739708601</v>
      </c>
      <c r="F3294" s="2">
        <f t="shared" si="56"/>
        <v>214.93114260291398</v>
      </c>
      <c r="H3294">
        <v>-207.918660615454</v>
      </c>
      <c r="K3294">
        <v>-61.807596783028103</v>
      </c>
      <c r="N3294">
        <v>-107.012292645253</v>
      </c>
      <c r="Q3294">
        <v>-67.118529607899603</v>
      </c>
      <c r="T3294">
        <v>-108.633878131925</v>
      </c>
      <c r="W3294">
        <v>-7.9312346624394801</v>
      </c>
      <c r="Z3294">
        <v>-61.233065436626099</v>
      </c>
    </row>
    <row r="3295" spans="5:26" x14ac:dyDescent="0.25">
      <c r="E3295" s="2">
        <v>-223.52191640637199</v>
      </c>
      <c r="F3295" s="2">
        <f t="shared" si="56"/>
        <v>215.678083593628</v>
      </c>
      <c r="H3295">
        <v>-206.67530561820499</v>
      </c>
      <c r="K3295">
        <v>-61.947910622133101</v>
      </c>
      <c r="N3295">
        <v>-106.885035475949</v>
      </c>
      <c r="Q3295">
        <v>-67.369280382918603</v>
      </c>
      <c r="T3295">
        <v>-108.52786186102399</v>
      </c>
      <c r="W3295">
        <v>-7.9269290110817403</v>
      </c>
      <c r="Z3295">
        <v>-60.0836810915618</v>
      </c>
    </row>
    <row r="3296" spans="5:26" x14ac:dyDescent="0.25">
      <c r="E3296" s="2">
        <v>-222.752776984658</v>
      </c>
      <c r="F3296" s="2">
        <f t="shared" si="56"/>
        <v>216.44722301534199</v>
      </c>
      <c r="H3296">
        <v>-205.46907946931401</v>
      </c>
      <c r="K3296">
        <v>-62.085911456348803</v>
      </c>
      <c r="N3296">
        <v>-106.716800260212</v>
      </c>
      <c r="Q3296">
        <v>-67.678289411834101</v>
      </c>
      <c r="T3296">
        <v>-108.415756241282</v>
      </c>
      <c r="W3296">
        <v>-7.9304452698389296</v>
      </c>
      <c r="Z3296">
        <v>-58.933316139632502</v>
      </c>
    </row>
    <row r="3297" spans="5:26" x14ac:dyDescent="0.25">
      <c r="E3297" s="2">
        <v>-221.98250154997001</v>
      </c>
      <c r="F3297" s="2">
        <f t="shared" si="56"/>
        <v>217.21749845002998</v>
      </c>
      <c r="H3297">
        <v>-204.30250033807201</v>
      </c>
      <c r="K3297">
        <v>-62.238132199923498</v>
      </c>
      <c r="N3297">
        <v>-106.54542437493301</v>
      </c>
      <c r="Q3297">
        <v>-67.961836008285204</v>
      </c>
      <c r="T3297">
        <v>-108.296978358619</v>
      </c>
      <c r="W3297">
        <v>-7.9424752262344001</v>
      </c>
      <c r="Z3297">
        <v>-57.763386302240903</v>
      </c>
    </row>
    <row r="3298" spans="5:26" x14ac:dyDescent="0.25">
      <c r="E3298" s="2">
        <v>-221.212043968839</v>
      </c>
      <c r="F3298" s="2">
        <f t="shared" si="56"/>
        <v>217.98795603116099</v>
      </c>
      <c r="H3298">
        <v>-203.17656354407501</v>
      </c>
      <c r="K3298">
        <v>-62.421897610086802</v>
      </c>
      <c r="N3298">
        <v>-106.37264625914401</v>
      </c>
      <c r="Q3298">
        <v>-68.260042648107003</v>
      </c>
      <c r="T3298">
        <v>-108.171050891192</v>
      </c>
      <c r="W3298">
        <v>-7.9634692878163502</v>
      </c>
      <c r="Z3298">
        <v>-56.612213208031001</v>
      </c>
    </row>
    <row r="3299" spans="5:26" x14ac:dyDescent="0.25">
      <c r="E3299" s="2">
        <v>-220.44235401311201</v>
      </c>
      <c r="F3299" s="2">
        <f t="shared" si="56"/>
        <v>218.75764598688798</v>
      </c>
      <c r="H3299">
        <v>-202.09088131254401</v>
      </c>
      <c r="K3299">
        <v>-62.653891145493503</v>
      </c>
      <c r="N3299">
        <v>-106.199249501588</v>
      </c>
      <c r="Q3299">
        <v>-68.616955608652802</v>
      </c>
      <c r="T3299">
        <v>-108.019699234662</v>
      </c>
      <c r="W3299">
        <v>-7.9936691968417701</v>
      </c>
      <c r="Z3299">
        <v>-55.4804188106868</v>
      </c>
    </row>
    <row r="3300" spans="5:26" x14ac:dyDescent="0.25">
      <c r="E3300" s="2">
        <v>-219.67439431448901</v>
      </c>
      <c r="F3300" s="2">
        <f t="shared" si="56"/>
        <v>219.52560568551098</v>
      </c>
      <c r="H3300">
        <v>-201.04385311019999</v>
      </c>
      <c r="K3300">
        <v>-62.948625912969398</v>
      </c>
      <c r="N3300">
        <v>-106.025490007751</v>
      </c>
      <c r="Q3300">
        <v>-69.029108720480906</v>
      </c>
      <c r="T3300">
        <v>-107.84372062117799</v>
      </c>
      <c r="W3300">
        <v>-8.0331492881147195</v>
      </c>
      <c r="Z3300">
        <v>-54.367190756110801</v>
      </c>
    </row>
    <row r="3301" spans="5:26" x14ac:dyDescent="0.25">
      <c r="E3301" s="2">
        <v>-218.909140414245</v>
      </c>
      <c r="F3301" s="2">
        <f t="shared" si="56"/>
        <v>220.29085958575499</v>
      </c>
      <c r="H3301">
        <v>-200.032848512584</v>
      </c>
      <c r="K3301">
        <v>-63.316962530892297</v>
      </c>
      <c r="N3301">
        <v>-105.851154096881</v>
      </c>
      <c r="Q3301">
        <v>-69.488455782753306</v>
      </c>
      <c r="T3301">
        <v>-107.66187366318201</v>
      </c>
      <c r="W3301">
        <v>-8.0818627125912599</v>
      </c>
      <c r="Z3301">
        <v>-53.270520042446499</v>
      </c>
    </row>
    <row r="3302" spans="5:26" x14ac:dyDescent="0.25">
      <c r="E3302" s="2">
        <v>-218.14755967806099</v>
      </c>
      <c r="F3302" s="2">
        <f t="shared" si="56"/>
        <v>221.052440321939</v>
      </c>
      <c r="H3302">
        <v>-199.05438854741499</v>
      </c>
      <c r="K3302">
        <v>-63.764830871338503</v>
      </c>
      <c r="N3302">
        <v>-105.675634420631</v>
      </c>
      <c r="Q3302">
        <v>-69.984124008961899</v>
      </c>
      <c r="T3302">
        <v>-107.474728483105</v>
      </c>
      <c r="W3302">
        <v>-8.1396890681281704</v>
      </c>
      <c r="Z3302">
        <v>-52.187500243523601</v>
      </c>
    </row>
    <row r="3303" spans="5:26" x14ac:dyDescent="0.25">
      <c r="E3303" s="2">
        <v>-217.39056768298499</v>
      </c>
      <c r="F3303" s="2">
        <f t="shared" si="56"/>
        <v>221.80943231701499</v>
      </c>
      <c r="H3303">
        <v>-198.104316511349</v>
      </c>
      <c r="K3303">
        <v>-64.275422879984305</v>
      </c>
      <c r="N3303">
        <v>-105.498017420042</v>
      </c>
      <c r="Q3303">
        <v>-70.440459701040396</v>
      </c>
      <c r="T3303">
        <v>-107.282884368162</v>
      </c>
      <c r="W3303">
        <v>-8.2064801288110907</v>
      </c>
      <c r="Z3303">
        <v>-51.114652003853401</v>
      </c>
    </row>
    <row r="3304" spans="5:26" x14ac:dyDescent="0.25">
      <c r="E3304" s="2">
        <v>-216.63896378194499</v>
      </c>
      <c r="F3304" s="2">
        <f t="shared" si="56"/>
        <v>222.56103621805499</v>
      </c>
      <c r="H3304">
        <v>-197.17795467683399</v>
      </c>
      <c r="K3304">
        <v>-64.8223035719423</v>
      </c>
      <c r="N3304">
        <v>-105.317176205596</v>
      </c>
      <c r="Q3304">
        <v>-70.854758610674693</v>
      </c>
      <c r="T3304">
        <v>-107.08696194252801</v>
      </c>
      <c r="W3304">
        <v>-8.2821008114355106</v>
      </c>
      <c r="Z3304">
        <v>-50.048240379240703</v>
      </c>
    </row>
    <row r="3305" spans="5:26" x14ac:dyDescent="0.25">
      <c r="E3305" s="2">
        <v>-215.89335061832</v>
      </c>
      <c r="F3305" s="2">
        <f t="shared" si="56"/>
        <v>223.30664938167999</v>
      </c>
      <c r="H3305">
        <v>-196.27024839171699</v>
      </c>
      <c r="K3305">
        <v>-65.439050730518602</v>
      </c>
      <c r="N3305">
        <v>-105.131863316341</v>
      </c>
      <c r="Q3305">
        <v>-71.297030254300495</v>
      </c>
      <c r="T3305">
        <v>-106.88759442793901</v>
      </c>
      <c r="W3305">
        <v>-8.3664631161169591</v>
      </c>
      <c r="Z3305">
        <v>-48.984559796158102</v>
      </c>
    </row>
    <row r="3306" spans="5:26" x14ac:dyDescent="0.25">
      <c r="E3306" s="2">
        <v>-215.15404510422599</v>
      </c>
      <c r="F3306" s="2">
        <f t="shared" si="56"/>
        <v>224.045954895774</v>
      </c>
      <c r="H3306">
        <v>-195.28581435200701</v>
      </c>
      <c r="K3306">
        <v>-66.111189346775106</v>
      </c>
      <c r="N3306">
        <v>-104.94079869870799</v>
      </c>
      <c r="Q3306">
        <v>-71.777336544969998</v>
      </c>
      <c r="T3306">
        <v>-106.685417836535</v>
      </c>
      <c r="W3306">
        <v>-8.4595514740289808</v>
      </c>
      <c r="Z3306">
        <v>-47.920170600031703</v>
      </c>
    </row>
    <row r="3307" spans="5:26" x14ac:dyDescent="0.25">
      <c r="E3307" s="2">
        <v>-214.42099051808799</v>
      </c>
      <c r="F3307" s="2">
        <f t="shared" si="56"/>
        <v>224.779009481912</v>
      </c>
      <c r="H3307">
        <v>-194.28757511161601</v>
      </c>
      <c r="K3307">
        <v>-66.819484168008103</v>
      </c>
      <c r="N3307">
        <v>-104.74274933632699</v>
      </c>
      <c r="Q3307">
        <v>-72.304838844255897</v>
      </c>
      <c r="T3307">
        <v>-106.481060021465</v>
      </c>
      <c r="W3307">
        <v>-8.5596569741958302</v>
      </c>
      <c r="Z3307">
        <v>-46.816231805391197</v>
      </c>
    </row>
    <row r="3308" spans="5:26" x14ac:dyDescent="0.25">
      <c r="E3308" s="2">
        <v>-213.68203847175499</v>
      </c>
      <c r="F3308" s="2">
        <f t="shared" si="56"/>
        <v>225.517961528245</v>
      </c>
      <c r="H3308">
        <v>-193.304000587308</v>
      </c>
      <c r="K3308">
        <v>-67.541739061031507</v>
      </c>
      <c r="N3308">
        <v>-104.536598143953</v>
      </c>
      <c r="Q3308">
        <v>-72.885418355037501</v>
      </c>
      <c r="T3308">
        <v>-106.275128607764</v>
      </c>
      <c r="W3308">
        <v>-8.6524207029917797</v>
      </c>
      <c r="Z3308">
        <v>-45.699086000430903</v>
      </c>
    </row>
    <row r="3309" spans="5:26" x14ac:dyDescent="0.25">
      <c r="E3309" s="2">
        <v>-212.846218980397</v>
      </c>
      <c r="F3309" s="2">
        <f t="shared" si="56"/>
        <v>226.35378101960299</v>
      </c>
      <c r="H3309">
        <v>-192.33453469971801</v>
      </c>
      <c r="K3309">
        <v>-68.254828685217404</v>
      </c>
      <c r="N3309">
        <v>-104.30278395980601</v>
      </c>
      <c r="Q3309">
        <v>-73.476345126339297</v>
      </c>
      <c r="T3309">
        <v>-106.06819793321</v>
      </c>
      <c r="W3309">
        <v>-8.7539678763926805</v>
      </c>
      <c r="Z3309">
        <v>-44.582744663779899</v>
      </c>
    </row>
    <row r="3310" spans="5:26" x14ac:dyDescent="0.25">
      <c r="E3310" s="2">
        <v>-212.019201806437</v>
      </c>
      <c r="F3310" s="2">
        <f t="shared" si="56"/>
        <v>227.18079819356299</v>
      </c>
      <c r="H3310">
        <v>-191.37858205957801</v>
      </c>
      <c r="K3310">
        <v>-68.936746894505603</v>
      </c>
      <c r="N3310">
        <v>-104.04554996184601</v>
      </c>
      <c r="Q3310">
        <v>-74.040150242582598</v>
      </c>
      <c r="T3310">
        <v>-105.86079523996</v>
      </c>
      <c r="W3310">
        <v>-8.8654901542136599</v>
      </c>
      <c r="Z3310">
        <v>-43.467854446637503</v>
      </c>
    </row>
    <row r="3311" spans="5:26" x14ac:dyDescent="0.25">
      <c r="E3311" s="2">
        <v>-211.20310898814401</v>
      </c>
      <c r="F3311" s="2">
        <f t="shared" si="56"/>
        <v>227.99689101185598</v>
      </c>
      <c r="H3311">
        <v>-190.435648135138</v>
      </c>
      <c r="K3311">
        <v>-69.568467291405298</v>
      </c>
      <c r="N3311">
        <v>-103.78125388265499</v>
      </c>
      <c r="Q3311">
        <v>-74.661704469633506</v>
      </c>
      <c r="T3311">
        <v>-105.653386466547</v>
      </c>
      <c r="W3311">
        <v>-8.9883392695687494</v>
      </c>
      <c r="Z3311">
        <v>-42.355233712847998</v>
      </c>
    </row>
    <row r="3312" spans="5:26" x14ac:dyDescent="0.25">
      <c r="E3312" s="2">
        <v>-210.39949044108101</v>
      </c>
      <c r="F3312" s="2">
        <f t="shared" si="56"/>
        <v>228.80050955891898</v>
      </c>
      <c r="H3312">
        <v>-189.505445454012</v>
      </c>
      <c r="K3312">
        <v>-70.135443569067107</v>
      </c>
      <c r="N3312">
        <v>-103.510762637767</v>
      </c>
      <c r="Q3312">
        <v>-75.343063801601502</v>
      </c>
      <c r="T3312">
        <v>-105.446362089761</v>
      </c>
      <c r="W3312">
        <v>-9.1239719550992699</v>
      </c>
      <c r="Z3312">
        <v>-41.245974353692603</v>
      </c>
    </row>
    <row r="3313" spans="5:26" x14ac:dyDescent="0.25">
      <c r="E3313" s="2">
        <v>-209.60939143468201</v>
      </c>
      <c r="F3313" s="2">
        <f t="shared" si="56"/>
        <v>229.59060856531798</v>
      </c>
      <c r="H3313">
        <v>-188.58795175655399</v>
      </c>
      <c r="K3313">
        <v>-70.586255537783401</v>
      </c>
      <c r="N3313">
        <v>-103.235096615296</v>
      </c>
      <c r="Q3313">
        <v>-76.083532224308001</v>
      </c>
      <c r="T3313">
        <v>-105.240023550841</v>
      </c>
      <c r="W3313">
        <v>-9.2738795799842801</v>
      </c>
      <c r="Z3313">
        <v>-40.141510363643398</v>
      </c>
    </row>
    <row r="3314" spans="5:26" x14ac:dyDescent="0.25">
      <c r="E3314" s="2">
        <v>-208.83343565873801</v>
      </c>
      <c r="F3314" s="2">
        <f t="shared" si="56"/>
        <v>230.36656434126198</v>
      </c>
      <c r="H3314">
        <v>-187.683412501117</v>
      </c>
      <c r="K3314">
        <v>-70.955774059896996</v>
      </c>
      <c r="N3314">
        <v>-102.95543517241001</v>
      </c>
      <c r="Q3314">
        <v>-76.881545460055094</v>
      </c>
      <c r="T3314">
        <v>-105.034570864599</v>
      </c>
      <c r="W3314">
        <v>-9.4395054548054294</v>
      </c>
      <c r="Z3314">
        <v>-39.043641248290498</v>
      </c>
    </row>
    <row r="3315" spans="5:26" x14ac:dyDescent="0.25">
      <c r="E3315" s="2">
        <v>-208.07191231676899</v>
      </c>
      <c r="F3315" s="2">
        <f t="shared" si="56"/>
        <v>231.128087683231</v>
      </c>
      <c r="H3315">
        <v>-186.79228741443501</v>
      </c>
      <c r="K3315">
        <v>-71.260871571430499</v>
      </c>
      <c r="N3315">
        <v>-102.67310883659501</v>
      </c>
      <c r="Q3315">
        <v>-77.712790360644803</v>
      </c>
      <c r="T3315">
        <v>-104.83009204869499</v>
      </c>
      <c r="W3315">
        <v>-9.6221537801762</v>
      </c>
      <c r="Z3315">
        <v>-37.954507141394899</v>
      </c>
    </row>
    <row r="3316" spans="5:26" x14ac:dyDescent="0.25">
      <c r="E3316" s="2">
        <v>-207.32485707209599</v>
      </c>
      <c r="F3316" s="2">
        <f t="shared" si="56"/>
        <v>231.87514292790399</v>
      </c>
      <c r="H3316">
        <v>-185.91514810255799</v>
      </c>
      <c r="K3316">
        <v>-71.512362803996098</v>
      </c>
      <c r="N3316">
        <v>-102.38957644601</v>
      </c>
      <c r="Q3316">
        <v>-78.5075593090355</v>
      </c>
      <c r="T3316">
        <v>-104.62655501947999</v>
      </c>
      <c r="W3316">
        <v>-9.8228950605680101</v>
      </c>
      <c r="Z3316">
        <v>-36.876521574462203</v>
      </c>
    </row>
    <row r="3317" spans="5:26" x14ac:dyDescent="0.25">
      <c r="E3317" s="2">
        <v>-206.592118926094</v>
      </c>
      <c r="F3317" s="2">
        <f t="shared" si="56"/>
        <v>232.60788107390599</v>
      </c>
      <c r="H3317">
        <v>-185.05254030914099</v>
      </c>
      <c r="K3317">
        <v>-71.724656232067204</v>
      </c>
      <c r="N3317">
        <v>-102.106386725831</v>
      </c>
      <c r="Q3317">
        <v>-79.374263491631993</v>
      </c>
      <c r="T3317">
        <v>-104.42093092813001</v>
      </c>
      <c r="W3317">
        <v>-10.0424734114115</v>
      </c>
      <c r="Z3317">
        <v>-35.80147956183</v>
      </c>
    </row>
    <row r="3318" spans="5:26" x14ac:dyDescent="0.25">
      <c r="E3318" s="2">
        <v>-205.873407976121</v>
      </c>
      <c r="F3318" s="2">
        <f t="shared" si="56"/>
        <v>233.32659202387899</v>
      </c>
      <c r="H3318">
        <v>-184.169162005153</v>
      </c>
      <c r="K3318">
        <v>-71.914367122014795</v>
      </c>
      <c r="N3318">
        <v>-101.82512517835301</v>
      </c>
      <c r="Q3318">
        <v>-80.325962170483606</v>
      </c>
      <c r="T3318">
        <v>-104.184785992809</v>
      </c>
      <c r="W3318">
        <v>-10.2812215007084</v>
      </c>
      <c r="Z3318">
        <v>-34.7058510337515</v>
      </c>
    </row>
    <row r="3319" spans="5:26" x14ac:dyDescent="0.25">
      <c r="E3319" s="2">
        <v>-205.168322189365</v>
      </c>
      <c r="F3319" s="2">
        <f t="shared" si="56"/>
        <v>234.03167781063499</v>
      </c>
      <c r="H3319">
        <v>-183.21818817273501</v>
      </c>
      <c r="K3319">
        <v>-72.098689196986001</v>
      </c>
      <c r="N3319">
        <v>-101.547348550333</v>
      </c>
      <c r="Q3319">
        <v>-81.369816527425598</v>
      </c>
      <c r="T3319">
        <v>-103.95060178432099</v>
      </c>
      <c r="W3319">
        <v>-10.538988846581701</v>
      </c>
      <c r="Z3319">
        <v>-33.6369886843298</v>
      </c>
    </row>
    <row r="3320" spans="5:26" x14ac:dyDescent="0.25">
      <c r="E3320" s="2">
        <v>-204.47635452501399</v>
      </c>
      <c r="F3320" s="2">
        <f t="shared" si="56"/>
        <v>234.723645474986</v>
      </c>
      <c r="H3320">
        <v>-182.29196193991501</v>
      </c>
      <c r="K3320">
        <v>-72.293679025602799</v>
      </c>
      <c r="N3320">
        <v>-101.274510415802</v>
      </c>
      <c r="Q3320">
        <v>-82.504450862122397</v>
      </c>
      <c r="T3320">
        <v>-103.718478477003</v>
      </c>
      <c r="W3320">
        <v>-10.8150888184951</v>
      </c>
      <c r="Z3320">
        <v>-32.599526282436102</v>
      </c>
    </row>
    <row r="3321" spans="5:26" x14ac:dyDescent="0.25">
      <c r="E3321" s="2">
        <v>-203.79688463416301</v>
      </c>
      <c r="F3321" s="2">
        <f t="shared" si="56"/>
        <v>235.40311536583698</v>
      </c>
      <c r="H3321">
        <v>-181.39436456421299</v>
      </c>
      <c r="K3321">
        <v>-72.512626652082304</v>
      </c>
      <c r="N3321">
        <v>-101.007882467014</v>
      </c>
      <c r="Q3321">
        <v>-83.713802721706202</v>
      </c>
      <c r="T3321">
        <v>-103.488348665516</v>
      </c>
      <c r="W3321">
        <v>-11.1016273123003</v>
      </c>
      <c r="Z3321">
        <v>-31.597360500393702</v>
      </c>
    </row>
    <row r="3322" spans="5:26" x14ac:dyDescent="0.25">
      <c r="E3322" s="2">
        <v>-203.08339921289399</v>
      </c>
      <c r="F3322" s="2">
        <f t="shared" si="56"/>
        <v>236.11660078710599</v>
      </c>
      <c r="H3322">
        <v>-180.528284121334</v>
      </c>
      <c r="K3322">
        <v>-72.748718386850499</v>
      </c>
      <c r="N3322">
        <v>-100.745097985942</v>
      </c>
      <c r="Q3322">
        <v>-84.875523163248701</v>
      </c>
      <c r="T3322">
        <v>-103.259995856976</v>
      </c>
      <c r="W3322">
        <v>-11.391946897016799</v>
      </c>
      <c r="Z3322">
        <v>-30.633771325204201</v>
      </c>
    </row>
    <row r="3323" spans="5:26" x14ac:dyDescent="0.25">
      <c r="E3323" s="2">
        <v>-202.310019401467</v>
      </c>
      <c r="F3323" s="2">
        <f t="shared" si="56"/>
        <v>236.88998059853299</v>
      </c>
      <c r="H3323">
        <v>-179.69563437743699</v>
      </c>
      <c r="K3323">
        <v>-72.990403818634206</v>
      </c>
      <c r="N3323">
        <v>-100.463495474346</v>
      </c>
      <c r="Q3323">
        <v>-86.075148665475396</v>
      </c>
      <c r="T3323">
        <v>-103.033077550336</v>
      </c>
      <c r="W3323">
        <v>-11.694606338056801</v>
      </c>
      <c r="Z3323">
        <v>-29.711571587059002</v>
      </c>
    </row>
    <row r="3324" spans="5:26" x14ac:dyDescent="0.25">
      <c r="E3324" s="2">
        <v>-201.55371418919401</v>
      </c>
      <c r="F3324" s="2">
        <f t="shared" si="56"/>
        <v>237.64628581080598</v>
      </c>
      <c r="H3324">
        <v>-178.897403792044</v>
      </c>
      <c r="K3324">
        <v>-73.274859612324306</v>
      </c>
      <c r="N3324">
        <v>-100.193228452707</v>
      </c>
      <c r="Q3324">
        <v>-87.292503645009802</v>
      </c>
      <c r="T3324">
        <v>-102.80715181294499</v>
      </c>
      <c r="W3324">
        <v>-12.007682214019599</v>
      </c>
      <c r="Z3324">
        <v>-28.8332526023319</v>
      </c>
    </row>
    <row r="3325" spans="5:26" x14ac:dyDescent="0.25">
      <c r="E3325" s="2">
        <v>-200.817505971196</v>
      </c>
      <c r="F3325" s="2">
        <f t="shared" si="56"/>
        <v>238.38249402880399</v>
      </c>
      <c r="H3325">
        <v>-178.13371868493499</v>
      </c>
      <c r="K3325">
        <v>-73.598432074567498</v>
      </c>
      <c r="N3325">
        <v>-99.935073339096604</v>
      </c>
      <c r="Q3325">
        <v>-88.506576217824005</v>
      </c>
      <c r="T3325">
        <v>-102.581706195457</v>
      </c>
      <c r="W3325">
        <v>-12.3289656290148</v>
      </c>
      <c r="Z3325">
        <v>-28.001098711859299</v>
      </c>
    </row>
    <row r="3326" spans="5:26" x14ac:dyDescent="0.25">
      <c r="E3326" s="2">
        <v>-200.10410530561899</v>
      </c>
      <c r="F3326" s="2">
        <f t="shared" si="56"/>
        <v>239.095894694381</v>
      </c>
      <c r="H3326">
        <v>-177.40390782133599</v>
      </c>
      <c r="K3326">
        <v>-73.952391831386805</v>
      </c>
      <c r="N3326">
        <v>-99.689167795283893</v>
      </c>
      <c r="Q3326">
        <v>-89.700172581318895</v>
      </c>
      <c r="T3326">
        <v>-102.356187803547</v>
      </c>
      <c r="W3326">
        <v>-12.6560293203767</v>
      </c>
      <c r="Z3326">
        <v>-27.2172524947601</v>
      </c>
    </row>
    <row r="3327" spans="5:26" x14ac:dyDescent="0.25">
      <c r="E3327" s="2">
        <v>-199.41590513066399</v>
      </c>
      <c r="F3327" s="2">
        <f t="shared" si="56"/>
        <v>239.784094869336</v>
      </c>
      <c r="H3327">
        <v>-176.70656030761299</v>
      </c>
      <c r="K3327">
        <v>-74.324144056826498</v>
      </c>
      <c r="N3327">
        <v>-99.455030648408993</v>
      </c>
      <c r="Q3327">
        <v>-90.862928247370206</v>
      </c>
      <c r="T3327">
        <v>-102.130033366871</v>
      </c>
      <c r="W3327">
        <v>-12.9863024684688</v>
      </c>
      <c r="Z3327">
        <v>-26.483723166226699</v>
      </c>
    </row>
    <row r="3328" spans="5:26" x14ac:dyDescent="0.25">
      <c r="E3328" s="2">
        <v>-198.754968515012</v>
      </c>
      <c r="F3328" s="2">
        <f t="shared" si="56"/>
        <v>240.44503148498799</v>
      </c>
      <c r="H3328">
        <v>-176.039574077899</v>
      </c>
      <c r="K3328">
        <v>-74.698745853456899</v>
      </c>
      <c r="N3328">
        <v>-99.231606669692695</v>
      </c>
      <c r="Q3328">
        <v>-91.904831127223304</v>
      </c>
      <c r="T3328">
        <v>-101.902698209368</v>
      </c>
      <c r="W3328">
        <v>-13.3171493637675</v>
      </c>
      <c r="Z3328">
        <v>-25.7667889433034</v>
      </c>
    </row>
    <row r="3329" spans="5:26" x14ac:dyDescent="0.25">
      <c r="E3329" s="2">
        <v>-198.12300388360001</v>
      </c>
      <c r="F3329" s="2">
        <f t="shared" si="56"/>
        <v>241.07699611639998</v>
      </c>
      <c r="H3329">
        <v>-175.40019766373899</v>
      </c>
      <c r="K3329">
        <v>-75.060554050052403</v>
      </c>
      <c r="N3329">
        <v>-99.017331597252806</v>
      </c>
      <c r="Q3329">
        <v>-92.918497911577305</v>
      </c>
      <c r="T3329">
        <v>-101.67368312596</v>
      </c>
      <c r="W3329">
        <v>-13.6459481272184</v>
      </c>
      <c r="Z3329">
        <v>-25.092801196950301</v>
      </c>
    </row>
    <row r="3330" spans="5:26" x14ac:dyDescent="0.25">
      <c r="E3330" s="2">
        <v>-197.52132421025701</v>
      </c>
      <c r="F3330" s="2">
        <f t="shared" si="56"/>
        <v>241.67867578974298</v>
      </c>
      <c r="H3330">
        <v>-174.785072660721</v>
      </c>
      <c r="K3330">
        <v>-75.394828621735101</v>
      </c>
      <c r="N3330">
        <v>-98.810212369880702</v>
      </c>
      <c r="Q3330">
        <v>-93.945002825666194</v>
      </c>
      <c r="T3330">
        <v>-101.442558303257</v>
      </c>
      <c r="W3330">
        <v>-13.970165944667301</v>
      </c>
      <c r="Z3330">
        <v>-24.482670561817098</v>
      </c>
    </row>
    <row r="3331" spans="5:26" x14ac:dyDescent="0.25">
      <c r="E3331" s="2">
        <v>-196.95078969868399</v>
      </c>
      <c r="F3331" s="2">
        <f t="shared" ref="F3331:F3394" si="57">E3331-(-439.2)</f>
        <v>242.249210301316</v>
      </c>
      <c r="H3331">
        <v>-174.08942541053901</v>
      </c>
      <c r="K3331">
        <v>-75.689137248608105</v>
      </c>
      <c r="N3331">
        <v>-98.607917502553207</v>
      </c>
      <c r="Q3331">
        <v>-95.013922932058094</v>
      </c>
      <c r="T3331">
        <v>-101.208983579406</v>
      </c>
      <c r="W3331">
        <v>-14.287427733399999</v>
      </c>
      <c r="Z3331">
        <v>-23.9390048648104</v>
      </c>
    </row>
    <row r="3332" spans="5:26" x14ac:dyDescent="0.25">
      <c r="E3332" s="2">
        <v>-196.411736685439</v>
      </c>
      <c r="F3332" s="2">
        <f t="shared" si="57"/>
        <v>242.78826331456099</v>
      </c>
      <c r="H3332">
        <v>-173.395951443141</v>
      </c>
      <c r="K3332">
        <v>-75.895110343957498</v>
      </c>
      <c r="N3332">
        <v>-98.407872833513395</v>
      </c>
      <c r="Q3332">
        <v>-96.149826313515703</v>
      </c>
      <c r="T3332">
        <v>-100.972724513419</v>
      </c>
      <c r="W3332">
        <v>-14.595575765348199</v>
      </c>
      <c r="Z3332">
        <v>-23.463242999671198</v>
      </c>
    </row>
    <row r="3333" spans="5:26" x14ac:dyDescent="0.25">
      <c r="E3333" s="2">
        <v>-195.903898576449</v>
      </c>
      <c r="F3333" s="2">
        <f t="shared" si="57"/>
        <v>243.29610142355099</v>
      </c>
      <c r="H3333">
        <v>-172.72709405219601</v>
      </c>
      <c r="K3333">
        <v>-76.043276227189395</v>
      </c>
      <c r="N3333">
        <v>-98.207358436549399</v>
      </c>
      <c r="Q3333">
        <v>-97.366121944315594</v>
      </c>
      <c r="T3333">
        <v>-100.733663919511</v>
      </c>
      <c r="W3333">
        <v>-14.892718476173</v>
      </c>
      <c r="Z3333">
        <v>-23.055674388089301</v>
      </c>
    </row>
    <row r="3334" spans="5:26" x14ac:dyDescent="0.25">
      <c r="E3334" s="2">
        <v>-195.42632726265799</v>
      </c>
      <c r="F3334" s="2">
        <f t="shared" si="57"/>
        <v>243.773672737342</v>
      </c>
      <c r="H3334">
        <v>-172.08243970894</v>
      </c>
      <c r="K3334">
        <v>-76.144708313282905</v>
      </c>
      <c r="N3334">
        <v>-98.003603235974495</v>
      </c>
      <c r="Q3334">
        <v>-98.593612494402095</v>
      </c>
      <c r="T3334">
        <v>-100.491808709418</v>
      </c>
      <c r="W3334">
        <v>-15.177267436877999</v>
      </c>
      <c r="Z3334">
        <v>-22.715473298801999</v>
      </c>
    </row>
    <row r="3335" spans="5:26" x14ac:dyDescent="0.25">
      <c r="E3335" s="2">
        <v>-194.97732537368799</v>
      </c>
      <c r="F3335" s="2">
        <f t="shared" si="57"/>
        <v>244.222674626312</v>
      </c>
      <c r="H3335">
        <v>-171.461057988509</v>
      </c>
      <c r="K3335">
        <v>-76.206026961245101</v>
      </c>
      <c r="N3335">
        <v>-97.793874694775198</v>
      </c>
      <c r="Q3335">
        <v>-99.861966657396906</v>
      </c>
      <c r="T3335">
        <v>-100.247292067885</v>
      </c>
      <c r="W3335">
        <v>-15.435900549334299</v>
      </c>
      <c r="Z3335">
        <v>-22.4407378673931</v>
      </c>
    </row>
    <row r="3336" spans="5:26" x14ac:dyDescent="0.25">
      <c r="E3336" s="2">
        <v>-194.47234585824</v>
      </c>
      <c r="F3336" s="2">
        <f t="shared" si="57"/>
        <v>244.72765414175998</v>
      </c>
      <c r="H3336">
        <v>-170.861702793875</v>
      </c>
      <c r="K3336">
        <v>-76.237089181788704</v>
      </c>
      <c r="N3336">
        <v>-97.556978931240295</v>
      </c>
      <c r="Q3336">
        <v>-101.17920785293801</v>
      </c>
      <c r="T3336">
        <v>-99.978118900439995</v>
      </c>
      <c r="W3336">
        <v>-15.672580466895701</v>
      </c>
      <c r="Z3336">
        <v>-22.2285308516662</v>
      </c>
    </row>
    <row r="3337" spans="5:26" x14ac:dyDescent="0.25">
      <c r="E3337" s="2">
        <v>-193.95327712719799</v>
      </c>
      <c r="F3337" s="2">
        <f t="shared" si="57"/>
        <v>245.246722872802</v>
      </c>
      <c r="H3337">
        <v>-170.28300283074699</v>
      </c>
      <c r="K3337">
        <v>-76.250020831986802</v>
      </c>
      <c r="N3337">
        <v>-97.302702413815794</v>
      </c>
      <c r="Q3337">
        <v>-102.51698880839599</v>
      </c>
      <c r="T3337">
        <v>-99.697268546389296</v>
      </c>
      <c r="W3337">
        <v>-15.8933317700251</v>
      </c>
      <c r="Z3337">
        <v>-22.074926627223899</v>
      </c>
    </row>
    <row r="3338" spans="5:26" x14ac:dyDescent="0.25">
      <c r="E3338" s="2">
        <v>-193.461877151181</v>
      </c>
      <c r="F3338" s="2">
        <f t="shared" si="57"/>
        <v>245.73812284881899</v>
      </c>
      <c r="H3338">
        <v>-169.72362131239399</v>
      </c>
      <c r="K3338">
        <v>-76.257973570315698</v>
      </c>
      <c r="N3338">
        <v>-97.039457955811102</v>
      </c>
      <c r="Q3338">
        <v>-103.842192345001</v>
      </c>
      <c r="T3338">
        <v>-99.417195039085996</v>
      </c>
      <c r="W3338">
        <v>-16.098968581993201</v>
      </c>
      <c r="Z3338">
        <v>-21.966655221082998</v>
      </c>
    </row>
    <row r="3339" spans="5:26" x14ac:dyDescent="0.25">
      <c r="E3339" s="2">
        <v>-192.997678216933</v>
      </c>
      <c r="F3339" s="2">
        <f t="shared" si="57"/>
        <v>246.20232178306699</v>
      </c>
      <c r="H3339">
        <v>-169.18237064820599</v>
      </c>
      <c r="K3339">
        <v>-76.273733958841802</v>
      </c>
      <c r="N3339">
        <v>-96.765948610857507</v>
      </c>
      <c r="Q3339">
        <v>-105.122380920845</v>
      </c>
      <c r="T3339">
        <v>-99.139029381473506</v>
      </c>
      <c r="W3339">
        <v>-16.2907577731368</v>
      </c>
      <c r="Z3339">
        <v>-21.8648356540225</v>
      </c>
    </row>
    <row r="3340" spans="5:26" x14ac:dyDescent="0.25">
      <c r="E3340" s="2">
        <v>-192.55943227467</v>
      </c>
      <c r="F3340" s="2">
        <f t="shared" si="57"/>
        <v>246.64056772532999</v>
      </c>
      <c r="H3340">
        <v>-168.65827484366099</v>
      </c>
      <c r="K3340">
        <v>-76.308335187237404</v>
      </c>
      <c r="N3340">
        <v>-96.481010470672203</v>
      </c>
      <c r="Q3340">
        <v>-106.28014568488</v>
      </c>
      <c r="T3340">
        <v>-98.863913348121301</v>
      </c>
      <c r="W3340">
        <v>-16.470342618619402</v>
      </c>
      <c r="Z3340">
        <v>-21.812410773262101</v>
      </c>
    </row>
    <row r="3341" spans="5:26" x14ac:dyDescent="0.25">
      <c r="E3341" s="2">
        <v>-192.14523331392101</v>
      </c>
      <c r="F3341" s="2">
        <f t="shared" si="57"/>
        <v>247.05476668607898</v>
      </c>
      <c r="H3341">
        <v>-168.150579730761</v>
      </c>
      <c r="K3341">
        <v>-76.354216447854895</v>
      </c>
      <c r="N3341">
        <v>-96.183691311046005</v>
      </c>
      <c r="Q3341">
        <v>-107.312623323395</v>
      </c>
      <c r="T3341">
        <v>-98.592985015401496</v>
      </c>
      <c r="W3341">
        <v>-16.639647111986001</v>
      </c>
      <c r="Z3341">
        <v>-21.804774761004101</v>
      </c>
    </row>
    <row r="3342" spans="5:26" x14ac:dyDescent="0.25">
      <c r="E3342" s="2">
        <v>-191.752652907553</v>
      </c>
      <c r="F3342" s="2">
        <f t="shared" si="57"/>
        <v>247.44734709244699</v>
      </c>
      <c r="H3342">
        <v>-167.65871815484499</v>
      </c>
      <c r="K3342">
        <v>-76.402654834133003</v>
      </c>
      <c r="N3342">
        <v>-95.873322865478997</v>
      </c>
      <c r="Q3342">
        <v>-108.262298925284</v>
      </c>
      <c r="T3342">
        <v>-98.327363059827306</v>
      </c>
      <c r="W3342">
        <v>-16.800765526399299</v>
      </c>
      <c r="Z3342">
        <v>-21.8364606936793</v>
      </c>
    </row>
    <row r="3343" spans="5:26" x14ac:dyDescent="0.25">
      <c r="E3343" s="2">
        <v>-191.37887692027999</v>
      </c>
      <c r="F3343" s="2">
        <f t="shared" si="57"/>
        <v>247.82112307972</v>
      </c>
      <c r="H3343">
        <v>-167.137857159997</v>
      </c>
      <c r="K3343">
        <v>-76.487005439102205</v>
      </c>
      <c r="N3343">
        <v>-95.549581502382296</v>
      </c>
      <c r="Q3343">
        <v>-109.139704954946</v>
      </c>
      <c r="T3343">
        <v>-98.068129790562296</v>
      </c>
      <c r="W3343">
        <v>-16.955842877136199</v>
      </c>
      <c r="Z3343">
        <v>-21.901542428427</v>
      </c>
    </row>
    <row r="3344" spans="5:26" x14ac:dyDescent="0.25">
      <c r="E3344" s="2">
        <v>-191.02083337136</v>
      </c>
      <c r="F3344" s="2">
        <f t="shared" si="57"/>
        <v>248.17916662863999</v>
      </c>
      <c r="H3344">
        <v>-166.556113976375</v>
      </c>
      <c r="K3344">
        <v>-76.605936219809806</v>
      </c>
      <c r="N3344">
        <v>-95.212532896977606</v>
      </c>
      <c r="Q3344">
        <v>-109.95747259724401</v>
      </c>
      <c r="T3344">
        <v>-97.816312975721701</v>
      </c>
      <c r="W3344">
        <v>-17.106952731676099</v>
      </c>
      <c r="Z3344">
        <v>-21.994060618238802</v>
      </c>
    </row>
    <row r="3345" spans="5:26" x14ac:dyDescent="0.25">
      <c r="E3345" s="2">
        <v>-190.675304192786</v>
      </c>
      <c r="F3345" s="2">
        <f t="shared" si="57"/>
        <v>248.52469580721399</v>
      </c>
      <c r="H3345">
        <v>-166.00051028870701</v>
      </c>
      <c r="K3345">
        <v>-76.753904917802501</v>
      </c>
      <c r="N3345">
        <v>-94.862657400628095</v>
      </c>
      <c r="Q3345">
        <v>-110.724841856553</v>
      </c>
      <c r="T3345">
        <v>-97.572866627406896</v>
      </c>
      <c r="W3345">
        <v>-17.255979273691899</v>
      </c>
      <c r="Z3345">
        <v>-22.108428068765399</v>
      </c>
    </row>
    <row r="3346" spans="5:26" x14ac:dyDescent="0.25">
      <c r="E3346" s="2">
        <v>-190.339016836404</v>
      </c>
      <c r="F3346" s="2">
        <f t="shared" si="57"/>
        <v>248.86098316359599</v>
      </c>
      <c r="H3346">
        <v>-165.47524143910999</v>
      </c>
      <c r="K3346">
        <v>-76.921902095033104</v>
      </c>
      <c r="N3346">
        <v>-94.500854129778503</v>
      </c>
      <c r="Q3346">
        <v>-111.408252950424</v>
      </c>
      <c r="T3346">
        <v>-97.338651021891593</v>
      </c>
      <c r="W3346">
        <v>-17.404510606915998</v>
      </c>
      <c r="Z3346">
        <v>-22.239775996378</v>
      </c>
    </row>
    <row r="3347" spans="5:26" x14ac:dyDescent="0.25">
      <c r="E3347" s="2">
        <v>-190.00871502855099</v>
      </c>
      <c r="F3347" s="2">
        <f t="shared" si="57"/>
        <v>249.19128497144899</v>
      </c>
      <c r="H3347">
        <v>-164.98383606526201</v>
      </c>
      <c r="K3347">
        <v>-77.098454418258399</v>
      </c>
      <c r="N3347">
        <v>-94.128423223660803</v>
      </c>
      <c r="Q3347">
        <v>-111.985382393905</v>
      </c>
      <c r="T3347">
        <v>-97.114412342942401</v>
      </c>
      <c r="W3347">
        <v>-17.553749956812201</v>
      </c>
      <c r="Z3347">
        <v>-22.384212935318899</v>
      </c>
    </row>
    <row r="3348" spans="5:26" x14ac:dyDescent="0.25">
      <c r="E3348" s="2">
        <v>-189.68121111912899</v>
      </c>
      <c r="F3348" s="2">
        <f t="shared" si="57"/>
        <v>249.518788880871</v>
      </c>
      <c r="H3348">
        <v>-164.52916248311999</v>
      </c>
      <c r="K3348">
        <v>-77.270765097326603</v>
      </c>
      <c r="N3348">
        <v>-93.747027149885099</v>
      </c>
      <c r="Q3348">
        <v>-112.499045704884</v>
      </c>
      <c r="T3348">
        <v>-96.900762441631997</v>
      </c>
      <c r="W3348">
        <v>-17.7044506879751</v>
      </c>
      <c r="Z3348">
        <v>-22.5389805354381</v>
      </c>
    </row>
    <row r="3349" spans="5:26" x14ac:dyDescent="0.25">
      <c r="E3349" s="2">
        <v>-189.353425117466</v>
      </c>
      <c r="F3349" s="2">
        <f t="shared" si="57"/>
        <v>249.84657488253399</v>
      </c>
      <c r="H3349">
        <v>-164.11344537409099</v>
      </c>
      <c r="K3349">
        <v>-77.4258690280368</v>
      </c>
      <c r="N3349">
        <v>-93.352621829522306</v>
      </c>
      <c r="Q3349">
        <v>-112.93481606255099</v>
      </c>
      <c r="T3349">
        <v>-96.698159298968207</v>
      </c>
      <c r="W3349">
        <v>-17.839042119512602</v>
      </c>
      <c r="Z3349">
        <v>-22.669815872305001</v>
      </c>
    </row>
    <row r="3350" spans="5:26" x14ac:dyDescent="0.25">
      <c r="E3350" s="2">
        <v>-188.90234964433799</v>
      </c>
      <c r="F3350" s="2">
        <f t="shared" si="57"/>
        <v>250.297650355662</v>
      </c>
      <c r="H3350">
        <v>-163.73827820785201</v>
      </c>
      <c r="K3350">
        <v>-77.551694072550305</v>
      </c>
      <c r="N3350">
        <v>-92.935223459911995</v>
      </c>
      <c r="Q3350">
        <v>-113.275439653392</v>
      </c>
      <c r="T3350">
        <v>-96.506888852336104</v>
      </c>
      <c r="W3350">
        <v>-17.9727125736079</v>
      </c>
      <c r="Z3350">
        <v>-22.795100545829499</v>
      </c>
    </row>
    <row r="3351" spans="5:26" x14ac:dyDescent="0.25">
      <c r="E3351" s="2">
        <v>-188.44491470843499</v>
      </c>
      <c r="F3351" s="2">
        <f t="shared" si="57"/>
        <v>250.755085291565</v>
      </c>
      <c r="H3351">
        <v>-163.404621114126</v>
      </c>
      <c r="K3351">
        <v>-77.599872637406705</v>
      </c>
      <c r="N3351">
        <v>-92.519852636389103</v>
      </c>
      <c r="Q3351">
        <v>-113.50612559218401</v>
      </c>
      <c r="T3351">
        <v>-96.327048897892396</v>
      </c>
      <c r="W3351">
        <v>-18.106670915804798</v>
      </c>
      <c r="Z3351">
        <v>-22.937895143688799</v>
      </c>
    </row>
    <row r="3352" spans="5:26" x14ac:dyDescent="0.25">
      <c r="E3352" s="2">
        <v>-187.98962758203501</v>
      </c>
      <c r="F3352" s="2">
        <f t="shared" si="57"/>
        <v>251.21037241796498</v>
      </c>
      <c r="H3352">
        <v>-163.11277947054899</v>
      </c>
      <c r="K3352">
        <v>-77.596816527117198</v>
      </c>
      <c r="N3352">
        <v>-92.109355510249898</v>
      </c>
      <c r="Q3352">
        <v>-113.598011348273</v>
      </c>
      <c r="T3352">
        <v>-96.158535804268297</v>
      </c>
      <c r="W3352">
        <v>-18.2410137626097</v>
      </c>
      <c r="Z3352">
        <v>-23.101579274234201</v>
      </c>
    </row>
    <row r="3353" spans="5:26" x14ac:dyDescent="0.25">
      <c r="E3353" s="2">
        <v>-187.53856202126201</v>
      </c>
      <c r="F3353" s="2">
        <f t="shared" si="57"/>
        <v>251.66143797873798</v>
      </c>
      <c r="H3353">
        <v>-162.862364577725</v>
      </c>
      <c r="K3353">
        <v>-77.547580489925096</v>
      </c>
      <c r="N3353">
        <v>-91.706225846177603</v>
      </c>
      <c r="Q3353">
        <v>-113.512783886082</v>
      </c>
      <c r="T3353">
        <v>-96.001034764953502</v>
      </c>
      <c r="W3353">
        <v>-18.375670339607499</v>
      </c>
      <c r="Z3353">
        <v>-23.28957617583</v>
      </c>
    </row>
    <row r="3354" spans="5:26" x14ac:dyDescent="0.25">
      <c r="E3354" s="2">
        <v>-187.09388988960501</v>
      </c>
      <c r="F3354" s="2">
        <f t="shared" si="57"/>
        <v>252.10611011039498</v>
      </c>
      <c r="H3354">
        <v>-162.652243678068</v>
      </c>
      <c r="K3354">
        <v>-77.453513849119702</v>
      </c>
      <c r="N3354">
        <v>-91.312567158796</v>
      </c>
      <c r="Q3354">
        <v>-113.337232470541</v>
      </c>
      <c r="T3354">
        <v>-95.845796564113499</v>
      </c>
      <c r="W3354">
        <v>-18.510454142121301</v>
      </c>
      <c r="Z3354">
        <v>-23.505200842730002</v>
      </c>
    </row>
    <row r="3355" spans="5:26" x14ac:dyDescent="0.25">
      <c r="E3355" s="2">
        <v>-186.657905196608</v>
      </c>
      <c r="F3355" s="2">
        <f t="shared" si="57"/>
        <v>252.54209480339199</v>
      </c>
      <c r="H3355">
        <v>-162.48049150373899</v>
      </c>
      <c r="K3355">
        <v>-77.318523931252898</v>
      </c>
      <c r="N3355">
        <v>-90.930071663074798</v>
      </c>
      <c r="Q3355">
        <v>-113.10344633826899</v>
      </c>
      <c r="T3355">
        <v>-95.6767866552279</v>
      </c>
      <c r="W3355">
        <v>-18.645119002092699</v>
      </c>
      <c r="Z3355">
        <v>-23.7514902739637</v>
      </c>
    </row>
    <row r="3356" spans="5:26" x14ac:dyDescent="0.25">
      <c r="E3356" s="2">
        <v>-186.23302906349599</v>
      </c>
      <c r="F3356" s="2">
        <f t="shared" si="57"/>
        <v>252.966970936504</v>
      </c>
      <c r="H3356">
        <v>-162.23500412403601</v>
      </c>
      <c r="K3356">
        <v>-77.148488588342303</v>
      </c>
      <c r="N3356">
        <v>-90.560013213093995</v>
      </c>
      <c r="Q3356">
        <v>-112.845312217124</v>
      </c>
      <c r="T3356">
        <v>-95.518750188967502</v>
      </c>
      <c r="W3356">
        <v>-18.779415846827</v>
      </c>
      <c r="Z3356">
        <v>-24.0310167464161</v>
      </c>
    </row>
    <row r="3357" spans="5:26" x14ac:dyDescent="0.25">
      <c r="E3357" s="2">
        <v>-185.82178880467799</v>
      </c>
      <c r="F3357" s="2">
        <f t="shared" si="57"/>
        <v>253.378211195322</v>
      </c>
      <c r="H3357">
        <v>-162.01671607402201</v>
      </c>
      <c r="K3357">
        <v>-76.950437011012099</v>
      </c>
      <c r="N3357">
        <v>-90.2032511754973</v>
      </c>
      <c r="Q3357">
        <v>-112.591962831445</v>
      </c>
      <c r="T3357">
        <v>-95.3710734150566</v>
      </c>
      <c r="W3357">
        <v>-18.913146660569701</v>
      </c>
      <c r="Z3357">
        <v>-24.345692753690098</v>
      </c>
    </row>
    <row r="3358" spans="5:26" x14ac:dyDescent="0.25">
      <c r="E3358" s="2">
        <v>-185.42676752628401</v>
      </c>
      <c r="F3358" s="2">
        <f t="shared" si="57"/>
        <v>253.77323247371598</v>
      </c>
      <c r="H3358">
        <v>-161.84074050256399</v>
      </c>
      <c r="K3358">
        <v>-76.731593944106606</v>
      </c>
      <c r="N3358">
        <v>-89.860242270512799</v>
      </c>
      <c r="Q3358">
        <v>-112.353615036484</v>
      </c>
      <c r="T3358">
        <v>-95.232879459009595</v>
      </c>
      <c r="W3358">
        <v>-19.046212589943998</v>
      </c>
      <c r="Z3358">
        <v>-24.696583612192601</v>
      </c>
    </row>
    <row r="3359" spans="5:26" x14ac:dyDescent="0.25">
      <c r="E3359" s="2">
        <v>-185.05052429662101</v>
      </c>
      <c r="F3359" s="2">
        <f t="shared" si="57"/>
        <v>254.14947570337898</v>
      </c>
      <c r="H3359">
        <v>-161.70639821982999</v>
      </c>
      <c r="K3359">
        <v>-76.498403818290697</v>
      </c>
      <c r="N3359">
        <v>-89.531057766066994</v>
      </c>
      <c r="Q3359">
        <v>-112.064693689233</v>
      </c>
      <c r="T3359">
        <v>-95.103054271609494</v>
      </c>
      <c r="W3359">
        <v>-19.178653727299199</v>
      </c>
      <c r="Z3359">
        <v>-25.078412065190498</v>
      </c>
    </row>
    <row r="3360" spans="5:26" x14ac:dyDescent="0.25">
      <c r="E3360" s="2">
        <v>-184.695488700558</v>
      </c>
      <c r="F3360" s="2">
        <f t="shared" si="57"/>
        <v>254.50451129944199</v>
      </c>
      <c r="H3360">
        <v>-161.611931795852</v>
      </c>
      <c r="K3360">
        <v>-76.239462502643207</v>
      </c>
      <c r="N3360">
        <v>-89.215403962622204</v>
      </c>
      <c r="Q3360">
        <v>-111.79945591911699</v>
      </c>
      <c r="T3360">
        <v>-94.980278800403894</v>
      </c>
      <c r="W3360">
        <v>-19.310678810829302</v>
      </c>
      <c r="Z3360">
        <v>-25.452867814938301</v>
      </c>
    </row>
    <row r="3361" spans="5:26" x14ac:dyDescent="0.25">
      <c r="E3361" s="2">
        <v>-184.363837102291</v>
      </c>
      <c r="F3361" s="2">
        <f t="shared" si="57"/>
        <v>254.83616289770899</v>
      </c>
      <c r="H3361">
        <v>-161.554725980039</v>
      </c>
      <c r="K3361">
        <v>-75.946402386304797</v>
      </c>
      <c r="N3361">
        <v>-88.912644579781599</v>
      </c>
      <c r="Q3361">
        <v>-111.543167827632</v>
      </c>
      <c r="T3361">
        <v>-94.863066193803604</v>
      </c>
      <c r="W3361">
        <v>-19.442683840313801</v>
      </c>
      <c r="Z3361">
        <v>-25.867278034408201</v>
      </c>
    </row>
    <row r="3362" spans="5:26" x14ac:dyDescent="0.25">
      <c r="E3362" s="2">
        <v>-184.05736087791701</v>
      </c>
      <c r="F3362" s="2">
        <f t="shared" si="57"/>
        <v>255.14263912208298</v>
      </c>
      <c r="H3362">
        <v>-161.53154083765401</v>
      </c>
      <c r="K3362">
        <v>-75.6503764304111</v>
      </c>
      <c r="N3362">
        <v>-88.621824367877394</v>
      </c>
      <c r="Q3362">
        <v>-111.27169423379</v>
      </c>
      <c r="T3362">
        <v>-94.749802747588205</v>
      </c>
      <c r="W3362">
        <v>-19.570757428652001</v>
      </c>
      <c r="Z3362">
        <v>-26.320612891220101</v>
      </c>
    </row>
    <row r="3363" spans="5:26" x14ac:dyDescent="0.25">
      <c r="E3363" s="2">
        <v>-183.747074827283</v>
      </c>
      <c r="F3363" s="2">
        <f t="shared" si="57"/>
        <v>255.45292517271699</v>
      </c>
      <c r="H3363">
        <v>-161.538734751877</v>
      </c>
      <c r="K3363">
        <v>-75.352211700566897</v>
      </c>
      <c r="N3363">
        <v>-88.322423132282395</v>
      </c>
      <c r="Q3363">
        <v>-110.95789398164</v>
      </c>
      <c r="T3363">
        <v>-94.638791250480296</v>
      </c>
      <c r="W3363">
        <v>-19.683902017894699</v>
      </c>
      <c r="Z3363">
        <v>-26.810358425465299</v>
      </c>
    </row>
    <row r="3364" spans="5:26" x14ac:dyDescent="0.25">
      <c r="E3364" s="2">
        <v>-183.36599356625999</v>
      </c>
      <c r="F3364" s="2">
        <f t="shared" si="57"/>
        <v>255.83400643374</v>
      </c>
      <c r="H3364">
        <v>-161.57245928775899</v>
      </c>
      <c r="K3364">
        <v>-75.050395726107794</v>
      </c>
      <c r="N3364">
        <v>-88.031415577827801</v>
      </c>
      <c r="Q3364">
        <v>-110.577411967605</v>
      </c>
      <c r="T3364">
        <v>-94.528295379255098</v>
      </c>
      <c r="W3364">
        <v>-19.797858550355201</v>
      </c>
      <c r="Z3364">
        <v>-27.332843634604899</v>
      </c>
    </row>
    <row r="3365" spans="5:26" x14ac:dyDescent="0.25">
      <c r="E3365" s="2">
        <v>-183.019392474689</v>
      </c>
      <c r="F3365" s="2">
        <f t="shared" si="57"/>
        <v>256.18060752531096</v>
      </c>
      <c r="H3365">
        <v>-161.62881419861699</v>
      </c>
      <c r="K3365">
        <v>-74.741557786157998</v>
      </c>
      <c r="N3365">
        <v>-87.753265823153896</v>
      </c>
      <c r="Q3365">
        <v>-110.031636842682</v>
      </c>
      <c r="T3365">
        <v>-94.416583832237194</v>
      </c>
      <c r="W3365">
        <v>-19.914895064818399</v>
      </c>
      <c r="Z3365">
        <v>-27.883629472745</v>
      </c>
    </row>
    <row r="3366" spans="5:26" x14ac:dyDescent="0.25">
      <c r="E3366" s="2">
        <v>-182.711118649122</v>
      </c>
      <c r="F3366" s="2">
        <f t="shared" si="57"/>
        <v>256.48888135087799</v>
      </c>
      <c r="H3366">
        <v>-161.703957821622</v>
      </c>
      <c r="K3366">
        <v>-74.421103623923599</v>
      </c>
      <c r="N3366">
        <v>-87.486049595795606</v>
      </c>
      <c r="Q3366">
        <v>-109.40018599083901</v>
      </c>
      <c r="T3366">
        <v>-94.301972969193699</v>
      </c>
      <c r="W3366">
        <v>-20.0376096616152</v>
      </c>
      <c r="Z3366">
        <v>-28.457913832458601</v>
      </c>
    </row>
    <row r="3367" spans="5:26" x14ac:dyDescent="0.25">
      <c r="E3367" s="2">
        <v>-182.44408288654901</v>
      </c>
      <c r="F3367" s="2">
        <f t="shared" si="57"/>
        <v>256.75591711345101</v>
      </c>
      <c r="H3367">
        <v>-161.794174967391</v>
      </c>
      <c r="K3367">
        <v>-74.083916135100296</v>
      </c>
      <c r="N3367">
        <v>-87.227319198649198</v>
      </c>
      <c r="Q3367">
        <v>-108.705489087278</v>
      </c>
      <c r="T3367">
        <v>-94.182866840423301</v>
      </c>
      <c r="W3367">
        <v>-20.168836298123001</v>
      </c>
      <c r="Z3367">
        <v>-29.0509105228228</v>
      </c>
    </row>
    <row r="3368" spans="5:26" x14ac:dyDescent="0.25">
      <c r="E3368" s="2">
        <v>-182.220271743735</v>
      </c>
      <c r="F3368" s="2">
        <f t="shared" si="57"/>
        <v>256.97972825626499</v>
      </c>
      <c r="H3368">
        <v>-161.844444561914</v>
      </c>
      <c r="K3368">
        <v>-73.725039949630698</v>
      </c>
      <c r="N3368">
        <v>-86.974224349886896</v>
      </c>
      <c r="Q3368">
        <v>-107.96887973318201</v>
      </c>
      <c r="T3368">
        <v>-94.057793632142094</v>
      </c>
      <c r="W3368">
        <v>-20.311528146035801</v>
      </c>
      <c r="Z3368">
        <v>-29.658168391633499</v>
      </c>
    </row>
    <row r="3369" spans="5:26" x14ac:dyDescent="0.25">
      <c r="E3369" s="2">
        <v>-182.04078075374099</v>
      </c>
      <c r="F3369" s="2">
        <f t="shared" si="57"/>
        <v>257.159219246259</v>
      </c>
      <c r="H3369">
        <v>-161.83667987031799</v>
      </c>
      <c r="K3369">
        <v>-73.340282321261</v>
      </c>
      <c r="N3369">
        <v>-86.723648472748295</v>
      </c>
      <c r="Q3369">
        <v>-107.211184157299</v>
      </c>
      <c r="T3369">
        <v>-93.925437722164205</v>
      </c>
      <c r="W3369">
        <v>-20.468623572721999</v>
      </c>
      <c r="Z3369">
        <v>-30.275807718276099</v>
      </c>
    </row>
    <row r="3370" spans="5:26" x14ac:dyDescent="0.25">
      <c r="E3370" s="2">
        <v>-181.90585916350801</v>
      </c>
      <c r="F3370" s="2">
        <f t="shared" si="57"/>
        <v>257.29414083649198</v>
      </c>
      <c r="H3370">
        <v>-161.84628009087101</v>
      </c>
      <c r="K3370">
        <v>-72.887249226214195</v>
      </c>
      <c r="N3370">
        <v>-86.472352397505603</v>
      </c>
      <c r="Q3370">
        <v>-106.44656238328299</v>
      </c>
      <c r="T3370">
        <v>-93.784666722031105</v>
      </c>
      <c r="W3370">
        <v>-20.6429011510081</v>
      </c>
      <c r="Z3370">
        <v>-30.873098169078201</v>
      </c>
    </row>
    <row r="3371" spans="5:26" x14ac:dyDescent="0.25">
      <c r="E3371" s="2">
        <v>-181.81495818957401</v>
      </c>
      <c r="F3371" s="2">
        <f t="shared" si="57"/>
        <v>257.38504181042595</v>
      </c>
      <c r="H3371">
        <v>-161.874712067264</v>
      </c>
      <c r="K3371">
        <v>-72.401175549126705</v>
      </c>
      <c r="N3371">
        <v>-86.217117505322804</v>
      </c>
      <c r="Q3371">
        <v>-105.60708946941401</v>
      </c>
      <c r="T3371">
        <v>-93.634553071618896</v>
      </c>
      <c r="W3371">
        <v>-20.836831154379901</v>
      </c>
      <c r="Z3371">
        <v>-31.4595004063064</v>
      </c>
    </row>
    <row r="3372" spans="5:26" x14ac:dyDescent="0.25">
      <c r="E3372" s="2">
        <v>-181.76677718979099</v>
      </c>
      <c r="F3372" s="2">
        <f t="shared" si="57"/>
        <v>257.43322281020903</v>
      </c>
      <c r="H3372">
        <v>-161.92305049779199</v>
      </c>
      <c r="K3372">
        <v>-71.891457418306004</v>
      </c>
      <c r="N3372">
        <v>-85.954880874559393</v>
      </c>
      <c r="Q3372">
        <v>-104.74340772553801</v>
      </c>
      <c r="T3372">
        <v>-93.474389942500295</v>
      </c>
      <c r="W3372">
        <v>-21.052431677440499</v>
      </c>
      <c r="Z3372">
        <v>-32.056635740155102</v>
      </c>
    </row>
    <row r="3373" spans="5:26" x14ac:dyDescent="0.25">
      <c r="E3373" s="2">
        <v>-181.759305028743</v>
      </c>
      <c r="F3373" s="2">
        <f t="shared" si="57"/>
        <v>257.44069497125702</v>
      </c>
      <c r="H3373">
        <v>-161.99203898634599</v>
      </c>
      <c r="K3373">
        <v>-71.363653673599998</v>
      </c>
      <c r="N3373">
        <v>-85.682855919852599</v>
      </c>
      <c r="Q3373">
        <v>-103.872811329002</v>
      </c>
      <c r="T3373">
        <v>-93.277149392936806</v>
      </c>
      <c r="W3373">
        <v>-21.2911377712582</v>
      </c>
      <c r="Z3373">
        <v>-32.665403382147097</v>
      </c>
    </row>
    <row r="3374" spans="5:26" x14ac:dyDescent="0.25">
      <c r="E3374" s="2">
        <v>-181.78985694890099</v>
      </c>
      <c r="F3374" s="2">
        <f t="shared" si="57"/>
        <v>257.410143051099</v>
      </c>
      <c r="H3374">
        <v>-162.08214809189499</v>
      </c>
      <c r="K3374">
        <v>-70.824636342896795</v>
      </c>
      <c r="N3374">
        <v>-85.398633258056904</v>
      </c>
      <c r="Q3374">
        <v>-102.986549390091</v>
      </c>
      <c r="T3374">
        <v>-93.065712990825901</v>
      </c>
      <c r="W3374">
        <v>-21.553691758820602</v>
      </c>
      <c r="Z3374">
        <v>-33.286700263603002</v>
      </c>
    </row>
    <row r="3375" spans="5:26" x14ac:dyDescent="0.25">
      <c r="E3375" s="2">
        <v>-181.85511011521001</v>
      </c>
      <c r="F3375" s="2">
        <f t="shared" si="57"/>
        <v>257.34488988478995</v>
      </c>
      <c r="H3375">
        <v>-162.19361539529399</v>
      </c>
      <c r="K3375">
        <v>-70.282061219608906</v>
      </c>
      <c r="N3375">
        <v>-85.1002579940739</v>
      </c>
      <c r="Q3375">
        <v>-102.07669729899099</v>
      </c>
      <c r="T3375">
        <v>-92.846052305718601</v>
      </c>
      <c r="W3375">
        <v>-21.840062181955901</v>
      </c>
      <c r="Z3375">
        <v>-33.921308402117702</v>
      </c>
    </row>
    <row r="3376" spans="5:26" x14ac:dyDescent="0.25">
      <c r="E3376" s="2">
        <v>-181.951143363771</v>
      </c>
      <c r="F3376" s="2">
        <f t="shared" si="57"/>
        <v>257.24885663622899</v>
      </c>
      <c r="H3376">
        <v>-162.32645744792899</v>
      </c>
      <c r="K3376">
        <v>-69.743681472997096</v>
      </c>
      <c r="N3376">
        <v>-84.777694349526598</v>
      </c>
      <c r="Q3376">
        <v>-101.141206817624</v>
      </c>
      <c r="T3376">
        <v>-92.618880278738899</v>
      </c>
      <c r="W3376">
        <v>-22.139127290151201</v>
      </c>
      <c r="Z3376">
        <v>-34.569750885877198</v>
      </c>
    </row>
    <row r="3377" spans="5:26" x14ac:dyDescent="0.25">
      <c r="E3377" s="2">
        <v>-182.00590458522299</v>
      </c>
      <c r="F3377" s="2">
        <f t="shared" si="57"/>
        <v>257.194095414777</v>
      </c>
      <c r="H3377">
        <v>-162.48044949356901</v>
      </c>
      <c r="K3377">
        <v>-69.216576422941301</v>
      </c>
      <c r="N3377">
        <v>-84.425999242419394</v>
      </c>
      <c r="Q3377">
        <v>-100.127618477401</v>
      </c>
      <c r="T3377">
        <v>-92.385051718765993</v>
      </c>
      <c r="W3377">
        <v>-22.448120219417401</v>
      </c>
      <c r="Z3377">
        <v>-35.232121382276603</v>
      </c>
    </row>
    <row r="3378" spans="5:26" x14ac:dyDescent="0.25">
      <c r="E3378" s="2">
        <v>-182.02165272472899</v>
      </c>
      <c r="F3378" s="2">
        <f t="shared" si="57"/>
        <v>257.17834727527099</v>
      </c>
      <c r="H3378">
        <v>-162.65507532984199</v>
      </c>
      <c r="K3378">
        <v>-68.706386367553193</v>
      </c>
      <c r="N3378">
        <v>-84.063356593254099</v>
      </c>
      <c r="Q3378">
        <v>-99.081872472491099</v>
      </c>
      <c r="T3378">
        <v>-92.145553561466599</v>
      </c>
      <c r="W3378">
        <v>-22.7746029195761</v>
      </c>
      <c r="Z3378">
        <v>-35.907900075845298</v>
      </c>
    </row>
    <row r="3379" spans="5:26" x14ac:dyDescent="0.25">
      <c r="E3379" s="2">
        <v>-182.06199395821901</v>
      </c>
      <c r="F3379" s="2">
        <f t="shared" si="57"/>
        <v>257.13800604178095</v>
      </c>
      <c r="H3379">
        <v>-162.84945582899201</v>
      </c>
      <c r="K3379">
        <v>-68.198562116583602</v>
      </c>
      <c r="N3379">
        <v>-83.689935533423693</v>
      </c>
      <c r="Q3379">
        <v>-98.077737585322097</v>
      </c>
      <c r="T3379">
        <v>-91.901491961722897</v>
      </c>
      <c r="W3379">
        <v>-23.116646035481999</v>
      </c>
      <c r="Z3379">
        <v>-36.595775990747597</v>
      </c>
    </row>
    <row r="3380" spans="5:26" x14ac:dyDescent="0.25">
      <c r="E3380" s="2">
        <v>-182.12602353394601</v>
      </c>
      <c r="F3380" s="2">
        <f t="shared" si="57"/>
        <v>257.07397646605398</v>
      </c>
      <c r="H3380">
        <v>-163.06226973780201</v>
      </c>
      <c r="K3380">
        <v>-67.6853117022617</v>
      </c>
      <c r="N3380">
        <v>-83.305917455248405</v>
      </c>
      <c r="Q3380">
        <v>-97.1510467907883</v>
      </c>
      <c r="T3380">
        <v>-91.654076127103096</v>
      </c>
      <c r="W3380">
        <v>-23.471925672288101</v>
      </c>
      <c r="Z3380">
        <v>-37.291139375466798</v>
      </c>
    </row>
    <row r="3381" spans="5:26" x14ac:dyDescent="0.25">
      <c r="E3381" s="2">
        <v>-182.21254483894501</v>
      </c>
      <c r="F3381" s="2">
        <f t="shared" si="57"/>
        <v>256.98745516105498</v>
      </c>
      <c r="H3381">
        <v>-163.17971479039699</v>
      </c>
      <c r="K3381">
        <v>-67.196567487771105</v>
      </c>
      <c r="N3381">
        <v>-82.911521933340893</v>
      </c>
      <c r="Q3381">
        <v>-96.3284551315014</v>
      </c>
      <c r="T3381">
        <v>-91.404598924775598</v>
      </c>
      <c r="W3381">
        <v>-23.837807700795999</v>
      </c>
      <c r="Z3381">
        <v>-37.9527452339684</v>
      </c>
    </row>
    <row r="3382" spans="5:26" x14ac:dyDescent="0.25">
      <c r="E3382" s="2">
        <v>-182.3201940429</v>
      </c>
      <c r="F3382" s="2">
        <f t="shared" si="57"/>
        <v>256.87980595709996</v>
      </c>
      <c r="H3382">
        <v>-163.31501737425199</v>
      </c>
      <c r="K3382">
        <v>-66.731579426683993</v>
      </c>
      <c r="N3382">
        <v>-82.507037841131705</v>
      </c>
      <c r="Q3382">
        <v>-95.619511881087803</v>
      </c>
      <c r="T3382">
        <v>-91.154414430827899</v>
      </c>
      <c r="W3382">
        <v>-24.2114417997646</v>
      </c>
      <c r="Z3382">
        <v>-38.622412311969299</v>
      </c>
    </row>
    <row r="3383" spans="5:26" x14ac:dyDescent="0.25">
      <c r="E3383" s="2">
        <v>-182.44755592284699</v>
      </c>
      <c r="F3383" s="2">
        <f t="shared" si="57"/>
        <v>256.75244407715297</v>
      </c>
      <c r="H3383">
        <v>-163.47621755168299</v>
      </c>
      <c r="K3383">
        <v>-66.2872492405765</v>
      </c>
      <c r="N3383">
        <v>-82.092855003275602</v>
      </c>
      <c r="Q3383">
        <v>-94.965321907380599</v>
      </c>
      <c r="T3383">
        <v>-90.9049127333017</v>
      </c>
      <c r="W3383">
        <v>-24.589860654857201</v>
      </c>
      <c r="Z3383">
        <v>-39.296939369284601</v>
      </c>
    </row>
    <row r="3384" spans="5:26" x14ac:dyDescent="0.25">
      <c r="E3384" s="2">
        <v>-182.59325931814999</v>
      </c>
      <c r="F3384" s="2">
        <f t="shared" si="57"/>
        <v>256.60674068185</v>
      </c>
      <c r="H3384">
        <v>-163.66387823686199</v>
      </c>
      <c r="K3384">
        <v>-65.858627867273995</v>
      </c>
      <c r="N3384">
        <v>-81.669491877960397</v>
      </c>
      <c r="Q3384">
        <v>-94.328649109688897</v>
      </c>
      <c r="T3384">
        <v>-90.657492441909</v>
      </c>
      <c r="W3384">
        <v>-24.970079777088898</v>
      </c>
      <c r="Z3384">
        <v>-39.971891268699103</v>
      </c>
    </row>
    <row r="3385" spans="5:26" x14ac:dyDescent="0.25">
      <c r="E3385" s="2">
        <v>-182.75604352208799</v>
      </c>
      <c r="F3385" s="2">
        <f t="shared" si="57"/>
        <v>256.44395647791202</v>
      </c>
      <c r="H3385">
        <v>-163.877585896163</v>
      </c>
      <c r="K3385">
        <v>-65.439529577890895</v>
      </c>
      <c r="N3385">
        <v>-81.237615290581203</v>
      </c>
      <c r="Q3385">
        <v>-93.724494768895397</v>
      </c>
      <c r="T3385">
        <v>-90.413531491690406</v>
      </c>
      <c r="W3385">
        <v>-25.349193698204001</v>
      </c>
      <c r="Z3385">
        <v>-40.641939659231099</v>
      </c>
    </row>
    <row r="3386" spans="5:26" x14ac:dyDescent="0.25">
      <c r="E3386" s="2">
        <v>-182.934790497709</v>
      </c>
      <c r="F3386" s="2">
        <f t="shared" si="57"/>
        <v>256.26520950229099</v>
      </c>
      <c r="H3386">
        <v>-164.116128960917</v>
      </c>
      <c r="K3386">
        <v>-65.023188916977304</v>
      </c>
      <c r="N3386">
        <v>-80.798049080667298</v>
      </c>
      <c r="Q3386">
        <v>-93.103293985111407</v>
      </c>
      <c r="T3386">
        <v>-90.174356948252196</v>
      </c>
      <c r="W3386">
        <v>-25.724464811141601</v>
      </c>
      <c r="Z3386">
        <v>-41.301266049620899</v>
      </c>
    </row>
    <row r="3387" spans="5:26" x14ac:dyDescent="0.25">
      <c r="E3387" s="2">
        <v>-183.12852178154799</v>
      </c>
      <c r="F3387" s="2">
        <f t="shared" si="57"/>
        <v>256.071478218452</v>
      </c>
      <c r="H3387">
        <v>-164.37769336467301</v>
      </c>
      <c r="K3387">
        <v>-64.602895502639598</v>
      </c>
      <c r="N3387">
        <v>-80.351769596458894</v>
      </c>
      <c r="Q3387">
        <v>-92.416338775669502</v>
      </c>
      <c r="T3387">
        <v>-89.941214622493604</v>
      </c>
      <c r="W3387">
        <v>-26.093401802792599</v>
      </c>
      <c r="Z3387">
        <v>-41.943981791130298</v>
      </c>
    </row>
    <row r="3388" spans="5:26" x14ac:dyDescent="0.25">
      <c r="E3388" s="2">
        <v>-183.33636295088101</v>
      </c>
      <c r="F3388" s="2">
        <f t="shared" si="57"/>
        <v>255.86363704911898</v>
      </c>
      <c r="H3388">
        <v>-164.66005345981401</v>
      </c>
      <c r="K3388">
        <v>-64.172557292256002</v>
      </c>
      <c r="N3388">
        <v>-79.899887182494297</v>
      </c>
      <c r="Q3388">
        <v>-91.626895860263502</v>
      </c>
      <c r="T3388">
        <v>-89.715239377385302</v>
      </c>
      <c r="W3388">
        <v>-26.453825416939502</v>
      </c>
      <c r="Z3388">
        <v>-42.564522124003197</v>
      </c>
    </row>
    <row r="3389" spans="5:26" x14ac:dyDescent="0.25">
      <c r="E3389" s="2">
        <v>-183.557482219787</v>
      </c>
      <c r="F3389" s="2">
        <f t="shared" si="57"/>
        <v>255.64251778021298</v>
      </c>
      <c r="H3389">
        <v>-164.96074084241999</v>
      </c>
      <c r="K3389">
        <v>-63.684505552102898</v>
      </c>
      <c r="N3389">
        <v>-79.443614055849395</v>
      </c>
      <c r="Q3389">
        <v>-90.686913962101301</v>
      </c>
      <c r="T3389">
        <v>-89.497427053780797</v>
      </c>
      <c r="W3389">
        <v>-26.803920126403</v>
      </c>
      <c r="Z3389">
        <v>-43.157978461982403</v>
      </c>
    </row>
    <row r="3390" spans="5:26" x14ac:dyDescent="0.25">
      <c r="E3390" s="2">
        <v>-183.791012765386</v>
      </c>
      <c r="F3390" s="2">
        <f t="shared" si="57"/>
        <v>255.40898723461399</v>
      </c>
      <c r="H3390">
        <v>-165.27717931731399</v>
      </c>
      <c r="K3390">
        <v>-63.176578977454803</v>
      </c>
      <c r="N3390">
        <v>-78.963174625590895</v>
      </c>
      <c r="Q3390">
        <v>-89.568761638218305</v>
      </c>
      <c r="T3390">
        <v>-89.288608952918594</v>
      </c>
      <c r="W3390">
        <v>-27.126325771680701</v>
      </c>
      <c r="Z3390">
        <v>-43.720343354106703</v>
      </c>
    </row>
    <row r="3391" spans="5:26" x14ac:dyDescent="0.25">
      <c r="E3391" s="2">
        <v>-183.93173488347799</v>
      </c>
      <c r="F3391" s="2">
        <f t="shared" si="57"/>
        <v>255.268265116522</v>
      </c>
      <c r="H3391">
        <v>-165.60678066332</v>
      </c>
      <c r="K3391">
        <v>-62.655174079800098</v>
      </c>
      <c r="N3391">
        <v>-78.484730800129398</v>
      </c>
      <c r="Q3391">
        <v>-88.389546484432699</v>
      </c>
      <c r="T3391">
        <v>-89.075984094712098</v>
      </c>
      <c r="W3391">
        <v>-27.4300585806124</v>
      </c>
      <c r="Z3391">
        <v>-44.2281065607052</v>
      </c>
    </row>
    <row r="3392" spans="5:26" x14ac:dyDescent="0.25">
      <c r="E3392" s="2">
        <v>-184.06058473481701</v>
      </c>
      <c r="F3392" s="2">
        <f t="shared" si="57"/>
        <v>255.13941526518298</v>
      </c>
      <c r="H3392">
        <v>-165.94700226849099</v>
      </c>
      <c r="K3392">
        <v>-62.123713818033004</v>
      </c>
      <c r="N3392">
        <v>-78.012231532361</v>
      </c>
      <c r="Q3392">
        <v>-87.206631527405904</v>
      </c>
      <c r="T3392">
        <v>-88.856102729889898</v>
      </c>
      <c r="W3392">
        <v>-27.719423091188201</v>
      </c>
      <c r="Z3392">
        <v>-44.684642070359502</v>
      </c>
    </row>
    <row r="3393" spans="5:26" x14ac:dyDescent="0.25">
      <c r="E3393" s="2">
        <v>-184.20770678647301</v>
      </c>
      <c r="F3393" s="2">
        <f t="shared" si="57"/>
        <v>254.99229321352698</v>
      </c>
      <c r="H3393">
        <v>-166.239606542388</v>
      </c>
      <c r="K3393">
        <v>-61.5871276310951</v>
      </c>
      <c r="N3393">
        <v>-77.546426298864503</v>
      </c>
      <c r="Q3393">
        <v>-86.079336268913195</v>
      </c>
      <c r="T3393">
        <v>-88.648944897484796</v>
      </c>
      <c r="W3393">
        <v>-27.995604851066101</v>
      </c>
      <c r="Z3393">
        <v>-45.110316273389302</v>
      </c>
    </row>
    <row r="3394" spans="5:26" x14ac:dyDescent="0.25">
      <c r="E3394" s="2">
        <v>-184.376133545404</v>
      </c>
      <c r="F3394" s="2">
        <f t="shared" si="57"/>
        <v>254.82386645459599</v>
      </c>
      <c r="H3394">
        <v>-166.483169647376</v>
      </c>
      <c r="K3394">
        <v>-61.051536251394502</v>
      </c>
      <c r="N3394">
        <v>-77.087439099032295</v>
      </c>
      <c r="Q3394">
        <v>-85.056766001256506</v>
      </c>
      <c r="T3394">
        <v>-88.455022050411202</v>
      </c>
      <c r="W3394">
        <v>-28.260390425368701</v>
      </c>
      <c r="Z3394">
        <v>-45.506875501454303</v>
      </c>
    </row>
    <row r="3395" spans="5:26" x14ac:dyDescent="0.25">
      <c r="E3395" s="2">
        <v>-184.56846326975301</v>
      </c>
      <c r="F3395" s="2">
        <f t="shared" ref="F3395:F3458" si="58">E3395-(-439.2)</f>
        <v>254.63153673024698</v>
      </c>
      <c r="H3395">
        <v>-166.742069355533</v>
      </c>
      <c r="K3395">
        <v>-60.523782393422501</v>
      </c>
      <c r="N3395">
        <v>-76.634828506915198</v>
      </c>
      <c r="Q3395">
        <v>-84.151219645668803</v>
      </c>
      <c r="T3395">
        <v>-88.274537457494802</v>
      </c>
      <c r="W3395">
        <v>-28.516066576698801</v>
      </c>
      <c r="Z3395">
        <v>-45.876413853446401</v>
      </c>
    </row>
    <row r="3396" spans="5:26" x14ac:dyDescent="0.25">
      <c r="E3396" s="2">
        <v>-184.786824880795</v>
      </c>
      <c r="F3396" s="2">
        <f t="shared" si="58"/>
        <v>254.41317511920499</v>
      </c>
      <c r="H3396">
        <v>-167.01830121369599</v>
      </c>
      <c r="K3396">
        <v>-60.0108535769605</v>
      </c>
      <c r="N3396">
        <v>-76.187672609934694</v>
      </c>
      <c r="Q3396">
        <v>-83.291659838099207</v>
      </c>
      <c r="T3396">
        <v>-88.107396714367198</v>
      </c>
      <c r="W3396">
        <v>-28.765293374805399</v>
      </c>
      <c r="Z3396">
        <v>-46.221197512304798</v>
      </c>
    </row>
    <row r="3397" spans="5:26" x14ac:dyDescent="0.25">
      <c r="E3397" s="2">
        <v>-185.03284346981201</v>
      </c>
      <c r="F3397" s="2">
        <f t="shared" si="58"/>
        <v>254.16715653018798</v>
      </c>
      <c r="H3397">
        <v>-167.31340066058399</v>
      </c>
      <c r="K3397">
        <v>-59.519263066975498</v>
      </c>
      <c r="N3397">
        <v>-75.744671570242204</v>
      </c>
      <c r="Q3397">
        <v>-82.558438301634794</v>
      </c>
      <c r="T3397">
        <v>-87.953225399106998</v>
      </c>
      <c r="W3397">
        <v>-29.010957557367501</v>
      </c>
      <c r="Z3397">
        <v>-46.543463303469402</v>
      </c>
    </row>
    <row r="3398" spans="5:26" x14ac:dyDescent="0.25">
      <c r="E3398" s="2">
        <v>-185.30760143045001</v>
      </c>
      <c r="F3398" s="2">
        <f t="shared" si="58"/>
        <v>253.89239856954998</v>
      </c>
      <c r="H3398">
        <v>-167.62848641219099</v>
      </c>
      <c r="K3398">
        <v>-59.034097410453803</v>
      </c>
      <c r="N3398">
        <v>-75.3042601978633</v>
      </c>
      <c r="Q3398">
        <v>-81.914579179665694</v>
      </c>
      <c r="T3398">
        <v>-87.811392912684397</v>
      </c>
      <c r="W3398">
        <v>-29.256013770712901</v>
      </c>
      <c r="Z3398">
        <v>-46.845205789751198</v>
      </c>
    </row>
    <row r="3399" spans="5:26" x14ac:dyDescent="0.25">
      <c r="E3399" s="2">
        <v>-185.61159276490599</v>
      </c>
      <c r="F3399" s="2">
        <f t="shared" si="58"/>
        <v>253.588407235094</v>
      </c>
      <c r="H3399">
        <v>-167.96429832264201</v>
      </c>
      <c r="K3399">
        <v>-58.5527695517777</v>
      </c>
      <c r="N3399">
        <v>-74.864723071127401</v>
      </c>
      <c r="Q3399">
        <v>-81.309142425633098</v>
      </c>
      <c r="T3399">
        <v>-87.681041428990497</v>
      </c>
      <c r="W3399">
        <v>-29.5033222489281</v>
      </c>
      <c r="Z3399">
        <v>-47.127972839711802</v>
      </c>
    </row>
    <row r="3400" spans="5:26" x14ac:dyDescent="0.25">
      <c r="E3400" s="2">
        <v>-185.94467103863599</v>
      </c>
      <c r="F3400" s="2">
        <f t="shared" si="58"/>
        <v>253.255328961364</v>
      </c>
      <c r="H3400">
        <v>-168.32121706883001</v>
      </c>
      <c r="K3400">
        <v>-58.109839940582802</v>
      </c>
      <c r="N3400">
        <v>-74.424305327236894</v>
      </c>
      <c r="Q3400">
        <v>-80.690868105937497</v>
      </c>
      <c r="T3400">
        <v>-87.561118807625505</v>
      </c>
      <c r="W3400">
        <v>-29.7554919701792</v>
      </c>
      <c r="Z3400">
        <v>-47.392693450927702</v>
      </c>
    </row>
    <row r="3401" spans="5:26" x14ac:dyDescent="0.25">
      <c r="E3401" s="2">
        <v>-186.30599447295199</v>
      </c>
      <c r="F3401" s="2">
        <f t="shared" si="58"/>
        <v>252.89400552704799</v>
      </c>
      <c r="H3401">
        <v>-168.699257874805</v>
      </c>
      <c r="K3401">
        <v>-57.709259625446698</v>
      </c>
      <c r="N3401">
        <v>-73.9813131986418</v>
      </c>
      <c r="Q3401">
        <v>-80.020459304833395</v>
      </c>
      <c r="T3401">
        <v>-87.450414294085604</v>
      </c>
      <c r="W3401">
        <v>-30.014738311080301</v>
      </c>
      <c r="Z3401">
        <v>-47.639562768077298</v>
      </c>
    </row>
    <row r="3402" spans="5:26" x14ac:dyDescent="0.25">
      <c r="E3402" s="2">
        <v>-186.69397443690201</v>
      </c>
      <c r="F3402" s="2">
        <f t="shared" si="58"/>
        <v>252.50602556309798</v>
      </c>
      <c r="H3402">
        <v>-169.09803630553901</v>
      </c>
      <c r="K3402">
        <v>-57.3530442828229</v>
      </c>
      <c r="N3402">
        <v>-73.534199596739597</v>
      </c>
      <c r="Q3402">
        <v>-79.172799659712496</v>
      </c>
      <c r="T3402">
        <v>-87.347595844417796</v>
      </c>
      <c r="W3402">
        <v>-30.282763681189401</v>
      </c>
      <c r="Z3402">
        <v>-47.834491997132901</v>
      </c>
    </row>
    <row r="3403" spans="5:26" x14ac:dyDescent="0.25">
      <c r="E3403" s="2">
        <v>-187.10623581480399</v>
      </c>
      <c r="F3403" s="2">
        <f t="shared" si="58"/>
        <v>252.09376418519599</v>
      </c>
      <c r="H3403">
        <v>-169.51671021608701</v>
      </c>
      <c r="K3403">
        <v>-57.041455924838402</v>
      </c>
      <c r="N3403">
        <v>-73.070039086169004</v>
      </c>
      <c r="Q3403">
        <v>-78.280952819380602</v>
      </c>
      <c r="T3403">
        <v>-87.251247961245596</v>
      </c>
      <c r="W3403">
        <v>-30.559137623247899</v>
      </c>
      <c r="Z3403">
        <v>-48.013458583484002</v>
      </c>
    </row>
    <row r="3404" spans="5:26" x14ac:dyDescent="0.25">
      <c r="E3404" s="2">
        <v>-187.52928760956101</v>
      </c>
      <c r="F3404" s="2">
        <f t="shared" si="58"/>
        <v>251.67071239043898</v>
      </c>
      <c r="H3404">
        <v>-169.95390751797399</v>
      </c>
      <c r="K3404">
        <v>-56.773262290661599</v>
      </c>
      <c r="N3404">
        <v>-72.590725130508602</v>
      </c>
      <c r="Q3404">
        <v>-77.388136089177806</v>
      </c>
      <c r="T3404">
        <v>-87.159909010613802</v>
      </c>
      <c r="W3404">
        <v>-30.8266779810122</v>
      </c>
      <c r="Z3404">
        <v>-48.176421915110403</v>
      </c>
    </row>
    <row r="3405" spans="5:26" x14ac:dyDescent="0.25">
      <c r="E3405" s="2">
        <v>-187.85131676827601</v>
      </c>
      <c r="F3405" s="2">
        <f t="shared" si="58"/>
        <v>251.34868323172398</v>
      </c>
      <c r="H3405">
        <v>-170.40651681826901</v>
      </c>
      <c r="K3405">
        <v>-56.546026159806701</v>
      </c>
      <c r="N3405">
        <v>-72.111015074068007</v>
      </c>
      <c r="Q3405">
        <v>-76.546340516811696</v>
      </c>
      <c r="T3405">
        <v>-87.072107098690296</v>
      </c>
      <c r="W3405">
        <v>-31.102308439971701</v>
      </c>
      <c r="Z3405">
        <v>-48.322783612711802</v>
      </c>
    </row>
    <row r="3406" spans="5:26" x14ac:dyDescent="0.25">
      <c r="E3406" s="2">
        <v>-188.19124905122601</v>
      </c>
      <c r="F3406" s="2">
        <f t="shared" si="58"/>
        <v>251.00875094877398</v>
      </c>
      <c r="H3406">
        <v>-170.763069683986</v>
      </c>
      <c r="K3406">
        <v>-56.356388698351203</v>
      </c>
      <c r="N3406">
        <v>-71.630242428742804</v>
      </c>
      <c r="Q3406">
        <v>-75.8073254232702</v>
      </c>
      <c r="T3406">
        <v>-86.9863937176832</v>
      </c>
      <c r="W3406">
        <v>-31.3863486472757</v>
      </c>
      <c r="Z3406">
        <v>-48.451741427086397</v>
      </c>
    </row>
    <row r="3407" spans="5:26" x14ac:dyDescent="0.25">
      <c r="E3407" s="2">
        <v>-188.548559569471</v>
      </c>
      <c r="F3407" s="2">
        <f t="shared" si="58"/>
        <v>250.65144043052899</v>
      </c>
      <c r="H3407">
        <v>-171.13915545183099</v>
      </c>
      <c r="K3407">
        <v>-56.2003267962411</v>
      </c>
      <c r="N3407">
        <v>-71.147502872921095</v>
      </c>
      <c r="Q3407">
        <v>-75.210717686607794</v>
      </c>
      <c r="T3407">
        <v>-86.901374514658897</v>
      </c>
      <c r="W3407">
        <v>-31.678794555999001</v>
      </c>
      <c r="Z3407">
        <v>-48.562676699996103</v>
      </c>
    </row>
    <row r="3408" spans="5:26" x14ac:dyDescent="0.25">
      <c r="E3408" s="2">
        <v>-188.922151535078</v>
      </c>
      <c r="F3408" s="2">
        <f t="shared" si="58"/>
        <v>250.27784846492199</v>
      </c>
      <c r="H3408">
        <v>-171.53525563480201</v>
      </c>
      <c r="K3408">
        <v>-56.026213596896802</v>
      </c>
      <c r="N3408">
        <v>-70.661739548160995</v>
      </c>
      <c r="Q3408">
        <v>-74.681540795907097</v>
      </c>
      <c r="T3408">
        <v>-86.815736688505396</v>
      </c>
      <c r="W3408">
        <v>-31.979362237844398</v>
      </c>
      <c r="Z3408">
        <v>-48.6555287299824</v>
      </c>
    </row>
    <row r="3409" spans="5:26" x14ac:dyDescent="0.25">
      <c r="E3409" s="2">
        <v>-189.31049146027999</v>
      </c>
      <c r="F3409" s="2">
        <f t="shared" si="58"/>
        <v>249.88950853972</v>
      </c>
      <c r="H3409">
        <v>-171.95078791702301</v>
      </c>
      <c r="K3409">
        <v>-55.877226458384399</v>
      </c>
      <c r="N3409">
        <v>-70.171837953188501</v>
      </c>
      <c r="Q3409">
        <v>-74.305333539929293</v>
      </c>
      <c r="T3409">
        <v>-86.728211239686104</v>
      </c>
      <c r="W3409">
        <v>-32.2875419327464</v>
      </c>
      <c r="Z3409">
        <v>-48.731112241691498</v>
      </c>
    </row>
    <row r="3410" spans="5:26" x14ac:dyDescent="0.25">
      <c r="E3410" s="2">
        <v>-189.71175279426501</v>
      </c>
      <c r="F3410" s="2">
        <f t="shared" si="58"/>
        <v>249.48824720573498</v>
      </c>
      <c r="H3410">
        <v>-172.38425083310801</v>
      </c>
      <c r="K3410">
        <v>-55.756184649343297</v>
      </c>
      <c r="N3410">
        <v>-69.676723130711494</v>
      </c>
      <c r="Q3410">
        <v>-74.083504560963505</v>
      </c>
      <c r="T3410">
        <v>-86.605380477249994</v>
      </c>
      <c r="W3410">
        <v>-32.602658187215802</v>
      </c>
      <c r="Z3410">
        <v>-48.791341464726699</v>
      </c>
    </row>
    <row r="3411" spans="5:26" x14ac:dyDescent="0.25">
      <c r="E3411" s="2">
        <v>-190.12395437796999</v>
      </c>
      <c r="F3411" s="2">
        <f t="shared" si="58"/>
        <v>249.07604562202999</v>
      </c>
      <c r="H3411">
        <v>-172.833402529566</v>
      </c>
      <c r="K3411">
        <v>-55.662084712199601</v>
      </c>
      <c r="N3411">
        <v>-69.175451995820893</v>
      </c>
      <c r="Q3411">
        <v>-73.9759521857262</v>
      </c>
      <c r="T3411">
        <v>-86.480916540573702</v>
      </c>
      <c r="W3411">
        <v>-32.923931903719001</v>
      </c>
      <c r="Z3411">
        <v>-48.839335120635297</v>
      </c>
    </row>
    <row r="3412" spans="5:26" x14ac:dyDescent="0.25">
      <c r="E3412" s="2">
        <v>-190.54508206304899</v>
      </c>
      <c r="F3412" s="2">
        <f t="shared" si="58"/>
        <v>248.65491793695099</v>
      </c>
      <c r="H3412">
        <v>-173.295451135191</v>
      </c>
      <c r="K3412">
        <v>-55.593915749465602</v>
      </c>
      <c r="N3412">
        <v>-68.667294284177203</v>
      </c>
      <c r="Q3412">
        <v>-73.933590627035699</v>
      </c>
      <c r="T3412">
        <v>-86.354594445522594</v>
      </c>
      <c r="W3412">
        <v>-33.250540363296999</v>
      </c>
      <c r="Z3412">
        <v>-48.865075219548999</v>
      </c>
    </row>
    <row r="3413" spans="5:26" x14ac:dyDescent="0.25">
      <c r="E3413" s="2">
        <v>-190.97318472489599</v>
      </c>
      <c r="F3413" s="2">
        <f t="shared" si="58"/>
        <v>248.226815275104</v>
      </c>
      <c r="H3413">
        <v>-173.76723668760201</v>
      </c>
      <c r="K3413">
        <v>-55.5506624370529</v>
      </c>
      <c r="N3413">
        <v>-68.151796635810797</v>
      </c>
      <c r="Q3413">
        <v>-73.911220076914603</v>
      </c>
      <c r="T3413">
        <v>-86.226263918354107</v>
      </c>
      <c r="W3413">
        <v>-33.581671761404898</v>
      </c>
      <c r="Z3413">
        <v>-48.873719405071803</v>
      </c>
    </row>
    <row r="3414" spans="5:26" x14ac:dyDescent="0.25">
      <c r="E3414" s="2">
        <v>-191.40643941447101</v>
      </c>
      <c r="F3414" s="2">
        <f t="shared" si="58"/>
        <v>247.79356058552898</v>
      </c>
      <c r="H3414">
        <v>-174.24538884800299</v>
      </c>
      <c r="K3414">
        <v>-55.531223478766897</v>
      </c>
      <c r="N3414">
        <v>-67.628825685278002</v>
      </c>
      <c r="Q3414">
        <v>-73.801620473128196</v>
      </c>
      <c r="T3414">
        <v>-86.0958583827247</v>
      </c>
      <c r="W3414">
        <v>-33.916571466048303</v>
      </c>
      <c r="Z3414">
        <v>-48.889234530384797</v>
      </c>
    </row>
    <row r="3415" spans="5:26" x14ac:dyDescent="0.25">
      <c r="E3415" s="2">
        <v>-191.84318420886299</v>
      </c>
      <c r="F3415" s="2">
        <f t="shared" si="58"/>
        <v>247.356815791137</v>
      </c>
      <c r="H3415">
        <v>-174.72645021270799</v>
      </c>
      <c r="K3415">
        <v>-55.534260132964199</v>
      </c>
      <c r="N3415">
        <v>-67.098587594632093</v>
      </c>
      <c r="Q3415">
        <v>-73.652150778643303</v>
      </c>
      <c r="T3415">
        <v>-85.963401724433794</v>
      </c>
      <c r="W3415">
        <v>-34.254578009900698</v>
      </c>
      <c r="Z3415">
        <v>-48.919743116270602</v>
      </c>
    </row>
    <row r="3416" spans="5:26" x14ac:dyDescent="0.25">
      <c r="E3416" s="2">
        <v>-192.28192108732699</v>
      </c>
      <c r="F3416" s="2">
        <f t="shared" si="58"/>
        <v>246.918078912673</v>
      </c>
      <c r="H3416">
        <v>-175.206961224802</v>
      </c>
      <c r="K3416">
        <v>-55.558008291019803</v>
      </c>
      <c r="N3416">
        <v>-66.561025456196006</v>
      </c>
      <c r="Q3416">
        <v>-73.529422819582507</v>
      </c>
      <c r="T3416">
        <v>-85.829012307768807</v>
      </c>
      <c r="W3416">
        <v>-34.595147699562503</v>
      </c>
      <c r="Z3416">
        <v>-48.973154656359597</v>
      </c>
    </row>
    <row r="3417" spans="5:26" x14ac:dyDescent="0.25">
      <c r="E3417" s="2">
        <v>-192.72129453907101</v>
      </c>
      <c r="F3417" s="2">
        <f t="shared" si="58"/>
        <v>246.47870546092898</v>
      </c>
      <c r="H3417">
        <v>-175.68350879636901</v>
      </c>
      <c r="K3417">
        <v>-55.576836960200602</v>
      </c>
      <c r="N3417">
        <v>-65.993720274648297</v>
      </c>
      <c r="Q3417">
        <v>-73.473754125589707</v>
      </c>
      <c r="T3417">
        <v>-85.692903820476104</v>
      </c>
      <c r="W3417">
        <v>-34.9309396865727</v>
      </c>
      <c r="Z3417">
        <v>-49.0566676578893</v>
      </c>
    </row>
    <row r="3418" spans="5:26" x14ac:dyDescent="0.25">
      <c r="E3418" s="2">
        <v>-193.11413711292201</v>
      </c>
      <c r="F3418" s="2">
        <f t="shared" si="58"/>
        <v>246.08586288707798</v>
      </c>
      <c r="H3418">
        <v>-176.093642740447</v>
      </c>
      <c r="K3418">
        <v>-55.583831155121402</v>
      </c>
      <c r="N3418">
        <v>-65.428558961425196</v>
      </c>
      <c r="Q3418">
        <v>-73.530312100096793</v>
      </c>
      <c r="T3418">
        <v>-85.555382651386793</v>
      </c>
      <c r="W3418">
        <v>-35.254786011018197</v>
      </c>
      <c r="Z3418">
        <v>-49.176256361596003</v>
      </c>
    </row>
    <row r="3419" spans="5:26" x14ac:dyDescent="0.25">
      <c r="E3419" s="2">
        <v>-193.425956758094</v>
      </c>
      <c r="F3419" s="2">
        <f t="shared" si="58"/>
        <v>245.77404324190599</v>
      </c>
      <c r="H3419">
        <v>-176.44787180685</v>
      </c>
      <c r="K3419">
        <v>-55.608957842525598</v>
      </c>
      <c r="N3419">
        <v>-64.866953526781899</v>
      </c>
      <c r="Q3419">
        <v>-73.738351222249193</v>
      </c>
      <c r="T3419">
        <v>-85.416841650071802</v>
      </c>
      <c r="W3419">
        <v>-35.578757402394601</v>
      </c>
      <c r="Z3419">
        <v>-49.3361804262098</v>
      </c>
    </row>
    <row r="3420" spans="5:26" x14ac:dyDescent="0.25">
      <c r="E3420" s="2">
        <v>-193.74101922429401</v>
      </c>
      <c r="F3420" s="2">
        <f t="shared" si="58"/>
        <v>245.45898077570598</v>
      </c>
      <c r="H3420">
        <v>-176.79843205151499</v>
      </c>
      <c r="K3420">
        <v>-55.651570393114604</v>
      </c>
      <c r="N3420">
        <v>-64.309853969369996</v>
      </c>
      <c r="Q3420">
        <v>-74.062894237510093</v>
      </c>
      <c r="T3420">
        <v>-85.277750275253695</v>
      </c>
      <c r="W3420">
        <v>-35.904011933797598</v>
      </c>
      <c r="Z3420">
        <v>-49.538559591512097</v>
      </c>
    </row>
    <row r="3421" spans="5:26" x14ac:dyDescent="0.25">
      <c r="E3421" s="2">
        <v>-194.06294591366</v>
      </c>
      <c r="F3421" s="2">
        <f t="shared" si="58"/>
        <v>245.13705408633999</v>
      </c>
      <c r="H3421">
        <v>-177.146462038518</v>
      </c>
      <c r="K3421">
        <v>-55.710375292627702</v>
      </c>
      <c r="N3421">
        <v>-63.757757262188498</v>
      </c>
      <c r="Q3421">
        <v>-74.520577463183002</v>
      </c>
      <c r="T3421">
        <v>-85.138641301110098</v>
      </c>
      <c r="W3421">
        <v>-36.232009078846801</v>
      </c>
      <c r="Z3421">
        <v>-49.783055497057802</v>
      </c>
    </row>
    <row r="3422" spans="5:26" x14ac:dyDescent="0.25">
      <c r="E3422" s="2">
        <v>-194.395291175046</v>
      </c>
      <c r="F3422" s="2">
        <f t="shared" si="58"/>
        <v>244.80470882495399</v>
      </c>
      <c r="H3422">
        <v>-177.49280611519299</v>
      </c>
      <c r="K3422">
        <v>-55.7836677221256</v>
      </c>
      <c r="N3422">
        <v>-63.210739364733399</v>
      </c>
      <c r="Q3422">
        <v>-75.155341325575506</v>
      </c>
      <c r="T3422">
        <v>-85.000094410865401</v>
      </c>
      <c r="W3422">
        <v>-36.564416297597397</v>
      </c>
      <c r="Z3422">
        <v>-50.066698902653798</v>
      </c>
    </row>
    <row r="3423" spans="5:26" x14ac:dyDescent="0.25">
      <c r="E3423" s="2">
        <v>-194.74147839676201</v>
      </c>
      <c r="F3423" s="2">
        <f t="shared" si="58"/>
        <v>244.45852160323798</v>
      </c>
      <c r="H3423">
        <v>-177.83802056069601</v>
      </c>
      <c r="K3423">
        <v>-55.869562780233402</v>
      </c>
      <c r="N3423">
        <v>-62.668504775371602</v>
      </c>
      <c r="Q3423">
        <v>-75.926875123963896</v>
      </c>
      <c r="T3423">
        <v>-84.862717157949007</v>
      </c>
      <c r="W3423">
        <v>-36.902993944515003</v>
      </c>
      <c r="Z3423">
        <v>-50.3603084343181</v>
      </c>
    </row>
    <row r="3424" spans="5:26" x14ac:dyDescent="0.25">
      <c r="E3424" s="2">
        <v>-195.10472388138001</v>
      </c>
      <c r="F3424" s="2">
        <f t="shared" si="58"/>
        <v>244.09527611861998</v>
      </c>
      <c r="H3424">
        <v>-178.182368762062</v>
      </c>
      <c r="K3424">
        <v>-55.966181561563999</v>
      </c>
      <c r="N3424">
        <v>-62.130447613112899</v>
      </c>
      <c r="Q3424">
        <v>-76.776822099142194</v>
      </c>
      <c r="T3424">
        <v>-84.727123909633207</v>
      </c>
      <c r="W3424">
        <v>-37.249464434496403</v>
      </c>
      <c r="Z3424">
        <v>-50.679636473504203</v>
      </c>
    </row>
    <row r="3425" spans="5:26" x14ac:dyDescent="0.25">
      <c r="E3425" s="2">
        <v>-195.48794518722801</v>
      </c>
      <c r="F3425" s="2">
        <f t="shared" si="58"/>
        <v>243.71205481277198</v>
      </c>
      <c r="H3425">
        <v>-178.525797874451</v>
      </c>
      <c r="K3425">
        <v>-56.071768570115097</v>
      </c>
      <c r="N3425">
        <v>-61.595718175454202</v>
      </c>
      <c r="Q3425">
        <v>-77.6408088981388</v>
      </c>
      <c r="T3425">
        <v>-84.593913500146996</v>
      </c>
      <c r="W3425">
        <v>-37.605372872305502</v>
      </c>
      <c r="Z3425">
        <v>-51.017525100164903</v>
      </c>
    </row>
    <row r="3426" spans="5:26" x14ac:dyDescent="0.25">
      <c r="E3426" s="2">
        <v>-195.89365339021299</v>
      </c>
      <c r="F3426" s="2">
        <f t="shared" si="58"/>
        <v>243.306346609787</v>
      </c>
      <c r="H3426">
        <v>-178.86789422393301</v>
      </c>
      <c r="K3426">
        <v>-56.184736775736397</v>
      </c>
      <c r="N3426">
        <v>-61.063289318545301</v>
      </c>
      <c r="Q3426">
        <v>-78.421330976914305</v>
      </c>
      <c r="T3426">
        <v>-84.463646404388399</v>
      </c>
      <c r="W3426">
        <v>-37.971947264582397</v>
      </c>
      <c r="Z3426">
        <v>-51.3639789605106</v>
      </c>
    </row>
    <row r="3427" spans="5:26" x14ac:dyDescent="0.25">
      <c r="E3427" s="2">
        <v>-196.323831847376</v>
      </c>
      <c r="F3427" s="2">
        <f t="shared" si="58"/>
        <v>242.87616815262399</v>
      </c>
      <c r="H3427">
        <v>-179.207820047844</v>
      </c>
      <c r="K3427">
        <v>-56.253035847740698</v>
      </c>
      <c r="N3427">
        <v>-60.532017779678199</v>
      </c>
      <c r="Q3427">
        <v>-79.055774502694405</v>
      </c>
      <c r="T3427">
        <v>-84.336822295232807</v>
      </c>
      <c r="W3427">
        <v>-38.349966920010203</v>
      </c>
      <c r="Z3427">
        <v>-51.708153641702403</v>
      </c>
    </row>
    <row r="3428" spans="5:26" x14ac:dyDescent="0.25">
      <c r="E3428" s="2">
        <v>-196.77980721641799</v>
      </c>
      <c r="F3428" s="2">
        <f t="shared" si="58"/>
        <v>242.420192783582</v>
      </c>
      <c r="H3428">
        <v>-179.544239380992</v>
      </c>
      <c r="K3428">
        <v>-56.328530735399802</v>
      </c>
      <c r="N3428">
        <v>-60.0006966212583</v>
      </c>
      <c r="Q3428">
        <v>-79.608453172230099</v>
      </c>
      <c r="T3428">
        <v>-84.194404091287296</v>
      </c>
      <c r="W3428">
        <v>-38.739647651514197</v>
      </c>
      <c r="Z3428">
        <v>-52.039090542855803</v>
      </c>
    </row>
    <row r="3429" spans="5:26" x14ac:dyDescent="0.25">
      <c r="E3429" s="2">
        <v>-197.26212137647499</v>
      </c>
      <c r="F3429" s="2">
        <f t="shared" si="58"/>
        <v>241.93787862352499</v>
      </c>
      <c r="H3429">
        <v>-179.87524533244101</v>
      </c>
      <c r="K3429">
        <v>-56.416423581807301</v>
      </c>
      <c r="N3429">
        <v>-59.468096217938601</v>
      </c>
      <c r="Q3429">
        <v>-80.086956853060101</v>
      </c>
      <c r="T3429">
        <v>-84.0440395638051</v>
      </c>
      <c r="W3429">
        <v>-39.140551898815701</v>
      </c>
      <c r="Z3429">
        <v>-52.346461709839303</v>
      </c>
    </row>
    <row r="3430" spans="5:26" x14ac:dyDescent="0.25">
      <c r="E3430" s="2">
        <v>-197.77041519208601</v>
      </c>
      <c r="F3430" s="2">
        <f t="shared" si="58"/>
        <v>241.42958480791398</v>
      </c>
      <c r="H3430">
        <v>-180.190505917916</v>
      </c>
      <c r="K3430">
        <v>-56.519052684549003</v>
      </c>
      <c r="N3430">
        <v>-58.9174738636763</v>
      </c>
      <c r="Q3430">
        <v>-80.512043871173404</v>
      </c>
      <c r="T3430">
        <v>-83.9006377415906</v>
      </c>
      <c r="W3430">
        <v>-39.551530892436901</v>
      </c>
      <c r="Z3430">
        <v>-52.621265356006298</v>
      </c>
    </row>
    <row r="3431" spans="5:26" x14ac:dyDescent="0.25">
      <c r="E3431" s="2">
        <v>-198.30333649190399</v>
      </c>
      <c r="F3431" s="2">
        <f t="shared" si="58"/>
        <v>240.896663508096</v>
      </c>
      <c r="H3431">
        <v>-180.39647636799401</v>
      </c>
      <c r="K3431">
        <v>-56.638390185136103</v>
      </c>
      <c r="N3431">
        <v>-58.357158588416901</v>
      </c>
      <c r="Q3431">
        <v>-80.911421764652601</v>
      </c>
      <c r="T3431">
        <v>-83.764787339318701</v>
      </c>
      <c r="W3431">
        <v>-39.958583082500901</v>
      </c>
      <c r="Z3431">
        <v>-52.856417989578901</v>
      </c>
    </row>
    <row r="3432" spans="5:26" x14ac:dyDescent="0.25">
      <c r="E3432" s="2">
        <v>-198.77887766167601</v>
      </c>
      <c r="F3432" s="2">
        <f t="shared" si="58"/>
        <v>240.42112233832398</v>
      </c>
      <c r="H3432">
        <v>-180.59428130944801</v>
      </c>
      <c r="K3432">
        <v>-56.775922500974701</v>
      </c>
      <c r="N3432">
        <v>-57.798891204994597</v>
      </c>
      <c r="Q3432">
        <v>-81.291114816145495</v>
      </c>
      <c r="T3432">
        <v>-83.636854430723503</v>
      </c>
      <c r="W3432">
        <v>-40.362840966278398</v>
      </c>
      <c r="Z3432">
        <v>-53.047198727257701</v>
      </c>
    </row>
    <row r="3433" spans="5:26" x14ac:dyDescent="0.25">
      <c r="E3433" s="2">
        <v>-199.23168123522001</v>
      </c>
      <c r="F3433" s="2">
        <f t="shared" si="58"/>
        <v>239.96831876477998</v>
      </c>
      <c r="H3433">
        <v>-180.78414794853501</v>
      </c>
      <c r="K3433">
        <v>-56.932485726916902</v>
      </c>
      <c r="N3433">
        <v>-57.241374848941199</v>
      </c>
      <c r="Q3433">
        <v>-81.616379806250094</v>
      </c>
      <c r="T3433">
        <v>-83.516983935711593</v>
      </c>
      <c r="W3433">
        <v>-40.768263542099803</v>
      </c>
      <c r="Z3433">
        <v>-53.182400779328802</v>
      </c>
    </row>
    <row r="3434" spans="5:26" x14ac:dyDescent="0.25">
      <c r="E3434" s="2">
        <v>-199.70583080669101</v>
      </c>
      <c r="F3434" s="2">
        <f t="shared" si="58"/>
        <v>239.49416919330898</v>
      </c>
      <c r="H3434">
        <v>-180.96566021763101</v>
      </c>
      <c r="K3434">
        <v>-57.108066398009697</v>
      </c>
      <c r="N3434">
        <v>-56.682818735556701</v>
      </c>
      <c r="Q3434">
        <v>-81.989949561938801</v>
      </c>
      <c r="T3434">
        <v>-83.405106513377902</v>
      </c>
      <c r="W3434">
        <v>-41.172296089480199</v>
      </c>
      <c r="Z3434">
        <v>-53.259252242219702</v>
      </c>
    </row>
    <row r="3435" spans="5:26" x14ac:dyDescent="0.25">
      <c r="E3435" s="2">
        <v>-200.200713503119</v>
      </c>
      <c r="F3435" s="2">
        <f t="shared" si="58"/>
        <v>238.99928649688098</v>
      </c>
      <c r="H3435">
        <v>-181.137919175105</v>
      </c>
      <c r="K3435">
        <v>-57.301595540717102</v>
      </c>
      <c r="N3435">
        <v>-56.121032031116997</v>
      </c>
      <c r="Q3435">
        <v>-82.408584971065594</v>
      </c>
      <c r="T3435">
        <v>-83.300950113185294</v>
      </c>
      <c r="W3435">
        <v>-41.5721783320284</v>
      </c>
      <c r="Z3435">
        <v>-53.294700011270599</v>
      </c>
    </row>
    <row r="3436" spans="5:26" x14ac:dyDescent="0.25">
      <c r="E3436" s="2">
        <v>-200.71495590192299</v>
      </c>
      <c r="F3436" s="2">
        <f t="shared" si="58"/>
        <v>238.485044098077</v>
      </c>
      <c r="H3436">
        <v>-181.29972055506499</v>
      </c>
      <c r="K3436">
        <v>-57.485023887485902</v>
      </c>
      <c r="N3436">
        <v>-55.5535360166879</v>
      </c>
      <c r="Q3436">
        <v>-82.852038559475901</v>
      </c>
      <c r="T3436">
        <v>-83.204055357784696</v>
      </c>
      <c r="W3436">
        <v>-41.965052128559797</v>
      </c>
      <c r="Z3436">
        <v>-53.295779943891098</v>
      </c>
    </row>
    <row r="3437" spans="5:26" x14ac:dyDescent="0.25">
      <c r="E3437" s="2">
        <v>-201.24656079750599</v>
      </c>
      <c r="F3437" s="2">
        <f t="shared" si="58"/>
        <v>237.953439202494</v>
      </c>
      <c r="H3437">
        <v>-181.449728066245</v>
      </c>
      <c r="K3437">
        <v>-57.653570761606801</v>
      </c>
      <c r="N3437">
        <v>-54.977686870049503</v>
      </c>
      <c r="Q3437">
        <v>-83.289915944887497</v>
      </c>
      <c r="T3437">
        <v>-83.113793891387701</v>
      </c>
      <c r="W3437">
        <v>-42.348075761780599</v>
      </c>
      <c r="Z3437">
        <v>-53.271364973698503</v>
      </c>
    </row>
    <row r="3438" spans="5:26" x14ac:dyDescent="0.25">
      <c r="E3438" s="2">
        <v>-201.79305428358299</v>
      </c>
      <c r="F3438" s="2">
        <f t="shared" si="58"/>
        <v>237.406945716417</v>
      </c>
      <c r="H3438">
        <v>-181.58662414311999</v>
      </c>
      <c r="K3438">
        <v>-57.836388478967898</v>
      </c>
      <c r="N3438">
        <v>-54.390801328222203</v>
      </c>
      <c r="Q3438">
        <v>-83.685434167667296</v>
      </c>
      <c r="T3438">
        <v>-83.029388825854596</v>
      </c>
      <c r="W3438">
        <v>-42.7185392038297</v>
      </c>
      <c r="Z3438">
        <v>-53.2314882142093</v>
      </c>
    </row>
    <row r="3439" spans="5:26" x14ac:dyDescent="0.25">
      <c r="E3439" s="2">
        <v>-202.351630532896</v>
      </c>
      <c r="F3439" s="2">
        <f t="shared" si="58"/>
        <v>236.84836946710399</v>
      </c>
      <c r="H3439">
        <v>-181.709224644567</v>
      </c>
      <c r="K3439">
        <v>-58.0314051582723</v>
      </c>
      <c r="N3439">
        <v>-53.790277923553802</v>
      </c>
      <c r="Q3439">
        <v>-83.928913880598003</v>
      </c>
      <c r="T3439">
        <v>-82.949936449836599</v>
      </c>
      <c r="W3439">
        <v>-43.073974859042103</v>
      </c>
      <c r="Z3439">
        <v>-53.186563137096201</v>
      </c>
    </row>
    <row r="3440" spans="5:26" x14ac:dyDescent="0.25">
      <c r="E3440" s="2">
        <v>-202.919283697152</v>
      </c>
      <c r="F3440" s="2">
        <f t="shared" si="58"/>
        <v>236.28071630284799</v>
      </c>
      <c r="H3440">
        <v>-181.81654989140199</v>
      </c>
      <c r="K3440">
        <v>-58.2354406141542</v>
      </c>
      <c r="N3440">
        <v>-53.173707344760601</v>
      </c>
      <c r="Q3440">
        <v>-84.109769180924602</v>
      </c>
      <c r="T3440">
        <v>-82.874428430286002</v>
      </c>
      <c r="W3440">
        <v>-43.4122587011923</v>
      </c>
      <c r="Z3440">
        <v>-53.146559736386997</v>
      </c>
    </row>
    <row r="3441" spans="5:26" x14ac:dyDescent="0.25">
      <c r="E3441" s="2">
        <v>-203.49291916948999</v>
      </c>
      <c r="F3441" s="2">
        <f t="shared" si="58"/>
        <v>235.70708083050999</v>
      </c>
      <c r="H3441">
        <v>-181.907850763222</v>
      </c>
      <c r="K3441">
        <v>-58.444513285593302</v>
      </c>
      <c r="N3441">
        <v>-52.538966671757301</v>
      </c>
      <c r="Q3441">
        <v>-84.228041362704204</v>
      </c>
      <c r="T3441">
        <v>-82.801773825207903</v>
      </c>
      <c r="W3441">
        <v>-43.731697395937204</v>
      </c>
      <c r="Z3441">
        <v>-53.120202015250598</v>
      </c>
    </row>
    <row r="3442" spans="5:26" x14ac:dyDescent="0.25">
      <c r="E3442" s="2">
        <v>-204.06943976215501</v>
      </c>
      <c r="F3442" s="2">
        <f t="shared" si="58"/>
        <v>235.13056023784497</v>
      </c>
      <c r="H3442">
        <v>-181.98259464500899</v>
      </c>
      <c r="K3442">
        <v>-58.654154187103003</v>
      </c>
      <c r="N3442">
        <v>-51.884293664759099</v>
      </c>
      <c r="Q3442">
        <v>-84.289890331011406</v>
      </c>
      <c r="T3442">
        <v>-82.730820335731195</v>
      </c>
      <c r="W3442">
        <v>-44.0310978756266</v>
      </c>
      <c r="Z3442">
        <v>-53.114253255127103</v>
      </c>
    </row>
    <row r="3443" spans="5:26" x14ac:dyDescent="0.25">
      <c r="E3443" s="2">
        <v>-204.64580583401101</v>
      </c>
      <c r="F3443" s="2">
        <f t="shared" si="58"/>
        <v>234.55419416598897</v>
      </c>
      <c r="H3443">
        <v>-181.975978262658</v>
      </c>
      <c r="K3443">
        <v>-58.859690211767102</v>
      </c>
      <c r="N3443">
        <v>-51.204242353992498</v>
      </c>
      <c r="Q3443">
        <v>-84.306136370666295</v>
      </c>
      <c r="T3443">
        <v>-82.6603743479196</v>
      </c>
      <c r="W3443">
        <v>-44.309816849273098</v>
      </c>
      <c r="Z3443">
        <v>-53.132950920430197</v>
      </c>
    </row>
    <row r="3444" spans="5:26" x14ac:dyDescent="0.25">
      <c r="E3444" s="2">
        <v>-205.219071730818</v>
      </c>
      <c r="F3444" s="2">
        <f t="shared" si="58"/>
        <v>233.98092826918199</v>
      </c>
      <c r="H3444">
        <v>-181.91297531012901</v>
      </c>
      <c r="K3444">
        <v>-59.056476726615003</v>
      </c>
      <c r="N3444">
        <v>-50.480166814403901</v>
      </c>
      <c r="Q3444">
        <v>-84.2890856586518</v>
      </c>
      <c r="T3444">
        <v>-82.589219443570101</v>
      </c>
      <c r="W3444">
        <v>-44.567788815916799</v>
      </c>
      <c r="Z3444">
        <v>-53.158352326902502</v>
      </c>
    </row>
    <row r="3445" spans="5:26" x14ac:dyDescent="0.25">
      <c r="E3445" s="2">
        <v>-205.78640377032099</v>
      </c>
      <c r="F3445" s="2">
        <f t="shared" si="58"/>
        <v>233.413596229679</v>
      </c>
      <c r="H3445">
        <v>-181.84067805323701</v>
      </c>
      <c r="K3445">
        <v>-59.2400782848188</v>
      </c>
      <c r="N3445">
        <v>-49.739842934661702</v>
      </c>
      <c r="Q3445">
        <v>-84.176002614298099</v>
      </c>
      <c r="T3445">
        <v>-82.516133187936305</v>
      </c>
      <c r="W3445">
        <v>-44.788152487798399</v>
      </c>
      <c r="Z3445">
        <v>-53.205719893265602</v>
      </c>
    </row>
    <row r="3446" spans="5:26" x14ac:dyDescent="0.25">
      <c r="E3446" s="2">
        <v>-206.23429717639701</v>
      </c>
      <c r="F3446" s="2">
        <f t="shared" si="58"/>
        <v>232.96570282360298</v>
      </c>
      <c r="H3446">
        <v>-181.763609333929</v>
      </c>
      <c r="K3446">
        <v>-59.351084182056297</v>
      </c>
      <c r="N3446">
        <v>-48.983486755438001</v>
      </c>
      <c r="Q3446">
        <v>-84.056666273197493</v>
      </c>
      <c r="T3446">
        <v>-82.434086262132894</v>
      </c>
      <c r="W3446">
        <v>-44.986274211919998</v>
      </c>
      <c r="Z3446">
        <v>-53.274379309919503</v>
      </c>
    </row>
    <row r="3447" spans="5:26" x14ac:dyDescent="0.25">
      <c r="E3447" s="2">
        <v>-206.66545473868899</v>
      </c>
      <c r="F3447" s="2">
        <f t="shared" si="58"/>
        <v>232.534545261311</v>
      </c>
      <c r="H3447">
        <v>-181.686092711046</v>
      </c>
      <c r="K3447">
        <v>-59.444932765630703</v>
      </c>
      <c r="N3447">
        <v>-48.211221163550498</v>
      </c>
      <c r="Q3447">
        <v>-83.950138099744507</v>
      </c>
      <c r="T3447">
        <v>-82.320240637115305</v>
      </c>
      <c r="W3447">
        <v>-45.166075260953697</v>
      </c>
      <c r="Z3447">
        <v>-53.359091492674999</v>
      </c>
    </row>
    <row r="3448" spans="5:26" x14ac:dyDescent="0.25">
      <c r="E3448" s="2">
        <v>-207.09073885548401</v>
      </c>
      <c r="F3448" s="2">
        <f t="shared" si="58"/>
        <v>232.10926114451598</v>
      </c>
      <c r="H3448">
        <v>-181.61213920030099</v>
      </c>
      <c r="K3448">
        <v>-59.524240372259797</v>
      </c>
      <c r="N3448">
        <v>-47.423119226606303</v>
      </c>
      <c r="Q3448">
        <v>-83.856595768204798</v>
      </c>
      <c r="T3448">
        <v>-82.203160947590504</v>
      </c>
      <c r="W3448">
        <v>-45.330897709427902</v>
      </c>
      <c r="Z3448">
        <v>-53.452749997216102</v>
      </c>
    </row>
    <row r="3449" spans="5:26" x14ac:dyDescent="0.25">
      <c r="E3449" s="2">
        <v>-207.512499939104</v>
      </c>
      <c r="F3449" s="2">
        <f t="shared" si="58"/>
        <v>231.68750006089599</v>
      </c>
      <c r="H3449">
        <v>-181.54531509573499</v>
      </c>
      <c r="K3449">
        <v>-59.5908313144093</v>
      </c>
      <c r="N3449">
        <v>-46.619258061284697</v>
      </c>
      <c r="Q3449">
        <v>-83.772464649066507</v>
      </c>
      <c r="T3449">
        <v>-82.082314302355499</v>
      </c>
      <c r="W3449">
        <v>-45.484661056950699</v>
      </c>
      <c r="Z3449">
        <v>-53.546997701300697</v>
      </c>
    </row>
    <row r="3450" spans="5:26" x14ac:dyDescent="0.25">
      <c r="E3450" s="2">
        <v>-207.93323146280099</v>
      </c>
      <c r="F3450" s="2">
        <f t="shared" si="58"/>
        <v>231.266768537199</v>
      </c>
      <c r="H3450">
        <v>-181.488590762169</v>
      </c>
      <c r="K3450">
        <v>-59.6470837808101</v>
      </c>
      <c r="N3450">
        <v>-45.799777509751699</v>
      </c>
      <c r="Q3450">
        <v>-83.694876379351996</v>
      </c>
      <c r="T3450">
        <v>-81.957139787425206</v>
      </c>
      <c r="W3450">
        <v>-45.631711218647901</v>
      </c>
      <c r="Z3450">
        <v>-53.632919992361003</v>
      </c>
    </row>
    <row r="3451" spans="5:26" x14ac:dyDescent="0.25">
      <c r="E3451" s="2">
        <v>-208.355509370959</v>
      </c>
      <c r="F3451" s="2">
        <f t="shared" si="58"/>
        <v>230.84449062904099</v>
      </c>
      <c r="H3451">
        <v>-181.44417537359601</v>
      </c>
      <c r="K3451">
        <v>-59.695876319545597</v>
      </c>
      <c r="N3451">
        <v>-44.9649379315956</v>
      </c>
      <c r="Q3451">
        <v>-83.568039919857995</v>
      </c>
      <c r="T3451">
        <v>-81.827060570376702</v>
      </c>
      <c r="W3451">
        <v>-45.776644613130401</v>
      </c>
      <c r="Z3451">
        <v>-53.701756833274899</v>
      </c>
    </row>
    <row r="3452" spans="5:26" x14ac:dyDescent="0.25">
      <c r="E3452" s="2">
        <v>-208.781908208538</v>
      </c>
      <c r="F3452" s="2">
        <f t="shared" si="58"/>
        <v>230.41809179146199</v>
      </c>
      <c r="H3452">
        <v>-181.41334769247501</v>
      </c>
      <c r="K3452">
        <v>-59.740430677236702</v>
      </c>
      <c r="N3452">
        <v>-44.115171887573403</v>
      </c>
      <c r="Q3452">
        <v>-83.450753503694699</v>
      </c>
      <c r="T3452">
        <v>-81.691496024692299</v>
      </c>
      <c r="W3452">
        <v>-45.924115045521098</v>
      </c>
      <c r="Z3452">
        <v>-53.745577483720297</v>
      </c>
    </row>
    <row r="3453" spans="5:26" x14ac:dyDescent="0.25">
      <c r="E3453" s="2">
        <v>-209.214893442874</v>
      </c>
      <c r="F3453" s="2">
        <f t="shared" si="58"/>
        <v>229.98510655712599</v>
      </c>
      <c r="H3453">
        <v>-181.39629749007699</v>
      </c>
      <c r="K3453">
        <v>-59.784055760205902</v>
      </c>
      <c r="N3453">
        <v>-43.251125329653703</v>
      </c>
      <c r="Q3453">
        <v>-83.383882066826502</v>
      </c>
      <c r="T3453">
        <v>-81.549873302753696</v>
      </c>
      <c r="W3453">
        <v>-46.0786322897047</v>
      </c>
      <c r="Z3453">
        <v>-53.757867587107697</v>
      </c>
    </row>
    <row r="3454" spans="5:26" x14ac:dyDescent="0.25">
      <c r="E3454" s="2">
        <v>-209.656692640183</v>
      </c>
      <c r="F3454" s="2">
        <f t="shared" si="58"/>
        <v>229.54330735981699</v>
      </c>
      <c r="H3454">
        <v>-181.391995485184</v>
      </c>
      <c r="K3454">
        <v>-59.829820191587402</v>
      </c>
      <c r="N3454">
        <v>-42.373685029675599</v>
      </c>
      <c r="Q3454">
        <v>-83.381241356697203</v>
      </c>
      <c r="T3454">
        <v>-81.401637853567905</v>
      </c>
      <c r="W3454">
        <v>-46.244362067245298</v>
      </c>
      <c r="Z3454">
        <v>-53.725316973351703</v>
      </c>
    </row>
    <row r="3455" spans="5:26" x14ac:dyDescent="0.25">
      <c r="E3455" s="2">
        <v>-210.109151417807</v>
      </c>
      <c r="F3455" s="2">
        <f t="shared" si="58"/>
        <v>229.09084858219299</v>
      </c>
      <c r="H3455">
        <v>-181.38379517136701</v>
      </c>
      <c r="K3455">
        <v>-59.851243671477199</v>
      </c>
      <c r="N3455">
        <v>-41.483990271757399</v>
      </c>
      <c r="Q3455">
        <v>-83.450880006375399</v>
      </c>
      <c r="T3455">
        <v>-81.246262473156605</v>
      </c>
      <c r="W3455">
        <v>-46.424937438521603</v>
      </c>
      <c r="Z3455">
        <v>-53.638597038800498</v>
      </c>
    </row>
    <row r="3456" spans="5:26" x14ac:dyDescent="0.25">
      <c r="E3456" s="2">
        <v>-210.57358310709699</v>
      </c>
      <c r="F3456" s="2">
        <f t="shared" si="58"/>
        <v>228.62641689290299</v>
      </c>
      <c r="H3456">
        <v>-181.29112135456</v>
      </c>
      <c r="K3456">
        <v>-59.850901611531</v>
      </c>
      <c r="N3456">
        <v>-40.583428190289901</v>
      </c>
      <c r="Q3456">
        <v>-83.592777505101196</v>
      </c>
      <c r="T3456">
        <v>-81.083254586669199</v>
      </c>
      <c r="W3456">
        <v>-46.623291425699101</v>
      </c>
      <c r="Z3456">
        <v>-53.513533843290702</v>
      </c>
    </row>
    <row r="3457" spans="5:26" x14ac:dyDescent="0.25">
      <c r="E3457" s="2">
        <v>-211.05062352454101</v>
      </c>
      <c r="F3457" s="2">
        <f t="shared" si="58"/>
        <v>228.14937647545898</v>
      </c>
      <c r="H3457">
        <v>-181.20513704349199</v>
      </c>
      <c r="K3457">
        <v>-59.864036751769397</v>
      </c>
      <c r="N3457">
        <v>-39.652796905247001</v>
      </c>
      <c r="Q3457">
        <v>-83.756030254124497</v>
      </c>
      <c r="T3457">
        <v>-80.912161585703799</v>
      </c>
      <c r="W3457">
        <v>-46.841519964519698</v>
      </c>
      <c r="Z3457">
        <v>-53.354259083090099</v>
      </c>
    </row>
    <row r="3458" spans="5:26" x14ac:dyDescent="0.25">
      <c r="E3458" s="2">
        <v>-211.540103888104</v>
      </c>
      <c r="F3458" s="2">
        <f t="shared" si="58"/>
        <v>227.65989611189599</v>
      </c>
      <c r="H3458">
        <v>-181.124794422164</v>
      </c>
      <c r="K3458">
        <v>-59.8943950188199</v>
      </c>
      <c r="N3458">
        <v>-38.7104461873164</v>
      </c>
      <c r="Q3458">
        <v>-83.945081330229598</v>
      </c>
      <c r="T3458">
        <v>-80.732574175493895</v>
      </c>
      <c r="W3458">
        <v>-47.076993112768101</v>
      </c>
      <c r="Z3458">
        <v>-53.167120436908498</v>
      </c>
    </row>
    <row r="3459" spans="5:26" x14ac:dyDescent="0.25">
      <c r="E3459" s="2">
        <v>-212.01667943187999</v>
      </c>
      <c r="F3459" s="2">
        <f t="shared" ref="F3459:F3522" si="59">E3459-(-439.2)</f>
        <v>227.18332056812</v>
      </c>
      <c r="H3459">
        <v>-181.048181131039</v>
      </c>
      <c r="K3459">
        <v>-59.944295514284804</v>
      </c>
      <c r="N3459">
        <v>-37.768679422286098</v>
      </c>
      <c r="Q3459">
        <v>-84.173837408530403</v>
      </c>
      <c r="T3459">
        <v>-80.544127817699305</v>
      </c>
      <c r="W3459">
        <v>-47.318194940785801</v>
      </c>
      <c r="Z3459">
        <v>-52.960175430918198</v>
      </c>
    </row>
    <row r="3460" spans="5:26" x14ac:dyDescent="0.25">
      <c r="E3460" s="2">
        <v>-212.41167509279001</v>
      </c>
      <c r="F3460" s="2">
        <f t="shared" si="59"/>
        <v>226.78832490720998</v>
      </c>
      <c r="H3460">
        <v>-180.97274161407699</v>
      </c>
      <c r="K3460">
        <v>-60.014589799885599</v>
      </c>
      <c r="N3460">
        <v>-36.829737595073297</v>
      </c>
      <c r="Q3460">
        <v>-84.414025920368701</v>
      </c>
      <c r="T3460">
        <v>-80.346502478734294</v>
      </c>
      <c r="W3460">
        <v>-47.5784288016998</v>
      </c>
      <c r="Z3460">
        <v>-52.742529688565</v>
      </c>
    </row>
    <row r="3461" spans="5:26" x14ac:dyDescent="0.25">
      <c r="E3461" s="2">
        <v>-212.817108072471</v>
      </c>
      <c r="F3461" s="2">
        <f t="shared" si="59"/>
        <v>226.38289192752899</v>
      </c>
      <c r="H3461">
        <v>-180.89551466584899</v>
      </c>
      <c r="K3461">
        <v>-60.104655679942702</v>
      </c>
      <c r="N3461">
        <v>-35.895504761602602</v>
      </c>
      <c r="Q3461">
        <v>-84.636053773919798</v>
      </c>
      <c r="T3461">
        <v>-80.139421004403303</v>
      </c>
      <c r="W3461">
        <v>-47.856971640613999</v>
      </c>
      <c r="Z3461">
        <v>-52.523573191251103</v>
      </c>
    </row>
    <row r="3462" spans="5:26" x14ac:dyDescent="0.25">
      <c r="E3462" s="2">
        <v>-213.233673095532</v>
      </c>
      <c r="F3462" s="2">
        <f t="shared" si="59"/>
        <v>225.96632690446799</v>
      </c>
      <c r="H3462">
        <v>-180.81336434822299</v>
      </c>
      <c r="K3462">
        <v>-60.212418041260598</v>
      </c>
      <c r="N3462">
        <v>-34.967531300959699</v>
      </c>
      <c r="Q3462">
        <v>-84.815840984552395</v>
      </c>
      <c r="T3462">
        <v>-79.922646533237099</v>
      </c>
      <c r="W3462">
        <v>-48.152424143844499</v>
      </c>
      <c r="Z3462">
        <v>-52.312178893097403</v>
      </c>
    </row>
    <row r="3463" spans="5:26" x14ac:dyDescent="0.25">
      <c r="E3463" s="2">
        <v>-213.661359819159</v>
      </c>
      <c r="F3463" s="2">
        <f t="shared" si="59"/>
        <v>225.53864018084099</v>
      </c>
      <c r="H3463">
        <v>-180.723184801103</v>
      </c>
      <c r="K3463">
        <v>-60.334404248399998</v>
      </c>
      <c r="N3463">
        <v>-34.047070453487997</v>
      </c>
      <c r="Q3463">
        <v>-84.911260027015203</v>
      </c>
      <c r="T3463">
        <v>-79.695979428388497</v>
      </c>
      <c r="W3463">
        <v>-48.462794324954103</v>
      </c>
      <c r="Z3463">
        <v>-52.1159333207532</v>
      </c>
    </row>
    <row r="3464" spans="5:26" x14ac:dyDescent="0.25">
      <c r="E3464" s="2">
        <v>-214.09955907546299</v>
      </c>
      <c r="F3464" s="2">
        <f t="shared" si="59"/>
        <v>225.100440924537</v>
      </c>
      <c r="H3464">
        <v>-180.62206449397999</v>
      </c>
      <c r="K3464">
        <v>-60.465741216894898</v>
      </c>
      <c r="N3464">
        <v>-33.135122590602002</v>
      </c>
      <c r="Q3464">
        <v>-84.919971866356306</v>
      </c>
      <c r="T3464">
        <v>-79.459254247372797</v>
      </c>
      <c r="W3464">
        <v>-48.785602726082601</v>
      </c>
      <c r="Z3464">
        <v>-51.940467916343898</v>
      </c>
    </row>
    <row r="3465" spans="5:26" x14ac:dyDescent="0.25">
      <c r="E3465" s="2">
        <v>-214.547185959968</v>
      </c>
      <c r="F3465" s="2">
        <f t="shared" si="59"/>
        <v>224.65281404003198</v>
      </c>
      <c r="H3465">
        <v>-180.50740156153901</v>
      </c>
      <c r="K3465">
        <v>-60.541371004416099</v>
      </c>
      <c r="N3465">
        <v>-32.2324818544908</v>
      </c>
      <c r="Q3465">
        <v>-84.902957432132297</v>
      </c>
      <c r="T3465">
        <v>-79.186535285866398</v>
      </c>
      <c r="W3465">
        <v>-49.118003900976198</v>
      </c>
      <c r="Z3465">
        <v>-51.766467594420902</v>
      </c>
    </row>
    <row r="3466" spans="5:26" x14ac:dyDescent="0.25">
      <c r="E3466" s="2">
        <v>-215.00280740831701</v>
      </c>
      <c r="F3466" s="2">
        <f t="shared" si="59"/>
        <v>224.19719259168298</v>
      </c>
      <c r="H3466">
        <v>-180.37696836305099</v>
      </c>
      <c r="K3466">
        <v>-60.617908580723999</v>
      </c>
      <c r="N3466">
        <v>-31.339780405925801</v>
      </c>
      <c r="Q3466">
        <v>-84.8795234916726</v>
      </c>
      <c r="T3466">
        <v>-78.896731540077795</v>
      </c>
      <c r="W3466">
        <v>-49.456918448141003</v>
      </c>
      <c r="Z3466">
        <v>-51.612131165877699</v>
      </c>
    </row>
    <row r="3467" spans="5:26" x14ac:dyDescent="0.25">
      <c r="E3467" s="2">
        <v>-215.46476328624499</v>
      </c>
      <c r="F3467" s="2">
        <f t="shared" si="59"/>
        <v>223.735236713755</v>
      </c>
      <c r="H3467">
        <v>-180.22892961018201</v>
      </c>
      <c r="K3467">
        <v>-60.693242171443799</v>
      </c>
      <c r="N3467">
        <v>-30.457526445134</v>
      </c>
      <c r="Q3467">
        <v>-84.866842445962902</v>
      </c>
      <c r="T3467">
        <v>-78.599035240713306</v>
      </c>
      <c r="W3467">
        <v>-49.7991697631685</v>
      </c>
      <c r="Z3467">
        <v>-51.481260990167897</v>
      </c>
    </row>
    <row r="3468" spans="5:26" x14ac:dyDescent="0.25">
      <c r="E3468" s="2">
        <v>-215.93127225441199</v>
      </c>
      <c r="F3468" s="2">
        <f t="shared" si="59"/>
        <v>223.268727745588</v>
      </c>
      <c r="H3468">
        <v>-179.99131494198201</v>
      </c>
      <c r="K3468">
        <v>-60.765386503757902</v>
      </c>
      <c r="N3468">
        <v>-29.586133323988498</v>
      </c>
      <c r="Q3468">
        <v>-84.875409829581699</v>
      </c>
      <c r="T3468">
        <v>-78.2939658764938</v>
      </c>
      <c r="W3468">
        <v>-50.141619857109298</v>
      </c>
      <c r="Z3468">
        <v>-51.371215512200301</v>
      </c>
    </row>
    <row r="3469" spans="5:26" x14ac:dyDescent="0.25">
      <c r="E3469" s="2">
        <v>-216.400516516918</v>
      </c>
      <c r="F3469" s="2">
        <f t="shared" si="59"/>
        <v>222.79948348308199</v>
      </c>
      <c r="H3469">
        <v>-179.69999537073201</v>
      </c>
      <c r="K3469">
        <v>-60.832834618098097</v>
      </c>
      <c r="N3469">
        <v>-28.725938336707301</v>
      </c>
      <c r="Q3469">
        <v>-84.888819990485203</v>
      </c>
      <c r="T3469">
        <v>-77.982008183174699</v>
      </c>
      <c r="W3469">
        <v>-50.481299006531401</v>
      </c>
      <c r="Z3469">
        <v>-51.277259124468003</v>
      </c>
    </row>
    <row r="3470" spans="5:26" x14ac:dyDescent="0.25">
      <c r="E3470" s="2">
        <v>-216.87070273552999</v>
      </c>
      <c r="F3470" s="2">
        <f t="shared" si="59"/>
        <v>222.32929726447</v>
      </c>
      <c r="H3470">
        <v>-179.394351408338</v>
      </c>
      <c r="K3470">
        <v>-60.894816701388301</v>
      </c>
      <c r="N3470">
        <v>-27.868694551300798</v>
      </c>
      <c r="Q3470">
        <v>-84.871701181240496</v>
      </c>
      <c r="T3470">
        <v>-77.663621771259997</v>
      </c>
      <c r="W3470">
        <v>-50.815524612927199</v>
      </c>
      <c r="Z3470">
        <v>-51.192975319206198</v>
      </c>
    </row>
    <row r="3471" spans="5:26" x14ac:dyDescent="0.25">
      <c r="E3471" s="2">
        <v>-217.34009958739401</v>
      </c>
      <c r="F3471" s="2">
        <f t="shared" si="59"/>
        <v>221.85990041260598</v>
      </c>
      <c r="H3471">
        <v>-179.07888022190801</v>
      </c>
      <c r="K3471">
        <v>-60.951423888954302</v>
      </c>
      <c r="N3471">
        <v>-27.001517213296399</v>
      </c>
      <c r="Q3471">
        <v>-84.859306652873101</v>
      </c>
      <c r="T3471">
        <v>-77.339252809804904</v>
      </c>
      <c r="W3471">
        <v>-51.142005399535002</v>
      </c>
      <c r="Z3471">
        <v>-51.110776526602599</v>
      </c>
    </row>
    <row r="3472" spans="5:26" x14ac:dyDescent="0.25">
      <c r="E3472" s="2">
        <v>-217.807055364859</v>
      </c>
      <c r="F3472" s="2">
        <f t="shared" si="59"/>
        <v>221.39294463514099</v>
      </c>
      <c r="H3472">
        <v>-178.75826739822</v>
      </c>
      <c r="K3472">
        <v>-61.003579868689698</v>
      </c>
      <c r="N3472">
        <v>-26.1514069497942</v>
      </c>
      <c r="Q3472">
        <v>-84.822754530891103</v>
      </c>
      <c r="T3472">
        <v>-77.009346861643493</v>
      </c>
      <c r="W3472">
        <v>-51.449600690766097</v>
      </c>
      <c r="Z3472">
        <v>-51.022465251580897</v>
      </c>
    </row>
    <row r="3473" spans="5:26" x14ac:dyDescent="0.25">
      <c r="E3473" s="2">
        <v>-218.214764126484</v>
      </c>
      <c r="F3473" s="2">
        <f t="shared" si="59"/>
        <v>220.98523587351599</v>
      </c>
      <c r="H3473">
        <v>-178.437206089798</v>
      </c>
      <c r="K3473">
        <v>-61.052870445123403</v>
      </c>
      <c r="N3473">
        <v>-25.318989727509202</v>
      </c>
      <c r="Q3473">
        <v>-84.728146900514105</v>
      </c>
      <c r="T3473">
        <v>-76.674361954945198</v>
      </c>
      <c r="W3473">
        <v>-51.735627552022798</v>
      </c>
      <c r="Z3473">
        <v>-50.919801480543398</v>
      </c>
    </row>
    <row r="3474" spans="5:26" x14ac:dyDescent="0.25">
      <c r="E3474" s="2">
        <v>-218.56102845868699</v>
      </c>
      <c r="F3474" s="2">
        <f t="shared" si="59"/>
        <v>220.638971541313</v>
      </c>
      <c r="H3474">
        <v>-178.12018031989399</v>
      </c>
      <c r="K3474">
        <v>-61.070630412873399</v>
      </c>
      <c r="N3474">
        <v>-24.504421181926102</v>
      </c>
      <c r="Q3474">
        <v>-84.544992277373098</v>
      </c>
      <c r="T3474">
        <v>-76.3347810069329</v>
      </c>
      <c r="W3474">
        <v>-52.009400122534799</v>
      </c>
      <c r="Z3474">
        <v>-50.795035504011203</v>
      </c>
    </row>
    <row r="3475" spans="5:26" x14ac:dyDescent="0.25">
      <c r="E3475" s="2">
        <v>-218.90533347123301</v>
      </c>
      <c r="F3475" s="2">
        <f t="shared" si="59"/>
        <v>220.29466652876698</v>
      </c>
      <c r="H3475">
        <v>-177.81121851123399</v>
      </c>
      <c r="K3475">
        <v>-61.061675892156003</v>
      </c>
      <c r="N3475">
        <v>-23.7074292967616</v>
      </c>
      <c r="Q3475">
        <v>-84.247243227917593</v>
      </c>
      <c r="T3475">
        <v>-75.991122784999604</v>
      </c>
      <c r="W3475">
        <v>-52.271927741625603</v>
      </c>
      <c r="Z3475">
        <v>-50.631996398534802</v>
      </c>
    </row>
    <row r="3476" spans="5:26" x14ac:dyDescent="0.25">
      <c r="E3476" s="2">
        <v>-219.25080549526399</v>
      </c>
      <c r="F3476" s="2">
        <f t="shared" si="59"/>
        <v>219.949194504736</v>
      </c>
      <c r="H3476">
        <v>-177.51362896577299</v>
      </c>
      <c r="K3476">
        <v>-61.061290525168999</v>
      </c>
      <c r="N3476">
        <v>-22.927370430458499</v>
      </c>
      <c r="Q3476">
        <v>-83.785441639904604</v>
      </c>
      <c r="T3476">
        <v>-75.643950693968407</v>
      </c>
      <c r="W3476">
        <v>-52.524978404796798</v>
      </c>
      <c r="Z3476">
        <v>-50.413627768039703</v>
      </c>
    </row>
    <row r="3477" spans="5:26" x14ac:dyDescent="0.25">
      <c r="E3477" s="2">
        <v>-219.600703476717</v>
      </c>
      <c r="F3477" s="2">
        <f t="shared" si="59"/>
        <v>219.59929652328299</v>
      </c>
      <c r="H3477">
        <v>-177.22973428431001</v>
      </c>
      <c r="K3477">
        <v>-61.0759189149123</v>
      </c>
      <c r="N3477">
        <v>-22.1632935521347</v>
      </c>
      <c r="Q3477">
        <v>-83.237828195594503</v>
      </c>
      <c r="T3477">
        <v>-75.293878810246696</v>
      </c>
      <c r="W3477">
        <v>-52.771004811253199</v>
      </c>
      <c r="Z3477">
        <v>-50.157739086108997</v>
      </c>
    </row>
    <row r="3478" spans="5:26" x14ac:dyDescent="0.25">
      <c r="E3478" s="2">
        <v>-219.958348039236</v>
      </c>
      <c r="F3478" s="2">
        <f t="shared" si="59"/>
        <v>219.24165196076399</v>
      </c>
      <c r="H3478">
        <v>-176.960625922503</v>
      </c>
      <c r="K3478">
        <v>-61.1112547606308</v>
      </c>
      <c r="N3478">
        <v>-21.414007784655698</v>
      </c>
      <c r="Q3478">
        <v>-82.628286238397394</v>
      </c>
      <c r="T3478">
        <v>-74.941574737522402</v>
      </c>
      <c r="W3478">
        <v>-53.013034346126602</v>
      </c>
      <c r="Z3478">
        <v>-49.864636862169498</v>
      </c>
    </row>
    <row r="3479" spans="5:26" x14ac:dyDescent="0.25">
      <c r="E3479" s="2">
        <v>-220.32702652378401</v>
      </c>
      <c r="F3479" s="2">
        <f t="shared" si="59"/>
        <v>218.87297347621598</v>
      </c>
      <c r="H3479">
        <v>-176.705962644712</v>
      </c>
      <c r="K3479">
        <v>-61.171801417363604</v>
      </c>
      <c r="N3479">
        <v>-20.678148953112402</v>
      </c>
      <c r="Q3479">
        <v>-81.982629246116005</v>
      </c>
      <c r="T3479">
        <v>-74.587759027146404</v>
      </c>
      <c r="W3479">
        <v>-53.254527348738598</v>
      </c>
      <c r="Z3479">
        <v>-49.536573696366901</v>
      </c>
    </row>
    <row r="3480" spans="5:26" x14ac:dyDescent="0.25">
      <c r="E3480" s="2">
        <v>-220.70987351442301</v>
      </c>
      <c r="F3480" s="2">
        <f t="shared" si="59"/>
        <v>218.49012648557698</v>
      </c>
      <c r="H3480">
        <v>-176.443006476416</v>
      </c>
      <c r="K3480">
        <v>-61.260438518255803</v>
      </c>
      <c r="N3480">
        <v>-19.954241717732501</v>
      </c>
      <c r="Q3480">
        <v>-81.323104767285201</v>
      </c>
      <c r="T3480">
        <v>-74.233201081735402</v>
      </c>
      <c r="W3480">
        <v>-53.499209716124803</v>
      </c>
      <c r="Z3480">
        <v>-49.177503171779897</v>
      </c>
    </row>
    <row r="3481" spans="5:26" x14ac:dyDescent="0.25">
      <c r="E3481" s="2">
        <v>-221.109729420782</v>
      </c>
      <c r="F3481" s="2">
        <f t="shared" si="59"/>
        <v>218.09027057921799</v>
      </c>
      <c r="H3481">
        <v>-176.10424592051001</v>
      </c>
      <c r="K3481">
        <v>-61.378032209076402</v>
      </c>
      <c r="N3481">
        <v>-19.240754928587702</v>
      </c>
      <c r="Q3481">
        <v>-80.663003566605695</v>
      </c>
      <c r="T3481">
        <v>-73.878711635069095</v>
      </c>
      <c r="W3481">
        <v>-53.7508873387536</v>
      </c>
      <c r="Z3481">
        <v>-48.792692047855198</v>
      </c>
    </row>
    <row r="3482" spans="5:26" x14ac:dyDescent="0.25">
      <c r="E3482" s="2">
        <v>-221.52898286059099</v>
      </c>
      <c r="F3482" s="2">
        <f t="shared" si="59"/>
        <v>217.671017139409</v>
      </c>
      <c r="H3482">
        <v>-175.77326325857601</v>
      </c>
      <c r="K3482">
        <v>-61.523139772297597</v>
      </c>
      <c r="N3482">
        <v>-18.536148964576402</v>
      </c>
      <c r="Q3482">
        <v>-79.948479038160997</v>
      </c>
      <c r="T3482">
        <v>-73.525132067513695</v>
      </c>
      <c r="W3482">
        <v>-54.0132509780208</v>
      </c>
      <c r="Z3482">
        <v>-48.3882265707785</v>
      </c>
    </row>
    <row r="3483" spans="5:26" x14ac:dyDescent="0.25">
      <c r="E3483" s="2">
        <v>-221.96940557341799</v>
      </c>
      <c r="F3483" s="2">
        <f t="shared" si="59"/>
        <v>217.230594426582</v>
      </c>
      <c r="H3483">
        <v>-175.44882117777399</v>
      </c>
      <c r="K3483">
        <v>-61.690333617563098</v>
      </c>
      <c r="N3483">
        <v>-17.838914901424701</v>
      </c>
      <c r="Q3483">
        <v>-79.235203844789098</v>
      </c>
      <c r="T3483">
        <v>-73.161407275939595</v>
      </c>
      <c r="W3483">
        <v>-54.2896809024829</v>
      </c>
      <c r="Z3483">
        <v>-47.9704611132656</v>
      </c>
    </row>
    <row r="3484" spans="5:26" x14ac:dyDescent="0.25">
      <c r="E3484" s="2">
        <v>-222.43199110486</v>
      </c>
      <c r="F3484" s="2">
        <f t="shared" si="59"/>
        <v>216.76800889513999</v>
      </c>
      <c r="H3484">
        <v>-175.12872322372399</v>
      </c>
      <c r="K3484">
        <v>-61.818369335669303</v>
      </c>
      <c r="N3484">
        <v>-17.120611744640701</v>
      </c>
      <c r="Q3484">
        <v>-78.507583454072005</v>
      </c>
      <c r="T3484">
        <v>-72.777883161536494</v>
      </c>
      <c r="W3484">
        <v>-54.583060850991302</v>
      </c>
      <c r="Z3484">
        <v>-47.5454643313318</v>
      </c>
    </row>
    <row r="3485" spans="5:26" x14ac:dyDescent="0.25">
      <c r="E3485" s="2">
        <v>-222.916810260131</v>
      </c>
      <c r="F3485" s="2">
        <f t="shared" si="59"/>
        <v>216.28318973986899</v>
      </c>
      <c r="H3485">
        <v>-174.81006355996399</v>
      </c>
      <c r="K3485">
        <v>-61.9580339994383</v>
      </c>
      <c r="N3485">
        <v>-16.404788038567101</v>
      </c>
      <c r="Q3485">
        <v>-77.736683679422399</v>
      </c>
      <c r="T3485">
        <v>-72.399870852086195</v>
      </c>
      <c r="W3485">
        <v>-54.895610657808703</v>
      </c>
      <c r="Z3485">
        <v>-47.118519643702001</v>
      </c>
    </row>
    <row r="3486" spans="5:26" x14ac:dyDescent="0.25">
      <c r="E3486" s="2">
        <v>-223.42289711704399</v>
      </c>
      <c r="F3486" s="2">
        <f t="shared" si="59"/>
        <v>215.777102882956</v>
      </c>
      <c r="H3486">
        <v>-174.48949995612301</v>
      </c>
      <c r="K3486">
        <v>-62.104615056603997</v>
      </c>
      <c r="N3486">
        <v>-15.6974599311608</v>
      </c>
      <c r="Q3486">
        <v>-76.893269309592995</v>
      </c>
      <c r="T3486">
        <v>-72.0288083416944</v>
      </c>
      <c r="W3486">
        <v>-55.214499565022201</v>
      </c>
      <c r="Z3486">
        <v>-46.666732111758797</v>
      </c>
    </row>
    <row r="3487" spans="5:26" x14ac:dyDescent="0.25">
      <c r="E3487" s="2">
        <v>-223.86382037870101</v>
      </c>
      <c r="F3487" s="2">
        <f t="shared" si="59"/>
        <v>215.33617962129898</v>
      </c>
      <c r="H3487">
        <v>-174.16352591376099</v>
      </c>
      <c r="K3487">
        <v>-62.2528567000276</v>
      </c>
      <c r="N3487">
        <v>-14.9980841101225</v>
      </c>
      <c r="Q3487">
        <v>-75.956161288790994</v>
      </c>
      <c r="T3487">
        <v>-71.666019660283894</v>
      </c>
      <c r="W3487">
        <v>-55.5494580280359</v>
      </c>
      <c r="Z3487">
        <v>-46.212612258726502</v>
      </c>
    </row>
    <row r="3488" spans="5:26" x14ac:dyDescent="0.25">
      <c r="E3488" s="2">
        <v>-224.29811681427501</v>
      </c>
      <c r="F3488" s="2">
        <f t="shared" si="59"/>
        <v>214.90188318572498</v>
      </c>
      <c r="H3488">
        <v>-173.82872094523</v>
      </c>
      <c r="K3488">
        <v>-62.397579713929701</v>
      </c>
      <c r="N3488">
        <v>-14.305981237066501</v>
      </c>
      <c r="Q3488">
        <v>-74.868230680589207</v>
      </c>
      <c r="T3488">
        <v>-71.312698927727794</v>
      </c>
      <c r="W3488">
        <v>-55.904858671149803</v>
      </c>
      <c r="Z3488">
        <v>-45.766947794419004</v>
      </c>
    </row>
    <row r="3489" spans="5:26" x14ac:dyDescent="0.25">
      <c r="E3489" s="2">
        <v>-224.7501897057</v>
      </c>
      <c r="F3489" s="2">
        <f t="shared" si="59"/>
        <v>214.44981029429999</v>
      </c>
      <c r="H3489">
        <v>-173.48196282892599</v>
      </c>
      <c r="K3489">
        <v>-62.534249052110297</v>
      </c>
      <c r="N3489">
        <v>-13.620402525884399</v>
      </c>
      <c r="Q3489">
        <v>-73.690447079341297</v>
      </c>
      <c r="T3489">
        <v>-70.969895483730298</v>
      </c>
      <c r="W3489">
        <v>-56.280252039538603</v>
      </c>
      <c r="Z3489">
        <v>-45.332336438427703</v>
      </c>
    </row>
    <row r="3490" spans="5:26" x14ac:dyDescent="0.25">
      <c r="E3490" s="2">
        <v>-225.21916297882899</v>
      </c>
      <c r="F3490" s="2">
        <f t="shared" si="59"/>
        <v>213.980837021171</v>
      </c>
      <c r="H3490">
        <v>-173.120591588064</v>
      </c>
      <c r="K3490">
        <v>-62.659418907845598</v>
      </c>
      <c r="N3490">
        <v>-12.9405995738485</v>
      </c>
      <c r="Q3490">
        <v>-72.466793629543304</v>
      </c>
      <c r="T3490">
        <v>-70.638500038589299</v>
      </c>
      <c r="W3490">
        <v>-56.674322043664098</v>
      </c>
      <c r="Z3490">
        <v>-44.910364973851003</v>
      </c>
    </row>
    <row r="3491" spans="5:26" x14ac:dyDescent="0.25">
      <c r="E3491" s="2">
        <v>-225.70340252013</v>
      </c>
      <c r="F3491" s="2">
        <f t="shared" si="59"/>
        <v>213.49659747986999</v>
      </c>
      <c r="H3491">
        <v>-172.742521312235</v>
      </c>
      <c r="K3491">
        <v>-62.771007910628903</v>
      </c>
      <c r="N3491">
        <v>-12.265891527095199</v>
      </c>
      <c r="Q3491">
        <v>-71.230225272138597</v>
      </c>
      <c r="T3491">
        <v>-70.3192318476937</v>
      </c>
      <c r="W3491">
        <v>-57.084906858456499</v>
      </c>
      <c r="Z3491">
        <v>-44.501828292845197</v>
      </c>
    </row>
    <row r="3492" spans="5:26" x14ac:dyDescent="0.25">
      <c r="E3492" s="2">
        <v>-226.20065458531599</v>
      </c>
      <c r="F3492" s="2">
        <f t="shared" si="59"/>
        <v>212.999345414684</v>
      </c>
      <c r="H3492">
        <v>-172.34630207715401</v>
      </c>
      <c r="K3492">
        <v>-62.868385266515801</v>
      </c>
      <c r="N3492">
        <v>-11.5957242740421</v>
      </c>
      <c r="Q3492">
        <v>-70.012415166201293</v>
      </c>
      <c r="T3492">
        <v>-70.012626983728694</v>
      </c>
      <c r="W3492">
        <v>-57.509049050851303</v>
      </c>
      <c r="Z3492">
        <v>-44.106991416409201</v>
      </c>
    </row>
    <row r="3493" spans="5:26" x14ac:dyDescent="0.25">
      <c r="E3493" s="2">
        <v>-226.70819717433699</v>
      </c>
      <c r="F3493" s="2">
        <f t="shared" si="59"/>
        <v>212.491802825663</v>
      </c>
      <c r="H3493">
        <v>-171.853297288878</v>
      </c>
      <c r="K3493">
        <v>-62.923021004666097</v>
      </c>
      <c r="N3493">
        <v>-10.929717356370899</v>
      </c>
      <c r="Q3493">
        <v>-68.837328280134898</v>
      </c>
      <c r="T3493">
        <v>-69.7190278598151</v>
      </c>
      <c r="W3493">
        <v>-57.943072548220798</v>
      </c>
      <c r="Z3493">
        <v>-43.725858959764899</v>
      </c>
    </row>
    <row r="3494" spans="5:26" x14ac:dyDescent="0.25">
      <c r="E3494" s="2">
        <v>-227.222992283959</v>
      </c>
      <c r="F3494" s="2">
        <f t="shared" si="59"/>
        <v>211.97700771604099</v>
      </c>
      <c r="H3494">
        <v>-171.31358808597699</v>
      </c>
      <c r="K3494">
        <v>-62.941592270895299</v>
      </c>
      <c r="N3494">
        <v>-10.2676955680951</v>
      </c>
      <c r="Q3494">
        <v>-67.672075325112303</v>
      </c>
      <c r="T3494">
        <v>-69.438574238394907</v>
      </c>
      <c r="W3494">
        <v>-58.382683388746997</v>
      </c>
      <c r="Z3494">
        <v>-43.358420250861997</v>
      </c>
    </row>
    <row r="3495" spans="5:26" x14ac:dyDescent="0.25">
      <c r="E3495" s="2">
        <v>-227.74182860902999</v>
      </c>
      <c r="F3495" s="2">
        <f t="shared" si="59"/>
        <v>211.45817139096999</v>
      </c>
      <c r="H3495">
        <v>-170.76164986080201</v>
      </c>
      <c r="K3495">
        <v>-62.955961406315701</v>
      </c>
      <c r="N3495">
        <v>-9.6097036626114694</v>
      </c>
      <c r="Q3495">
        <v>-66.543472378105406</v>
      </c>
      <c r="T3495">
        <v>-69.171196038454596</v>
      </c>
      <c r="W3495">
        <v>-58.823090689506003</v>
      </c>
      <c r="Z3495">
        <v>-43.004845124749998</v>
      </c>
    </row>
    <row r="3496" spans="5:26" x14ac:dyDescent="0.25">
      <c r="E3496" s="2">
        <v>-228.26144665649801</v>
      </c>
      <c r="F3496" s="2">
        <f t="shared" si="59"/>
        <v>210.93855334350198</v>
      </c>
      <c r="H3496">
        <v>-170.20388738096099</v>
      </c>
      <c r="K3496">
        <v>-62.974158869442</v>
      </c>
      <c r="N3496">
        <v>-8.9560040816266593</v>
      </c>
      <c r="Q3496">
        <v>-65.468465911737297</v>
      </c>
      <c r="T3496">
        <v>-68.916608321553298</v>
      </c>
      <c r="W3496">
        <v>-59.259143917709203</v>
      </c>
      <c r="Z3496">
        <v>-42.655984980818502</v>
      </c>
    </row>
    <row r="3497" spans="5:26" x14ac:dyDescent="0.25">
      <c r="E3497" s="2">
        <v>-228.77864111134701</v>
      </c>
      <c r="F3497" s="2">
        <f t="shared" si="59"/>
        <v>210.42135888865297</v>
      </c>
      <c r="H3497">
        <v>-169.64729512378901</v>
      </c>
      <c r="K3497">
        <v>-63.004272281260903</v>
      </c>
      <c r="N3497">
        <v>-8.2942071012158092</v>
      </c>
      <c r="Q3497">
        <v>-64.421105748683402</v>
      </c>
      <c r="T3497">
        <v>-68.674308889274798</v>
      </c>
      <c r="W3497">
        <v>-59.685482335775397</v>
      </c>
      <c r="Z3497">
        <v>-42.295200142042098</v>
      </c>
    </row>
    <row r="3498" spans="5:26" x14ac:dyDescent="0.25">
      <c r="E3498" s="2">
        <v>-229.290338369983</v>
      </c>
      <c r="F3498" s="2">
        <f t="shared" si="59"/>
        <v>209.90966163001698</v>
      </c>
      <c r="H3498">
        <v>-169.09922871134401</v>
      </c>
      <c r="K3498">
        <v>-63.0537145464669</v>
      </c>
      <c r="N3498">
        <v>-7.61889385016147</v>
      </c>
      <c r="Q3498">
        <v>-63.370028977532399</v>
      </c>
      <c r="T3498">
        <v>-68.443578955947402</v>
      </c>
      <c r="W3498">
        <v>-60.096692387132599</v>
      </c>
      <c r="Z3498">
        <v>-41.952494393177901</v>
      </c>
    </row>
    <row r="3499" spans="5:26" x14ac:dyDescent="0.25">
      <c r="E3499" s="2">
        <v>-229.793650146061</v>
      </c>
      <c r="F3499" s="2">
        <f t="shared" si="59"/>
        <v>209.40634985393899</v>
      </c>
      <c r="H3499">
        <v>-168.567121276357</v>
      </c>
      <c r="K3499">
        <v>-63.128458688985198</v>
      </c>
      <c r="N3499">
        <v>-6.9540477150363298</v>
      </c>
      <c r="Q3499">
        <v>-62.287626461951099</v>
      </c>
      <c r="T3499">
        <v>-68.223487366429694</v>
      </c>
      <c r="W3499">
        <v>-60.486458865327101</v>
      </c>
      <c r="Z3499">
        <v>-41.632059280244803</v>
      </c>
    </row>
    <row r="3500" spans="5:26" x14ac:dyDescent="0.25">
      <c r="E3500" s="2">
        <v>-230.279783130986</v>
      </c>
      <c r="F3500" s="2">
        <f t="shared" si="59"/>
        <v>208.92021686901398</v>
      </c>
      <c r="H3500">
        <v>-168.058153884082</v>
      </c>
      <c r="K3500">
        <v>-63.232311551419897</v>
      </c>
      <c r="N3500">
        <v>-6.3013368265730199</v>
      </c>
      <c r="Q3500">
        <v>-61.121701623652903</v>
      </c>
      <c r="T3500">
        <v>-68.012898806208199</v>
      </c>
      <c r="W3500">
        <v>-60.833641313184103</v>
      </c>
      <c r="Z3500">
        <v>-41.338332731696397</v>
      </c>
    </row>
    <row r="3501" spans="5:26" x14ac:dyDescent="0.25">
      <c r="E3501" s="2">
        <v>-230.65224260183999</v>
      </c>
      <c r="F3501" s="2">
        <f t="shared" si="59"/>
        <v>208.54775739816</v>
      </c>
      <c r="H3501">
        <v>-167.57889564166899</v>
      </c>
      <c r="K3501">
        <v>-63.366310278857298</v>
      </c>
      <c r="N3501">
        <v>-5.6622071167899097</v>
      </c>
      <c r="Q3501">
        <v>-59.877308281747197</v>
      </c>
      <c r="T3501">
        <v>-67.810486398054607</v>
      </c>
      <c r="W3501">
        <v>-61.150144077872703</v>
      </c>
      <c r="Z3501">
        <v>-41.0756779186232</v>
      </c>
    </row>
    <row r="3502" spans="5:26" x14ac:dyDescent="0.25">
      <c r="E3502" s="2">
        <v>-231.01181275352101</v>
      </c>
      <c r="F3502" s="2">
        <f t="shared" si="59"/>
        <v>208.18818724647898</v>
      </c>
      <c r="H3502">
        <v>-167.13493499909501</v>
      </c>
      <c r="K3502">
        <v>-63.5257829042081</v>
      </c>
      <c r="N3502">
        <v>-5.0378686283341496</v>
      </c>
      <c r="Q3502">
        <v>-58.621048844604999</v>
      </c>
      <c r="T3502">
        <v>-67.582844850489593</v>
      </c>
      <c r="W3502">
        <v>-61.432792529273797</v>
      </c>
      <c r="Z3502">
        <v>-40.847987957156398</v>
      </c>
    </row>
    <row r="3503" spans="5:26" x14ac:dyDescent="0.25">
      <c r="E3503" s="2">
        <v>-231.360773368211</v>
      </c>
      <c r="F3503" s="2">
        <f t="shared" si="59"/>
        <v>207.83922663178899</v>
      </c>
      <c r="H3503">
        <v>-166.73052830046399</v>
      </c>
      <c r="K3503">
        <v>-63.660601828536201</v>
      </c>
      <c r="N3503">
        <v>-4.4292895878336598</v>
      </c>
      <c r="Q3503">
        <v>-57.382829292246498</v>
      </c>
      <c r="T3503">
        <v>-67.359031822567104</v>
      </c>
      <c r="W3503">
        <v>-61.679226112477501</v>
      </c>
      <c r="Z3503">
        <v>-40.658247387496097</v>
      </c>
    </row>
    <row r="3504" spans="5:26" x14ac:dyDescent="0.25">
      <c r="E3504" s="2">
        <v>-231.701744372885</v>
      </c>
      <c r="F3504" s="2">
        <f t="shared" si="59"/>
        <v>207.49825562711499</v>
      </c>
      <c r="H3504">
        <v>-166.36829427844799</v>
      </c>
      <c r="K3504">
        <v>-63.812175899655401</v>
      </c>
      <c r="N3504">
        <v>-3.8371957700011299</v>
      </c>
      <c r="Q3504">
        <v>-56.193865408150202</v>
      </c>
      <c r="T3504">
        <v>-67.140716922784307</v>
      </c>
      <c r="W3504">
        <v>-61.887981465620904</v>
      </c>
      <c r="Z3504">
        <v>-40.508090586501503</v>
      </c>
    </row>
    <row r="3505" spans="5:26" x14ac:dyDescent="0.25">
      <c r="E3505" s="2">
        <v>-232.03762036376401</v>
      </c>
      <c r="F3505" s="2">
        <f t="shared" si="59"/>
        <v>207.16237963623598</v>
      </c>
      <c r="H3505">
        <v>-166.02112080561099</v>
      </c>
      <c r="K3505">
        <v>-63.9739792930188</v>
      </c>
      <c r="N3505">
        <v>-3.26207309166618</v>
      </c>
      <c r="Q3505">
        <v>-55.079837413127201</v>
      </c>
      <c r="T3505">
        <v>-66.926633375506697</v>
      </c>
      <c r="W3505">
        <v>-62.0585425163247</v>
      </c>
      <c r="Z3505">
        <v>-40.397403075748898</v>
      </c>
    </row>
    <row r="3506" spans="5:26" x14ac:dyDescent="0.25">
      <c r="E3506" s="2">
        <v>-232.37147670115201</v>
      </c>
      <c r="F3506" s="2">
        <f t="shared" si="59"/>
        <v>206.82852329884798</v>
      </c>
      <c r="H3506">
        <v>-165.636122379261</v>
      </c>
      <c r="K3506">
        <v>-64.138040489200407</v>
      </c>
      <c r="N3506">
        <v>-2.7041720139889698</v>
      </c>
      <c r="Q3506">
        <v>-54.0290185990631</v>
      </c>
      <c r="T3506">
        <v>-66.715404456719597</v>
      </c>
      <c r="W3506">
        <v>-62.191355581800302</v>
      </c>
      <c r="Z3506">
        <v>-40.324013078218101</v>
      </c>
    </row>
    <row r="3507" spans="5:26" x14ac:dyDescent="0.25">
      <c r="E3507" s="2">
        <v>-232.706446279262</v>
      </c>
      <c r="F3507" s="2">
        <f t="shared" si="59"/>
        <v>206.49355372073799</v>
      </c>
      <c r="H3507">
        <v>-165.29353394978699</v>
      </c>
      <c r="K3507">
        <v>-64.295815515905204</v>
      </c>
      <c r="N3507">
        <v>-2.1635131068667399</v>
      </c>
      <c r="Q3507">
        <v>-53.0159667427735</v>
      </c>
      <c r="T3507">
        <v>-66.505584478982001</v>
      </c>
      <c r="W3507">
        <v>-62.287809070563</v>
      </c>
      <c r="Z3507">
        <v>-40.256612969787199</v>
      </c>
    </row>
    <row r="3508" spans="5:26" x14ac:dyDescent="0.25">
      <c r="E3508" s="2">
        <v>-233.04556909664001</v>
      </c>
      <c r="F3508" s="2">
        <f t="shared" si="59"/>
        <v>206.15443090335998</v>
      </c>
      <c r="H3508">
        <v>-164.99355235905401</v>
      </c>
      <c r="K3508">
        <v>-64.439097327512201</v>
      </c>
      <c r="N3508">
        <v>-1.63989394206057</v>
      </c>
      <c r="Q3508">
        <v>-52.092577236560501</v>
      </c>
      <c r="T3508">
        <v>-66.295702163610798</v>
      </c>
      <c r="W3508">
        <v>-62.350178975315799</v>
      </c>
      <c r="Z3508">
        <v>-40.206861436142802</v>
      </c>
    </row>
    <row r="3509" spans="5:26" x14ac:dyDescent="0.25">
      <c r="E3509" s="2">
        <v>-233.39161995273199</v>
      </c>
      <c r="F3509" s="2">
        <f t="shared" si="59"/>
        <v>205.808380047268</v>
      </c>
      <c r="H3509">
        <v>-164.734881752673</v>
      </c>
      <c r="K3509">
        <v>-64.560861870338897</v>
      </c>
      <c r="N3509">
        <v>-1.1328982299995101</v>
      </c>
      <c r="Q3509">
        <v>-51.2347725980352</v>
      </c>
      <c r="T3509">
        <v>-66.084304934240507</v>
      </c>
      <c r="W3509">
        <v>-62.381542873507897</v>
      </c>
      <c r="Z3509">
        <v>-40.1780928609681</v>
      </c>
    </row>
    <row r="3510" spans="5:26" x14ac:dyDescent="0.25">
      <c r="E3510" s="2">
        <v>-233.74692269089201</v>
      </c>
      <c r="F3510" s="2">
        <f t="shared" si="59"/>
        <v>205.45307730910798</v>
      </c>
      <c r="H3510">
        <v>-164.51495455304499</v>
      </c>
      <c r="K3510">
        <v>-64.655966585301499</v>
      </c>
      <c r="N3510">
        <v>-0.64190870674931799</v>
      </c>
      <c r="Q3510">
        <v>-50.409505693759499</v>
      </c>
      <c r="T3510">
        <v>-65.870002662229794</v>
      </c>
      <c r="W3510">
        <v>-62.385666533569797</v>
      </c>
      <c r="Z3510">
        <v>-40.162475558317503</v>
      </c>
    </row>
    <row r="3511" spans="5:26" x14ac:dyDescent="0.25">
      <c r="E3511" s="2">
        <v>-234.113162108132</v>
      </c>
      <c r="F3511" s="2">
        <f t="shared" si="59"/>
        <v>205.08683789186799</v>
      </c>
      <c r="H3511">
        <v>-164.330192471034</v>
      </c>
      <c r="K3511">
        <v>-64.721641041960794</v>
      </c>
      <c r="N3511">
        <v>-0.13520989790152699</v>
      </c>
      <c r="Q3511">
        <v>-49.583877172565202</v>
      </c>
      <c r="T3511">
        <v>-65.651509442299201</v>
      </c>
      <c r="W3511">
        <v>-62.366868387569099</v>
      </c>
      <c r="Z3511">
        <v>-40.151012910022096</v>
      </c>
    </row>
    <row r="3512" spans="5:26" x14ac:dyDescent="0.25">
      <c r="E3512" s="2">
        <v>-234.49120668536801</v>
      </c>
      <c r="F3512" s="2">
        <f t="shared" si="59"/>
        <v>204.70879331463198</v>
      </c>
      <c r="H3512">
        <v>-164.17628370327</v>
      </c>
      <c r="K3512">
        <v>-64.732310377543499</v>
      </c>
      <c r="N3512">
        <v>0.355919772502095</v>
      </c>
      <c r="Q3512">
        <v>-48.720507929105899</v>
      </c>
      <c r="T3512">
        <v>-65.427682073132402</v>
      </c>
      <c r="W3512">
        <v>-62.329868013539802</v>
      </c>
      <c r="Z3512">
        <v>-40.134086203978903</v>
      </c>
    </row>
    <row r="3513" spans="5:26" x14ac:dyDescent="0.25">
      <c r="E3513" s="2">
        <v>-234.88095642667199</v>
      </c>
      <c r="F3513" s="2">
        <f t="shared" si="59"/>
        <v>204.319043573328</v>
      </c>
      <c r="H3513">
        <v>-164.04845503938401</v>
      </c>
      <c r="K3513">
        <v>-64.697721971153896</v>
      </c>
      <c r="N3513">
        <v>0.82935105311167501</v>
      </c>
      <c r="Q3513">
        <v>-47.754851149648502</v>
      </c>
      <c r="T3513">
        <v>-65.197554057581499</v>
      </c>
      <c r="W3513">
        <v>-62.2735573152776</v>
      </c>
      <c r="Z3513">
        <v>-40.102043636052997</v>
      </c>
    </row>
    <row r="3514" spans="5:26" x14ac:dyDescent="0.25">
      <c r="E3514" s="2">
        <v>-235.24535680487699</v>
      </c>
      <c r="F3514" s="2">
        <f t="shared" si="59"/>
        <v>203.954643195123</v>
      </c>
      <c r="H3514">
        <v>-163.94172190838299</v>
      </c>
      <c r="K3514">
        <v>-64.646034982557595</v>
      </c>
      <c r="N3514">
        <v>1.2854903961345701</v>
      </c>
      <c r="Q3514">
        <v>-46.778805359075001</v>
      </c>
      <c r="T3514">
        <v>-64.960364114361596</v>
      </c>
      <c r="W3514">
        <v>-62.1967613589308</v>
      </c>
      <c r="Z3514">
        <v>-40.045789631784103</v>
      </c>
    </row>
    <row r="3515" spans="5:26" x14ac:dyDescent="0.25">
      <c r="E3515" s="2">
        <v>-235.54885597551601</v>
      </c>
      <c r="F3515" s="2">
        <f t="shared" si="59"/>
        <v>203.65114402448398</v>
      </c>
      <c r="H3515">
        <v>-163.85110484906201</v>
      </c>
      <c r="K3515">
        <v>-64.587858796013904</v>
      </c>
      <c r="N3515">
        <v>1.7249794662659299</v>
      </c>
      <c r="Q3515">
        <v>-45.8204869908921</v>
      </c>
      <c r="T3515">
        <v>-64.715578400226804</v>
      </c>
      <c r="W3515">
        <v>-62.116561130681902</v>
      </c>
      <c r="Z3515">
        <v>-39.957332361852998</v>
      </c>
    </row>
    <row r="3516" spans="5:26" x14ac:dyDescent="0.25">
      <c r="E3516" s="2">
        <v>-235.861010285422</v>
      </c>
      <c r="F3516" s="2">
        <f t="shared" si="59"/>
        <v>203.33898971457799</v>
      </c>
      <c r="H3516">
        <v>-163.77180683612701</v>
      </c>
      <c r="K3516">
        <v>-64.535159022849598</v>
      </c>
      <c r="N3516">
        <v>2.1486048001822402</v>
      </c>
      <c r="Q3516">
        <v>-44.913402577091297</v>
      </c>
      <c r="T3516">
        <v>-64.462905870330403</v>
      </c>
      <c r="W3516">
        <v>-62.038546415105799</v>
      </c>
      <c r="Z3516">
        <v>-39.830254399938298</v>
      </c>
    </row>
    <row r="3517" spans="5:26" x14ac:dyDescent="0.25">
      <c r="E3517" s="2">
        <v>-236.18149532131099</v>
      </c>
      <c r="F3517" s="2">
        <f t="shared" si="59"/>
        <v>203.018504678689</v>
      </c>
      <c r="H3517">
        <v>-163.69935165409899</v>
      </c>
      <c r="K3517">
        <v>-64.500399246416293</v>
      </c>
      <c r="N3517">
        <v>2.5572027304492302</v>
      </c>
      <c r="Q3517">
        <v>-44.089395866367497</v>
      </c>
      <c r="T3517">
        <v>-64.202306445932805</v>
      </c>
      <c r="W3517">
        <v>-61.968025455532803</v>
      </c>
      <c r="Z3517">
        <v>-39.652817180747597</v>
      </c>
    </row>
    <row r="3518" spans="5:26" x14ac:dyDescent="0.25">
      <c r="E3518" s="2">
        <v>-236.50911994145699</v>
      </c>
      <c r="F3518" s="2">
        <f t="shared" si="59"/>
        <v>202.690880058543</v>
      </c>
      <c r="H3518">
        <v>-163.54351024185101</v>
      </c>
      <c r="K3518">
        <v>-64.495573680229001</v>
      </c>
      <c r="N3518">
        <v>2.9515665574569199</v>
      </c>
      <c r="Q3518">
        <v>-43.370738596512901</v>
      </c>
      <c r="T3518">
        <v>-63.933991903822601</v>
      </c>
      <c r="W3518">
        <v>-61.909878448910803</v>
      </c>
      <c r="Z3518">
        <v>-39.4033316055908</v>
      </c>
    </row>
    <row r="3519" spans="5:26" x14ac:dyDescent="0.25">
      <c r="E3519" s="2">
        <v>-236.84194542064901</v>
      </c>
      <c r="F3519" s="2">
        <f t="shared" si="59"/>
        <v>202.35805457935098</v>
      </c>
      <c r="H3519">
        <v>-163.36591003977199</v>
      </c>
      <c r="K3519">
        <v>-64.531213942918995</v>
      </c>
      <c r="N3519">
        <v>3.3323623210558901</v>
      </c>
      <c r="Q3519">
        <v>-42.682883979774402</v>
      </c>
      <c r="T3519">
        <v>-63.658419641875803</v>
      </c>
      <c r="W3519">
        <v>-61.868422755099701</v>
      </c>
      <c r="Z3519">
        <v>-39.1110755654339</v>
      </c>
    </row>
    <row r="3520" spans="5:26" x14ac:dyDescent="0.25">
      <c r="E3520" s="2">
        <v>-237.17742697427599</v>
      </c>
      <c r="F3520" s="2">
        <f t="shared" si="59"/>
        <v>202.022573025724</v>
      </c>
      <c r="H3520">
        <v>-163.19154728458099</v>
      </c>
      <c r="K3520">
        <v>-64.615467022559599</v>
      </c>
      <c r="N3520">
        <v>3.7000584816306499</v>
      </c>
      <c r="Q3520">
        <v>-42.111617754787297</v>
      </c>
      <c r="T3520">
        <v>-63.358756446515201</v>
      </c>
      <c r="W3520">
        <v>-61.8472929368641</v>
      </c>
      <c r="Z3520">
        <v>-38.780609776461702</v>
      </c>
    </row>
    <row r="3521" spans="5:26" x14ac:dyDescent="0.25">
      <c r="E3521" s="2">
        <v>-237.51256557049399</v>
      </c>
      <c r="F3521" s="2">
        <f t="shared" si="59"/>
        <v>201.687434429506</v>
      </c>
      <c r="H3521">
        <v>-163.02351800583801</v>
      </c>
      <c r="K3521">
        <v>-64.750298831703802</v>
      </c>
      <c r="N3521">
        <v>4.0548734694803796</v>
      </c>
      <c r="Q3521">
        <v>-41.636799169089102</v>
      </c>
      <c r="T3521">
        <v>-63.037135672933601</v>
      </c>
      <c r="W3521">
        <v>-61.849338563833399</v>
      </c>
      <c r="Z3521">
        <v>-38.418645982092102</v>
      </c>
    </row>
    <row r="3522" spans="5:26" x14ac:dyDescent="0.25">
      <c r="E3522" s="2">
        <v>-237.84405904746501</v>
      </c>
      <c r="F3522" s="2">
        <f t="shared" si="59"/>
        <v>201.35594095253498</v>
      </c>
      <c r="H3522">
        <v>-162.865627046676</v>
      </c>
      <c r="K3522">
        <v>-64.904206518278997</v>
      </c>
      <c r="N3522">
        <v>4.3967435197682097</v>
      </c>
      <c r="Q3522">
        <v>-41.221181986110501</v>
      </c>
      <c r="T3522">
        <v>-62.712723085556199</v>
      </c>
      <c r="W3522">
        <v>-61.876542504361801</v>
      </c>
      <c r="Z3522">
        <v>-38.033751314140403</v>
      </c>
    </row>
    <row r="3523" spans="5:26" x14ac:dyDescent="0.25">
      <c r="E3523" s="2">
        <v>-238.168443465894</v>
      </c>
      <c r="F3523" s="2">
        <f t="shared" ref="F3523:F3586" si="60">E3523-(-439.2)</f>
        <v>201.03155653410599</v>
      </c>
      <c r="H3523">
        <v>-162.72223983511401</v>
      </c>
      <c r="K3523">
        <v>-65.114960038215699</v>
      </c>
      <c r="N3523">
        <v>4.7253116038110701</v>
      </c>
      <c r="Q3523">
        <v>-40.819651090328101</v>
      </c>
      <c r="T3523">
        <v>-62.387416497829399</v>
      </c>
      <c r="W3523">
        <v>-61.9299621707151</v>
      </c>
      <c r="Z3523">
        <v>-37.635927906272897</v>
      </c>
    </row>
    <row r="3524" spans="5:26" x14ac:dyDescent="0.25">
      <c r="E3524" s="2">
        <v>-238.48221812267701</v>
      </c>
      <c r="F3524" s="2">
        <f t="shared" si="60"/>
        <v>200.71778187732298</v>
      </c>
      <c r="H3524">
        <v>-162.59807016328301</v>
      </c>
      <c r="K3524">
        <v>-65.379450373636601</v>
      </c>
      <c r="N3524">
        <v>5.0562537167154904</v>
      </c>
      <c r="Q3524">
        <v>-40.388241116597499</v>
      </c>
      <c r="T3524">
        <v>-62.063197999827999</v>
      </c>
      <c r="W3524">
        <v>-62.009695851181398</v>
      </c>
      <c r="Z3524">
        <v>-37.236090727841898</v>
      </c>
    </row>
    <row r="3525" spans="5:26" x14ac:dyDescent="0.25">
      <c r="E3525" s="2">
        <v>-238.78195046788099</v>
      </c>
      <c r="F3525" s="2">
        <f t="shared" si="60"/>
        <v>200.418049532119</v>
      </c>
      <c r="H3525">
        <v>-162.49791126353099</v>
      </c>
      <c r="K3525">
        <v>-65.691346233660497</v>
      </c>
      <c r="N3525">
        <v>5.3869397338861802</v>
      </c>
      <c r="Q3525">
        <v>-39.824526439065799</v>
      </c>
      <c r="T3525">
        <v>-61.742098335544597</v>
      </c>
      <c r="W3525">
        <v>-62.114875835174502</v>
      </c>
      <c r="Z3525">
        <v>-36.845476921333798</v>
      </c>
    </row>
    <row r="3526" spans="5:26" x14ac:dyDescent="0.25">
      <c r="E3526" s="2">
        <v>-239.064360026701</v>
      </c>
      <c r="F3526" s="2">
        <f t="shared" si="60"/>
        <v>200.13563997329899</v>
      </c>
      <c r="H3526">
        <v>-162.426324499863</v>
      </c>
      <c r="K3526">
        <v>-66.041920506167898</v>
      </c>
      <c r="N3526">
        <v>5.69798219743336</v>
      </c>
      <c r="Q3526">
        <v>-39.179432560548499</v>
      </c>
      <c r="T3526">
        <v>-61.4261589271566</v>
      </c>
      <c r="W3526">
        <v>-62.243689496834797</v>
      </c>
      <c r="Z3526">
        <v>-36.475027965305202</v>
      </c>
    </row>
    <row r="3527" spans="5:26" x14ac:dyDescent="0.25">
      <c r="E3527" s="2">
        <v>-239.32638305854601</v>
      </c>
      <c r="F3527" s="2">
        <f t="shared" si="60"/>
        <v>199.87361694145397</v>
      </c>
      <c r="H3527">
        <v>-162.38730639089701</v>
      </c>
      <c r="K3527">
        <v>-66.421048536215295</v>
      </c>
      <c r="N3527">
        <v>5.9872060435034404</v>
      </c>
      <c r="Q3527">
        <v>-38.474898211316599</v>
      </c>
      <c r="T3527">
        <v>-61.117392056381298</v>
      </c>
      <c r="W3527">
        <v>-62.381906391375701</v>
      </c>
      <c r="Z3527">
        <v>-36.134790729021702</v>
      </c>
    </row>
    <row r="3528" spans="5:26" x14ac:dyDescent="0.25">
      <c r="E3528" s="2">
        <v>-239.49924144063701</v>
      </c>
      <c r="F3528" s="2">
        <f t="shared" si="60"/>
        <v>199.70075855936298</v>
      </c>
      <c r="H3528">
        <v>-162.383959733881</v>
      </c>
      <c r="K3528">
        <v>-66.818265068468804</v>
      </c>
      <c r="N3528">
        <v>6.2525266891622397</v>
      </c>
      <c r="Q3528">
        <v>-37.731719860421897</v>
      </c>
      <c r="T3528">
        <v>-60.817739833945701</v>
      </c>
      <c r="W3528">
        <v>-62.5303573490107</v>
      </c>
      <c r="Z3528">
        <v>-35.811021456339802</v>
      </c>
    </row>
    <row r="3529" spans="5:26" x14ac:dyDescent="0.25">
      <c r="E3529" s="2">
        <v>-239.607740879728</v>
      </c>
      <c r="F3529" s="2">
        <f t="shared" si="60"/>
        <v>199.59225912027199</v>
      </c>
      <c r="H3529">
        <v>-162.41819768139399</v>
      </c>
      <c r="K3529">
        <v>-67.223770345043107</v>
      </c>
      <c r="N3529">
        <v>6.4919973881009296</v>
      </c>
      <c r="Q3529">
        <v>-36.980919877702</v>
      </c>
      <c r="T3529">
        <v>-60.529032706821198</v>
      </c>
      <c r="W3529">
        <v>-62.692421908946699</v>
      </c>
      <c r="Z3529">
        <v>-35.524318648635301</v>
      </c>
    </row>
    <row r="3530" spans="5:26" x14ac:dyDescent="0.25">
      <c r="E3530" s="2">
        <v>-239.693615300299</v>
      </c>
      <c r="F3530" s="2">
        <f t="shared" si="60"/>
        <v>199.50638469970099</v>
      </c>
      <c r="H3530">
        <v>-162.45496667010099</v>
      </c>
      <c r="K3530">
        <v>-67.629291021090197</v>
      </c>
      <c r="N3530">
        <v>6.7038577609220997</v>
      </c>
      <c r="Q3530">
        <v>-36.258193746185697</v>
      </c>
      <c r="T3530">
        <v>-60.252948362787301</v>
      </c>
      <c r="W3530">
        <v>-62.8641140624608</v>
      </c>
      <c r="Z3530">
        <v>-35.2917540167239</v>
      </c>
    </row>
    <row r="3531" spans="5:26" x14ac:dyDescent="0.25">
      <c r="E3531" s="2">
        <v>-239.759308655441</v>
      </c>
      <c r="F3531" s="2">
        <f t="shared" si="60"/>
        <v>199.44069134455899</v>
      </c>
      <c r="H3531">
        <v>-162.45422555728999</v>
      </c>
      <c r="K3531">
        <v>-68.008857183208207</v>
      </c>
      <c r="N3531">
        <v>6.8865838512397497</v>
      </c>
      <c r="Q3531">
        <v>-35.543357389572201</v>
      </c>
      <c r="T3531">
        <v>-59.990971986524201</v>
      </c>
      <c r="W3531">
        <v>-63.041057749829399</v>
      </c>
      <c r="Z3531">
        <v>-35.117593554354698</v>
      </c>
    </row>
    <row r="3532" spans="5:26" x14ac:dyDescent="0.25">
      <c r="E3532" s="2">
        <v>-239.807700505052</v>
      </c>
      <c r="F3532" s="2">
        <f t="shared" si="60"/>
        <v>199.39229949494799</v>
      </c>
      <c r="H3532">
        <v>-162.49254258142599</v>
      </c>
      <c r="K3532">
        <v>-68.368504683865893</v>
      </c>
      <c r="N3532">
        <v>7.0389393104816103</v>
      </c>
      <c r="Q3532">
        <v>-34.904893987572699</v>
      </c>
      <c r="T3532">
        <v>-59.744358894386998</v>
      </c>
      <c r="W3532">
        <v>-63.2186250526319</v>
      </c>
      <c r="Z3532">
        <v>-35.003753747386</v>
      </c>
    </row>
    <row r="3533" spans="5:26" x14ac:dyDescent="0.25">
      <c r="E3533" s="2">
        <v>-239.842046448639</v>
      </c>
      <c r="F3533" s="2">
        <f t="shared" si="60"/>
        <v>199.35795355136099</v>
      </c>
      <c r="H3533">
        <v>-162.57115213321899</v>
      </c>
      <c r="K3533">
        <v>-68.7239768941362</v>
      </c>
      <c r="N3533">
        <v>7.1600264651580003</v>
      </c>
      <c r="Q3533">
        <v>-34.393824736185998</v>
      </c>
      <c r="T3533">
        <v>-59.5141006203662</v>
      </c>
      <c r="W3533">
        <v>-63.392076751688698</v>
      </c>
      <c r="Z3533">
        <v>-34.949952586102697</v>
      </c>
    </row>
    <row r="3534" spans="5:26" x14ac:dyDescent="0.25">
      <c r="E3534" s="2">
        <v>-239.86588546890101</v>
      </c>
      <c r="F3534" s="2">
        <f t="shared" si="60"/>
        <v>199.33411453109898</v>
      </c>
      <c r="H3534">
        <v>-162.690086203802</v>
      </c>
      <c r="K3534">
        <v>-69.078507464030693</v>
      </c>
      <c r="N3534">
        <v>7.2493351673711501</v>
      </c>
      <c r="Q3534">
        <v>-34.016944043580899</v>
      </c>
      <c r="T3534">
        <v>-59.3008955383238</v>
      </c>
      <c r="W3534">
        <v>-63.556700379011801</v>
      </c>
      <c r="Z3534">
        <v>-34.953968770649297</v>
      </c>
    </row>
    <row r="3535" spans="5:26" x14ac:dyDescent="0.25">
      <c r="E3535" s="2">
        <v>-239.88291396339099</v>
      </c>
      <c r="F3535" s="2">
        <f t="shared" si="60"/>
        <v>199.317086036609</v>
      </c>
      <c r="H3535">
        <v>-162.84834538588899</v>
      </c>
      <c r="K3535">
        <v>-69.437024080151801</v>
      </c>
      <c r="N3535">
        <v>7.3067865726213101</v>
      </c>
      <c r="Q3535">
        <v>-33.766919966365897</v>
      </c>
      <c r="T3535">
        <v>-59.105125081295398</v>
      </c>
      <c r="W3535">
        <v>-63.707941391871501</v>
      </c>
      <c r="Z3535">
        <v>-35.011979790427297</v>
      </c>
    </row>
    <row r="3536" spans="5:26" x14ac:dyDescent="0.25">
      <c r="E3536" s="2">
        <v>-239.896829533584</v>
      </c>
      <c r="F3536" s="2">
        <f t="shared" si="60"/>
        <v>199.30317046641599</v>
      </c>
      <c r="H3536">
        <v>-163.044104431693</v>
      </c>
      <c r="K3536">
        <v>-69.805659432246202</v>
      </c>
      <c r="N3536">
        <v>7.3327684230857297</v>
      </c>
      <c r="Q3536">
        <v>-33.626740481224303</v>
      </c>
      <c r="T3536">
        <v>-58.926836554631699</v>
      </c>
      <c r="W3536">
        <v>-63.841523760109197</v>
      </c>
      <c r="Z3536">
        <v>-35.118949369865398</v>
      </c>
    </row>
    <row r="3537" spans="5:26" x14ac:dyDescent="0.25">
      <c r="E3537" s="2">
        <v>-239.91115095343099</v>
      </c>
      <c r="F3537" s="2">
        <f t="shared" si="60"/>
        <v>199.288849046569</v>
      </c>
      <c r="H3537">
        <v>-163.27492977418899</v>
      </c>
      <c r="K3537">
        <v>-70.191110426463595</v>
      </c>
      <c r="N3537">
        <v>7.3298777477888102</v>
      </c>
      <c r="Q3537">
        <v>-33.534151383426298</v>
      </c>
      <c r="T3537">
        <v>-58.765733434661897</v>
      </c>
      <c r="W3537">
        <v>-63.953557030845097</v>
      </c>
      <c r="Z3537">
        <v>-35.2690370332528</v>
      </c>
    </row>
    <row r="3538" spans="5:26" x14ac:dyDescent="0.25">
      <c r="E3538" s="2">
        <v>-239.929023857565</v>
      </c>
      <c r="F3538" s="2">
        <f t="shared" si="60"/>
        <v>199.27097614243499</v>
      </c>
      <c r="H3538">
        <v>-163.53798918129701</v>
      </c>
      <c r="K3538">
        <v>-70.599901491149296</v>
      </c>
      <c r="N3538">
        <v>7.3269514153936797</v>
      </c>
      <c r="Q3538">
        <v>-33.483360973133699</v>
      </c>
      <c r="T3538">
        <v>-58.618119550878603</v>
      </c>
      <c r="W3538">
        <v>-64.0406277606034</v>
      </c>
      <c r="Z3538">
        <v>-35.451116468883399</v>
      </c>
    </row>
    <row r="3539" spans="5:26" x14ac:dyDescent="0.25">
      <c r="E3539" s="2">
        <v>-239.95302428301301</v>
      </c>
      <c r="F3539" s="2">
        <f t="shared" si="60"/>
        <v>199.24697571698698</v>
      </c>
      <c r="H3539">
        <v>-163.830238175321</v>
      </c>
      <c r="K3539">
        <v>-71.037623756375297</v>
      </c>
      <c r="N3539">
        <v>7.2938427613353598</v>
      </c>
      <c r="Q3539">
        <v>-33.5071146318761</v>
      </c>
      <c r="T3539">
        <v>-58.455015431266297</v>
      </c>
      <c r="W3539">
        <v>-64.099874026832197</v>
      </c>
      <c r="Z3539">
        <v>-35.639125087197499</v>
      </c>
    </row>
    <row r="3540" spans="5:26" x14ac:dyDescent="0.25">
      <c r="E3540" s="2">
        <v>-239.98497400721499</v>
      </c>
      <c r="F3540" s="2">
        <f t="shared" si="60"/>
        <v>199.215025992785</v>
      </c>
      <c r="H3540">
        <v>-164.14857341463801</v>
      </c>
      <c r="K3540">
        <v>-71.505138927530297</v>
      </c>
      <c r="N3540">
        <v>7.2318701120736</v>
      </c>
      <c r="Q3540">
        <v>-33.6010713849506</v>
      </c>
      <c r="T3540">
        <v>-58.307475131098002</v>
      </c>
      <c r="W3540">
        <v>-64.129042496360896</v>
      </c>
      <c r="Z3540">
        <v>-35.855507377342498</v>
      </c>
    </row>
    <row r="3541" spans="5:26" x14ac:dyDescent="0.25">
      <c r="E3541" s="2">
        <v>-240.02578243919001</v>
      </c>
      <c r="F3541" s="2">
        <f t="shared" si="60"/>
        <v>199.17421756080998</v>
      </c>
      <c r="H3541">
        <v>-164.48994922317999</v>
      </c>
      <c r="K3541">
        <v>-71.982450028936</v>
      </c>
      <c r="N3541">
        <v>7.1429095222494201</v>
      </c>
      <c r="Q3541">
        <v>-33.765619768201702</v>
      </c>
      <c r="T3541">
        <v>-58.174574328979404</v>
      </c>
      <c r="W3541">
        <v>-64.110042586096696</v>
      </c>
      <c r="Z3541">
        <v>-36.096572241362402</v>
      </c>
    </row>
    <row r="3542" spans="5:26" x14ac:dyDescent="0.25">
      <c r="E3542" s="2">
        <v>-239.97852294841701</v>
      </c>
      <c r="F3542" s="2">
        <f t="shared" si="60"/>
        <v>199.22147705158298</v>
      </c>
      <c r="H3542">
        <v>-164.851459174279</v>
      </c>
      <c r="K3542">
        <v>-72.499878304375002</v>
      </c>
      <c r="N3542">
        <v>7.0293059581516903</v>
      </c>
      <c r="Q3542">
        <v>-34.005778364874601</v>
      </c>
      <c r="T3542">
        <v>-58.055094663667099</v>
      </c>
      <c r="W3542">
        <v>-64.056992861137701</v>
      </c>
      <c r="Z3542">
        <v>-36.359284116702398</v>
      </c>
    </row>
    <row r="3543" spans="5:26" x14ac:dyDescent="0.25">
      <c r="E3543" s="2">
        <v>-239.931097800467</v>
      </c>
      <c r="F3543" s="2">
        <f t="shared" si="60"/>
        <v>199.26890219953299</v>
      </c>
      <c r="H3543">
        <v>-165.134544482747</v>
      </c>
      <c r="K3543">
        <v>-73.054992834847198</v>
      </c>
      <c r="N3543">
        <v>6.8937653506880396</v>
      </c>
      <c r="Q3543">
        <v>-34.301257501372604</v>
      </c>
      <c r="T3543">
        <v>-57.9475654522873</v>
      </c>
      <c r="W3543">
        <v>-63.972082906553098</v>
      </c>
      <c r="Z3543">
        <v>-36.641458514354397</v>
      </c>
    </row>
    <row r="3544" spans="5:26" x14ac:dyDescent="0.25">
      <c r="E3544" s="2">
        <v>-239.89549521800299</v>
      </c>
      <c r="F3544" s="2">
        <f t="shared" si="60"/>
        <v>199.304504781997</v>
      </c>
      <c r="H3544">
        <v>-165.418669691823</v>
      </c>
      <c r="K3544">
        <v>-73.6421533626512</v>
      </c>
      <c r="N3544">
        <v>6.7392343919836302</v>
      </c>
      <c r="Q3544">
        <v>-34.647314872680198</v>
      </c>
      <c r="T3544">
        <v>-57.850312078353497</v>
      </c>
      <c r="W3544">
        <v>-63.856480258203902</v>
      </c>
      <c r="Z3544">
        <v>-36.941870204509399</v>
      </c>
    </row>
    <row r="3545" spans="5:26" x14ac:dyDescent="0.25">
      <c r="E3545" s="2">
        <v>-239.872626907095</v>
      </c>
      <c r="F3545" s="2">
        <f t="shared" si="60"/>
        <v>199.32737309290499</v>
      </c>
      <c r="H3545">
        <v>-165.72347248297999</v>
      </c>
      <c r="K3545">
        <v>-74.253124010118199</v>
      </c>
      <c r="N3545">
        <v>6.5687750594012604</v>
      </c>
      <c r="Q3545">
        <v>-35.1093321242274</v>
      </c>
      <c r="T3545">
        <v>-57.761509410495499</v>
      </c>
      <c r="W3545">
        <v>-63.712009999672802</v>
      </c>
      <c r="Z3545">
        <v>-37.260262973066098</v>
      </c>
    </row>
    <row r="3546" spans="5:26" x14ac:dyDescent="0.25">
      <c r="E3546" s="2">
        <v>-239.862501643813</v>
      </c>
      <c r="F3546" s="2">
        <f t="shared" si="60"/>
        <v>199.33749835618698</v>
      </c>
      <c r="H3546">
        <v>-166.052497444567</v>
      </c>
      <c r="K3546">
        <v>-74.877911218127593</v>
      </c>
      <c r="N3546">
        <v>6.3854405084134598</v>
      </c>
      <c r="Q3546">
        <v>-35.691186434726397</v>
      </c>
      <c r="T3546">
        <v>-57.679238504719798</v>
      </c>
      <c r="W3546">
        <v>-63.541099319382099</v>
      </c>
      <c r="Z3546">
        <v>-37.597259325027402</v>
      </c>
    </row>
    <row r="3547" spans="5:26" x14ac:dyDescent="0.25">
      <c r="E3547" s="2">
        <v>-239.864315745228</v>
      </c>
      <c r="F3547" s="2">
        <f t="shared" si="60"/>
        <v>199.33568425477199</v>
      </c>
      <c r="H3547">
        <v>-166.40958373118801</v>
      </c>
      <c r="K3547">
        <v>-75.505724414820605</v>
      </c>
      <c r="N3547">
        <v>6.1921582434656903</v>
      </c>
      <c r="Q3547">
        <v>-36.3864685068583</v>
      </c>
      <c r="T3547">
        <v>-57.601544794491502</v>
      </c>
      <c r="W3547">
        <v>-63.346703435413701</v>
      </c>
      <c r="Z3547">
        <v>-37.954178342103802</v>
      </c>
    </row>
    <row r="3548" spans="5:26" x14ac:dyDescent="0.25">
      <c r="E3548" s="2">
        <v>-239.87656099809399</v>
      </c>
      <c r="F3548" s="2">
        <f t="shared" si="60"/>
        <v>199.323439001906</v>
      </c>
      <c r="H3548">
        <v>-166.798712032917</v>
      </c>
      <c r="K3548">
        <v>-76.125954060645995</v>
      </c>
      <c r="N3548">
        <v>5.99162543941374</v>
      </c>
      <c r="Q3548">
        <v>-37.179523605264897</v>
      </c>
      <c r="T3548">
        <v>-57.526495983535199</v>
      </c>
      <c r="W3548">
        <v>-63.132214499494701</v>
      </c>
      <c r="Z3548">
        <v>-38.332779064175597</v>
      </c>
    </row>
    <row r="3549" spans="5:26" x14ac:dyDescent="0.25">
      <c r="E3549" s="2">
        <v>-239.89713966897401</v>
      </c>
      <c r="F3549" s="2">
        <f t="shared" si="60"/>
        <v>199.30286033102598</v>
      </c>
      <c r="H3549">
        <v>-167.22379673203099</v>
      </c>
      <c r="K3549">
        <v>-76.729069296865205</v>
      </c>
      <c r="N3549">
        <v>5.7862200469223</v>
      </c>
      <c r="Q3549">
        <v>-38.031818749600298</v>
      </c>
      <c r="T3549">
        <v>-57.452237923513202</v>
      </c>
      <c r="W3549">
        <v>-62.901355913761599</v>
      </c>
      <c r="Z3549">
        <v>-38.717437300049902</v>
      </c>
    </row>
    <row r="3550" spans="5:26" x14ac:dyDescent="0.25">
      <c r="E3550" s="2">
        <v>-239.92347780049499</v>
      </c>
      <c r="F3550" s="2">
        <f t="shared" si="60"/>
        <v>199.276522199505</v>
      </c>
      <c r="H3550">
        <v>-167.68842932729501</v>
      </c>
      <c r="K3550">
        <v>-77.291482485893994</v>
      </c>
      <c r="N3550">
        <v>5.5779299825302404</v>
      </c>
      <c r="Q3550">
        <v>-38.876939044030202</v>
      </c>
      <c r="T3550">
        <v>-57.377046878397302</v>
      </c>
      <c r="W3550">
        <v>-62.658065286861401</v>
      </c>
      <c r="Z3550">
        <v>-39.119953823566398</v>
      </c>
    </row>
    <row r="3551" spans="5:26" x14ac:dyDescent="0.25">
      <c r="E3551" s="2">
        <v>-239.95263023113901</v>
      </c>
      <c r="F3551" s="2">
        <f t="shared" si="60"/>
        <v>199.24736976886098</v>
      </c>
      <c r="H3551">
        <v>-168.19558618534001</v>
      </c>
      <c r="K3551">
        <v>-77.818946644090104</v>
      </c>
      <c r="N3551">
        <v>5.3870710868320097</v>
      </c>
      <c r="Q3551">
        <v>-39.760522724464401</v>
      </c>
      <c r="T3551">
        <v>-57.2993767434738</v>
      </c>
      <c r="W3551">
        <v>-62.406369964103</v>
      </c>
      <c r="Z3551">
        <v>-39.553573904318803</v>
      </c>
    </row>
    <row r="3552" spans="5:26" x14ac:dyDescent="0.25">
      <c r="E3552" s="2">
        <v>-239.98137340878199</v>
      </c>
      <c r="F3552" s="2">
        <f t="shared" si="60"/>
        <v>199.218626591218</v>
      </c>
      <c r="H3552">
        <v>-168.74732010564799</v>
      </c>
      <c r="K3552">
        <v>-78.320719590325496</v>
      </c>
      <c r="N3552">
        <v>5.20623691873692</v>
      </c>
      <c r="Q3552">
        <v>-40.665417975852897</v>
      </c>
      <c r="T3552">
        <v>-57.217899992230002</v>
      </c>
      <c r="W3552">
        <v>-62.150259635464103</v>
      </c>
      <c r="Z3552">
        <v>-40.0197652726795</v>
      </c>
    </row>
    <row r="3553" spans="5:26" x14ac:dyDescent="0.25">
      <c r="E3553" s="2">
        <v>-240.00628482432401</v>
      </c>
      <c r="F3553" s="2">
        <f t="shared" si="60"/>
        <v>199.19371517567598</v>
      </c>
      <c r="H3553">
        <v>-169.344460331048</v>
      </c>
      <c r="K3553">
        <v>-78.796642571462797</v>
      </c>
      <c r="N3553">
        <v>5.0228406260941698</v>
      </c>
      <c r="Q3553">
        <v>-41.578037495668703</v>
      </c>
      <c r="T3553">
        <v>-57.131541360513701</v>
      </c>
      <c r="W3553">
        <v>-61.893560906402598</v>
      </c>
      <c r="Z3553">
        <v>-40.518699576411201</v>
      </c>
    </row>
    <row r="3554" spans="5:26" x14ac:dyDescent="0.25">
      <c r="E3554" s="2">
        <v>-240.023810492341</v>
      </c>
      <c r="F3554" s="2">
        <f t="shared" si="60"/>
        <v>199.17618950765899</v>
      </c>
      <c r="H3554">
        <v>-169.986348853838</v>
      </c>
      <c r="K3554">
        <v>-79.2482316098844</v>
      </c>
      <c r="N3554">
        <v>4.8360007306234696</v>
      </c>
      <c r="Q3554">
        <v>-42.491160780606698</v>
      </c>
      <c r="T3554">
        <v>-57.039503535232903</v>
      </c>
      <c r="W3554">
        <v>-61.636349107913198</v>
      </c>
      <c r="Z3554">
        <v>-41.049168066838</v>
      </c>
    </row>
    <row r="3555" spans="5:26" x14ac:dyDescent="0.25">
      <c r="E3555" s="2">
        <v>-240.00982005388701</v>
      </c>
      <c r="F3555" s="2">
        <f t="shared" si="60"/>
        <v>199.19017994611298</v>
      </c>
      <c r="H3555">
        <v>-170.62692503008901</v>
      </c>
      <c r="K3555">
        <v>-79.678533312366795</v>
      </c>
      <c r="N3555">
        <v>4.6444749541878698</v>
      </c>
      <c r="Q3555">
        <v>-43.401382212220703</v>
      </c>
      <c r="T3555">
        <v>-56.941284384995598</v>
      </c>
      <c r="W3555">
        <v>-61.370466042021697</v>
      </c>
      <c r="Z3555">
        <v>-41.608576673781101</v>
      </c>
    </row>
    <row r="3556" spans="5:26" x14ac:dyDescent="0.25">
      <c r="E3556" s="2">
        <v>-239.89303285391401</v>
      </c>
      <c r="F3556" s="2">
        <f t="shared" si="60"/>
        <v>199.30696714608598</v>
      </c>
      <c r="H3556">
        <v>-171.23666241908199</v>
      </c>
      <c r="K3556">
        <v>-80.091823165720598</v>
      </c>
      <c r="N3556">
        <v>4.4466874802512102</v>
      </c>
      <c r="Q3556">
        <v>-44.248199984284398</v>
      </c>
      <c r="T3556">
        <v>-56.836685542930802</v>
      </c>
      <c r="W3556">
        <v>-61.114230948001797</v>
      </c>
      <c r="Z3556">
        <v>-42.193014814426299</v>
      </c>
    </row>
    <row r="3557" spans="5:26" x14ac:dyDescent="0.25">
      <c r="E3557" s="2">
        <v>-239.761826362607</v>
      </c>
      <c r="F3557" s="2">
        <f t="shared" si="60"/>
        <v>199.43817363739299</v>
      </c>
      <c r="H3557">
        <v>-171.884468842362</v>
      </c>
      <c r="K3557">
        <v>-80.493163409427396</v>
      </c>
      <c r="N3557">
        <v>4.2407712647723903</v>
      </c>
      <c r="Q3557">
        <v>-45.127646267741198</v>
      </c>
      <c r="T3557">
        <v>-56.702780961957899</v>
      </c>
      <c r="W3557">
        <v>-60.870459710788197</v>
      </c>
      <c r="Z3557">
        <v>-42.797391249285297</v>
      </c>
    </row>
    <row r="3558" spans="5:26" x14ac:dyDescent="0.25">
      <c r="E3558" s="2">
        <v>-239.616965848202</v>
      </c>
      <c r="F3558" s="2">
        <f t="shared" si="60"/>
        <v>199.58303415179799</v>
      </c>
      <c r="H3558">
        <v>-172.56823192751801</v>
      </c>
      <c r="K3558">
        <v>-80.887855085455797</v>
      </c>
      <c r="N3558">
        <v>4.0246252484728</v>
      </c>
      <c r="Q3558">
        <v>-46.062371238603603</v>
      </c>
      <c r="T3558">
        <v>-56.552577939067199</v>
      </c>
      <c r="W3558">
        <v>-60.641359656320198</v>
      </c>
      <c r="Z3558">
        <v>-43.415630011019701</v>
      </c>
    </row>
    <row r="3559" spans="5:26" x14ac:dyDescent="0.25">
      <c r="E3559" s="2">
        <v>-239.45942818715699</v>
      </c>
      <c r="F3559" s="2">
        <f t="shared" si="60"/>
        <v>199.740571812843</v>
      </c>
      <c r="H3559">
        <v>-173.284466729798</v>
      </c>
      <c r="K3559">
        <v>-81.277654860279398</v>
      </c>
      <c r="N3559">
        <v>3.7959851373743798</v>
      </c>
      <c r="Q3559">
        <v>-47.070467491314801</v>
      </c>
      <c r="T3559">
        <v>-56.398761401945499</v>
      </c>
      <c r="W3559">
        <v>-60.428497639947999</v>
      </c>
      <c r="Z3559">
        <v>-44.038132408918202</v>
      </c>
    </row>
    <row r="3560" spans="5:26" x14ac:dyDescent="0.25">
      <c r="E3560" s="2">
        <v>-239.29040754502299</v>
      </c>
      <c r="F3560" s="2">
        <f t="shared" si="60"/>
        <v>199.909592454977</v>
      </c>
      <c r="H3560">
        <v>-174.02853228419599</v>
      </c>
      <c r="K3560">
        <v>-81.651264816442307</v>
      </c>
      <c r="N3560">
        <v>3.5525052170286799</v>
      </c>
      <c r="Q3560">
        <v>-48.1617339866091</v>
      </c>
      <c r="T3560">
        <v>-56.242934740267799</v>
      </c>
      <c r="W3560">
        <v>-60.232788458185702</v>
      </c>
      <c r="Z3560">
        <v>-44.638633175543802</v>
      </c>
    </row>
    <row r="3561" spans="5:26" x14ac:dyDescent="0.25">
      <c r="E3561" s="2">
        <v>-239.111296134485</v>
      </c>
      <c r="F3561" s="2">
        <f t="shared" si="60"/>
        <v>200.08870386551499</v>
      </c>
      <c r="H3561">
        <v>-174.79488444091299</v>
      </c>
      <c r="K3561">
        <v>-82.036954308950001</v>
      </c>
      <c r="N3561">
        <v>3.2918475542972701</v>
      </c>
      <c r="Q3561">
        <v>-49.334400191295799</v>
      </c>
      <c r="T3561">
        <v>-56.086901554642601</v>
      </c>
      <c r="W3561">
        <v>-60.054502505267997</v>
      </c>
      <c r="Z3561">
        <v>-45.235905512795902</v>
      </c>
    </row>
    <row r="3562" spans="5:26" x14ac:dyDescent="0.25">
      <c r="E3562" s="2">
        <v>-238.923636455165</v>
      </c>
      <c r="F3562" s="2">
        <f t="shared" si="60"/>
        <v>200.27636354483499</v>
      </c>
      <c r="H3562">
        <v>-175.57734175507801</v>
      </c>
      <c r="K3562">
        <v>-82.435336770346495</v>
      </c>
      <c r="N3562">
        <v>3.0117740224660601</v>
      </c>
      <c r="Q3562">
        <v>-50.504273639293899</v>
      </c>
      <c r="T3562">
        <v>-55.932628819934102</v>
      </c>
      <c r="W3562">
        <v>-59.893291256694397</v>
      </c>
      <c r="Z3562">
        <v>-45.823789843086402</v>
      </c>
    </row>
    <row r="3563" spans="5:26" x14ac:dyDescent="0.25">
      <c r="E3563" s="2">
        <v>-238.729044441171</v>
      </c>
      <c r="F3563" s="2">
        <f t="shared" si="60"/>
        <v>200.47095555882899</v>
      </c>
      <c r="H3563">
        <v>-176.36934415840199</v>
      </c>
      <c r="K3563">
        <v>-82.843909404528006</v>
      </c>
      <c r="N3563">
        <v>2.7102359530769902</v>
      </c>
      <c r="Q3563">
        <v>-51.714004361618798</v>
      </c>
      <c r="T3563">
        <v>-55.7822044930058</v>
      </c>
      <c r="W3563">
        <v>-59.748228937557599</v>
      </c>
      <c r="Z3563">
        <v>-46.396339716974701</v>
      </c>
    </row>
    <row r="3564" spans="5:26" x14ac:dyDescent="0.25">
      <c r="E3564" s="2">
        <v>-238.52910623977499</v>
      </c>
      <c r="F3564" s="2">
        <f t="shared" si="60"/>
        <v>200.670893760225</v>
      </c>
      <c r="H3564">
        <v>-177.16418878203399</v>
      </c>
      <c r="K3564">
        <v>-83.257307345381506</v>
      </c>
      <c r="N3564">
        <v>2.39070152718759</v>
      </c>
      <c r="Q3564">
        <v>-52.949121181819102</v>
      </c>
      <c r="T3564">
        <v>-55.637790280439503</v>
      </c>
      <c r="W3564">
        <v>-59.617868601516598</v>
      </c>
      <c r="Z3564">
        <v>-46.948257934637603</v>
      </c>
    </row>
    <row r="3565" spans="5:26" x14ac:dyDescent="0.25">
      <c r="E3565" s="2">
        <v>-238.32525462451099</v>
      </c>
      <c r="F3565" s="2">
        <f t="shared" si="60"/>
        <v>200.874745375489</v>
      </c>
      <c r="H3565">
        <v>-177.955233002254</v>
      </c>
      <c r="K3565">
        <v>-83.667786665397799</v>
      </c>
      <c r="N3565">
        <v>2.0712045790714502</v>
      </c>
      <c r="Q3565">
        <v>-54.180330894115102</v>
      </c>
      <c r="T3565">
        <v>-55.501570477441902</v>
      </c>
      <c r="W3565">
        <v>-59.500310778787998</v>
      </c>
      <c r="Z3565">
        <v>-47.475305400249802</v>
      </c>
    </row>
    <row r="3566" spans="5:26" x14ac:dyDescent="0.25">
      <c r="E3566" s="2">
        <v>-238.11863400701901</v>
      </c>
      <c r="F3566" s="2">
        <f t="shared" si="60"/>
        <v>201.08136599298098</v>
      </c>
      <c r="H3566">
        <v>-178.73606084409101</v>
      </c>
      <c r="K3566">
        <v>-84.065868988824604</v>
      </c>
      <c r="N3566">
        <v>1.72424038304441</v>
      </c>
      <c r="Q3566">
        <v>-55.376619086614298</v>
      </c>
      <c r="T3566">
        <v>-55.375697973198797</v>
      </c>
      <c r="W3566">
        <v>-59.393282818293798</v>
      </c>
      <c r="Z3566">
        <v>-47.974645340516801</v>
      </c>
    </row>
    <row r="3567" spans="5:26" x14ac:dyDescent="0.25">
      <c r="E3567" s="2">
        <v>-237.90996536836099</v>
      </c>
      <c r="F3567" s="2">
        <f t="shared" si="60"/>
        <v>201.290034631639</v>
      </c>
      <c r="H3567">
        <v>-179.50061459622299</v>
      </c>
      <c r="K3567">
        <v>-84.441073926921405</v>
      </c>
      <c r="N3567">
        <v>1.3480571628588101</v>
      </c>
      <c r="Q3567">
        <v>-56.508737853972299</v>
      </c>
      <c r="T3567">
        <v>-55.2622386823978</v>
      </c>
      <c r="W3567">
        <v>-59.2942270210023</v>
      </c>
      <c r="Z3567">
        <v>-48.445091300283202</v>
      </c>
    </row>
    <row r="3568" spans="5:26" x14ac:dyDescent="0.25">
      <c r="E3568" s="2">
        <v>-237.69942393584699</v>
      </c>
      <c r="F3568" s="2">
        <f t="shared" si="60"/>
        <v>201.50057606415299</v>
      </c>
      <c r="H3568">
        <v>-180.13882771298</v>
      </c>
      <c r="K3568">
        <v>-84.782667391246505</v>
      </c>
      <c r="N3568">
        <v>0.94138123015503405</v>
      </c>
      <c r="Q3568">
        <v>-57.492295584575601</v>
      </c>
      <c r="T3568">
        <v>-55.163115799726199</v>
      </c>
      <c r="W3568">
        <v>-59.191375934160497</v>
      </c>
      <c r="Z3568">
        <v>-48.887235945282498</v>
      </c>
    </row>
    <row r="3569" spans="5:26" x14ac:dyDescent="0.25">
      <c r="E3569" s="2">
        <v>-237.43413229769601</v>
      </c>
      <c r="F3569" s="2">
        <f t="shared" si="60"/>
        <v>201.76586770230398</v>
      </c>
      <c r="H3569">
        <v>-180.74377975516899</v>
      </c>
      <c r="K3569">
        <v>-85.065752009870096</v>
      </c>
      <c r="N3569">
        <v>0.50341101946455902</v>
      </c>
      <c r="Q3569">
        <v>-58.350330942764302</v>
      </c>
      <c r="T3569">
        <v>-55.080055376604797</v>
      </c>
      <c r="W3569">
        <v>-59.0813827781055</v>
      </c>
      <c r="Z3569">
        <v>-49.303448255751597</v>
      </c>
    </row>
    <row r="3570" spans="5:26" x14ac:dyDescent="0.25">
      <c r="E3570" s="2">
        <v>-237.10763357536501</v>
      </c>
      <c r="F3570" s="2">
        <f t="shared" si="60"/>
        <v>202.09236642463497</v>
      </c>
      <c r="H3570">
        <v>-181.326142035814</v>
      </c>
      <c r="K3570">
        <v>-85.293422183308294</v>
      </c>
      <c r="N3570">
        <v>3.3796065695766299E-2</v>
      </c>
      <c r="Q3570">
        <v>-59.107967750317798</v>
      </c>
      <c r="T3570">
        <v>-55.014534780837899</v>
      </c>
      <c r="W3570">
        <v>-58.972357295521398</v>
      </c>
      <c r="Z3570">
        <v>-49.683580323671002</v>
      </c>
    </row>
    <row r="3571" spans="5:26" x14ac:dyDescent="0.25">
      <c r="E3571" s="2">
        <v>-236.78102697098899</v>
      </c>
      <c r="F3571" s="2">
        <f t="shared" si="60"/>
        <v>202.418973029011</v>
      </c>
      <c r="H3571">
        <v>-181.88767398559401</v>
      </c>
      <c r="K3571">
        <v>-85.467943002528799</v>
      </c>
      <c r="N3571">
        <v>-0.46739493837037499</v>
      </c>
      <c r="Q3571">
        <v>-59.774720908688401</v>
      </c>
      <c r="T3571">
        <v>-54.967735614976597</v>
      </c>
      <c r="W3571">
        <v>-58.862232488296002</v>
      </c>
      <c r="Z3571">
        <v>-50.0398887456493</v>
      </c>
    </row>
    <row r="3572" spans="5:26" x14ac:dyDescent="0.25">
      <c r="E3572" s="2">
        <v>-236.45610872896799</v>
      </c>
      <c r="F3572" s="2">
        <f t="shared" si="60"/>
        <v>202.743891271032</v>
      </c>
      <c r="H3572">
        <v>-182.430846664444</v>
      </c>
      <c r="K3572">
        <v>-85.5828397262148</v>
      </c>
      <c r="N3572">
        <v>-0.999712913002198</v>
      </c>
      <c r="Q3572">
        <v>-60.361820087847804</v>
      </c>
      <c r="T3572">
        <v>-54.940502634181499</v>
      </c>
      <c r="W3572">
        <v>-58.749110320472198</v>
      </c>
      <c r="Z3572">
        <v>-50.390799146622101</v>
      </c>
    </row>
    <row r="3573" spans="5:26" x14ac:dyDescent="0.25">
      <c r="E3573" s="2">
        <v>-236.13411337631601</v>
      </c>
      <c r="F3573" s="2">
        <f t="shared" si="60"/>
        <v>203.06588662368398</v>
      </c>
      <c r="H3573">
        <v>-182.95873342410499</v>
      </c>
      <c r="K3573">
        <v>-85.632851601023802</v>
      </c>
      <c r="N3573">
        <v>-1.5623702808150901</v>
      </c>
      <c r="Q3573">
        <v>-60.877143717582904</v>
      </c>
      <c r="T3573">
        <v>-54.933310117029102</v>
      </c>
      <c r="W3573">
        <v>-58.631350580126302</v>
      </c>
      <c r="Z3573">
        <v>-50.743991717133703</v>
      </c>
    </row>
    <row r="3574" spans="5:26" x14ac:dyDescent="0.25">
      <c r="E3574" s="2">
        <v>-235.81578204801099</v>
      </c>
      <c r="F3574" s="2">
        <f t="shared" si="60"/>
        <v>203.384217951989</v>
      </c>
      <c r="H3574">
        <v>-183.47484085347901</v>
      </c>
      <c r="K3574">
        <v>-85.614327027336998</v>
      </c>
      <c r="N3574">
        <v>-2.1542829160412702</v>
      </c>
      <c r="Q3574">
        <v>-61.272812153254598</v>
      </c>
      <c r="T3574">
        <v>-54.946237002651202</v>
      </c>
      <c r="W3574">
        <v>-58.507646879260001</v>
      </c>
      <c r="Z3574">
        <v>-51.106890156487403</v>
      </c>
    </row>
    <row r="3575" spans="5:26" x14ac:dyDescent="0.25">
      <c r="E3575" s="2">
        <v>-235.50144234911099</v>
      </c>
      <c r="F3575" s="2">
        <f t="shared" si="60"/>
        <v>203.698557650889</v>
      </c>
      <c r="H3575">
        <v>-183.98288417625901</v>
      </c>
      <c r="K3575">
        <v>-85.525491687117096</v>
      </c>
      <c r="N3575">
        <v>-2.774109933364</v>
      </c>
      <c r="Q3575">
        <v>-61.551858138376403</v>
      </c>
      <c r="T3575">
        <v>-54.970266151356903</v>
      </c>
      <c r="W3575">
        <v>-58.377085791848401</v>
      </c>
      <c r="Z3575">
        <v>-51.486253750209599</v>
      </c>
    </row>
    <row r="3576" spans="5:26" x14ac:dyDescent="0.25">
      <c r="E3576" s="2">
        <v>-235.19108916891901</v>
      </c>
      <c r="F3576" s="2">
        <f t="shared" si="60"/>
        <v>204.00891083108098</v>
      </c>
      <c r="H3576">
        <v>-184.486518285567</v>
      </c>
      <c r="K3576">
        <v>-85.366557625099603</v>
      </c>
      <c r="N3576">
        <v>-3.4202900257198099</v>
      </c>
      <c r="Q3576">
        <v>-61.747575102667803</v>
      </c>
      <c r="T3576">
        <v>-54.988461580810601</v>
      </c>
      <c r="W3576">
        <v>-58.2391860275292</v>
      </c>
      <c r="Z3576">
        <v>-51.887788282791099</v>
      </c>
    </row>
    <row r="3577" spans="5:26" x14ac:dyDescent="0.25">
      <c r="E3577" s="2">
        <v>-234.88445748716799</v>
      </c>
      <c r="F3577" s="2">
        <f t="shared" si="60"/>
        <v>204.315542512832</v>
      </c>
      <c r="H3577">
        <v>-184.989042160911</v>
      </c>
      <c r="K3577">
        <v>-85.139659064229903</v>
      </c>
      <c r="N3577">
        <v>-4.09107398485913</v>
      </c>
      <c r="Q3577">
        <v>-61.855600282561198</v>
      </c>
      <c r="T3577">
        <v>-55.025657713178099</v>
      </c>
      <c r="W3577">
        <v>-58.093915621022902</v>
      </c>
      <c r="Z3577">
        <v>-52.315794621026498</v>
      </c>
    </row>
    <row r="3578" spans="5:26" x14ac:dyDescent="0.25">
      <c r="E3578" s="2">
        <v>-234.58108058348799</v>
      </c>
      <c r="F3578" s="2">
        <f t="shared" si="60"/>
        <v>204.618919416512</v>
      </c>
      <c r="H3578">
        <v>-185.49309978839301</v>
      </c>
      <c r="K3578">
        <v>-84.844830026837997</v>
      </c>
      <c r="N3578">
        <v>-4.7625683495342601</v>
      </c>
      <c r="Q3578">
        <v>-61.869942305122201</v>
      </c>
      <c r="T3578">
        <v>-55.080996913635097</v>
      </c>
      <c r="W3578">
        <v>-57.941686317941802</v>
      </c>
      <c r="Z3578">
        <v>-52.772875159910001</v>
      </c>
    </row>
    <row r="3579" spans="5:26" x14ac:dyDescent="0.25">
      <c r="E3579" s="2">
        <v>-234.280329924791</v>
      </c>
      <c r="F3579" s="2">
        <f t="shared" si="60"/>
        <v>204.91967007520898</v>
      </c>
      <c r="H3579">
        <v>-186.000404244408</v>
      </c>
      <c r="K3579">
        <v>-84.4735096600361</v>
      </c>
      <c r="N3579">
        <v>-5.4471391143222201</v>
      </c>
      <c r="Q3579">
        <v>-61.784913853791899</v>
      </c>
      <c r="T3579">
        <v>-55.153245747271697</v>
      </c>
      <c r="W3579">
        <v>-57.7833255817741</v>
      </c>
      <c r="Z3579">
        <v>-53.2597184089244</v>
      </c>
    </row>
    <row r="3580" spans="5:26" x14ac:dyDescent="0.25">
      <c r="E3580" s="2">
        <v>-233.98143607169101</v>
      </c>
      <c r="F3580" s="2">
        <f t="shared" si="60"/>
        <v>205.21856392830898</v>
      </c>
      <c r="H3580">
        <v>-186.46054408582401</v>
      </c>
      <c r="K3580">
        <v>-84.056767763992696</v>
      </c>
      <c r="N3580">
        <v>-6.1519179599469496</v>
      </c>
      <c r="Q3580">
        <v>-61.561045302317503</v>
      </c>
      <c r="T3580">
        <v>-55.240833130903603</v>
      </c>
      <c r="W3580">
        <v>-57.620027857916398</v>
      </c>
      <c r="Z3580">
        <v>-53.773683679193802</v>
      </c>
    </row>
    <row r="3581" spans="5:26" x14ac:dyDescent="0.25">
      <c r="E3581" s="2">
        <v>-233.68349291525001</v>
      </c>
      <c r="F3581" s="2">
        <f t="shared" si="60"/>
        <v>205.51650708474997</v>
      </c>
      <c r="H3581">
        <v>-186.861807694551</v>
      </c>
      <c r="K3581">
        <v>-83.600840699012196</v>
      </c>
      <c r="N3581">
        <v>-6.8759267409119804</v>
      </c>
      <c r="Q3581">
        <v>-61.179773477936202</v>
      </c>
      <c r="T3581">
        <v>-55.341897112616003</v>
      </c>
      <c r="W3581">
        <v>-57.453287834917099</v>
      </c>
      <c r="Z3581">
        <v>-54.2910646087226</v>
      </c>
    </row>
    <row r="3582" spans="5:26" x14ac:dyDescent="0.25">
      <c r="E3582" s="2">
        <v>-233.38545014355199</v>
      </c>
      <c r="F3582" s="2">
        <f t="shared" si="60"/>
        <v>205.814549856448</v>
      </c>
      <c r="H3582">
        <v>-187.270186499011</v>
      </c>
      <c r="K3582">
        <v>-83.110759038374994</v>
      </c>
      <c r="N3582">
        <v>-7.6181363880930801</v>
      </c>
      <c r="Q3582">
        <v>-60.708801997487903</v>
      </c>
      <c r="T3582">
        <v>-55.454338671795398</v>
      </c>
      <c r="W3582">
        <v>-57.269546226930899</v>
      </c>
      <c r="Z3582">
        <v>-54.832266877898398</v>
      </c>
    </row>
    <row r="3583" spans="5:26" x14ac:dyDescent="0.25">
      <c r="E3583" s="2">
        <v>-233.00013684273199</v>
      </c>
      <c r="F3583" s="2">
        <f t="shared" si="60"/>
        <v>206.199863157268</v>
      </c>
      <c r="H3583">
        <v>-187.68776550799399</v>
      </c>
      <c r="K3583">
        <v>-82.590196284223197</v>
      </c>
      <c r="N3583">
        <v>-8.3774632460480891</v>
      </c>
      <c r="Q3583">
        <v>-60.176675548181102</v>
      </c>
      <c r="T3583">
        <v>-55.575880781606699</v>
      </c>
      <c r="W3583">
        <v>-57.082018808920502</v>
      </c>
      <c r="Z3583">
        <v>-55.391159524956699</v>
      </c>
    </row>
    <row r="3584" spans="5:26" x14ac:dyDescent="0.25">
      <c r="E3584" s="2">
        <v>-232.58643340147199</v>
      </c>
      <c r="F3584" s="2">
        <f t="shared" si="60"/>
        <v>206.613566598528</v>
      </c>
      <c r="H3584">
        <v>-188.11552845907499</v>
      </c>
      <c r="K3584">
        <v>-82.041442218431996</v>
      </c>
      <c r="N3584">
        <v>-9.1527558403198501</v>
      </c>
      <c r="Q3584">
        <v>-59.613992919563401</v>
      </c>
      <c r="T3584">
        <v>-55.704130885442098</v>
      </c>
      <c r="W3584">
        <v>-56.8983746872347</v>
      </c>
      <c r="Z3584">
        <v>-55.959869275461799</v>
      </c>
    </row>
    <row r="3585" spans="5:26" x14ac:dyDescent="0.25">
      <c r="E3585" s="2">
        <v>-232.175361873372</v>
      </c>
      <c r="F3585" s="2">
        <f t="shared" si="60"/>
        <v>207.02463812662799</v>
      </c>
      <c r="H3585">
        <v>-188.55348165696901</v>
      </c>
      <c r="K3585">
        <v>-81.465476758862295</v>
      </c>
      <c r="N3585">
        <v>-9.9427727067467906</v>
      </c>
      <c r="Q3585">
        <v>-59.0472630698495</v>
      </c>
      <c r="T3585">
        <v>-55.836644909210698</v>
      </c>
      <c r="W3585">
        <v>-56.721048354219398</v>
      </c>
      <c r="Z3585">
        <v>-56.529293984081498</v>
      </c>
    </row>
    <row r="3586" spans="5:26" x14ac:dyDescent="0.25">
      <c r="E3586" s="2">
        <v>-231.7696431</v>
      </c>
      <c r="F3586" s="2">
        <f t="shared" si="60"/>
        <v>207.43035689999999</v>
      </c>
      <c r="H3586">
        <v>-189.000806447304</v>
      </c>
      <c r="K3586">
        <v>-80.862118591939705</v>
      </c>
      <c r="N3586">
        <v>-10.7461530543724</v>
      </c>
      <c r="Q3586">
        <v>-58.470836209704103</v>
      </c>
      <c r="T3586">
        <v>-55.9709909608071</v>
      </c>
      <c r="W3586">
        <v>-56.552250189008902</v>
      </c>
      <c r="Z3586">
        <v>-57.089682936756603</v>
      </c>
    </row>
    <row r="3587" spans="5:26" x14ac:dyDescent="0.25">
      <c r="E3587" s="2">
        <v>-231.371844344761</v>
      </c>
      <c r="F3587" s="2">
        <f t="shared" ref="F3587:F3650" si="61">E3587-(-439.2)</f>
        <v>207.82815565523899</v>
      </c>
      <c r="H3587">
        <v>-189.45602040473801</v>
      </c>
      <c r="K3587">
        <v>-80.230225002336695</v>
      </c>
      <c r="N3587">
        <v>-11.5613831040337</v>
      </c>
      <c r="Q3587">
        <v>-57.840907931802299</v>
      </c>
      <c r="T3587">
        <v>-56.104810953163103</v>
      </c>
      <c r="W3587">
        <v>-56.393880465098498</v>
      </c>
      <c r="Z3587">
        <v>-57.631233848321401</v>
      </c>
    </row>
    <row r="3588" spans="5:26" x14ac:dyDescent="0.25">
      <c r="E3588" s="2">
        <v>-230.984339194207</v>
      </c>
      <c r="F3588" s="2">
        <f t="shared" si="61"/>
        <v>208.21566080579299</v>
      </c>
      <c r="H3588">
        <v>-189.91713061622099</v>
      </c>
      <c r="K3588">
        <v>-79.5508503008963</v>
      </c>
      <c r="N3588">
        <v>-12.3867618430469</v>
      </c>
      <c r="Q3588">
        <v>-57.2237887832665</v>
      </c>
      <c r="T3588">
        <v>-56.235878522676998</v>
      </c>
      <c r="W3588">
        <v>-56.2474516237316</v>
      </c>
      <c r="Z3588">
        <v>-58.144657440112297</v>
      </c>
    </row>
    <row r="3589" spans="5:26" x14ac:dyDescent="0.25">
      <c r="E3589" s="2">
        <v>-230.60925090849</v>
      </c>
      <c r="F3589" s="2">
        <f t="shared" si="61"/>
        <v>208.59074909150999</v>
      </c>
      <c r="H3589">
        <v>-190.381767241087</v>
      </c>
      <c r="K3589">
        <v>-78.835968273457993</v>
      </c>
      <c r="N3589">
        <v>-13.2203705684013</v>
      </c>
      <c r="Q3589">
        <v>-56.623041484458099</v>
      </c>
      <c r="T3589">
        <v>-56.362151793816601</v>
      </c>
      <c r="W3589">
        <v>-56.114020673828797</v>
      </c>
      <c r="Z3589">
        <v>-58.621665854714401</v>
      </c>
    </row>
    <row r="3590" spans="5:26" x14ac:dyDescent="0.25">
      <c r="E3590" s="2">
        <v>-230.248377303393</v>
      </c>
      <c r="F3590" s="2">
        <f t="shared" si="61"/>
        <v>208.95162269660699</v>
      </c>
      <c r="H3590">
        <v>-190.847291190877</v>
      </c>
      <c r="K3590">
        <v>-78.093530335752604</v>
      </c>
      <c r="N3590">
        <v>-14.0600508792537</v>
      </c>
      <c r="Q3590">
        <v>-56.038830936297003</v>
      </c>
      <c r="T3590">
        <v>-56.481819755395001</v>
      </c>
      <c r="W3590">
        <v>-55.994133594206097</v>
      </c>
      <c r="Z3590">
        <v>-59.0553501554947</v>
      </c>
    </row>
    <row r="3591" spans="5:26" x14ac:dyDescent="0.25">
      <c r="E3591" s="2">
        <v>-229.90309823094901</v>
      </c>
      <c r="F3591" s="2">
        <f t="shared" si="61"/>
        <v>209.29690176905098</v>
      </c>
      <c r="H3591">
        <v>-191.310875592092</v>
      </c>
      <c r="K3591">
        <v>-77.320735446671904</v>
      </c>
      <c r="N3591">
        <v>-14.895113345246401</v>
      </c>
      <c r="Q3591">
        <v>-55.469856069701997</v>
      </c>
      <c r="T3591">
        <v>-56.593341255684798</v>
      </c>
      <c r="W3591">
        <v>-55.887783616411603</v>
      </c>
      <c r="Z3591">
        <v>-59.428459902760402</v>
      </c>
    </row>
    <row r="3592" spans="5:26" x14ac:dyDescent="0.25">
      <c r="E3592" s="2">
        <v>-229.57426986310099</v>
      </c>
      <c r="F3592" s="2">
        <f t="shared" si="61"/>
        <v>209.62573013689899</v>
      </c>
      <c r="H3592">
        <v>-191.76956597962399</v>
      </c>
      <c r="K3592">
        <v>-76.514291870097395</v>
      </c>
      <c r="N3592">
        <v>-15.7105188557091</v>
      </c>
      <c r="Q3592">
        <v>-54.9063315680702</v>
      </c>
      <c r="T3592">
        <v>-56.695475882890797</v>
      </c>
      <c r="W3592">
        <v>-55.794385221260697</v>
      </c>
      <c r="Z3592">
        <v>-59.741153792093201</v>
      </c>
    </row>
    <row r="3593" spans="5:26" x14ac:dyDescent="0.25">
      <c r="E3593" s="2">
        <v>-229.26211296891401</v>
      </c>
      <c r="F3593" s="2">
        <f t="shared" si="61"/>
        <v>209.93788703108598</v>
      </c>
      <c r="H3593">
        <v>-192.10810700875101</v>
      </c>
      <c r="K3593">
        <v>-75.670966722869906</v>
      </c>
      <c r="N3593">
        <v>-16.5243626842467</v>
      </c>
      <c r="Q3593">
        <v>-54.2740708255333</v>
      </c>
      <c r="T3593">
        <v>-56.787306265152502</v>
      </c>
      <c r="W3593">
        <v>-55.712765554162701</v>
      </c>
      <c r="Z3593">
        <v>-60.0039657121795</v>
      </c>
    </row>
    <row r="3594" spans="5:26" x14ac:dyDescent="0.25">
      <c r="E3594" s="2">
        <v>-228.966104908891</v>
      </c>
      <c r="F3594" s="2">
        <f t="shared" si="61"/>
        <v>210.23389509110899</v>
      </c>
      <c r="H3594">
        <v>-192.43644530696699</v>
      </c>
      <c r="K3594">
        <v>-74.788094486039199</v>
      </c>
      <c r="N3594">
        <v>-17.3349529150804</v>
      </c>
      <c r="Q3594">
        <v>-53.659196615641598</v>
      </c>
      <c r="T3594">
        <v>-56.8401520882231</v>
      </c>
      <c r="W3594">
        <v>-55.641174723059599</v>
      </c>
      <c r="Z3594">
        <v>-60.217219687367297</v>
      </c>
    </row>
    <row r="3595" spans="5:26" x14ac:dyDescent="0.25">
      <c r="E3595" s="2">
        <v>-228.68488687633399</v>
      </c>
      <c r="F3595" s="2">
        <f t="shared" si="61"/>
        <v>210.515113123666</v>
      </c>
      <c r="H3595">
        <v>-192.75962840273999</v>
      </c>
      <c r="K3595">
        <v>-73.863982746193997</v>
      </c>
      <c r="N3595">
        <v>-18.140592001805299</v>
      </c>
      <c r="Q3595">
        <v>-53.089211434971901</v>
      </c>
      <c r="T3595">
        <v>-56.877217108964203</v>
      </c>
      <c r="W3595">
        <v>-55.576547009980104</v>
      </c>
      <c r="Z3595">
        <v>-60.382154241208198</v>
      </c>
    </row>
    <row r="3596" spans="5:26" x14ac:dyDescent="0.25">
      <c r="E3596" s="2">
        <v>-228.41204773580401</v>
      </c>
      <c r="F3596" s="2">
        <f t="shared" si="61"/>
        <v>210.78795226419598</v>
      </c>
      <c r="H3596">
        <v>-193.08032310547</v>
      </c>
      <c r="K3596">
        <v>-72.898169366280001</v>
      </c>
      <c r="N3596">
        <v>-18.9396215330218</v>
      </c>
      <c r="Q3596">
        <v>-52.594517986957797</v>
      </c>
      <c r="T3596">
        <v>-56.904674657045298</v>
      </c>
      <c r="W3596">
        <v>-55.496578138637297</v>
      </c>
      <c r="Z3596">
        <v>-60.500642716784597</v>
      </c>
    </row>
    <row r="3597" spans="5:26" x14ac:dyDescent="0.25">
      <c r="E3597" s="2">
        <v>-228.03682787768599</v>
      </c>
      <c r="F3597" s="2">
        <f t="shared" si="61"/>
        <v>211.16317212231399</v>
      </c>
      <c r="H3597">
        <v>-193.40134222477801</v>
      </c>
      <c r="K3597">
        <v>-71.886224758454404</v>
      </c>
      <c r="N3597">
        <v>-19.7304664464966</v>
      </c>
      <c r="Q3597">
        <v>-52.201851313200699</v>
      </c>
      <c r="T3597">
        <v>-56.923627077025898</v>
      </c>
      <c r="W3597">
        <v>-55.4198359144252</v>
      </c>
      <c r="Z3597">
        <v>-60.574871254801401</v>
      </c>
    </row>
    <row r="3598" spans="5:26" x14ac:dyDescent="0.25">
      <c r="E3598" s="2">
        <v>-227.670855914893</v>
      </c>
      <c r="F3598" s="2">
        <f t="shared" si="61"/>
        <v>211.52914408510699</v>
      </c>
      <c r="H3598">
        <v>-193.725552926625</v>
      </c>
      <c r="K3598">
        <v>-70.814163599176396</v>
      </c>
      <c r="N3598">
        <v>-20.511674995480401</v>
      </c>
      <c r="Q3598">
        <v>-51.927340830276002</v>
      </c>
      <c r="T3598">
        <v>-56.935468895785903</v>
      </c>
      <c r="W3598">
        <v>-55.343469125043399</v>
      </c>
      <c r="Z3598">
        <v>-60.607000931205398</v>
      </c>
    </row>
    <row r="3599" spans="5:26" x14ac:dyDescent="0.25">
      <c r="E3599" s="2">
        <v>-227.313665437861</v>
      </c>
      <c r="F3599" s="2">
        <f t="shared" si="61"/>
        <v>211.88633456213898</v>
      </c>
      <c r="H3599">
        <v>-194.05573796502</v>
      </c>
      <c r="K3599">
        <v>-69.713606445752703</v>
      </c>
      <c r="N3599">
        <v>-21.281951303543899</v>
      </c>
      <c r="Q3599">
        <v>-51.688973211588099</v>
      </c>
      <c r="T3599">
        <v>-56.941856683571601</v>
      </c>
      <c r="W3599">
        <v>-55.264327489395797</v>
      </c>
      <c r="Z3599">
        <v>-60.5988445101273</v>
      </c>
    </row>
    <row r="3600" spans="5:26" x14ac:dyDescent="0.25">
      <c r="E3600" s="2">
        <v>-226.96409973350001</v>
      </c>
      <c r="F3600" s="2">
        <f t="shared" si="61"/>
        <v>212.23590026649998</v>
      </c>
      <c r="H3600">
        <v>-194.394413058358</v>
      </c>
      <c r="K3600">
        <v>-68.588857642950998</v>
      </c>
      <c r="N3600">
        <v>-22.040178132257999</v>
      </c>
      <c r="Q3600">
        <v>-51.548266620794898</v>
      </c>
      <c r="T3600">
        <v>-56.944671301563297</v>
      </c>
      <c r="W3600">
        <v>-55.179084395840697</v>
      </c>
      <c r="Z3600">
        <v>-60.551589667962602</v>
      </c>
    </row>
    <row r="3601" spans="5:26" x14ac:dyDescent="0.25">
      <c r="E3601" s="2">
        <v>-226.620441538786</v>
      </c>
      <c r="F3601" s="2">
        <f t="shared" si="61"/>
        <v>212.57955846121399</v>
      </c>
      <c r="H3601">
        <v>-194.74361043707501</v>
      </c>
      <c r="K3601">
        <v>-67.443548399721607</v>
      </c>
      <c r="N3601">
        <v>-22.785428454395401</v>
      </c>
      <c r="Q3601">
        <v>-51.505335502633599</v>
      </c>
      <c r="T3601">
        <v>-56.945973233764001</v>
      </c>
      <c r="W3601">
        <v>-55.084367661996097</v>
      </c>
      <c r="Z3601">
        <v>-60.465598897944297</v>
      </c>
    </row>
    <row r="3602" spans="5:26" x14ac:dyDescent="0.25">
      <c r="E3602" s="2">
        <v>-226.280560515882</v>
      </c>
      <c r="F3602" s="2">
        <f t="shared" si="61"/>
        <v>212.91943948411799</v>
      </c>
      <c r="H3602">
        <v>-195.10464491276099</v>
      </c>
      <c r="K3602">
        <v>-66.280424393145097</v>
      </c>
      <c r="N3602">
        <v>-23.516965485878</v>
      </c>
      <c r="Q3602">
        <v>-51.5511133390156</v>
      </c>
      <c r="T3602">
        <v>-56.947951943978602</v>
      </c>
      <c r="W3602">
        <v>-54.976891929292997</v>
      </c>
      <c r="Z3602">
        <v>-60.319364289841303</v>
      </c>
    </row>
    <row r="3603" spans="5:26" x14ac:dyDescent="0.25">
      <c r="E3603" s="2">
        <v>-225.94206526631601</v>
      </c>
      <c r="F3603" s="2">
        <f t="shared" si="61"/>
        <v>213.25793473368398</v>
      </c>
      <c r="H3603">
        <v>-195.477883980516</v>
      </c>
      <c r="K3603">
        <v>-65.101175752281605</v>
      </c>
      <c r="N3603">
        <v>-24.234231888178101</v>
      </c>
      <c r="Q3603">
        <v>-51.674747058054699</v>
      </c>
      <c r="T3603">
        <v>-56.952870426394497</v>
      </c>
      <c r="W3603">
        <v>-54.853586481468497</v>
      </c>
      <c r="Z3603">
        <v>-60.135556388298802</v>
      </c>
    </row>
    <row r="3604" spans="5:26" x14ac:dyDescent="0.25">
      <c r="E3604" s="2">
        <v>-225.60244802039301</v>
      </c>
      <c r="F3604" s="2">
        <f t="shared" si="61"/>
        <v>213.59755197960698</v>
      </c>
      <c r="H3604">
        <v>-195.862546818395</v>
      </c>
      <c r="K3604">
        <v>-63.9063134955205</v>
      </c>
      <c r="N3604">
        <v>-24.936829816522799</v>
      </c>
      <c r="Q3604">
        <v>-51.865606228833201</v>
      </c>
      <c r="T3604">
        <v>-56.963006321874403</v>
      </c>
      <c r="W3604">
        <v>-54.711712783152798</v>
      </c>
      <c r="Z3604">
        <v>-59.912876185920403</v>
      </c>
    </row>
    <row r="3605" spans="5:26" x14ac:dyDescent="0.25">
      <c r="E3605" s="2">
        <v>-225.25921237685799</v>
      </c>
      <c r="F3605" s="2">
        <f t="shared" si="61"/>
        <v>213.940787623142</v>
      </c>
      <c r="H3605">
        <v>-196.19848848256501</v>
      </c>
      <c r="K3605">
        <v>-62.695101818114502</v>
      </c>
      <c r="N3605">
        <v>-25.600958533921101</v>
      </c>
      <c r="Q3605">
        <v>-52.045547672430999</v>
      </c>
      <c r="T3605">
        <v>-56.980591143046396</v>
      </c>
      <c r="W3605">
        <v>-54.548966825396398</v>
      </c>
      <c r="Z3605">
        <v>-59.649239280415799</v>
      </c>
    </row>
    <row r="3606" spans="5:26" x14ac:dyDescent="0.25">
      <c r="E3606" s="2">
        <v>-224.90997738128601</v>
      </c>
      <c r="F3606" s="2">
        <f t="shared" si="61"/>
        <v>214.29002261871398</v>
      </c>
      <c r="H3606">
        <v>-196.485335186762</v>
      </c>
      <c r="K3606">
        <v>-61.465560473602103</v>
      </c>
      <c r="N3606">
        <v>-26.244665387253601</v>
      </c>
      <c r="Q3606">
        <v>-52.256417138775802</v>
      </c>
      <c r="T3606">
        <v>-57.007749281833199</v>
      </c>
      <c r="W3606">
        <v>-54.363562377102802</v>
      </c>
      <c r="Z3606">
        <v>-59.3421857719553</v>
      </c>
    </row>
    <row r="3607" spans="5:26" x14ac:dyDescent="0.25">
      <c r="E3607" s="2">
        <v>-224.55255452827501</v>
      </c>
      <c r="F3607" s="2">
        <f t="shared" si="61"/>
        <v>214.64744547172498</v>
      </c>
      <c r="H3607">
        <v>-196.77930941831701</v>
      </c>
      <c r="K3607">
        <v>-60.191507378388003</v>
      </c>
      <c r="N3607">
        <v>-26.873244306785299</v>
      </c>
      <c r="Q3607">
        <v>-52.537186680412802</v>
      </c>
      <c r="T3607">
        <v>-57.046438556482798</v>
      </c>
      <c r="W3607">
        <v>-54.154292402049499</v>
      </c>
      <c r="Z3607">
        <v>-58.989356417651898</v>
      </c>
    </row>
    <row r="3608" spans="5:26" x14ac:dyDescent="0.25">
      <c r="E3608" s="2">
        <v>-224.18499763740201</v>
      </c>
      <c r="F3608" s="2">
        <f t="shared" si="61"/>
        <v>215.01500236259798</v>
      </c>
      <c r="H3608">
        <v>-197.080056299749</v>
      </c>
      <c r="K3608">
        <v>-58.886526654390103</v>
      </c>
      <c r="N3608">
        <v>-27.488212763489301</v>
      </c>
      <c r="Q3608">
        <v>-52.916030497915102</v>
      </c>
      <c r="T3608">
        <v>-57.098394086089797</v>
      </c>
      <c r="W3608">
        <v>-53.920567132402503</v>
      </c>
      <c r="Z3608">
        <v>-58.588984235902899</v>
      </c>
    </row>
    <row r="3609" spans="5:26" x14ac:dyDescent="0.25">
      <c r="E3609" s="2">
        <v>-223.805628674323</v>
      </c>
      <c r="F3609" s="2">
        <f t="shared" si="61"/>
        <v>215.39437132567699</v>
      </c>
      <c r="H3609">
        <v>-197.38633416107501</v>
      </c>
      <c r="K3609">
        <v>-57.5588045968247</v>
      </c>
      <c r="N3609">
        <v>-28.0912479728166</v>
      </c>
      <c r="Q3609">
        <v>-53.421298904046701</v>
      </c>
      <c r="T3609">
        <v>-57.165077255244803</v>
      </c>
      <c r="W3609">
        <v>-53.6548208721007</v>
      </c>
      <c r="Z3609">
        <v>-58.140350159711602</v>
      </c>
    </row>
    <row r="3610" spans="5:26" x14ac:dyDescent="0.25">
      <c r="E3610" s="2">
        <v>-223.375284389066</v>
      </c>
      <c r="F3610" s="2">
        <f t="shared" si="61"/>
        <v>215.82471561093399</v>
      </c>
      <c r="H3610">
        <v>-197.696182949546</v>
      </c>
      <c r="K3610">
        <v>-56.204276736452499</v>
      </c>
      <c r="N3610">
        <v>-28.684091252940199</v>
      </c>
      <c r="Q3610">
        <v>-54.073851815891999</v>
      </c>
      <c r="T3610">
        <v>-57.247631447899799</v>
      </c>
      <c r="W3610">
        <v>-53.349791404500699</v>
      </c>
      <c r="Z3610">
        <v>-57.644155600194402</v>
      </c>
    </row>
    <row r="3611" spans="5:26" x14ac:dyDescent="0.25">
      <c r="E3611" s="2">
        <v>-222.85106000644899</v>
      </c>
      <c r="F3611" s="2">
        <f t="shared" si="61"/>
        <v>216.348939993551</v>
      </c>
      <c r="H3611">
        <v>-198.00710911323699</v>
      </c>
      <c r="K3611">
        <v>-54.818493001804001</v>
      </c>
      <c r="N3611">
        <v>-29.2684404249094</v>
      </c>
      <c r="Q3611">
        <v>-54.825110880200498</v>
      </c>
      <c r="T3611">
        <v>-57.346846087789302</v>
      </c>
      <c r="W3611">
        <v>-53.024075669939002</v>
      </c>
      <c r="Z3611">
        <v>-57.102773330508597</v>
      </c>
    </row>
    <row r="3612" spans="5:26" x14ac:dyDescent="0.25">
      <c r="E3612" s="2">
        <v>-222.31716076833399</v>
      </c>
      <c r="F3612" s="2">
        <f t="shared" si="61"/>
        <v>216.882839231666</v>
      </c>
      <c r="H3612">
        <v>-198.31626774821299</v>
      </c>
      <c r="K3612">
        <v>-53.397327040723702</v>
      </c>
      <c r="N3612">
        <v>-29.845835149805101</v>
      </c>
      <c r="Q3612">
        <v>-55.684306829888598</v>
      </c>
      <c r="T3612">
        <v>-57.448959079308402</v>
      </c>
      <c r="W3612">
        <v>-52.680256237889701</v>
      </c>
      <c r="Z3612">
        <v>-56.509839299153498</v>
      </c>
    </row>
    <row r="3613" spans="5:26" x14ac:dyDescent="0.25">
      <c r="E3613" s="2">
        <v>-221.77747982881399</v>
      </c>
      <c r="F3613" s="2">
        <f t="shared" si="61"/>
        <v>217.42252017118599</v>
      </c>
      <c r="H3613">
        <v>-198.62062656954399</v>
      </c>
      <c r="K3613">
        <v>-51.937662864947399</v>
      </c>
      <c r="N3613">
        <v>-30.4175412029279</v>
      </c>
      <c r="Q3613">
        <v>-56.678269167006299</v>
      </c>
      <c r="T3613">
        <v>-57.549188976240004</v>
      </c>
      <c r="W3613">
        <v>-52.321327122231203</v>
      </c>
      <c r="Z3613">
        <v>-55.871738416700502</v>
      </c>
    </row>
    <row r="3614" spans="5:26" x14ac:dyDescent="0.25">
      <c r="E3614" s="2">
        <v>-221.23613308150601</v>
      </c>
      <c r="F3614" s="2">
        <f t="shared" si="61"/>
        <v>217.96386691849398</v>
      </c>
      <c r="H3614">
        <v>-198.917101390434</v>
      </c>
      <c r="K3614">
        <v>-50.4379819772941</v>
      </c>
      <c r="N3614">
        <v>-30.9844405011109</v>
      </c>
      <c r="Q3614">
        <v>-57.796528696327101</v>
      </c>
      <c r="T3614">
        <v>-57.667127237421901</v>
      </c>
      <c r="W3614">
        <v>-51.950616169120401</v>
      </c>
      <c r="Z3614">
        <v>-55.209080049883099</v>
      </c>
    </row>
    <row r="3615" spans="5:26" x14ac:dyDescent="0.25">
      <c r="E3615" s="2">
        <v>-220.69740067113199</v>
      </c>
      <c r="F3615" s="2">
        <f t="shared" si="61"/>
        <v>218.502599328868</v>
      </c>
      <c r="H3615">
        <v>-199.202658623926</v>
      </c>
      <c r="K3615">
        <v>-48.898790604506402</v>
      </c>
      <c r="N3615">
        <v>-31.546934135976301</v>
      </c>
      <c r="Q3615">
        <v>-59.024033772024403</v>
      </c>
      <c r="T3615">
        <v>-57.8026891305311</v>
      </c>
      <c r="W3615">
        <v>-51.571694861943499</v>
      </c>
      <c r="Z3615">
        <v>-54.531329809935897</v>
      </c>
    </row>
    <row r="3616" spans="5:26" x14ac:dyDescent="0.25">
      <c r="E3616" s="2">
        <v>-220.165646773237</v>
      </c>
      <c r="F3616" s="2">
        <f t="shared" si="61"/>
        <v>219.03435322676299</v>
      </c>
      <c r="H3616">
        <v>-199.47438615956099</v>
      </c>
      <c r="K3616">
        <v>-47.315146561615002</v>
      </c>
      <c r="N3616">
        <v>-32.104865652601902</v>
      </c>
      <c r="Q3616">
        <v>-60.343353884850103</v>
      </c>
      <c r="T3616">
        <v>-57.955410508316497</v>
      </c>
      <c r="W3616">
        <v>-51.188277525804203</v>
      </c>
      <c r="Z3616">
        <v>-53.848394536787801</v>
      </c>
    </row>
    <row r="3617" spans="5:26" x14ac:dyDescent="0.25">
      <c r="E3617" s="2">
        <v>-219.645214813069</v>
      </c>
      <c r="F3617" s="2">
        <f t="shared" si="61"/>
        <v>219.55478518693099</v>
      </c>
      <c r="H3617">
        <v>-199.72503134293501</v>
      </c>
      <c r="K3617">
        <v>-45.671523924082699</v>
      </c>
      <c r="N3617">
        <v>-32.657471305204602</v>
      </c>
      <c r="Q3617">
        <v>-61.694338337262998</v>
      </c>
      <c r="T3617">
        <v>-58.124474625484503</v>
      </c>
      <c r="W3617">
        <v>-50.804112712628097</v>
      </c>
      <c r="Z3617">
        <v>-53.170080339240101</v>
      </c>
    </row>
    <row r="3618" spans="5:26" x14ac:dyDescent="0.25">
      <c r="E3618" s="2">
        <v>-219.14029829435199</v>
      </c>
      <c r="F3618" s="2">
        <f t="shared" si="61"/>
        <v>220.059701705648</v>
      </c>
      <c r="H3618">
        <v>-199.84776951484699</v>
      </c>
      <c r="K3618">
        <v>-44.009608741894503</v>
      </c>
      <c r="N3618">
        <v>-33.192680268088999</v>
      </c>
      <c r="Q3618">
        <v>-63.050563628944701</v>
      </c>
      <c r="T3618">
        <v>-58.308747862593798</v>
      </c>
      <c r="W3618">
        <v>-50.422870308629001</v>
      </c>
      <c r="Z3618">
        <v>-52.505502210280703</v>
      </c>
    </row>
    <row r="3619" spans="5:26" x14ac:dyDescent="0.25">
      <c r="E3619" s="2">
        <v>-218.65479070840399</v>
      </c>
      <c r="F3619" s="2">
        <f t="shared" si="61"/>
        <v>220.545209291596</v>
      </c>
      <c r="H3619">
        <v>-199.952111668182</v>
      </c>
      <c r="K3619">
        <v>-42.340214716458199</v>
      </c>
      <c r="N3619">
        <v>-33.701959717348203</v>
      </c>
      <c r="Q3619">
        <v>-64.459754779797507</v>
      </c>
      <c r="T3619">
        <v>-58.506822935416103</v>
      </c>
      <c r="W3619">
        <v>-50.048028559398801</v>
      </c>
      <c r="Z3619">
        <v>-51.862487515439597</v>
      </c>
    </row>
    <row r="3620" spans="5:26" x14ac:dyDescent="0.25">
      <c r="E3620" s="2">
        <v>-218.192121284948</v>
      </c>
      <c r="F3620" s="2">
        <f t="shared" si="61"/>
        <v>221.00787871505199</v>
      </c>
      <c r="H3620">
        <v>-200.04155868569899</v>
      </c>
      <c r="K3620">
        <v>-40.674826261778698</v>
      </c>
      <c r="N3620">
        <v>-34.198576343938697</v>
      </c>
      <c r="Q3620">
        <v>-65.930848589939998</v>
      </c>
      <c r="T3620">
        <v>-58.717068010918098</v>
      </c>
      <c r="W3620">
        <v>-49.682765687286</v>
      </c>
      <c r="Z3620">
        <v>-51.2470207156301</v>
      </c>
    </row>
    <row r="3621" spans="5:26" x14ac:dyDescent="0.25">
      <c r="E3621" s="2">
        <v>-217.75508631009799</v>
      </c>
      <c r="F3621" s="2">
        <f t="shared" si="61"/>
        <v>221.44491368990199</v>
      </c>
      <c r="H3621">
        <v>-200.120081639402</v>
      </c>
      <c r="K3621">
        <v>-39.025095524653899</v>
      </c>
      <c r="N3621">
        <v>-34.681144031149302</v>
      </c>
      <c r="Q3621">
        <v>-67.472484304246294</v>
      </c>
      <c r="T3621">
        <v>-58.937680050689202</v>
      </c>
      <c r="W3621">
        <v>-49.329861021910801</v>
      </c>
      <c r="Z3621">
        <v>-50.662777845373398</v>
      </c>
    </row>
    <row r="3622" spans="5:26" x14ac:dyDescent="0.25">
      <c r="E3622" s="2">
        <v>-217.345688072287</v>
      </c>
      <c r="F3622" s="2">
        <f t="shared" si="61"/>
        <v>221.85431192771298</v>
      </c>
      <c r="H3622">
        <v>-200.19203526979899</v>
      </c>
      <c r="K3622">
        <v>-37.402273021815901</v>
      </c>
      <c r="N3622">
        <v>-35.148204374571598</v>
      </c>
      <c r="Q3622">
        <v>-69.0867942676269</v>
      </c>
      <c r="T3622">
        <v>-59.166740659696103</v>
      </c>
      <c r="W3622">
        <v>-48.991610531584897</v>
      </c>
      <c r="Z3622">
        <v>-50.110796011085398</v>
      </c>
    </row>
    <row r="3623" spans="5:26" x14ac:dyDescent="0.25">
      <c r="E3623" s="2">
        <v>-216.964994942614</v>
      </c>
      <c r="F3623" s="2">
        <f t="shared" si="61"/>
        <v>222.23500505738599</v>
      </c>
      <c r="H3623">
        <v>-200.26202272662701</v>
      </c>
      <c r="K3623">
        <v>-35.816603121557002</v>
      </c>
      <c r="N3623">
        <v>-35.598305456530298</v>
      </c>
      <c r="Q3623">
        <v>-70.735497703436394</v>
      </c>
      <c r="T3623">
        <v>-59.402272731123503</v>
      </c>
      <c r="W3623">
        <v>-48.653680728815502</v>
      </c>
      <c r="Z3623">
        <v>-49.568934714231297</v>
      </c>
    </row>
    <row r="3624" spans="5:26" x14ac:dyDescent="0.25">
      <c r="E3624" s="2">
        <v>-216.54100061826199</v>
      </c>
      <c r="F3624" s="2">
        <f t="shared" si="61"/>
        <v>222.658999381738</v>
      </c>
      <c r="H3624">
        <v>-200.334710195632</v>
      </c>
      <c r="K3624">
        <v>-34.2767298599626</v>
      </c>
      <c r="N3624">
        <v>-36.030078847880098</v>
      </c>
      <c r="Q3624">
        <v>-72.356865054645596</v>
      </c>
      <c r="T3624">
        <v>-59.642296243378702</v>
      </c>
      <c r="W3624">
        <v>-48.323594198890703</v>
      </c>
      <c r="Z3624">
        <v>-49.054474283098997</v>
      </c>
    </row>
    <row r="3625" spans="5:26" x14ac:dyDescent="0.25">
      <c r="E3625" s="2">
        <v>-216.09939799384799</v>
      </c>
      <c r="F3625" s="2">
        <f t="shared" si="61"/>
        <v>223.100602006152</v>
      </c>
      <c r="H3625">
        <v>-200.41459648965099</v>
      </c>
      <c r="K3625">
        <v>-32.789169036278501</v>
      </c>
      <c r="N3625">
        <v>-36.4423104361653</v>
      </c>
      <c r="Q3625">
        <v>-73.990776421816406</v>
      </c>
      <c r="T3625">
        <v>-59.884881678061902</v>
      </c>
      <c r="W3625">
        <v>-48.013650739562699</v>
      </c>
      <c r="Z3625">
        <v>-48.562659207366302</v>
      </c>
    </row>
    <row r="3626" spans="5:26" x14ac:dyDescent="0.25">
      <c r="E3626" s="2">
        <v>-215.69044783595101</v>
      </c>
      <c r="F3626" s="2">
        <f t="shared" si="61"/>
        <v>223.50955216404898</v>
      </c>
      <c r="H3626">
        <v>-200.50574933324501</v>
      </c>
      <c r="K3626">
        <v>-31.328179351192698</v>
      </c>
      <c r="N3626">
        <v>-36.834001347174002</v>
      </c>
      <c r="Q3626">
        <v>-75.6151687070452</v>
      </c>
      <c r="T3626">
        <v>-60.128199681438502</v>
      </c>
      <c r="W3626">
        <v>-47.724703595090098</v>
      </c>
      <c r="Z3626">
        <v>-48.085273530172302</v>
      </c>
    </row>
    <row r="3627" spans="5:26" x14ac:dyDescent="0.25">
      <c r="E3627" s="2">
        <v>-215.31544414032899</v>
      </c>
      <c r="F3627" s="2">
        <f t="shared" si="61"/>
        <v>223.884555859671</v>
      </c>
      <c r="H3627">
        <v>-200.611526193336</v>
      </c>
      <c r="K3627">
        <v>-29.917127598858901</v>
      </c>
      <c r="N3627">
        <v>-37.204416125464199</v>
      </c>
      <c r="Q3627">
        <v>-77.207933369194706</v>
      </c>
      <c r="T3627">
        <v>-60.370565779191601</v>
      </c>
      <c r="W3627">
        <v>-47.456985226689497</v>
      </c>
      <c r="Z3627">
        <v>-47.612456427208599</v>
      </c>
    </row>
    <row r="3628" spans="5:26" x14ac:dyDescent="0.25">
      <c r="E3628" s="2">
        <v>-214.97469408815701</v>
      </c>
      <c r="F3628" s="2">
        <f t="shared" si="61"/>
        <v>224.22530591184298</v>
      </c>
      <c r="H3628">
        <v>-200.73430239406201</v>
      </c>
      <c r="K3628">
        <v>-28.569703566814098</v>
      </c>
      <c r="N3628">
        <v>-37.553116391826997</v>
      </c>
      <c r="Q3628">
        <v>-78.750829428593306</v>
      </c>
      <c r="T3628">
        <v>-60.610479166732603</v>
      </c>
      <c r="W3628">
        <v>-47.210161098286299</v>
      </c>
      <c r="Z3628">
        <v>-47.133460126814697</v>
      </c>
    </row>
    <row r="3629" spans="5:26" x14ac:dyDescent="0.25">
      <c r="E3629" s="2">
        <v>-214.667629891319</v>
      </c>
      <c r="F3629" s="2">
        <f t="shared" si="61"/>
        <v>224.53237010868099</v>
      </c>
      <c r="H3629">
        <v>-200.87523227787</v>
      </c>
      <c r="K3629">
        <v>-27.284052244983201</v>
      </c>
      <c r="N3629">
        <v>-37.879979314873601</v>
      </c>
      <c r="Q3629">
        <v>-80.217305656721607</v>
      </c>
      <c r="T3629">
        <v>-60.846654826404098</v>
      </c>
      <c r="W3629">
        <v>-46.983399900211197</v>
      </c>
      <c r="Z3629">
        <v>-46.6374660332365</v>
      </c>
    </row>
    <row r="3630" spans="5:26" x14ac:dyDescent="0.25">
      <c r="E3630" s="2">
        <v>-214.39294015771901</v>
      </c>
      <c r="F3630" s="2">
        <f t="shared" si="61"/>
        <v>224.80705984228098</v>
      </c>
      <c r="H3630">
        <v>-200.97040444086201</v>
      </c>
      <c r="K3630">
        <v>-26.0557880607969</v>
      </c>
      <c r="N3630">
        <v>-38.185201329376099</v>
      </c>
      <c r="Q3630">
        <v>-81.533907359482299</v>
      </c>
      <c r="T3630">
        <v>-61.077803613615103</v>
      </c>
      <c r="W3630">
        <v>-46.775454911797503</v>
      </c>
      <c r="Z3630">
        <v>-46.114392736433501</v>
      </c>
    </row>
    <row r="3631" spans="5:26" x14ac:dyDescent="0.25">
      <c r="E3631" s="2">
        <v>-214.148708098848</v>
      </c>
      <c r="F3631" s="2">
        <f t="shared" si="61"/>
        <v>225.05129190115198</v>
      </c>
      <c r="H3631">
        <v>-201.034611287074</v>
      </c>
      <c r="K3631">
        <v>-24.878667414898999</v>
      </c>
      <c r="N3631">
        <v>-38.469288518573897</v>
      </c>
      <c r="Q3631">
        <v>-82.798065376780499</v>
      </c>
      <c r="T3631">
        <v>-61.270482783177698</v>
      </c>
      <c r="W3631">
        <v>-46.584751233224601</v>
      </c>
      <c r="Z3631">
        <v>-45.555632187335199</v>
      </c>
    </row>
    <row r="3632" spans="5:26" x14ac:dyDescent="0.25">
      <c r="E3632" s="2">
        <v>-213.93254556950799</v>
      </c>
      <c r="F3632" s="2">
        <f t="shared" si="61"/>
        <v>225.26745443049199</v>
      </c>
      <c r="H3632">
        <v>-201.11728783599901</v>
      </c>
      <c r="K3632">
        <v>-23.745340746523802</v>
      </c>
      <c r="N3632">
        <v>-38.707070243822002</v>
      </c>
      <c r="Q3632">
        <v>-84.041198504885799</v>
      </c>
      <c r="T3632">
        <v>-61.457723635315503</v>
      </c>
      <c r="W3632">
        <v>-46.409473971426799</v>
      </c>
      <c r="Z3632">
        <v>-44.954658228995598</v>
      </c>
    </row>
    <row r="3633" spans="5:26" x14ac:dyDescent="0.25">
      <c r="E3633" s="2">
        <v>-213.74171442194199</v>
      </c>
      <c r="F3633" s="2">
        <f t="shared" si="61"/>
        <v>225.458285578058</v>
      </c>
      <c r="H3633">
        <v>-201.21948430395699</v>
      </c>
      <c r="K3633">
        <v>-22.648105493175699</v>
      </c>
      <c r="N3633">
        <v>-38.921859867535296</v>
      </c>
      <c r="Q3633">
        <v>-85.296959657580004</v>
      </c>
      <c r="T3633">
        <v>-61.639975767477203</v>
      </c>
      <c r="W3633">
        <v>-46.247653090043798</v>
      </c>
      <c r="Z3633">
        <v>-44.298693573622501</v>
      </c>
    </row>
    <row r="3634" spans="5:26" x14ac:dyDescent="0.25">
      <c r="E3634" s="2">
        <v>-213.57322969829301</v>
      </c>
      <c r="F3634" s="2">
        <f t="shared" si="61"/>
        <v>225.62677030170698</v>
      </c>
      <c r="H3634">
        <v>-201.34122673827201</v>
      </c>
      <c r="K3634">
        <v>-21.579593769940502</v>
      </c>
      <c r="N3634">
        <v>-39.117331777998899</v>
      </c>
      <c r="Q3634">
        <v>-86.593072639634499</v>
      </c>
      <c r="T3634">
        <v>-61.817952962946499</v>
      </c>
      <c r="W3634">
        <v>-46.097241459772597</v>
      </c>
      <c r="Z3634">
        <v>-43.5844962251333</v>
      </c>
    </row>
    <row r="3635" spans="5:26" x14ac:dyDescent="0.25">
      <c r="E3635" s="2">
        <v>-213.42394246578399</v>
      </c>
      <c r="F3635" s="2">
        <f t="shared" si="61"/>
        <v>225.77605753421599</v>
      </c>
      <c r="H3635">
        <v>-201.48165133174501</v>
      </c>
      <c r="K3635">
        <v>-20.523209949081501</v>
      </c>
      <c r="N3635">
        <v>-39.2968948855466</v>
      </c>
      <c r="Q3635">
        <v>-87.943180273307902</v>
      </c>
      <c r="T3635">
        <v>-61.992617730313299</v>
      </c>
      <c r="W3635">
        <v>-45.956183594379098</v>
      </c>
      <c r="Z3635">
        <v>-42.827122535029801</v>
      </c>
    </row>
    <row r="3636" spans="5:26" x14ac:dyDescent="0.25">
      <c r="E3636" s="2">
        <v>-213.290603297665</v>
      </c>
      <c r="F3636" s="2">
        <f t="shared" si="61"/>
        <v>225.90939670233499</v>
      </c>
      <c r="H3636">
        <v>-201.63915513539601</v>
      </c>
      <c r="K3636">
        <v>-19.4515330048403</v>
      </c>
      <c r="N3636">
        <v>-39.464369220273198</v>
      </c>
      <c r="Q3636">
        <v>-89.240517515038803</v>
      </c>
      <c r="T3636">
        <v>-62.165157863150696</v>
      </c>
      <c r="W3636">
        <v>-45.822473547223098</v>
      </c>
      <c r="Z3636">
        <v>-42.031721185253403</v>
      </c>
    </row>
    <row r="3637" spans="5:26" x14ac:dyDescent="0.25">
      <c r="E3637" s="2">
        <v>-213.16991021523501</v>
      </c>
      <c r="F3637" s="2">
        <f t="shared" si="61"/>
        <v>226.03008978476498</v>
      </c>
      <c r="H3637">
        <v>-201.81154595549</v>
      </c>
      <c r="K3637">
        <v>-18.4001789420075</v>
      </c>
      <c r="N3637">
        <v>-39.623827169511699</v>
      </c>
      <c r="Q3637">
        <v>-90.567840399833301</v>
      </c>
      <c r="T3637">
        <v>-62.336955336938402</v>
      </c>
      <c r="W3637">
        <v>-45.667781232779703</v>
      </c>
      <c r="Z3637">
        <v>-41.205516412591301</v>
      </c>
    </row>
    <row r="3638" spans="5:26" x14ac:dyDescent="0.25">
      <c r="E3638" s="2">
        <v>-212.95192406004799</v>
      </c>
      <c r="F3638" s="2">
        <f t="shared" si="61"/>
        <v>226.248075939952</v>
      </c>
      <c r="H3638">
        <v>-201.99617804414601</v>
      </c>
      <c r="K3638">
        <v>-17.370016994832302</v>
      </c>
      <c r="N3638">
        <v>-39.779411241513301</v>
      </c>
      <c r="Q3638">
        <v>-91.906141290033702</v>
      </c>
      <c r="T3638">
        <v>-62.509548116811203</v>
      </c>
      <c r="W3638">
        <v>-45.514623692488797</v>
      </c>
      <c r="Z3638">
        <v>-40.357296678651799</v>
      </c>
    </row>
    <row r="3639" spans="5:26" x14ac:dyDescent="0.25">
      <c r="E3639" s="2">
        <v>-212.73018751635499</v>
      </c>
      <c r="F3639" s="2">
        <f t="shared" si="61"/>
        <v>226.469812483645</v>
      </c>
      <c r="H3639">
        <v>-202.190065215261</v>
      </c>
      <c r="K3639">
        <v>-16.3631512490166</v>
      </c>
      <c r="N3639">
        <v>-39.935137038308802</v>
      </c>
      <c r="Q3639">
        <v>-93.227791243329094</v>
      </c>
      <c r="T3639">
        <v>-62.684585701686899</v>
      </c>
      <c r="W3639">
        <v>-45.3659826072698</v>
      </c>
      <c r="Z3639">
        <v>-39.496783975879097</v>
      </c>
    </row>
    <row r="3640" spans="5:26" x14ac:dyDescent="0.25">
      <c r="E3640" s="2">
        <v>-212.52013135913501</v>
      </c>
      <c r="F3640" s="2">
        <f t="shared" si="61"/>
        <v>226.67986864086498</v>
      </c>
      <c r="H3640">
        <v>-202.389968603558</v>
      </c>
      <c r="K3640">
        <v>-15.3828301083262</v>
      </c>
      <c r="N3640">
        <v>-40.094691579837097</v>
      </c>
      <c r="Q3640">
        <v>-94.502729322625299</v>
      </c>
      <c r="T3640">
        <v>-62.863779468686403</v>
      </c>
      <c r="W3640">
        <v>-45.221431526168701</v>
      </c>
      <c r="Z3640">
        <v>-38.633932314081399</v>
      </c>
    </row>
    <row r="3641" spans="5:26" x14ac:dyDescent="0.25">
      <c r="E3641" s="2">
        <v>-212.32304678929299</v>
      </c>
      <c r="F3641" s="2">
        <f t="shared" si="61"/>
        <v>226.876953210707</v>
      </c>
      <c r="H3641">
        <v>-202.59246175751599</v>
      </c>
      <c r="K3641">
        <v>-14.4332120800011</v>
      </c>
      <c r="N3641">
        <v>-40.261238078154499</v>
      </c>
      <c r="Q3641">
        <v>-95.7033368934256</v>
      </c>
      <c r="T3641">
        <v>-63.048849097493601</v>
      </c>
      <c r="W3641">
        <v>-45.080663442589703</v>
      </c>
      <c r="Z3641">
        <v>-37.778211693863</v>
      </c>
    </row>
    <row r="3642" spans="5:26" x14ac:dyDescent="0.25">
      <c r="E3642" s="2">
        <v>-212.14025589431199</v>
      </c>
      <c r="F3642" s="2">
        <f t="shared" si="61"/>
        <v>227.059744105688</v>
      </c>
      <c r="H3642">
        <v>-202.782788149412</v>
      </c>
      <c r="K3642">
        <v>-13.518997970867799</v>
      </c>
      <c r="N3642">
        <v>-40.437238620675203</v>
      </c>
      <c r="Q3642">
        <v>-96.720929691241693</v>
      </c>
      <c r="T3642">
        <v>-63.241466538807998</v>
      </c>
      <c r="W3642">
        <v>-44.943477418713201</v>
      </c>
      <c r="Z3642">
        <v>-36.937937014979397</v>
      </c>
    </row>
    <row r="3643" spans="5:26" x14ac:dyDescent="0.25">
      <c r="E3643" s="2">
        <v>-211.97310454441799</v>
      </c>
      <c r="F3643" s="2">
        <f t="shared" si="61"/>
        <v>227.226895455582</v>
      </c>
      <c r="H3643">
        <v>-202.86978851940199</v>
      </c>
      <c r="K3643">
        <v>-12.644961787103901</v>
      </c>
      <c r="N3643">
        <v>-40.624305921273297</v>
      </c>
      <c r="Q3643">
        <v>-97.617324175309605</v>
      </c>
      <c r="T3643">
        <v>-63.443199136424198</v>
      </c>
      <c r="W3643">
        <v>-44.809752261818097</v>
      </c>
      <c r="Z3643">
        <v>-36.119699345281298</v>
      </c>
    </row>
    <row r="3644" spans="5:26" x14ac:dyDescent="0.25">
      <c r="E3644" s="2">
        <v>-211.822933365431</v>
      </c>
      <c r="F3644" s="2">
        <f t="shared" si="61"/>
        <v>227.37706663456899</v>
      </c>
      <c r="H3644">
        <v>-202.95138033182101</v>
      </c>
      <c r="K3644">
        <v>-11.8154320245308</v>
      </c>
      <c r="N3644">
        <v>-40.823094310728301</v>
      </c>
      <c r="Q3644">
        <v>-98.426157321657897</v>
      </c>
      <c r="T3644">
        <v>-63.655453611885399</v>
      </c>
      <c r="W3644">
        <v>-44.679407998406496</v>
      </c>
      <c r="Z3644">
        <v>-35.309399845674399</v>
      </c>
    </row>
    <row r="3645" spans="5:26" x14ac:dyDescent="0.25">
      <c r="E3645" s="2">
        <v>-211.691023543141</v>
      </c>
      <c r="F3645" s="2">
        <f t="shared" si="61"/>
        <v>227.50897645685899</v>
      </c>
      <c r="H3645">
        <v>-203.029364121762</v>
      </c>
      <c r="K3645">
        <v>-10.9999852697813</v>
      </c>
      <c r="N3645">
        <v>-41.020500249114598</v>
      </c>
      <c r="Q3645">
        <v>-99.171841242248504</v>
      </c>
      <c r="T3645">
        <v>-63.879422668577803</v>
      </c>
      <c r="W3645">
        <v>-44.552357029711899</v>
      </c>
      <c r="Z3645">
        <v>-34.527446393378902</v>
      </c>
    </row>
    <row r="3646" spans="5:26" x14ac:dyDescent="0.25">
      <c r="E3646" s="2">
        <v>-211.57851744525499</v>
      </c>
      <c r="F3646" s="2">
        <f t="shared" si="61"/>
        <v>227.621482554745</v>
      </c>
      <c r="H3646">
        <v>-203.10584513895699</v>
      </c>
      <c r="K3646">
        <v>-10.2277241562378</v>
      </c>
      <c r="N3646">
        <v>-41.213528448637</v>
      </c>
      <c r="Q3646">
        <v>-99.878491004208996</v>
      </c>
      <c r="T3646">
        <v>-64.116035964619599</v>
      </c>
      <c r="W3646">
        <v>-44.428447941298302</v>
      </c>
      <c r="Z3646">
        <v>-33.776939977849999</v>
      </c>
    </row>
    <row r="3647" spans="5:26" x14ac:dyDescent="0.25">
      <c r="E3647" s="2">
        <v>-211.48631748934201</v>
      </c>
      <c r="F3647" s="2">
        <f t="shared" si="61"/>
        <v>227.71368251065797</v>
      </c>
      <c r="H3647">
        <v>-203.18318627316299</v>
      </c>
      <c r="K3647">
        <v>-9.5145027951645602</v>
      </c>
      <c r="N3647">
        <v>-41.411562522866198</v>
      </c>
      <c r="Q3647">
        <v>-100.56166711696601</v>
      </c>
      <c r="T3647">
        <v>-64.365917138788106</v>
      </c>
      <c r="W3647">
        <v>-44.307405885541201</v>
      </c>
      <c r="Z3647">
        <v>-33.056403144973899</v>
      </c>
    </row>
    <row r="3648" spans="5:26" x14ac:dyDescent="0.25">
      <c r="E3648" s="2">
        <v>-211.414970015362</v>
      </c>
      <c r="F3648" s="2">
        <f t="shared" si="61"/>
        <v>227.78502998463799</v>
      </c>
      <c r="H3648">
        <v>-203.26391666096001</v>
      </c>
      <c r="K3648">
        <v>-8.8611433901860295</v>
      </c>
      <c r="N3648">
        <v>-41.6131766626619</v>
      </c>
      <c r="Q3648">
        <v>-101.151228239189</v>
      </c>
      <c r="T3648">
        <v>-64.629348450780995</v>
      </c>
      <c r="W3648">
        <v>-44.188774170730497</v>
      </c>
      <c r="Z3648">
        <v>-32.362421031698403</v>
      </c>
    </row>
    <row r="3649" spans="5:26" x14ac:dyDescent="0.25">
      <c r="E3649" s="2">
        <v>-211.36454381736999</v>
      </c>
      <c r="F3649" s="2">
        <f t="shared" si="61"/>
        <v>227.83545618263</v>
      </c>
      <c r="H3649">
        <v>-203.35059422638599</v>
      </c>
      <c r="K3649">
        <v>-8.2662618582858691</v>
      </c>
      <c r="N3649">
        <v>-41.816581794515301</v>
      </c>
      <c r="Q3649">
        <v>-101.669619451679</v>
      </c>
      <c r="T3649">
        <v>-64.887179073541404</v>
      </c>
      <c r="W3649">
        <v>-44.071862099682001</v>
      </c>
      <c r="Z3649">
        <v>-31.690183999467301</v>
      </c>
    </row>
    <row r="3650" spans="5:26" x14ac:dyDescent="0.25">
      <c r="E3650" s="2">
        <v>-211.33451515686099</v>
      </c>
      <c r="F3650" s="2">
        <f t="shared" si="61"/>
        <v>227.865484843139</v>
      </c>
      <c r="H3650">
        <v>-203.44562655561299</v>
      </c>
      <c r="K3650">
        <v>-7.7266265440832003</v>
      </c>
      <c r="N3650">
        <v>-42.019716660009202</v>
      </c>
      <c r="Q3650">
        <v>-102.14019429545399</v>
      </c>
      <c r="T3650">
        <v>-65.145140035635393</v>
      </c>
      <c r="W3650">
        <v>-43.950335951392397</v>
      </c>
      <c r="Z3650">
        <v>-31.034123514449501</v>
      </c>
    </row>
    <row r="3651" spans="5:26" x14ac:dyDescent="0.25">
      <c r="E3651" s="2">
        <v>-211.30344726137099</v>
      </c>
      <c r="F3651" s="2">
        <f t="shared" ref="F3651:F3714" si="62">E3651-(-439.2)</f>
        <v>227.896552738629</v>
      </c>
      <c r="H3651">
        <v>-203.55106080310199</v>
      </c>
      <c r="K3651">
        <v>-7.2376242218211004</v>
      </c>
      <c r="N3651">
        <v>-42.220345712553303</v>
      </c>
      <c r="Q3651">
        <v>-102.549247958867</v>
      </c>
      <c r="T3651">
        <v>-65.416226873526199</v>
      </c>
      <c r="W3651">
        <v>-43.8017513619846</v>
      </c>
      <c r="Z3651">
        <v>-30.388581022541299</v>
      </c>
    </row>
    <row r="3652" spans="5:26" x14ac:dyDescent="0.25">
      <c r="E3652" s="2">
        <v>-211.18960903810401</v>
      </c>
      <c r="F3652" s="2">
        <f t="shared" si="62"/>
        <v>228.01039096189598</v>
      </c>
      <c r="H3652">
        <v>-203.66835907816201</v>
      </c>
      <c r="K3652">
        <v>-6.7937728898504401</v>
      </c>
      <c r="N3652">
        <v>-42.416159235194598</v>
      </c>
      <c r="Q3652">
        <v>-102.88279174818</v>
      </c>
      <c r="T3652">
        <v>-65.699878036351805</v>
      </c>
      <c r="W3652">
        <v>-43.652684477853199</v>
      </c>
      <c r="Z3652">
        <v>-29.748449976865999</v>
      </c>
    </row>
    <row r="3653" spans="5:26" x14ac:dyDescent="0.25">
      <c r="E3653" s="2">
        <v>-211.09632379336</v>
      </c>
      <c r="F3653" s="2">
        <f t="shared" si="62"/>
        <v>228.10367620663999</v>
      </c>
      <c r="H3653">
        <v>-203.79818029252399</v>
      </c>
      <c r="K3653">
        <v>-6.3892301979994697</v>
      </c>
      <c r="N3653">
        <v>-42.604871412977701</v>
      </c>
      <c r="Q3653">
        <v>-103.131285008834</v>
      </c>
      <c r="T3653">
        <v>-65.995164655660901</v>
      </c>
      <c r="W3653">
        <v>-43.502457431596397</v>
      </c>
      <c r="Z3653">
        <v>-29.1097367864473</v>
      </c>
    </row>
    <row r="3654" spans="5:26" x14ac:dyDescent="0.25">
      <c r="E3654" s="2">
        <v>-211.02455381944401</v>
      </c>
      <c r="F3654" s="2">
        <f t="shared" si="62"/>
        <v>228.17544618055598</v>
      </c>
      <c r="H3654">
        <v>-203.940192173962</v>
      </c>
      <c r="K3654">
        <v>-6.0065363337509696</v>
      </c>
      <c r="N3654">
        <v>-42.784312651548198</v>
      </c>
      <c r="Q3654">
        <v>-103.238291596384</v>
      </c>
      <c r="T3654">
        <v>-66.300814465383596</v>
      </c>
      <c r="W3654">
        <v>-43.350111984874502</v>
      </c>
      <c r="Z3654">
        <v>-28.461435815172401</v>
      </c>
    </row>
    <row r="3655" spans="5:26" x14ac:dyDescent="0.25">
      <c r="E3655" s="2">
        <v>-210.974478539448</v>
      </c>
      <c r="F3655" s="2">
        <f t="shared" si="62"/>
        <v>228.22552146055199</v>
      </c>
      <c r="H3655">
        <v>-204.02524644385699</v>
      </c>
      <c r="K3655">
        <v>-5.6205152204868201</v>
      </c>
      <c r="N3655">
        <v>-42.952513162803299</v>
      </c>
      <c r="Q3655">
        <v>-103.21419544850301</v>
      </c>
      <c r="T3655">
        <v>-66.615244403143507</v>
      </c>
      <c r="W3655">
        <v>-43.194459475111898</v>
      </c>
      <c r="Z3655">
        <v>-27.7979852833396</v>
      </c>
    </row>
    <row r="3656" spans="5:26" x14ac:dyDescent="0.25">
      <c r="E3656" s="2">
        <v>-210.945587702837</v>
      </c>
      <c r="F3656" s="2">
        <f t="shared" si="62"/>
        <v>228.25441229716299</v>
      </c>
      <c r="H3656">
        <v>-204.08038486025001</v>
      </c>
      <c r="K3656">
        <v>-5.2666692087169098</v>
      </c>
      <c r="N3656">
        <v>-43.107775670193398</v>
      </c>
      <c r="Q3656">
        <v>-103.144406316161</v>
      </c>
      <c r="T3656">
        <v>-66.936600689303901</v>
      </c>
      <c r="W3656">
        <v>-43.034143480721397</v>
      </c>
      <c r="Z3656">
        <v>-27.136976484723899</v>
      </c>
    </row>
    <row r="3657" spans="5:26" x14ac:dyDescent="0.25">
      <c r="E3657" s="2">
        <v>-210.93679679750099</v>
      </c>
      <c r="F3657" s="2">
        <f t="shared" si="62"/>
        <v>228.263203202499</v>
      </c>
      <c r="H3657">
        <v>-204.145798216126</v>
      </c>
      <c r="K3657">
        <v>-4.9439308431515299</v>
      </c>
      <c r="N3657">
        <v>-43.248735947512301</v>
      </c>
      <c r="Q3657">
        <v>-103.076739495018</v>
      </c>
      <c r="T3657">
        <v>-67.262805030240003</v>
      </c>
      <c r="W3657">
        <v>-42.867710299614103</v>
      </c>
      <c r="Z3657">
        <v>-26.482803624899098</v>
      </c>
    </row>
    <row r="3658" spans="5:26" x14ac:dyDescent="0.25">
      <c r="E3658" s="2">
        <v>-210.946571654731</v>
      </c>
      <c r="F3658" s="2">
        <f t="shared" si="62"/>
        <v>228.25342834526899</v>
      </c>
      <c r="H3658">
        <v>-204.22202689519401</v>
      </c>
      <c r="K3658">
        <v>-4.6517640903073296</v>
      </c>
      <c r="N3658">
        <v>-43.372556175966302</v>
      </c>
      <c r="Q3658">
        <v>-103.058355003485</v>
      </c>
      <c r="T3658">
        <v>-67.591605491789693</v>
      </c>
      <c r="W3658">
        <v>-42.6936823438351</v>
      </c>
      <c r="Z3658">
        <v>-25.841340752277201</v>
      </c>
    </row>
    <row r="3659" spans="5:26" x14ac:dyDescent="0.25">
      <c r="E3659" s="2">
        <v>-210.97305047145301</v>
      </c>
      <c r="F3659" s="2">
        <f t="shared" si="62"/>
        <v>228.22694952854698</v>
      </c>
      <c r="H3659">
        <v>-204.30890042845999</v>
      </c>
      <c r="K3659">
        <v>-4.3903946036636201</v>
      </c>
      <c r="N3659">
        <v>-43.458406600714</v>
      </c>
      <c r="Q3659">
        <v>-103.124922764283</v>
      </c>
      <c r="T3659">
        <v>-67.920630537857406</v>
      </c>
      <c r="W3659">
        <v>-42.510629905030903</v>
      </c>
      <c r="Z3659">
        <v>-25.219562508421902</v>
      </c>
    </row>
    <row r="3660" spans="5:26" x14ac:dyDescent="0.25">
      <c r="E3660" s="2">
        <v>-211.01415367026399</v>
      </c>
      <c r="F3660" s="2">
        <f t="shared" si="62"/>
        <v>228.18584632973599</v>
      </c>
      <c r="H3660">
        <v>-204.40567612140401</v>
      </c>
      <c r="K3660">
        <v>-4.1609303085442901</v>
      </c>
      <c r="N3660">
        <v>-43.524702379495402</v>
      </c>
      <c r="Q3660">
        <v>-103.254275823125</v>
      </c>
      <c r="T3660">
        <v>-68.247444726171807</v>
      </c>
      <c r="W3660">
        <v>-42.317237385662096</v>
      </c>
      <c r="Z3660">
        <v>-24.625045195564901</v>
      </c>
    </row>
    <row r="3661" spans="5:26" x14ac:dyDescent="0.25">
      <c r="E3661" s="2">
        <v>-211.06767490909499</v>
      </c>
      <c r="F3661" s="2">
        <f t="shared" si="62"/>
        <v>228.132325090905</v>
      </c>
      <c r="H3661">
        <v>-204.51118474093599</v>
      </c>
      <c r="K3661">
        <v>-3.9653433651521102</v>
      </c>
      <c r="N3661">
        <v>-43.573381510545197</v>
      </c>
      <c r="Q3661">
        <v>-103.404254525997</v>
      </c>
      <c r="T3661">
        <v>-68.569604595131196</v>
      </c>
      <c r="W3661">
        <v>-42.112360945806202</v>
      </c>
      <c r="Z3661">
        <v>-24.065388343015599</v>
      </c>
    </row>
    <row r="3662" spans="5:26" x14ac:dyDescent="0.25">
      <c r="E3662" s="2">
        <v>-211.131349837839</v>
      </c>
      <c r="F3662" s="2">
        <f t="shared" si="62"/>
        <v>228.06865016216099</v>
      </c>
      <c r="H3662">
        <v>-204.623965624108</v>
      </c>
      <c r="K3662">
        <v>-3.80630740880917</v>
      </c>
      <c r="N3662">
        <v>-43.6072491863629</v>
      </c>
      <c r="Q3662">
        <v>-103.61883316418501</v>
      </c>
      <c r="T3662">
        <v>-68.884713357961601</v>
      </c>
      <c r="W3662">
        <v>-41.895075499621399</v>
      </c>
      <c r="Z3662">
        <v>-23.547606161369298</v>
      </c>
    </row>
    <row r="3663" spans="5:26" x14ac:dyDescent="0.25">
      <c r="E3663" s="2">
        <v>-211.202902555393</v>
      </c>
      <c r="F3663" s="2">
        <f t="shared" si="62"/>
        <v>227.99709744460699</v>
      </c>
      <c r="H3663">
        <v>-204.74237755706301</v>
      </c>
      <c r="K3663">
        <v>-3.6869079160732801</v>
      </c>
      <c r="N3663">
        <v>-43.629866303224901</v>
      </c>
      <c r="Q3663">
        <v>-103.86888113883801</v>
      </c>
      <c r="T3663">
        <v>-69.190473137428398</v>
      </c>
      <c r="W3663">
        <v>-41.664710018817097</v>
      </c>
      <c r="Z3663">
        <v>-23.077543213092099</v>
      </c>
    </row>
    <row r="3664" spans="5:26" x14ac:dyDescent="0.25">
      <c r="E3664" s="2">
        <v>-211.28007282749201</v>
      </c>
      <c r="F3664" s="2">
        <f t="shared" si="62"/>
        <v>227.91992717250798</v>
      </c>
      <c r="H3664">
        <v>-204.864677000635</v>
      </c>
      <c r="K3664">
        <v>-3.5764722023233801</v>
      </c>
      <c r="N3664">
        <v>-43.645395859924797</v>
      </c>
      <c r="Q3664">
        <v>-104.117192732448</v>
      </c>
      <c r="T3664">
        <v>-69.484733619536698</v>
      </c>
      <c r="W3664">
        <v>-41.405627092740197</v>
      </c>
      <c r="Z3664">
        <v>-22.659368586532</v>
      </c>
    </row>
    <row r="3665" spans="5:26" x14ac:dyDescent="0.25">
      <c r="E3665" s="2">
        <v>-211.306355073524</v>
      </c>
      <c r="F3665" s="2">
        <f t="shared" si="62"/>
        <v>227.89364492647599</v>
      </c>
      <c r="H3665">
        <v>-204.98906108601199</v>
      </c>
      <c r="K3665">
        <v>-3.5079623426339199</v>
      </c>
      <c r="N3665">
        <v>-43.658414940436501</v>
      </c>
      <c r="Q3665">
        <v>-104.325667268792</v>
      </c>
      <c r="T3665">
        <v>-69.765536170923596</v>
      </c>
      <c r="W3665">
        <v>-41.114722710593398</v>
      </c>
      <c r="Z3665">
        <v>-22.2748873009763</v>
      </c>
    </row>
    <row r="3666" spans="5:26" x14ac:dyDescent="0.25">
      <c r="E3666" s="2">
        <v>-211.270133197977</v>
      </c>
      <c r="F3666" s="2">
        <f t="shared" si="62"/>
        <v>227.92986680202299</v>
      </c>
      <c r="H3666">
        <v>-205.11367860206201</v>
      </c>
      <c r="K3666">
        <v>-3.4969733111149202</v>
      </c>
      <c r="N3666">
        <v>-43.673702164507702</v>
      </c>
      <c r="Q3666">
        <v>-104.441337427957</v>
      </c>
      <c r="T3666">
        <v>-70.031152644615005</v>
      </c>
      <c r="W3666">
        <v>-40.812168988505903</v>
      </c>
      <c r="Z3666">
        <v>-21.943012400862902</v>
      </c>
    </row>
    <row r="3667" spans="5:26" x14ac:dyDescent="0.25">
      <c r="E3667" s="2">
        <v>-211.24073895925099</v>
      </c>
      <c r="F3667" s="2">
        <f t="shared" si="62"/>
        <v>227.959261040749</v>
      </c>
      <c r="H3667">
        <v>-205.219493940224</v>
      </c>
      <c r="K3667">
        <v>-3.5457201143542201</v>
      </c>
      <c r="N3667">
        <v>-43.696012185461399</v>
      </c>
      <c r="Q3667">
        <v>-104.38056846047</v>
      </c>
      <c r="T3667">
        <v>-70.274639972952897</v>
      </c>
      <c r="W3667">
        <v>-40.499733469486202</v>
      </c>
      <c r="Z3667">
        <v>-21.666511005733099</v>
      </c>
    </row>
    <row r="3668" spans="5:26" x14ac:dyDescent="0.25">
      <c r="E3668" s="2">
        <v>-211.22036082903301</v>
      </c>
      <c r="F3668" s="2">
        <f t="shared" si="62"/>
        <v>227.97963917096698</v>
      </c>
      <c r="H3668">
        <v>-205.235093718081</v>
      </c>
      <c r="K3668">
        <v>-3.6543772953646299</v>
      </c>
      <c r="N3668">
        <v>-43.729849895563</v>
      </c>
      <c r="Q3668">
        <v>-104.22294657357401</v>
      </c>
      <c r="T3668">
        <v>-70.4744631260304</v>
      </c>
      <c r="W3668">
        <v>-40.179444478594498</v>
      </c>
      <c r="Z3668">
        <v>-21.4418434159196</v>
      </c>
    </row>
    <row r="3669" spans="5:26" x14ac:dyDescent="0.25">
      <c r="E3669" s="2">
        <v>-211.21108680883501</v>
      </c>
      <c r="F3669" s="2">
        <f t="shared" si="62"/>
        <v>227.98891319116498</v>
      </c>
      <c r="H3669">
        <v>-205.249079860509</v>
      </c>
      <c r="K3669">
        <v>-3.8212343715478601</v>
      </c>
      <c r="N3669">
        <v>-43.779257376493</v>
      </c>
      <c r="Q3669">
        <v>-103.993890085318</v>
      </c>
      <c r="T3669">
        <v>-70.656073690565407</v>
      </c>
      <c r="W3669">
        <v>-39.8535495472088</v>
      </c>
      <c r="Z3669">
        <v>-21.263488157419999</v>
      </c>
    </row>
    <row r="3670" spans="5:26" x14ac:dyDescent="0.25">
      <c r="E3670" s="2">
        <v>-211.21490007317999</v>
      </c>
      <c r="F3670" s="2">
        <f t="shared" si="62"/>
        <v>227.98509992682</v>
      </c>
      <c r="H3670">
        <v>-205.26421247466001</v>
      </c>
      <c r="K3670">
        <v>-4.0429564074245699</v>
      </c>
      <c r="N3670">
        <v>-43.847626253332599</v>
      </c>
      <c r="Q3670">
        <v>-103.727646604748</v>
      </c>
      <c r="T3670">
        <v>-70.819609757237203</v>
      </c>
      <c r="W3670">
        <v>-39.524459327634197</v>
      </c>
      <c r="Z3670">
        <v>-21.124456858026999</v>
      </c>
    </row>
    <row r="3671" spans="5:26" x14ac:dyDescent="0.25">
      <c r="E3671" s="2">
        <v>-211.23366261512501</v>
      </c>
      <c r="F3671" s="2">
        <f t="shared" si="62"/>
        <v>227.96633738487498</v>
      </c>
      <c r="H3671">
        <v>-205.283201917469</v>
      </c>
      <c r="K3671">
        <v>-4.3149081530992701</v>
      </c>
      <c r="N3671">
        <v>-43.937546965018498</v>
      </c>
      <c r="Q3671">
        <v>-103.457779830421</v>
      </c>
      <c r="T3671">
        <v>-70.965550138633702</v>
      </c>
      <c r="W3671">
        <v>-39.1946777931539</v>
      </c>
      <c r="Z3671">
        <v>-21.016897091164399</v>
      </c>
    </row>
    <row r="3672" spans="5:26" x14ac:dyDescent="0.25">
      <c r="E3672" s="2">
        <v>-211.269081567787</v>
      </c>
      <c r="F3672" s="2">
        <f t="shared" si="62"/>
        <v>227.93091843221299</v>
      </c>
      <c r="H3672">
        <v>-205.30862362383499</v>
      </c>
      <c r="K3672">
        <v>-4.6315080190067999</v>
      </c>
      <c r="N3672">
        <v>-44.0365957396697</v>
      </c>
      <c r="Q3672">
        <v>-103.20269050512501</v>
      </c>
      <c r="T3672">
        <v>-71.094708951921405</v>
      </c>
      <c r="W3672">
        <v>-38.866720759381302</v>
      </c>
      <c r="Z3672">
        <v>-20.932724308590402</v>
      </c>
    </row>
    <row r="3673" spans="5:26" x14ac:dyDescent="0.25">
      <c r="E3673" s="2">
        <v>-211.32265560836299</v>
      </c>
      <c r="F3673" s="2">
        <f t="shared" si="62"/>
        <v>227.877344391637</v>
      </c>
      <c r="H3673">
        <v>-205.34280797990399</v>
      </c>
      <c r="K3673">
        <v>-4.97468671571455</v>
      </c>
      <c r="N3673">
        <v>-44.148475519982</v>
      </c>
      <c r="Q3673">
        <v>-102.87974980301099</v>
      </c>
      <c r="T3673">
        <v>-71.208221663179501</v>
      </c>
      <c r="W3673">
        <v>-38.543025979435299</v>
      </c>
      <c r="Z3673">
        <v>-20.864225056687101</v>
      </c>
    </row>
    <row r="3674" spans="5:26" x14ac:dyDescent="0.25">
      <c r="E3674" s="2">
        <v>-211.39560199455599</v>
      </c>
      <c r="F3674" s="2">
        <f t="shared" si="62"/>
        <v>227.804398005444</v>
      </c>
      <c r="H3674">
        <v>-205.38770495163001</v>
      </c>
      <c r="K3674">
        <v>-5.32315615198402</v>
      </c>
      <c r="N3674">
        <v>-44.281249719573097</v>
      </c>
      <c r="Q3674">
        <v>-102.576657593243</v>
      </c>
      <c r="T3674">
        <v>-71.307522688792801</v>
      </c>
      <c r="W3674">
        <v>-38.225859154199597</v>
      </c>
      <c r="Z3674">
        <v>-20.8045800418185</v>
      </c>
    </row>
    <row r="3675" spans="5:26" x14ac:dyDescent="0.25">
      <c r="E3675" s="2">
        <v>-211.488768033029</v>
      </c>
      <c r="F3675" s="2">
        <f t="shared" si="62"/>
        <v>227.71123196697098</v>
      </c>
      <c r="H3675">
        <v>-205.444728286535</v>
      </c>
      <c r="K3675">
        <v>-5.7068082993389098</v>
      </c>
      <c r="N3675">
        <v>-44.435641763790002</v>
      </c>
      <c r="Q3675">
        <v>-102.288751108507</v>
      </c>
      <c r="T3675">
        <v>-71.394314905265006</v>
      </c>
      <c r="W3675">
        <v>-37.917221060292498</v>
      </c>
      <c r="Z3675">
        <v>-20.740177558415802</v>
      </c>
    </row>
    <row r="3676" spans="5:26" x14ac:dyDescent="0.25">
      <c r="E3676" s="2">
        <v>-211.602533817807</v>
      </c>
      <c r="F3676" s="2">
        <f t="shared" si="62"/>
        <v>227.59746618219299</v>
      </c>
      <c r="H3676">
        <v>-205.51458930603701</v>
      </c>
      <c r="K3676">
        <v>-6.1211742845385597</v>
      </c>
      <c r="N3676">
        <v>-44.611972711479297</v>
      </c>
      <c r="Q3676">
        <v>-102.005610369012</v>
      </c>
      <c r="T3676">
        <v>-71.4705316743119</v>
      </c>
      <c r="W3676">
        <v>-37.618761545036101</v>
      </c>
      <c r="Z3676">
        <v>-20.659594734524699</v>
      </c>
    </row>
    <row r="3677" spans="5:26" x14ac:dyDescent="0.25">
      <c r="E3677" s="2">
        <v>-211.736715598237</v>
      </c>
      <c r="F3677" s="2">
        <f t="shared" si="62"/>
        <v>227.46328440176299</v>
      </c>
      <c r="H3677">
        <v>-205.597134966314</v>
      </c>
      <c r="K3677">
        <v>-6.5616093813673597</v>
      </c>
      <c r="N3677">
        <v>-44.810202470308198</v>
      </c>
      <c r="Q3677">
        <v>-101.717290042952</v>
      </c>
      <c r="T3677">
        <v>-71.538292236432696</v>
      </c>
      <c r="W3677">
        <v>-37.331706301662898</v>
      </c>
      <c r="Z3677">
        <v>-20.5800614061129</v>
      </c>
    </row>
    <row r="3678" spans="5:26" x14ac:dyDescent="0.25">
      <c r="E3678" s="2">
        <v>-211.890480873049</v>
      </c>
      <c r="F3678" s="2">
        <f t="shared" si="62"/>
        <v>227.30951912695099</v>
      </c>
      <c r="H3678">
        <v>-205.691208380597</v>
      </c>
      <c r="K3678">
        <v>-7.0238597376012004</v>
      </c>
      <c r="N3678">
        <v>-45.029978827732798</v>
      </c>
      <c r="Q3678">
        <v>-101.419509490331</v>
      </c>
      <c r="T3678">
        <v>-71.599851554638903</v>
      </c>
      <c r="W3678">
        <v>-37.030640741919399</v>
      </c>
      <c r="Z3678">
        <v>-20.501835224220201</v>
      </c>
    </row>
    <row r="3679" spans="5:26" x14ac:dyDescent="0.25">
      <c r="E3679" s="2">
        <v>-211.97569110831401</v>
      </c>
      <c r="F3679" s="2">
        <f t="shared" si="62"/>
        <v>227.22430889168598</v>
      </c>
      <c r="H3679">
        <v>-205.794551842565</v>
      </c>
      <c r="K3679">
        <v>-7.5045830593384402</v>
      </c>
      <c r="N3679">
        <v>-45.270690530899699</v>
      </c>
      <c r="Q3679">
        <v>-101.03053392612</v>
      </c>
      <c r="T3679">
        <v>-71.657545892246205</v>
      </c>
      <c r="W3679">
        <v>-36.733059265342703</v>
      </c>
      <c r="Z3679">
        <v>-20.426240831452699</v>
      </c>
    </row>
    <row r="3680" spans="5:26" x14ac:dyDescent="0.25">
      <c r="E3680" s="2">
        <v>-212.049484930033</v>
      </c>
      <c r="F3680" s="2">
        <f t="shared" si="62"/>
        <v>227.15051506996699</v>
      </c>
      <c r="H3680">
        <v>-205.83274167400199</v>
      </c>
      <c r="K3680">
        <v>-8.0017569235113601</v>
      </c>
      <c r="N3680">
        <v>-45.531520888584701</v>
      </c>
      <c r="Q3680">
        <v>-100.647555671257</v>
      </c>
      <c r="T3680">
        <v>-71.713735576802407</v>
      </c>
      <c r="W3680">
        <v>-36.449670828344701</v>
      </c>
      <c r="Z3680">
        <v>-20.355404239624399</v>
      </c>
    </row>
    <row r="3681" spans="5:26" x14ac:dyDescent="0.25">
      <c r="E3681" s="2">
        <v>-212.14530416530599</v>
      </c>
      <c r="F3681" s="2">
        <f t="shared" si="62"/>
        <v>227.054695834694</v>
      </c>
      <c r="H3681">
        <v>-205.84406948617001</v>
      </c>
      <c r="K3681">
        <v>-8.5149267825130792</v>
      </c>
      <c r="N3681">
        <v>-45.811498841206799</v>
      </c>
      <c r="Q3681">
        <v>-100.323270068683</v>
      </c>
      <c r="T3681">
        <v>-71.770746529465399</v>
      </c>
      <c r="W3681">
        <v>-36.181095156763902</v>
      </c>
      <c r="Z3681">
        <v>-20.291903890915201</v>
      </c>
    </row>
    <row r="3682" spans="5:26" x14ac:dyDescent="0.25">
      <c r="E3682" s="2">
        <v>-212.26355516160299</v>
      </c>
      <c r="F3682" s="2">
        <f t="shared" si="62"/>
        <v>226.93644483839699</v>
      </c>
      <c r="H3682">
        <v>-205.858887248222</v>
      </c>
      <c r="K3682">
        <v>-9.0452692953692697</v>
      </c>
      <c r="N3682">
        <v>-46.109545099770301</v>
      </c>
      <c r="Q3682">
        <v>-100.10314319584199</v>
      </c>
      <c r="T3682">
        <v>-71.830812219757604</v>
      </c>
      <c r="W3682">
        <v>-35.927504517017397</v>
      </c>
      <c r="Z3682">
        <v>-20.2383701229883</v>
      </c>
    </row>
    <row r="3683" spans="5:26" x14ac:dyDescent="0.25">
      <c r="E3683" s="2">
        <v>-212.403875204983</v>
      </c>
      <c r="F3683" s="2">
        <f t="shared" si="62"/>
        <v>226.79612479501699</v>
      </c>
      <c r="H3683">
        <v>-205.875716048112</v>
      </c>
      <c r="K3683">
        <v>-9.5658502912914098</v>
      </c>
      <c r="N3683">
        <v>-46.424511727674201</v>
      </c>
      <c r="Q3683">
        <v>-100.025955729289</v>
      </c>
      <c r="T3683">
        <v>-71.896017735321706</v>
      </c>
      <c r="W3683">
        <v>-35.688672214289603</v>
      </c>
      <c r="Z3683">
        <v>-20.197072192070902</v>
      </c>
    </row>
    <row r="3684" spans="5:26" x14ac:dyDescent="0.25">
      <c r="E3684" s="2">
        <v>-212.56525365638799</v>
      </c>
      <c r="F3684" s="2">
        <f t="shared" si="62"/>
        <v>226.63474634361199</v>
      </c>
      <c r="H3684">
        <v>-205.89257014796101</v>
      </c>
      <c r="K3684">
        <v>-10.1095212023494</v>
      </c>
      <c r="N3684">
        <v>-46.755214359783203</v>
      </c>
      <c r="Q3684">
        <v>-100.113756477431</v>
      </c>
      <c r="T3684">
        <v>-71.968247632456794</v>
      </c>
      <c r="W3684">
        <v>-35.464032468302101</v>
      </c>
      <c r="Z3684">
        <v>-20.1695359054339</v>
      </c>
    </row>
    <row r="3685" spans="5:26" x14ac:dyDescent="0.25">
      <c r="E3685" s="2">
        <v>-212.746168260167</v>
      </c>
      <c r="F3685" s="2">
        <f t="shared" si="62"/>
        <v>226.45383173983299</v>
      </c>
      <c r="H3685">
        <v>-205.90722237021799</v>
      </c>
      <c r="K3685">
        <v>-10.6913969093969</v>
      </c>
      <c r="N3685">
        <v>-47.096202436250401</v>
      </c>
      <c r="Q3685">
        <v>-100.292826152559</v>
      </c>
      <c r="T3685">
        <v>-72.049139154902704</v>
      </c>
      <c r="W3685">
        <v>-35.2527468142356</v>
      </c>
      <c r="Z3685">
        <v>-20.156234587236401</v>
      </c>
    </row>
    <row r="3686" spans="5:26" x14ac:dyDescent="0.25">
      <c r="E3686" s="2">
        <v>-212.944723546337</v>
      </c>
      <c r="F3686" s="2">
        <f t="shared" si="62"/>
        <v>226.25527645366299</v>
      </c>
      <c r="H3686">
        <v>-205.91747226954999</v>
      </c>
      <c r="K3686">
        <v>-11.3170742623031</v>
      </c>
      <c r="N3686">
        <v>-47.431414729366203</v>
      </c>
      <c r="Q3686">
        <v>-100.58832499834899</v>
      </c>
      <c r="T3686">
        <v>-72.116753482460595</v>
      </c>
      <c r="W3686">
        <v>-35.053772490531202</v>
      </c>
      <c r="Z3686">
        <v>-20.136555126178799</v>
      </c>
    </row>
    <row r="3687" spans="5:26" x14ac:dyDescent="0.25">
      <c r="E3687" s="2">
        <v>-213.15877998832201</v>
      </c>
      <c r="F3687" s="2">
        <f t="shared" si="62"/>
        <v>226.04122001167798</v>
      </c>
      <c r="H3687">
        <v>-205.92139287497801</v>
      </c>
      <c r="K3687">
        <v>-11.9912033168123</v>
      </c>
      <c r="N3687">
        <v>-47.775473769025403</v>
      </c>
      <c r="Q3687">
        <v>-100.99431612044199</v>
      </c>
      <c r="T3687">
        <v>-72.188032052776904</v>
      </c>
      <c r="W3687">
        <v>-34.8659288965762</v>
      </c>
      <c r="Z3687">
        <v>-20.126609373927501</v>
      </c>
    </row>
    <row r="3688" spans="5:26" x14ac:dyDescent="0.25">
      <c r="E3688" s="2">
        <v>-213.38606515927799</v>
      </c>
      <c r="F3688" s="2">
        <f t="shared" si="62"/>
        <v>225.813934840722</v>
      </c>
      <c r="H3688">
        <v>-205.91753585227099</v>
      </c>
      <c r="K3688">
        <v>-12.7173131651102</v>
      </c>
      <c r="N3688">
        <v>-48.128838998432698</v>
      </c>
      <c r="Q3688">
        <v>-101.466259395431</v>
      </c>
      <c r="T3688">
        <v>-72.271693276491206</v>
      </c>
      <c r="W3688">
        <v>-34.6879590536997</v>
      </c>
      <c r="Z3688">
        <v>-20.129793154067599</v>
      </c>
    </row>
    <row r="3689" spans="5:26" x14ac:dyDescent="0.25">
      <c r="E3689" s="2">
        <v>-213.624261277307</v>
      </c>
      <c r="F3689" s="2">
        <f t="shared" si="62"/>
        <v>225.57573872269299</v>
      </c>
      <c r="H3689">
        <v>-205.905080582057</v>
      </c>
      <c r="K3689">
        <v>-13.4976756074725</v>
      </c>
      <c r="N3689">
        <v>-48.492392443049098</v>
      </c>
      <c r="Q3689">
        <v>-101.956580120526</v>
      </c>
      <c r="T3689">
        <v>-72.368768456859698</v>
      </c>
      <c r="W3689">
        <v>-34.518583990745697</v>
      </c>
      <c r="Z3689">
        <v>-20.142492701874801</v>
      </c>
    </row>
    <row r="3690" spans="5:26" x14ac:dyDescent="0.25">
      <c r="E3690" s="2">
        <v>-213.87106693232101</v>
      </c>
      <c r="F3690" s="2">
        <f t="shared" si="62"/>
        <v>225.32893306767897</v>
      </c>
      <c r="H3690">
        <v>-205.883919251653</v>
      </c>
      <c r="K3690">
        <v>-14.333195246011</v>
      </c>
      <c r="N3690">
        <v>-48.867336268187799</v>
      </c>
      <c r="Q3690">
        <v>-102.424263964349</v>
      </c>
      <c r="T3690">
        <v>-72.479949128711098</v>
      </c>
      <c r="W3690">
        <v>-34.356549002932503</v>
      </c>
      <c r="Z3690">
        <v>-20.160168825778101</v>
      </c>
    </row>
    <row r="3691" spans="5:26" x14ac:dyDescent="0.25">
      <c r="E3691" s="2">
        <v>-214.124234124362</v>
      </c>
      <c r="F3691" s="2">
        <f t="shared" si="62"/>
        <v>225.07576587563798</v>
      </c>
      <c r="H3691">
        <v>-205.85467693263001</v>
      </c>
      <c r="K3691">
        <v>-15.223323501519401</v>
      </c>
      <c r="N3691">
        <v>-49.2550579744495</v>
      </c>
      <c r="Q3691">
        <v>-102.783397379845</v>
      </c>
      <c r="T3691">
        <v>-72.605586243348299</v>
      </c>
      <c r="W3691">
        <v>-34.200166127782801</v>
      </c>
      <c r="Z3691">
        <v>-20.177931853004502</v>
      </c>
    </row>
    <row r="3692" spans="5:26" x14ac:dyDescent="0.25">
      <c r="E3692" s="2">
        <v>-214.37997279600799</v>
      </c>
      <c r="F3692" s="2">
        <f t="shared" si="62"/>
        <v>224.820027203992</v>
      </c>
      <c r="H3692">
        <v>-205.79543897328</v>
      </c>
      <c r="K3692">
        <v>-16.1554917387983</v>
      </c>
      <c r="N3692">
        <v>-49.656971407402402</v>
      </c>
      <c r="Q3692">
        <v>-103.047430130794</v>
      </c>
      <c r="T3692">
        <v>-72.745696616095401</v>
      </c>
      <c r="W3692">
        <v>-34.013128694445903</v>
      </c>
      <c r="Z3692">
        <v>-20.191165948227098</v>
      </c>
    </row>
    <row r="3693" spans="5:26" x14ac:dyDescent="0.25">
      <c r="E3693" s="2">
        <v>-214.52374374315701</v>
      </c>
      <c r="F3693" s="2">
        <f t="shared" si="62"/>
        <v>224.67625625684298</v>
      </c>
      <c r="H3693">
        <v>-205.65402742287799</v>
      </c>
      <c r="K3693">
        <v>-17.1163318933759</v>
      </c>
      <c r="N3693">
        <v>-50.074343696305299</v>
      </c>
      <c r="Q3693">
        <v>-103.28374124044799</v>
      </c>
      <c r="T3693">
        <v>-72.899975996343301</v>
      </c>
      <c r="W3693">
        <v>-33.830961077788103</v>
      </c>
      <c r="Z3693">
        <v>-20.1961372259453</v>
      </c>
    </row>
    <row r="3694" spans="5:26" x14ac:dyDescent="0.25">
      <c r="E3694" s="2">
        <v>-214.67406355421201</v>
      </c>
      <c r="F3694" s="2">
        <f t="shared" si="62"/>
        <v>224.52593644578798</v>
      </c>
      <c r="H3694">
        <v>-205.51653668666799</v>
      </c>
      <c r="K3694">
        <v>-18.129311621665099</v>
      </c>
      <c r="N3694">
        <v>-50.508119626452498</v>
      </c>
      <c r="Q3694">
        <v>-103.528304905414</v>
      </c>
      <c r="T3694">
        <v>-73.067818013241506</v>
      </c>
      <c r="W3694">
        <v>-33.654260857795897</v>
      </c>
      <c r="Z3694">
        <v>-20.190523180595498</v>
      </c>
    </row>
    <row r="3695" spans="5:26" x14ac:dyDescent="0.25">
      <c r="E3695" s="2">
        <v>-214.833036249635</v>
      </c>
      <c r="F3695" s="2">
        <f t="shared" si="62"/>
        <v>224.36696375036499</v>
      </c>
      <c r="H3695">
        <v>-205.39019332629599</v>
      </c>
      <c r="K3695">
        <v>-19.1889185863675</v>
      </c>
      <c r="N3695">
        <v>-50.958755680001801</v>
      </c>
      <c r="Q3695">
        <v>-103.81928004317599</v>
      </c>
      <c r="T3695">
        <v>-73.248338177382394</v>
      </c>
      <c r="W3695">
        <v>-33.483812139656003</v>
      </c>
      <c r="Z3695">
        <v>-20.173809905772501</v>
      </c>
    </row>
    <row r="3696" spans="5:26" x14ac:dyDescent="0.25">
      <c r="E3696" s="2">
        <v>-215.00258643139699</v>
      </c>
      <c r="F3696" s="2">
        <f t="shared" si="62"/>
        <v>224.197413568603</v>
      </c>
      <c r="H3696">
        <v>-205.28224905899901</v>
      </c>
      <c r="K3696">
        <v>-20.287676921265199</v>
      </c>
      <c r="N3696">
        <v>-51.426075974535799</v>
      </c>
      <c r="Q3696">
        <v>-104.186455449452</v>
      </c>
      <c r="T3696">
        <v>-73.440402079049704</v>
      </c>
      <c r="W3696">
        <v>-33.320569786972797</v>
      </c>
      <c r="Z3696">
        <v>-20.1405302840251</v>
      </c>
    </row>
    <row r="3697" spans="5:26" x14ac:dyDescent="0.25">
      <c r="E3697" s="2">
        <v>-215.18445132069701</v>
      </c>
      <c r="F3697" s="2">
        <f t="shared" si="62"/>
        <v>224.01554867930298</v>
      </c>
      <c r="H3697">
        <v>-205.19976176003701</v>
      </c>
      <c r="K3697">
        <v>-21.4167183476787</v>
      </c>
      <c r="N3697">
        <v>-51.909161551550298</v>
      </c>
      <c r="Q3697">
        <v>-104.59730607493501</v>
      </c>
      <c r="T3697">
        <v>-73.642656914720504</v>
      </c>
      <c r="W3697">
        <v>-33.165628783413403</v>
      </c>
      <c r="Z3697">
        <v>-20.084493361788098</v>
      </c>
    </row>
    <row r="3698" spans="5:26" x14ac:dyDescent="0.25">
      <c r="E3698" s="2">
        <v>-215.38016717752299</v>
      </c>
      <c r="F3698" s="2">
        <f t="shared" si="62"/>
        <v>223.819832822477</v>
      </c>
      <c r="H3698">
        <v>-205.149349976586</v>
      </c>
      <c r="K3698">
        <v>-22.5664221093812</v>
      </c>
      <c r="N3698">
        <v>-52.406282928075498</v>
      </c>
      <c r="Q3698">
        <v>-105.03140223215</v>
      </c>
      <c r="T3698">
        <v>-73.853565492278193</v>
      </c>
      <c r="W3698">
        <v>-33.0201787299073</v>
      </c>
      <c r="Z3698">
        <v>-20.033235594475201</v>
      </c>
    </row>
    <row r="3699" spans="5:26" x14ac:dyDescent="0.25">
      <c r="E3699" s="2">
        <v>-215.59104396404601</v>
      </c>
      <c r="F3699" s="2">
        <f t="shared" si="62"/>
        <v>223.60895603595398</v>
      </c>
      <c r="H3699">
        <v>-205.13692445280401</v>
      </c>
      <c r="K3699">
        <v>-23.727053167049402</v>
      </c>
      <c r="N3699">
        <v>-52.898415670106203</v>
      </c>
      <c r="Q3699">
        <v>-105.536017977374</v>
      </c>
      <c r="T3699">
        <v>-74.071441907641102</v>
      </c>
      <c r="W3699">
        <v>-32.885444744021399</v>
      </c>
      <c r="Z3699">
        <v>-19.994444443846699</v>
      </c>
    </row>
    <row r="3700" spans="5:26" x14ac:dyDescent="0.25">
      <c r="E3700" s="2">
        <v>-215.81812435683699</v>
      </c>
      <c r="F3700" s="2">
        <f t="shared" si="62"/>
        <v>223.381875643163</v>
      </c>
      <c r="H3700">
        <v>-205.16740520426799</v>
      </c>
      <c r="K3700">
        <v>-24.8893369367802</v>
      </c>
      <c r="N3700">
        <v>-53.3905488941149</v>
      </c>
      <c r="Q3700">
        <v>-106.080692680431</v>
      </c>
      <c r="T3700">
        <v>-74.2944881464079</v>
      </c>
      <c r="W3700">
        <v>-32.762617312361698</v>
      </c>
      <c r="Z3700">
        <v>-19.976339608305899</v>
      </c>
    </row>
    <row r="3701" spans="5:26" x14ac:dyDescent="0.25">
      <c r="E3701" s="2">
        <v>-216.06212599386299</v>
      </c>
      <c r="F3701" s="2">
        <f t="shared" si="62"/>
        <v>223.137874006137</v>
      </c>
      <c r="H3701">
        <v>-205.244437719111</v>
      </c>
      <c r="K3701">
        <v>-26.0449238702777</v>
      </c>
      <c r="N3701">
        <v>-53.884600882113702</v>
      </c>
      <c r="Q3701">
        <v>-106.62822456120701</v>
      </c>
      <c r="T3701">
        <v>-74.520830938429697</v>
      </c>
      <c r="W3701">
        <v>-32.6527748511905</v>
      </c>
      <c r="Z3701">
        <v>-19.9871654540656</v>
      </c>
    </row>
    <row r="3702" spans="5:26" x14ac:dyDescent="0.25">
      <c r="E3702" s="2">
        <v>-216.32336888607901</v>
      </c>
      <c r="F3702" s="2">
        <f t="shared" si="62"/>
        <v>222.87663111392098</v>
      </c>
      <c r="H3702">
        <v>-205.370126278377</v>
      </c>
      <c r="K3702">
        <v>-27.164199912654901</v>
      </c>
      <c r="N3702">
        <v>-54.377723230600402</v>
      </c>
      <c r="Q3702">
        <v>-107.145165462836</v>
      </c>
      <c r="T3702">
        <v>-74.748558275503299</v>
      </c>
      <c r="W3702">
        <v>-32.556803750796597</v>
      </c>
      <c r="Z3702">
        <v>-20.0346268167369</v>
      </c>
    </row>
    <row r="3703" spans="5:26" x14ac:dyDescent="0.25">
      <c r="E3703" s="2">
        <v>-216.60169292952301</v>
      </c>
      <c r="F3703" s="2">
        <f t="shared" si="62"/>
        <v>222.59830707047698</v>
      </c>
      <c r="H3703">
        <v>-205.54480558092001</v>
      </c>
      <c r="K3703">
        <v>-28.264629698883901</v>
      </c>
      <c r="N3703">
        <v>-54.867030399972201</v>
      </c>
      <c r="Q3703">
        <v>-107.580378304411</v>
      </c>
      <c r="T3703">
        <v>-74.975755087383106</v>
      </c>
      <c r="W3703">
        <v>-32.475321419915197</v>
      </c>
      <c r="Z3703">
        <v>-20.125305488843399</v>
      </c>
    </row>
    <row r="3704" spans="5:26" x14ac:dyDescent="0.25">
      <c r="E3704" s="2">
        <v>-216.896373120638</v>
      </c>
      <c r="F3704" s="2">
        <f t="shared" si="62"/>
        <v>222.30362687936199</v>
      </c>
      <c r="H3704">
        <v>-205.76687331682999</v>
      </c>
      <c r="K3704">
        <v>-29.3488411775214</v>
      </c>
      <c r="N3704">
        <v>-55.349722741002402</v>
      </c>
      <c r="Q3704">
        <v>-107.88144563370901</v>
      </c>
      <c r="T3704">
        <v>-75.189900943085107</v>
      </c>
      <c r="W3704">
        <v>-32.408608228207001</v>
      </c>
      <c r="Z3704">
        <v>-20.264100834970701</v>
      </c>
    </row>
    <row r="3705" spans="5:26" x14ac:dyDescent="0.25">
      <c r="E3705" s="2">
        <v>-217.20604212707599</v>
      </c>
      <c r="F3705" s="2">
        <f t="shared" si="62"/>
        <v>221.993957872924</v>
      </c>
      <c r="H3705">
        <v>-205.956372876491</v>
      </c>
      <c r="K3705">
        <v>-30.414213804578299</v>
      </c>
      <c r="N3705">
        <v>-55.823209909517502</v>
      </c>
      <c r="Q3705">
        <v>-108.16531306127899</v>
      </c>
      <c r="T3705">
        <v>-75.379096078107395</v>
      </c>
      <c r="W3705">
        <v>-32.345968243907002</v>
      </c>
      <c r="Z3705">
        <v>-20.4537407069678</v>
      </c>
    </row>
    <row r="3706" spans="5:26" x14ac:dyDescent="0.25">
      <c r="E3706" s="2">
        <v>-217.49465899401099</v>
      </c>
      <c r="F3706" s="2">
        <f t="shared" si="62"/>
        <v>221.705341005989</v>
      </c>
      <c r="H3706">
        <v>-206.16450115726099</v>
      </c>
      <c r="K3706">
        <v>-31.458698722164598</v>
      </c>
      <c r="N3706">
        <v>-56.285227814767801</v>
      </c>
      <c r="Q3706">
        <v>-108.477507106541</v>
      </c>
      <c r="T3706">
        <v>-75.562424235381997</v>
      </c>
      <c r="W3706">
        <v>-32.272282791040503</v>
      </c>
      <c r="Z3706">
        <v>-20.694407511476602</v>
      </c>
    </row>
    <row r="3707" spans="5:26" x14ac:dyDescent="0.25">
      <c r="E3707" s="2">
        <v>-217.71571809013301</v>
      </c>
      <c r="F3707" s="2">
        <f t="shared" si="62"/>
        <v>221.48428190986698</v>
      </c>
      <c r="H3707">
        <v>-206.41277421208201</v>
      </c>
      <c r="K3707">
        <v>-32.480817129069997</v>
      </c>
      <c r="N3707">
        <v>-56.7339426657948</v>
      </c>
      <c r="Q3707">
        <v>-108.86631445428</v>
      </c>
      <c r="T3707">
        <v>-75.739010924068296</v>
      </c>
      <c r="W3707">
        <v>-32.212794409028596</v>
      </c>
      <c r="Z3707">
        <v>-20.966282830608701</v>
      </c>
    </row>
    <row r="3708" spans="5:26" x14ac:dyDescent="0.25">
      <c r="E3708" s="2">
        <v>-217.951144491451</v>
      </c>
      <c r="F3708" s="2">
        <f t="shared" si="62"/>
        <v>221.24885550854898</v>
      </c>
      <c r="H3708">
        <v>-206.69617866834199</v>
      </c>
      <c r="K3708">
        <v>-33.4796018499487</v>
      </c>
      <c r="N3708">
        <v>-57.168036479846002</v>
      </c>
      <c r="Q3708">
        <v>-109.37096155119001</v>
      </c>
      <c r="T3708">
        <v>-75.9081672834903</v>
      </c>
      <c r="W3708">
        <v>-32.1675881047628</v>
      </c>
      <c r="Z3708">
        <v>-21.2797474837019</v>
      </c>
    </row>
    <row r="3709" spans="5:26" x14ac:dyDescent="0.25">
      <c r="E3709" s="2">
        <v>-218.20062564899399</v>
      </c>
      <c r="F3709" s="2">
        <f t="shared" si="62"/>
        <v>220.999374351006</v>
      </c>
      <c r="H3709">
        <v>-207.008157643137</v>
      </c>
      <c r="K3709">
        <v>-34.4544760389768</v>
      </c>
      <c r="N3709">
        <v>-57.586769538800702</v>
      </c>
      <c r="Q3709">
        <v>-109.997243908125</v>
      </c>
      <c r="T3709">
        <v>-76.069404416448506</v>
      </c>
      <c r="W3709">
        <v>-32.136421817752101</v>
      </c>
      <c r="Z3709">
        <v>-21.634242691988501</v>
      </c>
    </row>
    <row r="3710" spans="5:26" x14ac:dyDescent="0.25">
      <c r="E3710" s="2">
        <v>-218.46301531220999</v>
      </c>
      <c r="F3710" s="2">
        <f t="shared" si="62"/>
        <v>220.73698468779</v>
      </c>
      <c r="H3710">
        <v>-207.341006721344</v>
      </c>
      <c r="K3710">
        <v>-35.4050745436341</v>
      </c>
      <c r="N3710">
        <v>-57.990016645137601</v>
      </c>
      <c r="Q3710">
        <v>-110.64326380152301</v>
      </c>
      <c r="T3710">
        <v>-76.222441514430201</v>
      </c>
      <c r="W3710">
        <v>-32.118764607769698</v>
      </c>
      <c r="Z3710">
        <v>-22.019529631765302</v>
      </c>
    </row>
    <row r="3711" spans="5:26" x14ac:dyDescent="0.25">
      <c r="E3711" s="2">
        <v>-218.73646362951399</v>
      </c>
      <c r="F3711" s="2">
        <f t="shared" si="62"/>
        <v>220.463536370486</v>
      </c>
      <c r="H3711">
        <v>-207.686307499827</v>
      </c>
      <c r="K3711">
        <v>-36.323687178145498</v>
      </c>
      <c r="N3711">
        <v>-58.378275545525497</v>
      </c>
      <c r="Q3711">
        <v>-111.392122569401</v>
      </c>
      <c r="T3711">
        <v>-76.3672074878709</v>
      </c>
      <c r="W3711">
        <v>-32.113845271399697</v>
      </c>
      <c r="Z3711">
        <v>-22.423132858177599</v>
      </c>
    </row>
    <row r="3712" spans="5:26" x14ac:dyDescent="0.25">
      <c r="E3712" s="2">
        <v>-219.01857111655301</v>
      </c>
      <c r="F3712" s="2">
        <f t="shared" si="62"/>
        <v>220.18142888344698</v>
      </c>
      <c r="H3712">
        <v>-208.03536764346401</v>
      </c>
      <c r="K3712">
        <v>-37.204730645053701</v>
      </c>
      <c r="N3712">
        <v>-58.745565629573001</v>
      </c>
      <c r="Q3712">
        <v>-112.19305828198399</v>
      </c>
      <c r="T3712">
        <v>-76.503836030960898</v>
      </c>
      <c r="W3712">
        <v>-32.120707289759302</v>
      </c>
      <c r="Z3712">
        <v>-22.831197830284701</v>
      </c>
    </row>
    <row r="3713" spans="5:26" x14ac:dyDescent="0.25">
      <c r="E3713" s="2">
        <v>-219.30655265998101</v>
      </c>
      <c r="F3713" s="2">
        <f t="shared" si="62"/>
        <v>219.89344734001898</v>
      </c>
      <c r="H3713">
        <v>-208.37963929497201</v>
      </c>
      <c r="K3713">
        <v>-38.064947208478699</v>
      </c>
      <c r="N3713">
        <v>-59.083583962854298</v>
      </c>
      <c r="Q3713">
        <v>-112.976189333853</v>
      </c>
      <c r="T3713">
        <v>-76.632654274241602</v>
      </c>
      <c r="W3713">
        <v>-32.138266241502997</v>
      </c>
      <c r="Z3713">
        <v>-23.2294486058125</v>
      </c>
    </row>
    <row r="3714" spans="5:26" x14ac:dyDescent="0.25">
      <c r="E3714" s="2">
        <v>-219.59739883698401</v>
      </c>
      <c r="F3714" s="2">
        <f t="shared" si="62"/>
        <v>219.60260116301598</v>
      </c>
      <c r="H3714">
        <v>-208.71109253638599</v>
      </c>
      <c r="K3714">
        <v>-38.903100871963602</v>
      </c>
      <c r="N3714">
        <v>-59.409189364813102</v>
      </c>
      <c r="Q3714">
        <v>-113.665233376175</v>
      </c>
      <c r="T3714">
        <v>-76.754165401414994</v>
      </c>
      <c r="W3714">
        <v>-32.165366330584497</v>
      </c>
      <c r="Z3714">
        <v>-23.6041646890659</v>
      </c>
    </row>
    <row r="3715" spans="5:26" x14ac:dyDescent="0.25">
      <c r="E3715" s="2">
        <v>-219.88802388505101</v>
      </c>
      <c r="F3715" s="2">
        <f t="shared" ref="F3715:F3778" si="63">E3715-(-439.2)</f>
        <v>219.31197611494898</v>
      </c>
      <c r="H3715">
        <v>-209.02252682526</v>
      </c>
      <c r="K3715">
        <v>-39.716657615793501</v>
      </c>
      <c r="N3715">
        <v>-59.726457830950501</v>
      </c>
      <c r="Q3715">
        <v>-114.190185381513</v>
      </c>
      <c r="T3715">
        <v>-76.869025821219594</v>
      </c>
      <c r="W3715">
        <v>-32.200833407104099</v>
      </c>
      <c r="Z3715">
        <v>-23.9430969372753</v>
      </c>
    </row>
    <row r="3716" spans="5:26" x14ac:dyDescent="0.25">
      <c r="E3716" s="2">
        <v>-220.175392413819</v>
      </c>
      <c r="F3716" s="2">
        <f t="shared" si="63"/>
        <v>219.02460758618099</v>
      </c>
      <c r="H3716">
        <v>-209.30781025118199</v>
      </c>
      <c r="K3716">
        <v>-40.501969822948404</v>
      </c>
      <c r="N3716">
        <v>-60.040063005189197</v>
      </c>
      <c r="Q3716">
        <v>-114.38316427040201</v>
      </c>
      <c r="T3716">
        <v>-76.9780176828382</v>
      </c>
      <c r="W3716">
        <v>-32.243522717771903</v>
      </c>
      <c r="Z3716">
        <v>-24.236250270220001</v>
      </c>
    </row>
    <row r="3717" spans="5:26" x14ac:dyDescent="0.25">
      <c r="E3717" s="2">
        <v>-220.456620127127</v>
      </c>
      <c r="F3717" s="2">
        <f t="shared" si="63"/>
        <v>218.74337987287299</v>
      </c>
      <c r="H3717">
        <v>-209.53272068598801</v>
      </c>
      <c r="K3717">
        <v>-41.2545580957376</v>
      </c>
      <c r="N3717">
        <v>-60.355067054937102</v>
      </c>
      <c r="Q3717">
        <v>-114.34269866112299</v>
      </c>
      <c r="T3717">
        <v>-77.0820176964328</v>
      </c>
      <c r="W3717">
        <v>-32.292360519072098</v>
      </c>
      <c r="Z3717">
        <v>-24.472142579625</v>
      </c>
    </row>
    <row r="3718" spans="5:26" x14ac:dyDescent="0.25">
      <c r="E3718" s="2">
        <v>-220.72904711279699</v>
      </c>
      <c r="F3718" s="2">
        <f t="shared" si="63"/>
        <v>218.470952887203</v>
      </c>
      <c r="H3718">
        <v>-209.65405882691499</v>
      </c>
      <c r="K3718">
        <v>-41.969453272712002</v>
      </c>
      <c r="N3718">
        <v>-60.676679351199397</v>
      </c>
      <c r="Q3718">
        <v>-114.092623581315</v>
      </c>
      <c r="T3718">
        <v>-77.181963362105705</v>
      </c>
      <c r="W3718">
        <v>-32.346379530868603</v>
      </c>
      <c r="Z3718">
        <v>-24.638105609393101</v>
      </c>
    </row>
    <row r="3719" spans="5:26" x14ac:dyDescent="0.25">
      <c r="E3719" s="2">
        <v>-220.99028535742099</v>
      </c>
      <c r="F3719" s="2">
        <f t="shared" si="63"/>
        <v>218.209714642579</v>
      </c>
      <c r="H3719">
        <v>-209.74666458640701</v>
      </c>
      <c r="K3719">
        <v>-42.641561727723698</v>
      </c>
      <c r="N3719">
        <v>-61.009994463265997</v>
      </c>
      <c r="Q3719">
        <v>-113.670878340082</v>
      </c>
      <c r="T3719">
        <v>-77.278817814894396</v>
      </c>
      <c r="W3719">
        <v>-32.384203617461701</v>
      </c>
      <c r="Z3719">
        <v>-24.752286006717</v>
      </c>
    </row>
    <row r="3720" spans="5:26" x14ac:dyDescent="0.25">
      <c r="E3720" s="2">
        <v>-221.173492488986</v>
      </c>
      <c r="F3720" s="2">
        <f t="shared" si="63"/>
        <v>218.02650751101399</v>
      </c>
      <c r="H3720">
        <v>-209.81371803690001</v>
      </c>
      <c r="K3720">
        <v>-43.266021117271997</v>
      </c>
      <c r="N3720">
        <v>-61.3597228387084</v>
      </c>
      <c r="Q3720">
        <v>-113.127855110509</v>
      </c>
      <c r="T3720">
        <v>-77.373534555582097</v>
      </c>
      <c r="W3720">
        <v>-32.410829167063198</v>
      </c>
      <c r="Z3720">
        <v>-24.817242848694999</v>
      </c>
    </row>
    <row r="3721" spans="5:26" x14ac:dyDescent="0.25">
      <c r="E3721" s="2">
        <v>-221.298764487276</v>
      </c>
      <c r="F3721" s="2">
        <f t="shared" si="63"/>
        <v>217.90123551272399</v>
      </c>
      <c r="H3721">
        <v>-209.85931736511799</v>
      </c>
      <c r="K3721">
        <v>-43.825668407482802</v>
      </c>
      <c r="N3721">
        <v>-61.729928734514999</v>
      </c>
      <c r="Q3721">
        <v>-112.515060421774</v>
      </c>
      <c r="T3721">
        <v>-77.467023353855396</v>
      </c>
      <c r="W3721">
        <v>-32.441966640847497</v>
      </c>
      <c r="Z3721">
        <v>-24.8377169614152</v>
      </c>
    </row>
    <row r="3722" spans="5:26" x14ac:dyDescent="0.25">
      <c r="E3722" s="2">
        <v>-221.41626303672399</v>
      </c>
      <c r="F3722" s="2">
        <f t="shared" si="63"/>
        <v>217.783736963276</v>
      </c>
      <c r="H3722">
        <v>-209.88833952373099</v>
      </c>
      <c r="K3722">
        <v>-44.330386311550697</v>
      </c>
      <c r="N3722">
        <v>-62.123790385349899</v>
      </c>
      <c r="Q3722">
        <v>-111.77492728057</v>
      </c>
      <c r="T3722">
        <v>-77.560118579975395</v>
      </c>
      <c r="W3722">
        <v>-32.478829348622</v>
      </c>
      <c r="Z3722">
        <v>-24.820260145716301</v>
      </c>
    </row>
    <row r="3723" spans="5:26" x14ac:dyDescent="0.25">
      <c r="E3723" s="2">
        <v>-221.52854609006999</v>
      </c>
      <c r="F3723" s="2">
        <f t="shared" si="63"/>
        <v>217.67145390992999</v>
      </c>
      <c r="H3723">
        <v>-209.906245617103</v>
      </c>
      <c r="K3723">
        <v>-44.781100705590298</v>
      </c>
      <c r="N3723">
        <v>-62.543396970989903</v>
      </c>
      <c r="Q3723">
        <v>-111.01914230228</v>
      </c>
      <c r="T3723">
        <v>-77.624397431927605</v>
      </c>
      <c r="W3723">
        <v>-32.522896493927703</v>
      </c>
      <c r="Z3723">
        <v>-24.7727547245427</v>
      </c>
    </row>
    <row r="3724" spans="5:26" x14ac:dyDescent="0.25">
      <c r="E3724" s="2">
        <v>-221.63821086464</v>
      </c>
      <c r="F3724" s="2">
        <f t="shared" si="63"/>
        <v>217.56178913535999</v>
      </c>
      <c r="H3724">
        <v>-209.91883273871301</v>
      </c>
      <c r="K3724">
        <v>-45.176696074407197</v>
      </c>
      <c r="N3724">
        <v>-62.9895956538383</v>
      </c>
      <c r="Q3724">
        <v>-110.299670708173</v>
      </c>
      <c r="T3724">
        <v>-77.686842551875102</v>
      </c>
      <c r="W3724">
        <v>-32.575889082322298</v>
      </c>
      <c r="Z3724">
        <v>-24.703857677197</v>
      </c>
    </row>
    <row r="3725" spans="5:26" x14ac:dyDescent="0.25">
      <c r="E3725" s="2">
        <v>-221.74787532383701</v>
      </c>
      <c r="F3725" s="2">
        <f t="shared" si="63"/>
        <v>217.45212467616298</v>
      </c>
      <c r="H3725">
        <v>-209.931939993779</v>
      </c>
      <c r="K3725">
        <v>-45.516934859567698</v>
      </c>
      <c r="N3725">
        <v>-63.461899825918302</v>
      </c>
      <c r="Q3725">
        <v>-109.621694075634</v>
      </c>
      <c r="T3725">
        <v>-77.750933172196696</v>
      </c>
      <c r="W3725">
        <v>-32.639729747469602</v>
      </c>
      <c r="Z3725">
        <v>-24.622410534741402</v>
      </c>
    </row>
    <row r="3726" spans="5:26" x14ac:dyDescent="0.25">
      <c r="E3726" s="2">
        <v>-221.86014507602999</v>
      </c>
      <c r="F3726" s="2">
        <f t="shared" si="63"/>
        <v>217.33985492396999</v>
      </c>
      <c r="H3726">
        <v>-209.95112248782399</v>
      </c>
      <c r="K3726">
        <v>-45.802549882979498</v>
      </c>
      <c r="N3726">
        <v>-63.936630016658597</v>
      </c>
      <c r="Q3726">
        <v>-108.97519229929399</v>
      </c>
      <c r="T3726">
        <v>-77.8177623921991</v>
      </c>
      <c r="W3726">
        <v>-32.7164867987644</v>
      </c>
      <c r="Z3726">
        <v>-24.536859929916499</v>
      </c>
    </row>
    <row r="3727" spans="5:26" x14ac:dyDescent="0.25">
      <c r="E3727" s="2">
        <v>-221.977560888499</v>
      </c>
      <c r="F3727" s="2">
        <f t="shared" si="63"/>
        <v>217.22243911150099</v>
      </c>
      <c r="H3727">
        <v>-209.98131248218399</v>
      </c>
      <c r="K3727">
        <v>-46.035254854150502</v>
      </c>
      <c r="N3727">
        <v>-64.427567530358203</v>
      </c>
      <c r="Q3727">
        <v>-108.34094202928701</v>
      </c>
      <c r="T3727">
        <v>-77.888306267536294</v>
      </c>
      <c r="W3727">
        <v>-32.808304074838603</v>
      </c>
      <c r="Z3727">
        <v>-24.454733703553298</v>
      </c>
    </row>
    <row r="3728" spans="5:26" x14ac:dyDescent="0.25">
      <c r="E3728" s="2">
        <v>-222.10252464785299</v>
      </c>
      <c r="F3728" s="2">
        <f t="shared" si="63"/>
        <v>217.097475352147</v>
      </c>
      <c r="H3728">
        <v>-210.02649108012301</v>
      </c>
      <c r="K3728">
        <v>-46.217664155028899</v>
      </c>
      <c r="N3728">
        <v>-64.9345074993537</v>
      </c>
      <c r="Q3728">
        <v>-107.613915180634</v>
      </c>
      <c r="T3728">
        <v>-77.963411820767902</v>
      </c>
      <c r="W3728">
        <v>-32.917319456119898</v>
      </c>
      <c r="Z3728">
        <v>-24.373098967197599</v>
      </c>
    </row>
    <row r="3729" spans="5:26" x14ac:dyDescent="0.25">
      <c r="E3729" s="2">
        <v>-222.23720461742599</v>
      </c>
      <c r="F3729" s="2">
        <f t="shared" si="63"/>
        <v>216.962795382574</v>
      </c>
      <c r="H3729">
        <v>-210.08939617045101</v>
      </c>
      <c r="K3729">
        <v>-46.353123743525202</v>
      </c>
      <c r="N3729">
        <v>-65.453775503652096</v>
      </c>
      <c r="Q3729">
        <v>-106.81909800247701</v>
      </c>
      <c r="T3729">
        <v>-78.043787686376504</v>
      </c>
      <c r="W3729">
        <v>-33.045576042999699</v>
      </c>
      <c r="Z3729">
        <v>-24.306051348267001</v>
      </c>
    </row>
    <row r="3730" spans="5:26" x14ac:dyDescent="0.25">
      <c r="E3730" s="2">
        <v>-222.383423961294</v>
      </c>
      <c r="F3730" s="2">
        <f t="shared" si="63"/>
        <v>216.81657603870599</v>
      </c>
      <c r="H3730">
        <v>-210.088245473364</v>
      </c>
      <c r="K3730">
        <v>-46.441441964129503</v>
      </c>
      <c r="N3730">
        <v>-65.981178709117998</v>
      </c>
      <c r="Q3730">
        <v>-106.011500029597</v>
      </c>
      <c r="T3730">
        <v>-78.129997156657794</v>
      </c>
      <c r="W3730">
        <v>-33.194930944357203</v>
      </c>
      <c r="Z3730">
        <v>-24.261327926913101</v>
      </c>
    </row>
    <row r="3731" spans="5:26" x14ac:dyDescent="0.25">
      <c r="E3731" s="2">
        <v>-222.5425394259</v>
      </c>
      <c r="F3731" s="2">
        <f t="shared" si="63"/>
        <v>216.65746057409999</v>
      </c>
      <c r="H3731">
        <v>-210.09365602519301</v>
      </c>
      <c r="K3731">
        <v>-46.484232475134803</v>
      </c>
      <c r="N3731">
        <v>-66.512221982074195</v>
      </c>
      <c r="Q3731">
        <v>-105.20225292910401</v>
      </c>
      <c r="T3731">
        <v>-78.222453387709507</v>
      </c>
      <c r="W3731">
        <v>-33.366967256052398</v>
      </c>
      <c r="Z3731">
        <v>-24.239135073325301</v>
      </c>
    </row>
    <row r="3732" spans="5:26" x14ac:dyDescent="0.25">
      <c r="E3732" s="2">
        <v>-222.71531950774499</v>
      </c>
      <c r="F3732" s="2">
        <f t="shared" si="63"/>
        <v>216.48468049225499</v>
      </c>
      <c r="H3732">
        <v>-210.12635671062301</v>
      </c>
      <c r="K3732">
        <v>-46.494017454161998</v>
      </c>
      <c r="N3732">
        <v>-67.042337456698306</v>
      </c>
      <c r="Q3732">
        <v>-104.403496125171</v>
      </c>
      <c r="T3732">
        <v>-78.321416538515905</v>
      </c>
      <c r="W3732">
        <v>-33.562915071139102</v>
      </c>
      <c r="Z3732">
        <v>-24.237531592219501</v>
      </c>
    </row>
    <row r="3733" spans="5:26" x14ac:dyDescent="0.25">
      <c r="E3733" s="2">
        <v>-222.90183313776799</v>
      </c>
      <c r="F3733" s="2">
        <f t="shared" si="63"/>
        <v>216.29816686223199</v>
      </c>
      <c r="H3733">
        <v>-210.186625797983</v>
      </c>
      <c r="K3733">
        <v>-46.474701497793802</v>
      </c>
      <c r="N3733">
        <v>-67.567115510912501</v>
      </c>
      <c r="Q3733">
        <v>-103.623118516834</v>
      </c>
      <c r="T3733">
        <v>-78.426992647857205</v>
      </c>
      <c r="W3733">
        <v>-33.753823143578799</v>
      </c>
      <c r="Z3733">
        <v>-24.252976187882901</v>
      </c>
    </row>
    <row r="3734" spans="5:26" x14ac:dyDescent="0.25">
      <c r="E3734" s="2">
        <v>-223.006407955822</v>
      </c>
      <c r="F3734" s="2">
        <f t="shared" si="63"/>
        <v>216.19359204417799</v>
      </c>
      <c r="H3734">
        <v>-210.27296828910499</v>
      </c>
      <c r="K3734">
        <v>-46.429254648252403</v>
      </c>
      <c r="N3734">
        <v>-68.082525284837601</v>
      </c>
      <c r="Q3734">
        <v>-102.796708876914</v>
      </c>
      <c r="T3734">
        <v>-78.539134099609896</v>
      </c>
      <c r="W3734">
        <v>-33.965313864331399</v>
      </c>
      <c r="Z3734">
        <v>-24.281000937810301</v>
      </c>
    </row>
    <row r="3735" spans="5:26" x14ac:dyDescent="0.25">
      <c r="E3735" s="2">
        <v>-223.11256347191701</v>
      </c>
      <c r="F3735" s="2">
        <f t="shared" si="63"/>
        <v>216.08743652808297</v>
      </c>
      <c r="H3735">
        <v>-210.382367153231</v>
      </c>
      <c r="K3735">
        <v>-46.3595404716879</v>
      </c>
      <c r="N3735">
        <v>-68.585113691594799</v>
      </c>
      <c r="Q3735">
        <v>-101.911229060948</v>
      </c>
      <c r="T3735">
        <v>-78.657641582405006</v>
      </c>
      <c r="W3735">
        <v>-34.203409395555099</v>
      </c>
      <c r="Z3735">
        <v>-24.316939172856099</v>
      </c>
    </row>
    <row r="3736" spans="5:26" x14ac:dyDescent="0.25">
      <c r="E3736" s="2">
        <v>-223.23726737727401</v>
      </c>
      <c r="F3736" s="2">
        <f t="shared" si="63"/>
        <v>215.96273262272598</v>
      </c>
      <c r="H3736">
        <v>-210.51058838814799</v>
      </c>
      <c r="K3736">
        <v>-46.266224318334402</v>
      </c>
      <c r="N3736">
        <v>-69.072173255243996</v>
      </c>
      <c r="Q3736">
        <v>-101.033750865431</v>
      </c>
      <c r="T3736">
        <v>-78.782167509599404</v>
      </c>
      <c r="W3736">
        <v>-34.468970926770197</v>
      </c>
      <c r="Z3736">
        <v>-24.356633411352998</v>
      </c>
    </row>
    <row r="3737" spans="5:26" x14ac:dyDescent="0.25">
      <c r="E3737" s="2">
        <v>-223.38094554438001</v>
      </c>
      <c r="F3737" s="2">
        <f t="shared" si="63"/>
        <v>215.81905445561998</v>
      </c>
      <c r="H3737">
        <v>-210.65251207876</v>
      </c>
      <c r="K3737">
        <v>-46.148767522269701</v>
      </c>
      <c r="N3737">
        <v>-69.541870965871396</v>
      </c>
      <c r="Q3737">
        <v>-100.155469831562</v>
      </c>
      <c r="T3737">
        <v>-78.912220924917804</v>
      </c>
      <c r="W3737">
        <v>-34.7624449314361</v>
      </c>
      <c r="Z3737">
        <v>-24.397053098935199</v>
      </c>
    </row>
    <row r="3738" spans="5:26" x14ac:dyDescent="0.25">
      <c r="E3738" s="2">
        <v>-223.54303630463099</v>
      </c>
      <c r="F3738" s="2">
        <f t="shared" si="63"/>
        <v>215.656963695369</v>
      </c>
      <c r="H3738">
        <v>-210.80246387817999</v>
      </c>
      <c r="K3738">
        <v>-46.005509645783597</v>
      </c>
      <c r="N3738">
        <v>-69.9933325443358</v>
      </c>
      <c r="Q3738">
        <v>-99.265625835046805</v>
      </c>
      <c r="T3738">
        <v>-79.047173972864897</v>
      </c>
      <c r="W3738">
        <v>-35.083874097837203</v>
      </c>
      <c r="Z3738">
        <v>-24.435180788356401</v>
      </c>
    </row>
    <row r="3739" spans="5:26" x14ac:dyDescent="0.25">
      <c r="E3739" s="2">
        <v>-223.72209241502301</v>
      </c>
      <c r="F3739" s="2">
        <f t="shared" si="63"/>
        <v>215.47790758497698</v>
      </c>
      <c r="H3739">
        <v>-210.95452549611801</v>
      </c>
      <c r="K3739">
        <v>-45.8338368190418</v>
      </c>
      <c r="N3739">
        <v>-70.414826815960197</v>
      </c>
      <c r="Q3739">
        <v>-98.356604132106</v>
      </c>
      <c r="T3739">
        <v>-79.186270056315493</v>
      </c>
      <c r="W3739">
        <v>-35.432916368847302</v>
      </c>
      <c r="Z3739">
        <v>-24.467764889795099</v>
      </c>
    </row>
    <row r="3740" spans="5:26" x14ac:dyDescent="0.25">
      <c r="E3740" s="2">
        <v>-223.91590417042599</v>
      </c>
      <c r="F3740" s="2">
        <f t="shared" si="63"/>
        <v>215.284095829574</v>
      </c>
      <c r="H3740">
        <v>-211.102808265275</v>
      </c>
      <c r="K3740">
        <v>-45.623010794412302</v>
      </c>
      <c r="N3740">
        <v>-70.802957435872898</v>
      </c>
      <c r="Q3740">
        <v>-97.385403805886995</v>
      </c>
      <c r="T3740">
        <v>-79.328633832388107</v>
      </c>
      <c r="W3740">
        <v>-35.808869255405497</v>
      </c>
      <c r="Z3740">
        <v>-24.5078190109767</v>
      </c>
    </row>
    <row r="3741" spans="5:26" x14ac:dyDescent="0.25">
      <c r="E3741" s="2">
        <v>-224.121632356394</v>
      </c>
      <c r="F3741" s="2">
        <f t="shared" si="63"/>
        <v>215.07836764360599</v>
      </c>
      <c r="H3741">
        <v>-211.241680010702</v>
      </c>
      <c r="K3741">
        <v>-45.376164227667203</v>
      </c>
      <c r="N3741">
        <v>-71.175343536804505</v>
      </c>
      <c r="Q3741">
        <v>-96.3149840673574</v>
      </c>
      <c r="T3741">
        <v>-79.456591873447607</v>
      </c>
      <c r="W3741">
        <v>-36.210696998906698</v>
      </c>
      <c r="Z3741">
        <v>-24.558693371309001</v>
      </c>
    </row>
    <row r="3742" spans="5:26" x14ac:dyDescent="0.25">
      <c r="E3742" s="2">
        <v>-224.335941245171</v>
      </c>
      <c r="F3742" s="2">
        <f t="shared" si="63"/>
        <v>214.86405875482899</v>
      </c>
      <c r="H3742">
        <v>-211.329415491622</v>
      </c>
      <c r="K3742">
        <v>-45.091451791351297</v>
      </c>
      <c r="N3742">
        <v>-71.536352373702002</v>
      </c>
      <c r="Q3742">
        <v>-95.271916746747294</v>
      </c>
      <c r="T3742">
        <v>-79.569015049763294</v>
      </c>
      <c r="W3742">
        <v>-36.637058767017997</v>
      </c>
      <c r="Z3742">
        <v>-24.624444129198</v>
      </c>
    </row>
    <row r="3743" spans="5:26" x14ac:dyDescent="0.25">
      <c r="E3743" s="2">
        <v>-224.55512405720299</v>
      </c>
      <c r="F3743" s="2">
        <f t="shared" si="63"/>
        <v>214.644875942797</v>
      </c>
      <c r="H3743">
        <v>-211.334250278556</v>
      </c>
      <c r="K3743">
        <v>-44.766130866299598</v>
      </c>
      <c r="N3743">
        <v>-71.891219346734403</v>
      </c>
      <c r="Q3743">
        <v>-94.298892503067094</v>
      </c>
      <c r="T3743">
        <v>-79.681189273327604</v>
      </c>
      <c r="W3743">
        <v>-37.086336799985403</v>
      </c>
      <c r="Z3743">
        <v>-24.709523767649401</v>
      </c>
    </row>
    <row r="3744" spans="5:26" x14ac:dyDescent="0.25">
      <c r="E3744" s="2">
        <v>-224.77521598418301</v>
      </c>
      <c r="F3744" s="2">
        <f t="shared" si="63"/>
        <v>214.42478401581698</v>
      </c>
      <c r="H3744">
        <v>-211.32476970605501</v>
      </c>
      <c r="K3744">
        <v>-44.398151006489599</v>
      </c>
      <c r="N3744">
        <v>-72.245803003139102</v>
      </c>
      <c r="Q3744">
        <v>-93.436317833425306</v>
      </c>
      <c r="T3744">
        <v>-79.792735991108401</v>
      </c>
      <c r="W3744">
        <v>-37.556664196332399</v>
      </c>
      <c r="Z3744">
        <v>-24.818397586367102</v>
      </c>
    </row>
    <row r="3745" spans="5:26" x14ac:dyDescent="0.25">
      <c r="E3745" s="2">
        <v>-224.992092712089</v>
      </c>
      <c r="F3745" s="2">
        <f t="shared" si="63"/>
        <v>214.20790728791098</v>
      </c>
      <c r="H3745">
        <v>-211.30176945593001</v>
      </c>
      <c r="K3745">
        <v>-43.9864639406061</v>
      </c>
      <c r="N3745">
        <v>-72.606295219525194</v>
      </c>
      <c r="Q3745">
        <v>-92.714408319182198</v>
      </c>
      <c r="T3745">
        <v>-79.903303716148102</v>
      </c>
      <c r="W3745">
        <v>-38.045952752823297</v>
      </c>
      <c r="Z3745">
        <v>-24.9551160705903</v>
      </c>
    </row>
    <row r="3746" spans="5:26" x14ac:dyDescent="0.25">
      <c r="E3746" s="2">
        <v>-225.20155510511299</v>
      </c>
      <c r="F3746" s="2">
        <f t="shared" si="63"/>
        <v>213.998444894887</v>
      </c>
      <c r="H3746">
        <v>-211.26638607368</v>
      </c>
      <c r="K3746">
        <v>-43.5312511185125</v>
      </c>
      <c r="N3746">
        <v>-72.978899504623001</v>
      </c>
      <c r="Q3746">
        <v>-92.124882357375597</v>
      </c>
      <c r="T3746">
        <v>-80.012576884913202</v>
      </c>
      <c r="W3746">
        <v>-38.547277547798103</v>
      </c>
      <c r="Z3746">
        <v>-25.122878082276198</v>
      </c>
    </row>
    <row r="3747" spans="5:26" x14ac:dyDescent="0.25">
      <c r="E3747" s="2">
        <v>-225.38350889656499</v>
      </c>
      <c r="F3747" s="2">
        <f t="shared" si="63"/>
        <v>213.816491103435</v>
      </c>
      <c r="H3747">
        <v>-211.220070726248</v>
      </c>
      <c r="K3747">
        <v>-43.034045335505901</v>
      </c>
      <c r="N3747">
        <v>-73.369492726651401</v>
      </c>
      <c r="Q3747">
        <v>-91.5708499442907</v>
      </c>
      <c r="T3747">
        <v>-80.120281920697707</v>
      </c>
      <c r="W3747">
        <v>-39.035157099978697</v>
      </c>
      <c r="Z3747">
        <v>-25.323622120041701</v>
      </c>
    </row>
    <row r="3748" spans="5:26" x14ac:dyDescent="0.25">
      <c r="E3748" s="2">
        <v>-225.457298027973</v>
      </c>
      <c r="F3748" s="2">
        <f t="shared" si="63"/>
        <v>213.74270197202699</v>
      </c>
      <c r="H3748">
        <v>-211.16451660990899</v>
      </c>
      <c r="K3748">
        <v>-42.497733158417802</v>
      </c>
      <c r="N3748">
        <v>-73.7832872197543</v>
      </c>
      <c r="Q3748">
        <v>-91.153602847088493</v>
      </c>
      <c r="T3748">
        <v>-80.226190249945901</v>
      </c>
      <c r="W3748">
        <v>-39.535469155245202</v>
      </c>
      <c r="Z3748">
        <v>-25.557682021446698</v>
      </c>
    </row>
    <row r="3749" spans="5:26" x14ac:dyDescent="0.25">
      <c r="E3749" s="2">
        <v>-225.51776381853301</v>
      </c>
      <c r="F3749" s="2">
        <f t="shared" si="63"/>
        <v>213.68223618146698</v>
      </c>
      <c r="H3749">
        <v>-211.10153688666799</v>
      </c>
      <c r="K3749">
        <v>-41.923388630577897</v>
      </c>
      <c r="N3749">
        <v>-74.224511026835501</v>
      </c>
      <c r="Q3749">
        <v>-90.853089872881398</v>
      </c>
      <c r="T3749">
        <v>-80.330118172248802</v>
      </c>
      <c r="W3749">
        <v>-40.046873593733302</v>
      </c>
      <c r="Z3749">
        <v>-25.822066820872799</v>
      </c>
    </row>
    <row r="3750" spans="5:26" x14ac:dyDescent="0.25">
      <c r="E3750" s="2">
        <v>-225.56495109252401</v>
      </c>
      <c r="F3750" s="2">
        <f t="shared" si="63"/>
        <v>213.63504890747598</v>
      </c>
      <c r="H3750">
        <v>-211.03289619164499</v>
      </c>
      <c r="K3750">
        <v>-41.313675768172203</v>
      </c>
      <c r="N3750">
        <v>-74.696123900053195</v>
      </c>
      <c r="Q3750">
        <v>-90.642267661362098</v>
      </c>
      <c r="T3750">
        <v>-80.4319236467867</v>
      </c>
      <c r="W3750">
        <v>-40.568029667736603</v>
      </c>
      <c r="Z3750">
        <v>-26.118208297085701</v>
      </c>
    </row>
    <row r="3751" spans="5:26" x14ac:dyDescent="0.25">
      <c r="E3751" s="2">
        <v>-225.59897058608101</v>
      </c>
      <c r="F3751" s="2">
        <f t="shared" si="63"/>
        <v>213.60102941391898</v>
      </c>
      <c r="H3751">
        <v>-210.960105130952</v>
      </c>
      <c r="K3751">
        <v>-40.6800443573702</v>
      </c>
      <c r="N3751">
        <v>-75.1995855634772</v>
      </c>
      <c r="Q3751">
        <v>-90.495136631529107</v>
      </c>
      <c r="T3751">
        <v>-80.531500221093594</v>
      </c>
      <c r="W3751">
        <v>-41.0976182212789</v>
      </c>
      <c r="Z3751">
        <v>-26.441741745200599</v>
      </c>
    </row>
    <row r="3752" spans="5:26" x14ac:dyDescent="0.25">
      <c r="E3752" s="2">
        <v>-225.620057096696</v>
      </c>
      <c r="F3752" s="2">
        <f t="shared" si="63"/>
        <v>213.57994290330399</v>
      </c>
      <c r="H3752">
        <v>-210.88419309389499</v>
      </c>
      <c r="K3752">
        <v>-40.029571003097502</v>
      </c>
      <c r="N3752">
        <v>-75.734690658301403</v>
      </c>
      <c r="Q3752">
        <v>-90.393017882488707</v>
      </c>
      <c r="T3752">
        <v>-80.628768484845907</v>
      </c>
      <c r="W3752">
        <v>-41.634356681770697</v>
      </c>
      <c r="Z3752">
        <v>-26.7838641684972</v>
      </c>
    </row>
    <row r="3753" spans="5:26" x14ac:dyDescent="0.25">
      <c r="E3753" s="2">
        <v>-225.628614703328</v>
      </c>
      <c r="F3753" s="2">
        <f t="shared" si="63"/>
        <v>213.57138529667199</v>
      </c>
      <c r="H3753">
        <v>-210.80547947174199</v>
      </c>
      <c r="K3753">
        <v>-39.369317748055501</v>
      </c>
      <c r="N3753">
        <v>-76.270278696877497</v>
      </c>
      <c r="Q3753">
        <v>-90.198632278734095</v>
      </c>
      <c r="T3753">
        <v>-80.723665574698103</v>
      </c>
      <c r="W3753">
        <v>-42.177005621364899</v>
      </c>
      <c r="Z3753">
        <v>-27.1336992313073</v>
      </c>
    </row>
    <row r="3754" spans="5:26" x14ac:dyDescent="0.25">
      <c r="E3754" s="2">
        <v>-225.62524119979</v>
      </c>
      <c r="F3754" s="2">
        <f t="shared" si="63"/>
        <v>213.57475880020999</v>
      </c>
      <c r="H3754">
        <v>-210.723366431096</v>
      </c>
      <c r="K3754">
        <v>-38.705832073491798</v>
      </c>
      <c r="N3754">
        <v>-76.831003558111505</v>
      </c>
      <c r="Q3754">
        <v>-90.065835047473399</v>
      </c>
      <c r="T3754">
        <v>-80.816133379063501</v>
      </c>
      <c r="W3754">
        <v>-42.724366574083902</v>
      </c>
      <c r="Z3754">
        <v>-27.478995740305098</v>
      </c>
    </row>
    <row r="3755" spans="5:26" x14ac:dyDescent="0.25">
      <c r="E3755" s="2">
        <v>-225.61072627456301</v>
      </c>
      <c r="F3755" s="2">
        <f t="shared" si="63"/>
        <v>213.58927372543698</v>
      </c>
      <c r="H3755">
        <v>-210.54495996677801</v>
      </c>
      <c r="K3755">
        <v>-38.044669773051503</v>
      </c>
      <c r="N3755">
        <v>-77.412912836014399</v>
      </c>
      <c r="Q3755">
        <v>-90.032771841588101</v>
      </c>
      <c r="T3755">
        <v>-80.906106187934199</v>
      </c>
      <c r="W3755">
        <v>-43.275271749751298</v>
      </c>
      <c r="Z3755">
        <v>-27.806955411620901</v>
      </c>
    </row>
    <row r="3756" spans="5:26" x14ac:dyDescent="0.25">
      <c r="E3756" s="2">
        <v>-225.58602092483201</v>
      </c>
      <c r="F3756" s="2">
        <f t="shared" si="63"/>
        <v>213.61397907516798</v>
      </c>
      <c r="H3756">
        <v>-210.35318884495899</v>
      </c>
      <c r="K3756">
        <v>-37.389988109459303</v>
      </c>
      <c r="N3756">
        <v>-78.010731998659097</v>
      </c>
      <c r="Q3756">
        <v>-90.1409422016538</v>
      </c>
      <c r="T3756">
        <v>-80.993498597014906</v>
      </c>
      <c r="W3756">
        <v>-43.8285672237133</v>
      </c>
      <c r="Z3756">
        <v>-28.1051189131474</v>
      </c>
    </row>
    <row r="3757" spans="5:26" x14ac:dyDescent="0.25">
      <c r="E3757" s="2">
        <v>-225.55217884236399</v>
      </c>
      <c r="F3757" s="2">
        <f t="shared" si="63"/>
        <v>213.647821157636</v>
      </c>
      <c r="H3757">
        <v>-210.16066778862</v>
      </c>
      <c r="K3757">
        <v>-36.744254072169902</v>
      </c>
      <c r="N3757">
        <v>-78.6180641012688</v>
      </c>
      <c r="Q3757">
        <v>-90.426276652772202</v>
      </c>
      <c r="T3757">
        <v>-81.078194503472702</v>
      </c>
      <c r="W3757">
        <v>-44.383092017524199</v>
      </c>
      <c r="Z3757">
        <v>-28.362234019221699</v>
      </c>
    </row>
    <row r="3758" spans="5:26" x14ac:dyDescent="0.25">
      <c r="E3758" s="2">
        <v>-225.51027376002199</v>
      </c>
      <c r="F3758" s="2">
        <f t="shared" si="63"/>
        <v>213.689726239978</v>
      </c>
      <c r="H3758">
        <v>-209.966198431398</v>
      </c>
      <c r="K3758">
        <v>-36.108105022083798</v>
      </c>
      <c r="N3758">
        <v>-79.227637996384303</v>
      </c>
      <c r="Q3758">
        <v>-90.9093893579129</v>
      </c>
      <c r="T3758">
        <v>-81.1600380197264</v>
      </c>
      <c r="W3758">
        <v>-44.937656140884897</v>
      </c>
      <c r="Z3758">
        <v>-28.569031347308499</v>
      </c>
    </row>
    <row r="3759" spans="5:26" x14ac:dyDescent="0.25">
      <c r="E3759" s="2">
        <v>-225.46129970463201</v>
      </c>
      <c r="F3759" s="2">
        <f t="shared" si="63"/>
        <v>213.73870029536798</v>
      </c>
      <c r="H3759">
        <v>-209.76728455311601</v>
      </c>
      <c r="K3759">
        <v>-35.471620482158599</v>
      </c>
      <c r="N3759">
        <v>-79.831592163734399</v>
      </c>
      <c r="Q3759">
        <v>-91.481419334063105</v>
      </c>
      <c r="T3759">
        <v>-81.235698084805094</v>
      </c>
      <c r="W3759">
        <v>-45.4910210717129</v>
      </c>
      <c r="Z3759">
        <v>-28.719028893337299</v>
      </c>
    </row>
    <row r="3760" spans="5:26" x14ac:dyDescent="0.25">
      <c r="E3760" s="2">
        <v>-225.40606349051501</v>
      </c>
      <c r="F3760" s="2">
        <f t="shared" si="63"/>
        <v>213.79393650948498</v>
      </c>
      <c r="H3760">
        <v>-209.56036462781199</v>
      </c>
      <c r="K3760">
        <v>-34.838795516844399</v>
      </c>
      <c r="N3760">
        <v>-80.421780045941802</v>
      </c>
      <c r="Q3760">
        <v>-92.217440010994395</v>
      </c>
      <c r="T3760">
        <v>-81.277114924670002</v>
      </c>
      <c r="W3760">
        <v>-46.029580787158899</v>
      </c>
      <c r="Z3760">
        <v>-28.812938652123702</v>
      </c>
    </row>
    <row r="3761" spans="5:26" x14ac:dyDescent="0.25">
      <c r="E3761" s="2">
        <v>-225.29867580442101</v>
      </c>
      <c r="F3761" s="2">
        <f t="shared" si="63"/>
        <v>213.90132419557898</v>
      </c>
      <c r="H3761">
        <v>-209.34108401810599</v>
      </c>
      <c r="K3761">
        <v>-34.208012150149102</v>
      </c>
      <c r="N3761">
        <v>-80.990082328241996</v>
      </c>
      <c r="Q3761">
        <v>-93.107450649462095</v>
      </c>
      <c r="T3761">
        <v>-81.314089686638795</v>
      </c>
      <c r="W3761">
        <v>-46.5478539023064</v>
      </c>
      <c r="Z3761">
        <v>-28.8504653672369</v>
      </c>
    </row>
    <row r="3762" spans="5:26" x14ac:dyDescent="0.25">
      <c r="E3762" s="2">
        <v>-225.126058031908</v>
      </c>
      <c r="F3762" s="2">
        <f t="shared" si="63"/>
        <v>214.07394196809199</v>
      </c>
      <c r="H3762">
        <v>-209.10458178156301</v>
      </c>
      <c r="K3762">
        <v>-33.576228792899698</v>
      </c>
      <c r="N3762">
        <v>-81.528711922571404</v>
      </c>
      <c r="Q3762">
        <v>-94.103203461798302</v>
      </c>
      <c r="T3762">
        <v>-81.347118234320902</v>
      </c>
      <c r="W3762">
        <v>-47.061920991109197</v>
      </c>
      <c r="Z3762">
        <v>-28.8326626596489</v>
      </c>
    </row>
    <row r="3763" spans="5:26" x14ac:dyDescent="0.25">
      <c r="E3763" s="2">
        <v>-224.954575332583</v>
      </c>
      <c r="F3763" s="2">
        <f t="shared" si="63"/>
        <v>214.24542466741698</v>
      </c>
      <c r="H3763">
        <v>-208.845769793877</v>
      </c>
      <c r="K3763">
        <v>-32.9405244398299</v>
      </c>
      <c r="N3763">
        <v>-82.030498446712002</v>
      </c>
      <c r="Q3763">
        <v>-95.147535746127701</v>
      </c>
      <c r="T3763">
        <v>-81.376742976523403</v>
      </c>
      <c r="W3763">
        <v>-47.571488009106602</v>
      </c>
      <c r="Z3763">
        <v>-28.762635239483</v>
      </c>
    </row>
    <row r="3764" spans="5:26" x14ac:dyDescent="0.25">
      <c r="E3764" s="2">
        <v>-224.78725598533899</v>
      </c>
      <c r="F3764" s="2">
        <f t="shared" si="63"/>
        <v>214.412744014661</v>
      </c>
      <c r="H3764">
        <v>-208.55958635545301</v>
      </c>
      <c r="K3764">
        <v>-32.298577150752898</v>
      </c>
      <c r="N3764">
        <v>-82.489140628112494</v>
      </c>
      <c r="Q3764">
        <v>-96.183745936539594</v>
      </c>
      <c r="T3764">
        <v>-81.403553230751399</v>
      </c>
      <c r="W3764">
        <v>-48.076280499244199</v>
      </c>
      <c r="Z3764">
        <v>-28.645259335494799</v>
      </c>
    </row>
    <row r="3765" spans="5:26" x14ac:dyDescent="0.25">
      <c r="E3765" s="2">
        <v>-224.626474499512</v>
      </c>
      <c r="F3765" s="2">
        <f t="shared" si="63"/>
        <v>214.57352550048799</v>
      </c>
      <c r="H3765">
        <v>-208.241212033251</v>
      </c>
      <c r="K3765">
        <v>-31.649083221803899</v>
      </c>
      <c r="N3765">
        <v>-82.899417180641706</v>
      </c>
      <c r="Q3765">
        <v>-97.081640815899306</v>
      </c>
      <c r="T3765">
        <v>-81.428184606378807</v>
      </c>
      <c r="W3765">
        <v>-48.576064459524098</v>
      </c>
      <c r="Z3765">
        <v>-28.486805055887</v>
      </c>
    </row>
    <row r="3766" spans="5:26" x14ac:dyDescent="0.25">
      <c r="E3766" s="2">
        <v>-224.473959681791</v>
      </c>
      <c r="F3766" s="2">
        <f t="shared" si="63"/>
        <v>214.72604031820899</v>
      </c>
      <c r="H3766">
        <v>-207.88624153177699</v>
      </c>
      <c r="K3766">
        <v>-30.992075025429799</v>
      </c>
      <c r="N3766">
        <v>-83.239525592021906</v>
      </c>
      <c r="Q3766">
        <v>-97.867143608277303</v>
      </c>
      <c r="T3766">
        <v>-81.4513169551891</v>
      </c>
      <c r="W3766">
        <v>-49.0706675924473</v>
      </c>
      <c r="Z3766">
        <v>-28.294490289668001</v>
      </c>
    </row>
    <row r="3767" spans="5:26" x14ac:dyDescent="0.25">
      <c r="E3767" s="2">
        <v>-224.33081790314401</v>
      </c>
      <c r="F3767" s="2">
        <f t="shared" si="63"/>
        <v>214.86918209685598</v>
      </c>
      <c r="H3767">
        <v>-207.44680693289101</v>
      </c>
      <c r="K3767">
        <v>-30.3291056851881</v>
      </c>
      <c r="N3767">
        <v>-83.509717991880095</v>
      </c>
      <c r="Q3767">
        <v>-98.580308699974196</v>
      </c>
      <c r="T3767">
        <v>-81.473670499841901</v>
      </c>
      <c r="W3767">
        <v>-49.559998077575202</v>
      </c>
      <c r="Z3767">
        <v>-28.0759997862463</v>
      </c>
    </row>
    <row r="3768" spans="5:26" x14ac:dyDescent="0.25">
      <c r="E3768" s="2">
        <v>-224.197563459489</v>
      </c>
      <c r="F3768" s="2">
        <f t="shared" si="63"/>
        <v>215.00243654051098</v>
      </c>
      <c r="H3768">
        <v>-206.90532982464899</v>
      </c>
      <c r="K3768">
        <v>-29.658228547958402</v>
      </c>
      <c r="N3768">
        <v>-83.723835118418293</v>
      </c>
      <c r="Q3768">
        <v>-99.236185397308503</v>
      </c>
      <c r="T3768">
        <v>-81.495999839103206</v>
      </c>
      <c r="W3768">
        <v>-50.0440584215889</v>
      </c>
      <c r="Z3768">
        <v>-27.8390042681892</v>
      </c>
    </row>
    <row r="3769" spans="5:26" x14ac:dyDescent="0.25">
      <c r="E3769" s="2">
        <v>-224.07414934892699</v>
      </c>
      <c r="F3769" s="2">
        <f t="shared" si="63"/>
        <v>215.12585065107299</v>
      </c>
      <c r="H3769">
        <v>-206.326826418488</v>
      </c>
      <c r="K3769">
        <v>-28.980137605990901</v>
      </c>
      <c r="N3769">
        <v>-83.883702371221304</v>
      </c>
      <c r="Q3769">
        <v>-99.859450916601602</v>
      </c>
      <c r="T3769">
        <v>-81.519085638308496</v>
      </c>
      <c r="W3769">
        <v>-50.522952561617103</v>
      </c>
      <c r="Z3769">
        <v>-27.590712836970301</v>
      </c>
    </row>
    <row r="3770" spans="5:26" x14ac:dyDescent="0.25">
      <c r="E3770" s="2">
        <v>-223.959993857135</v>
      </c>
      <c r="F3770" s="2">
        <f t="shared" si="63"/>
        <v>215.24000614286498</v>
      </c>
      <c r="H3770">
        <v>-205.713680269984</v>
      </c>
      <c r="K3770">
        <v>-28.308881309122899</v>
      </c>
      <c r="N3770">
        <v>-83.992637487514799</v>
      </c>
      <c r="Q3770">
        <v>-100.477996978351</v>
      </c>
      <c r="T3770">
        <v>-81.543723939284405</v>
      </c>
      <c r="W3770">
        <v>-50.996885166385901</v>
      </c>
      <c r="Z3770">
        <v>-27.3415938365127</v>
      </c>
    </row>
    <row r="3771" spans="5:26" x14ac:dyDescent="0.25">
      <c r="E3771" s="2">
        <v>-223.85400080859301</v>
      </c>
      <c r="F3771" s="2">
        <f t="shared" si="63"/>
        <v>215.34599919140697</v>
      </c>
      <c r="H3771">
        <v>-205.06864143367201</v>
      </c>
      <c r="K3771">
        <v>-27.652745542929999</v>
      </c>
      <c r="N3771">
        <v>-84.055281879976803</v>
      </c>
      <c r="Q3771">
        <v>-101.055455970897</v>
      </c>
      <c r="T3771">
        <v>-81.570713159896499</v>
      </c>
      <c r="W3771">
        <v>-51.466152924559402</v>
      </c>
      <c r="Z3771">
        <v>-27.0996248256264</v>
      </c>
    </row>
    <row r="3772" spans="5:26" x14ac:dyDescent="0.25">
      <c r="E3772" s="2">
        <v>-223.75457393288599</v>
      </c>
      <c r="F3772" s="2">
        <f t="shared" si="63"/>
        <v>215.445426067114</v>
      </c>
      <c r="H3772">
        <v>-204.39479770475199</v>
      </c>
      <c r="K3772">
        <v>-27.0205480250706</v>
      </c>
      <c r="N3772">
        <v>-84.077370075048293</v>
      </c>
      <c r="Q3772">
        <v>-101.626579805242</v>
      </c>
      <c r="T3772">
        <v>-81.600838992965805</v>
      </c>
      <c r="W3772">
        <v>-51.931128454409503</v>
      </c>
      <c r="Z3772">
        <v>-26.865497786023401</v>
      </c>
    </row>
    <row r="3773" spans="5:26" x14ac:dyDescent="0.25">
      <c r="E3773" s="2">
        <v>-223.65962823458599</v>
      </c>
      <c r="F3773" s="2">
        <f t="shared" si="63"/>
        <v>215.54037176541399</v>
      </c>
      <c r="H3773">
        <v>-203.695507078171</v>
      </c>
      <c r="K3773">
        <v>-26.420869824751701</v>
      </c>
      <c r="N3773">
        <v>-84.065448234579904</v>
      </c>
      <c r="Q3773">
        <v>-102.264378471985</v>
      </c>
      <c r="T3773">
        <v>-81.634857550713306</v>
      </c>
      <c r="W3773">
        <v>-52.392238238934901</v>
      </c>
      <c r="Z3773">
        <v>-26.639532823529201</v>
      </c>
    </row>
    <row r="3774" spans="5:26" x14ac:dyDescent="0.25">
      <c r="E3774" s="2">
        <v>-223.56660328085499</v>
      </c>
      <c r="F3774" s="2">
        <f t="shared" si="63"/>
        <v>215.633396719145</v>
      </c>
      <c r="H3774">
        <v>-202.97428728129401</v>
      </c>
      <c r="K3774">
        <v>-25.8612340764364</v>
      </c>
      <c r="N3774">
        <v>-84.026555774671607</v>
      </c>
      <c r="Q3774">
        <v>-102.970116088903</v>
      </c>
      <c r="T3774">
        <v>-81.673477227359001</v>
      </c>
      <c r="W3774">
        <v>-52.831120205679298</v>
      </c>
      <c r="Z3774">
        <v>-26.420079817022302</v>
      </c>
    </row>
    <row r="3775" spans="5:26" x14ac:dyDescent="0.25">
      <c r="E3775" s="2">
        <v>-223.396154407723</v>
      </c>
      <c r="F3775" s="2">
        <f t="shared" si="63"/>
        <v>215.80384559227699</v>
      </c>
      <c r="H3775">
        <v>-202.23466416908599</v>
      </c>
      <c r="K3775">
        <v>-25.3473112574361</v>
      </c>
      <c r="N3775">
        <v>-83.967886445749201</v>
      </c>
      <c r="Q3775">
        <v>-103.732791296947</v>
      </c>
      <c r="T3775">
        <v>-81.717339862572004</v>
      </c>
      <c r="W3775">
        <v>-53.259699459248203</v>
      </c>
      <c r="Z3775">
        <v>-26.203944217799702</v>
      </c>
    </row>
    <row r="3776" spans="5:26" x14ac:dyDescent="0.25">
      <c r="E3776" s="2">
        <v>-223.19361601660199</v>
      </c>
      <c r="F3776" s="2">
        <f t="shared" si="63"/>
        <v>216.006383983398</v>
      </c>
      <c r="H3776">
        <v>-201.47998697815601</v>
      </c>
      <c r="K3776">
        <v>-24.882234052267499</v>
      </c>
      <c r="N3776">
        <v>-83.896446740865699</v>
      </c>
      <c r="Q3776">
        <v>-104.53456344532501</v>
      </c>
      <c r="T3776">
        <v>-81.767001876265795</v>
      </c>
      <c r="W3776">
        <v>-53.687124294421899</v>
      </c>
      <c r="Z3776">
        <v>-25.986945268292299</v>
      </c>
    </row>
    <row r="3777" spans="5:26" x14ac:dyDescent="0.25">
      <c r="E3777" s="2">
        <v>-222.990672504093</v>
      </c>
      <c r="F3777" s="2">
        <f t="shared" si="63"/>
        <v>216.20932749590699</v>
      </c>
      <c r="H3777">
        <v>-200.71322422709099</v>
      </c>
      <c r="K3777">
        <v>-24.466099834841</v>
      </c>
      <c r="N3777">
        <v>-83.818730031770997</v>
      </c>
      <c r="Q3777">
        <v>-105.31620997114</v>
      </c>
      <c r="T3777">
        <v>-81.822916105782099</v>
      </c>
      <c r="W3777">
        <v>-54.114837141597597</v>
      </c>
      <c r="Z3777">
        <v>-25.764547318867301</v>
      </c>
    </row>
    <row r="3778" spans="5:26" x14ac:dyDescent="0.25">
      <c r="E3778" s="2">
        <v>-222.787038044263</v>
      </c>
      <c r="F3778" s="2">
        <f t="shared" si="63"/>
        <v>216.41296195573699</v>
      </c>
      <c r="H3778">
        <v>-199.93675875549701</v>
      </c>
      <c r="K3778">
        <v>-24.079277374964999</v>
      </c>
      <c r="N3778">
        <v>-83.7404243240683</v>
      </c>
      <c r="Q3778">
        <v>-106.04750620169099</v>
      </c>
      <c r="T3778">
        <v>-81.861791352991602</v>
      </c>
      <c r="W3778">
        <v>-54.5442185361292</v>
      </c>
      <c r="Z3778">
        <v>-25.532498547839499</v>
      </c>
    </row>
    <row r="3779" spans="5:26" x14ac:dyDescent="0.25">
      <c r="E3779" s="2">
        <v>-222.58207987324801</v>
      </c>
      <c r="F3779" s="2">
        <f t="shared" ref="F3779:F3842" si="64">E3779-(-439.2)</f>
        <v>216.61792012675198</v>
      </c>
      <c r="H3779">
        <v>-199.15220342970099</v>
      </c>
      <c r="K3779">
        <v>-23.728943852539199</v>
      </c>
      <c r="N3779">
        <v>-83.662188676527293</v>
      </c>
      <c r="Q3779">
        <v>-106.801966622736</v>
      </c>
      <c r="T3779">
        <v>-81.895279937591596</v>
      </c>
      <c r="W3779">
        <v>-54.976548533573101</v>
      </c>
      <c r="Z3779">
        <v>-25.287411213590399</v>
      </c>
    </row>
    <row r="3780" spans="5:26" x14ac:dyDescent="0.25">
      <c r="E3780" s="2">
        <v>-222.374900287598</v>
      </c>
      <c r="F3780" s="2">
        <f t="shared" si="64"/>
        <v>216.82509971240199</v>
      </c>
      <c r="H3780">
        <v>-198.258661937319</v>
      </c>
      <c r="K3780">
        <v>-23.409455794721101</v>
      </c>
      <c r="N3780">
        <v>-83.560803128279701</v>
      </c>
      <c r="Q3780">
        <v>-107.582916389701</v>
      </c>
      <c r="T3780">
        <v>-81.935234163818706</v>
      </c>
      <c r="W3780">
        <v>-55.412965841893403</v>
      </c>
      <c r="Z3780">
        <v>-25.027589943976</v>
      </c>
    </row>
    <row r="3781" spans="5:26" x14ac:dyDescent="0.25">
      <c r="E3781" s="2">
        <v>-222.16441350776199</v>
      </c>
      <c r="F3781" s="2">
        <f t="shared" si="64"/>
        <v>217.035586492238</v>
      </c>
      <c r="H3781">
        <v>-197.35833559850201</v>
      </c>
      <c r="K3781">
        <v>-23.111779549413502</v>
      </c>
      <c r="N3781">
        <v>-83.468357479770106</v>
      </c>
      <c r="Q3781">
        <v>-108.394876595225</v>
      </c>
      <c r="T3781">
        <v>-81.982466711705897</v>
      </c>
      <c r="W3781">
        <v>-55.854425426621397</v>
      </c>
      <c r="Z3781">
        <v>-24.761564870338301</v>
      </c>
    </row>
    <row r="3782" spans="5:26" x14ac:dyDescent="0.25">
      <c r="E3782" s="2">
        <v>-221.949409351908</v>
      </c>
      <c r="F3782" s="2">
        <f t="shared" si="64"/>
        <v>217.25059064809199</v>
      </c>
      <c r="H3782">
        <v>-196.46050074624199</v>
      </c>
      <c r="K3782">
        <v>-22.8256620323241</v>
      </c>
      <c r="N3782">
        <v>-83.387254086176497</v>
      </c>
      <c r="Q3782">
        <v>-109.242545548759</v>
      </c>
      <c r="T3782">
        <v>-82.037706736450502</v>
      </c>
      <c r="W3782">
        <v>-56.301655966175097</v>
      </c>
      <c r="Z3782">
        <v>-24.4856937199607</v>
      </c>
    </row>
    <row r="3783" spans="5:26" x14ac:dyDescent="0.25">
      <c r="E3783" s="2">
        <v>-221.72859803555301</v>
      </c>
      <c r="F3783" s="2">
        <f t="shared" si="64"/>
        <v>217.47140196444698</v>
      </c>
      <c r="H3783">
        <v>-195.56721259375001</v>
      </c>
      <c r="K3783">
        <v>-22.5403478683745</v>
      </c>
      <c r="N3783">
        <v>-83.318770296372406</v>
      </c>
      <c r="Q3783">
        <v>-110.107215180791</v>
      </c>
      <c r="T3783">
        <v>-82.101582971638294</v>
      </c>
      <c r="W3783">
        <v>-56.755119130219697</v>
      </c>
      <c r="Z3783">
        <v>-24.2010601081213</v>
      </c>
    </row>
    <row r="3784" spans="5:26" x14ac:dyDescent="0.25">
      <c r="E3784" s="2">
        <v>-221.50063326881701</v>
      </c>
      <c r="F3784" s="2">
        <f t="shared" si="64"/>
        <v>217.69936673118298</v>
      </c>
      <c r="H3784">
        <v>-194.679452166647</v>
      </c>
      <c r="K3784">
        <v>-22.245319216383301</v>
      </c>
      <c r="N3784">
        <v>-83.263127156583494</v>
      </c>
      <c r="Q3784">
        <v>-110.941916018635</v>
      </c>
      <c r="T3784">
        <v>-82.174606115479193</v>
      </c>
      <c r="W3784">
        <v>-57.214973158366298</v>
      </c>
      <c r="Z3784">
        <v>-23.909367572340098</v>
      </c>
    </row>
    <row r="3785" spans="5:26" x14ac:dyDescent="0.25">
      <c r="E3785" s="2">
        <v>-221.264113892566</v>
      </c>
      <c r="F3785" s="2">
        <f t="shared" si="64"/>
        <v>217.93588610743399</v>
      </c>
      <c r="H3785">
        <v>-193.79732084865199</v>
      </c>
      <c r="K3785">
        <v>-21.930999066400702</v>
      </c>
      <c r="N3785">
        <v>-83.219603554364497</v>
      </c>
      <c r="Q3785">
        <v>-111.830134139259</v>
      </c>
      <c r="T3785">
        <v>-82.257150743714703</v>
      </c>
      <c r="W3785">
        <v>-57.681043567706801</v>
      </c>
      <c r="Z3785">
        <v>-23.612736450540101</v>
      </c>
    </row>
    <row r="3786" spans="5:26" x14ac:dyDescent="0.25">
      <c r="E3786" s="2">
        <v>-221.01756728931301</v>
      </c>
      <c r="F3786" s="2">
        <f t="shared" si="64"/>
        <v>218.18243271068698</v>
      </c>
      <c r="H3786">
        <v>-192.92025945910399</v>
      </c>
      <c r="K3786">
        <v>-21.5893665652405</v>
      </c>
      <c r="N3786">
        <v>-83.186685888585899</v>
      </c>
      <c r="Q3786">
        <v>-112.75750693163501</v>
      </c>
      <c r="T3786">
        <v>-82.3494371078001</v>
      </c>
      <c r="W3786">
        <v>-58.152803962838597</v>
      </c>
      <c r="Z3786">
        <v>-23.313449545125</v>
      </c>
    </row>
    <row r="3787" spans="5:26" x14ac:dyDescent="0.25">
      <c r="E3787" s="2">
        <v>-220.75942044311699</v>
      </c>
      <c r="F3787" s="2">
        <f t="shared" si="64"/>
        <v>218.44057955688299</v>
      </c>
      <c r="H3787">
        <v>-192.04726873338001</v>
      </c>
      <c r="K3787">
        <v>-21.204227060507101</v>
      </c>
      <c r="N3787">
        <v>-83.162242232432007</v>
      </c>
      <c r="Q3787">
        <v>-113.69736737631899</v>
      </c>
      <c r="T3787">
        <v>-82.451513290857605</v>
      </c>
      <c r="W3787">
        <v>-58.629369822217697</v>
      </c>
      <c r="Z3787">
        <v>-23.013672328763999</v>
      </c>
    </row>
    <row r="3788" spans="5:26" x14ac:dyDescent="0.25">
      <c r="E3788" s="2">
        <v>-220.487966554026</v>
      </c>
      <c r="F3788" s="2">
        <f t="shared" si="64"/>
        <v>218.71203344597399</v>
      </c>
      <c r="H3788">
        <v>-191.17711173726499</v>
      </c>
      <c r="K3788">
        <v>-20.766791396596702</v>
      </c>
      <c r="N3788">
        <v>-83.143709568595696</v>
      </c>
      <c r="Q3788">
        <v>-114.616129070432</v>
      </c>
      <c r="T3788">
        <v>-82.5632383002594</v>
      </c>
      <c r="W3788">
        <v>-59.085070698814199</v>
      </c>
      <c r="Z3788">
        <v>-22.715175235966701</v>
      </c>
    </row>
    <row r="3789" spans="5:26" x14ac:dyDescent="0.25">
      <c r="E3789" s="2">
        <v>-220.09480028100501</v>
      </c>
      <c r="F3789" s="2">
        <f t="shared" si="64"/>
        <v>219.10519971899498</v>
      </c>
      <c r="H3789">
        <v>-190.308483950544</v>
      </c>
      <c r="K3789">
        <v>-20.2915436356115</v>
      </c>
      <c r="N3789">
        <v>-83.1282829873726</v>
      </c>
      <c r="Q3789">
        <v>-115.474275567982</v>
      </c>
      <c r="T3789">
        <v>-82.684266767932399</v>
      </c>
      <c r="W3789">
        <v>-59.543294055163898</v>
      </c>
      <c r="Z3789">
        <v>-22.419084739815698</v>
      </c>
    </row>
    <row r="3790" spans="5:26" x14ac:dyDescent="0.25">
      <c r="E3790" s="2">
        <v>-219.68841766685799</v>
      </c>
      <c r="F3790" s="2">
        <f t="shared" si="64"/>
        <v>219.511582333142</v>
      </c>
      <c r="H3790">
        <v>-189.440142848627</v>
      </c>
      <c r="K3790">
        <v>-19.7829616487297</v>
      </c>
      <c r="N3790">
        <v>-83.113096674895004</v>
      </c>
      <c r="Q3790">
        <v>-116.17330596049599</v>
      </c>
      <c r="T3790">
        <v>-82.814036001250201</v>
      </c>
      <c r="W3790">
        <v>-60.003366643997701</v>
      </c>
      <c r="Z3790">
        <v>-22.125686603587901</v>
      </c>
    </row>
    <row r="3791" spans="5:26" x14ac:dyDescent="0.25">
      <c r="E3791" s="2">
        <v>-219.27142519749299</v>
      </c>
      <c r="F3791" s="2">
        <f t="shared" si="64"/>
        <v>219.928574802507</v>
      </c>
      <c r="H3791">
        <v>-188.57099508773001</v>
      </c>
      <c r="K3791">
        <v>-19.248195662118899</v>
      </c>
      <c r="N3791">
        <v>-83.095387970543896</v>
      </c>
      <c r="Q3791">
        <v>-116.792992387423</v>
      </c>
      <c r="T3791">
        <v>-82.951756172867405</v>
      </c>
      <c r="W3791">
        <v>-60.464203371781899</v>
      </c>
      <c r="Z3791">
        <v>-21.838972775850198</v>
      </c>
    </row>
    <row r="3792" spans="5:26" x14ac:dyDescent="0.25">
      <c r="E3792" s="2">
        <v>-218.84526489336801</v>
      </c>
      <c r="F3792" s="2">
        <f t="shared" si="64"/>
        <v>220.35473510663198</v>
      </c>
      <c r="H3792">
        <v>-187.64727247955301</v>
      </c>
      <c r="K3792">
        <v>-18.6964192586757</v>
      </c>
      <c r="N3792">
        <v>-83.072637603942397</v>
      </c>
      <c r="Q3792">
        <v>-117.326494023292</v>
      </c>
      <c r="T3792">
        <v>-83.096404452054102</v>
      </c>
      <c r="W3792">
        <v>-60.924572141178302</v>
      </c>
      <c r="Z3792">
        <v>-21.560539214653598</v>
      </c>
    </row>
    <row r="3793" spans="5:26" x14ac:dyDescent="0.25">
      <c r="E3793" s="2">
        <v>-218.411130955169</v>
      </c>
      <c r="F3793" s="2">
        <f t="shared" si="64"/>
        <v>220.78886904483099</v>
      </c>
      <c r="H3793">
        <v>-186.66690092258</v>
      </c>
      <c r="K3793">
        <v>-18.1379892699027</v>
      </c>
      <c r="N3793">
        <v>-83.017899069530401</v>
      </c>
      <c r="Q3793">
        <v>-117.774038011812</v>
      </c>
      <c r="T3793">
        <v>-83.246723859067203</v>
      </c>
      <c r="W3793">
        <v>-61.383160775775202</v>
      </c>
      <c r="Z3793">
        <v>-21.283394775609601</v>
      </c>
    </row>
    <row r="3794" spans="5:26" x14ac:dyDescent="0.25">
      <c r="E3794" s="2">
        <v>-217.969998414663</v>
      </c>
      <c r="F3794" s="2">
        <f t="shared" si="64"/>
        <v>221.23000158533699</v>
      </c>
      <c r="H3794">
        <v>-185.69288735201599</v>
      </c>
      <c r="K3794">
        <v>-17.583494836249901</v>
      </c>
      <c r="N3794">
        <v>-82.941378218653895</v>
      </c>
      <c r="Q3794">
        <v>-118.145112298806</v>
      </c>
      <c r="T3794">
        <v>-83.401227565255496</v>
      </c>
      <c r="W3794">
        <v>-61.838644704722697</v>
      </c>
      <c r="Z3794">
        <v>-21.001809822325399</v>
      </c>
    </row>
    <row r="3795" spans="5:26" x14ac:dyDescent="0.25">
      <c r="E3795" s="2">
        <v>-217.52264925677201</v>
      </c>
      <c r="F3795" s="2">
        <f t="shared" si="64"/>
        <v>221.67735074322798</v>
      </c>
      <c r="H3795">
        <v>-184.72953806337901</v>
      </c>
      <c r="K3795">
        <v>-17.042791819200801</v>
      </c>
      <c r="N3795">
        <v>-82.854962809429196</v>
      </c>
      <c r="Q3795">
        <v>-118.458132580842</v>
      </c>
      <c r="T3795">
        <v>-83.558209263783198</v>
      </c>
      <c r="W3795">
        <v>-62.289751156874502</v>
      </c>
      <c r="Z3795">
        <v>-20.708834697963201</v>
      </c>
    </row>
    <row r="3796" spans="5:26" x14ac:dyDescent="0.25">
      <c r="E3796" s="2">
        <v>-217.06968975762001</v>
      </c>
      <c r="F3796" s="2">
        <f t="shared" si="64"/>
        <v>222.13031024237998</v>
      </c>
      <c r="H3796">
        <v>-183.78104670956</v>
      </c>
      <c r="K3796">
        <v>-16.524124568928102</v>
      </c>
      <c r="N3796">
        <v>-82.759818914695799</v>
      </c>
      <c r="Q3796">
        <v>-118.673505458615</v>
      </c>
      <c r="T3796">
        <v>-83.706758789426999</v>
      </c>
      <c r="W3796">
        <v>-62.735316096519703</v>
      </c>
      <c r="Z3796">
        <v>-20.396865826483101</v>
      </c>
    </row>
    <row r="3797" spans="5:26" x14ac:dyDescent="0.25">
      <c r="E3797" s="2">
        <v>-216.61155501734501</v>
      </c>
      <c r="F3797" s="2">
        <f t="shared" si="64"/>
        <v>222.58844498265498</v>
      </c>
      <c r="H3797">
        <v>-182.85143067905699</v>
      </c>
      <c r="K3797">
        <v>-16.001338307676601</v>
      </c>
      <c r="N3797">
        <v>-82.657754235644504</v>
      </c>
      <c r="Q3797">
        <v>-118.89911444096499</v>
      </c>
      <c r="T3797">
        <v>-83.827562388012794</v>
      </c>
      <c r="W3797">
        <v>-63.1743308458245</v>
      </c>
      <c r="Z3797">
        <v>-20.058301864641098</v>
      </c>
    </row>
    <row r="3798" spans="5:26" x14ac:dyDescent="0.25">
      <c r="E3798" s="2">
        <v>-216.14849930562201</v>
      </c>
      <c r="F3798" s="2">
        <f t="shared" si="64"/>
        <v>223.05150069437798</v>
      </c>
      <c r="H3798">
        <v>-181.944437413</v>
      </c>
      <c r="K3798">
        <v>-15.5067260874702</v>
      </c>
      <c r="N3798">
        <v>-82.551095568898205</v>
      </c>
      <c r="Q3798">
        <v>-119.16677806075199</v>
      </c>
      <c r="T3798">
        <v>-83.943935307474803</v>
      </c>
      <c r="W3798">
        <v>-63.605976221143003</v>
      </c>
      <c r="Z3798">
        <v>-19.686228155110499</v>
      </c>
    </row>
    <row r="3799" spans="5:26" x14ac:dyDescent="0.25">
      <c r="E3799" s="2">
        <v>-215.68057360878399</v>
      </c>
      <c r="F3799" s="2">
        <f t="shared" si="64"/>
        <v>223.519426391216</v>
      </c>
      <c r="H3799">
        <v>-181.063417278142</v>
      </c>
      <c r="K3799">
        <v>-15.0464182458559</v>
      </c>
      <c r="N3799">
        <v>-82.442521314781004</v>
      </c>
      <c r="Q3799">
        <v>-119.484130586246</v>
      </c>
      <c r="T3799">
        <v>-84.054404505568101</v>
      </c>
      <c r="W3799">
        <v>-64.029642990287797</v>
      </c>
      <c r="Z3799">
        <v>-19.275063326646599</v>
      </c>
    </row>
    <row r="3800" spans="5:26" x14ac:dyDescent="0.25">
      <c r="E3800" s="2">
        <v>-215.20759438684101</v>
      </c>
      <c r="F3800" s="2">
        <f t="shared" si="64"/>
        <v>223.99240561315898</v>
      </c>
      <c r="H3800">
        <v>-180.21116545429001</v>
      </c>
      <c r="K3800">
        <v>-14.6221514485482</v>
      </c>
      <c r="N3800">
        <v>-82.334858573140195</v>
      </c>
      <c r="Q3800">
        <v>-119.84313075706</v>
      </c>
      <c r="T3800">
        <v>-84.157508434106205</v>
      </c>
      <c r="W3800">
        <v>-64.444938460426698</v>
      </c>
      <c r="Z3800">
        <v>-18.821103659241199</v>
      </c>
    </row>
    <row r="3801" spans="5:26" x14ac:dyDescent="0.25">
      <c r="E3801" s="2">
        <v>-214.72910974668301</v>
      </c>
      <c r="F3801" s="2">
        <f t="shared" si="64"/>
        <v>224.47089025331698</v>
      </c>
      <c r="H3801">
        <v>-179.389741396631</v>
      </c>
      <c r="K3801">
        <v>-14.2335986420451</v>
      </c>
      <c r="N3801">
        <v>-82.230857127816407</v>
      </c>
      <c r="Q3801">
        <v>-120.222032836304</v>
      </c>
      <c r="T3801">
        <v>-84.251832092666405</v>
      </c>
      <c r="W3801">
        <v>-64.845400015513306</v>
      </c>
      <c r="Z3801">
        <v>-18.322908756952799</v>
      </c>
    </row>
    <row r="3802" spans="5:26" x14ac:dyDescent="0.25">
      <c r="E3802" s="2">
        <v>-214.21450465067699</v>
      </c>
      <c r="F3802" s="2">
        <f t="shared" si="64"/>
        <v>224.985495349323</v>
      </c>
      <c r="H3802">
        <v>-178.600280091851</v>
      </c>
      <c r="K3802">
        <v>-13.878630555401999</v>
      </c>
      <c r="N3802">
        <v>-82.132954720680203</v>
      </c>
      <c r="Q3802">
        <v>-120.54107127665399</v>
      </c>
      <c r="T3802">
        <v>-84.336041688067994</v>
      </c>
      <c r="W3802">
        <v>-65.220909414617594</v>
      </c>
      <c r="Z3802">
        <v>-17.7899171264859</v>
      </c>
    </row>
    <row r="3803" spans="5:26" x14ac:dyDescent="0.25">
      <c r="E3803" s="2">
        <v>-213.615442770529</v>
      </c>
      <c r="F3803" s="2">
        <f t="shared" si="64"/>
        <v>225.58455722947099</v>
      </c>
      <c r="H3803">
        <v>-177.842813860413</v>
      </c>
      <c r="K3803">
        <v>-13.553658484943799</v>
      </c>
      <c r="N3803">
        <v>-82.043049293167201</v>
      </c>
      <c r="Q3803">
        <v>-120.81668280035299</v>
      </c>
      <c r="T3803">
        <v>-84.408917789504898</v>
      </c>
      <c r="W3803">
        <v>-65.589027908195007</v>
      </c>
      <c r="Z3803">
        <v>-17.221354394094899</v>
      </c>
    </row>
    <row r="3804" spans="5:26" x14ac:dyDescent="0.25">
      <c r="E3804" s="2">
        <v>-213.01365714419001</v>
      </c>
      <c r="F3804" s="2">
        <f t="shared" si="64"/>
        <v>226.18634285580998</v>
      </c>
      <c r="H3804">
        <v>-177.11528012899001</v>
      </c>
      <c r="K3804">
        <v>-13.2540228971337</v>
      </c>
      <c r="N3804">
        <v>-81.962294203733407</v>
      </c>
      <c r="Q3804">
        <v>-121.033520842672</v>
      </c>
      <c r="T3804">
        <v>-84.469385927633695</v>
      </c>
      <c r="W3804">
        <v>-65.950935964105</v>
      </c>
      <c r="Z3804">
        <v>-16.621134249272899</v>
      </c>
    </row>
    <row r="3805" spans="5:26" x14ac:dyDescent="0.25">
      <c r="E3805" s="2">
        <v>-212.411439344705</v>
      </c>
      <c r="F3805" s="2">
        <f t="shared" si="64"/>
        <v>226.78856065529499</v>
      </c>
      <c r="H3805">
        <v>-176.30546524989899</v>
      </c>
      <c r="K3805">
        <v>-12.974400151473199</v>
      </c>
      <c r="N3805">
        <v>-81.890931744415198</v>
      </c>
      <c r="Q3805">
        <v>-121.156258312589</v>
      </c>
      <c r="T3805">
        <v>-84.516543682750694</v>
      </c>
      <c r="W3805">
        <v>-66.307901578781795</v>
      </c>
      <c r="Z3805">
        <v>-15.994166919004201</v>
      </c>
    </row>
    <row r="3806" spans="5:26" x14ac:dyDescent="0.25">
      <c r="E3806" s="2">
        <v>-211.810736971528</v>
      </c>
      <c r="F3806" s="2">
        <f t="shared" si="64"/>
        <v>227.38926302847199</v>
      </c>
      <c r="H3806">
        <v>-175.52677288267299</v>
      </c>
      <c r="K3806">
        <v>-12.6899882713086</v>
      </c>
      <c r="N3806">
        <v>-81.819348081909396</v>
      </c>
      <c r="Q3806">
        <v>-121.15782403489899</v>
      </c>
      <c r="T3806">
        <v>-84.549683438230005</v>
      </c>
      <c r="W3806">
        <v>-66.661224013567804</v>
      </c>
      <c r="Z3806">
        <v>-15.345955495110401</v>
      </c>
    </row>
    <row r="3807" spans="5:26" x14ac:dyDescent="0.25">
      <c r="E3807" s="2">
        <v>-211.21320023909601</v>
      </c>
      <c r="F3807" s="2">
        <f t="shared" si="64"/>
        <v>227.98679976090398</v>
      </c>
      <c r="H3807">
        <v>-174.778805111423</v>
      </c>
      <c r="K3807">
        <v>-12.3893860417339</v>
      </c>
      <c r="N3807">
        <v>-81.724866437559598</v>
      </c>
      <c r="Q3807">
        <v>-121.025729677567</v>
      </c>
      <c r="T3807">
        <v>-84.568310135161596</v>
      </c>
      <c r="W3807">
        <v>-67.012170959713004</v>
      </c>
      <c r="Z3807">
        <v>-14.6821430205579</v>
      </c>
    </row>
    <row r="3808" spans="5:26" x14ac:dyDescent="0.25">
      <c r="E3808" s="2">
        <v>-210.62023018204999</v>
      </c>
      <c r="F3808" s="2">
        <f t="shared" si="64"/>
        <v>228.57976981794999</v>
      </c>
      <c r="H3808">
        <v>-174.05977651627001</v>
      </c>
      <c r="K3808">
        <v>-12.0944869882261</v>
      </c>
      <c r="N3808">
        <v>-81.633626181886697</v>
      </c>
      <c r="Q3808">
        <v>-120.72936694961</v>
      </c>
      <c r="T3808">
        <v>-84.572153546082404</v>
      </c>
      <c r="W3808">
        <v>-67.361910928251604</v>
      </c>
      <c r="Z3808">
        <v>-14.0080474230042</v>
      </c>
    </row>
    <row r="3809" spans="5:26" x14ac:dyDescent="0.25">
      <c r="E3809" s="2">
        <v>-210.03301953627999</v>
      </c>
      <c r="F3809" s="2">
        <f t="shared" si="64"/>
        <v>229.16698046371999</v>
      </c>
      <c r="H3809">
        <v>-173.36672411081099</v>
      </c>
      <c r="K3809">
        <v>-11.8059779162048</v>
      </c>
      <c r="N3809">
        <v>-81.543639088450107</v>
      </c>
      <c r="Q3809">
        <v>-120.31696088227299</v>
      </c>
      <c r="T3809">
        <v>-84.5611747824899</v>
      </c>
      <c r="W3809">
        <v>-67.711443307779206</v>
      </c>
      <c r="Z3809">
        <v>-13.328222794691101</v>
      </c>
    </row>
    <row r="3810" spans="5:26" x14ac:dyDescent="0.25">
      <c r="E3810" s="2">
        <v>-209.452579277816</v>
      </c>
      <c r="F3810" s="2">
        <f t="shared" si="64"/>
        <v>229.74742072218399</v>
      </c>
      <c r="H3810">
        <v>-172.695764030893</v>
      </c>
      <c r="K3810">
        <v>-11.526026774684899</v>
      </c>
      <c r="N3810">
        <v>-81.452309137588102</v>
      </c>
      <c r="Q3810">
        <v>-119.846802621405</v>
      </c>
      <c r="T3810">
        <v>-84.535566954614296</v>
      </c>
      <c r="W3810">
        <v>-68.061529122681407</v>
      </c>
      <c r="Z3810">
        <v>-12.646083617809801</v>
      </c>
    </row>
    <row r="3811" spans="5:26" x14ac:dyDescent="0.25">
      <c r="E3811" s="2">
        <v>-208.879746373606</v>
      </c>
      <c r="F3811" s="2">
        <f t="shared" si="64"/>
        <v>230.32025362639399</v>
      </c>
      <c r="H3811">
        <v>-172.04236979987601</v>
      </c>
      <c r="K3811">
        <v>-11.2580410980477</v>
      </c>
      <c r="N3811">
        <v>-81.356582525468696</v>
      </c>
      <c r="Q3811">
        <v>-119.340207801449</v>
      </c>
      <c r="T3811">
        <v>-84.495750104683907</v>
      </c>
      <c r="W3811">
        <v>-68.412625997567403</v>
      </c>
      <c r="Z3811">
        <v>-11.963623488684</v>
      </c>
    </row>
    <row r="3812" spans="5:26" x14ac:dyDescent="0.25">
      <c r="E3812" s="2">
        <v>-208.31517126551199</v>
      </c>
      <c r="F3812" s="2">
        <f t="shared" si="64"/>
        <v>230.884828734488</v>
      </c>
      <c r="H3812">
        <v>-171.40164904963001</v>
      </c>
      <c r="K3812">
        <v>-11.006236436738099</v>
      </c>
      <c r="N3812">
        <v>-81.253124956725301</v>
      </c>
      <c r="Q3812">
        <v>-118.80529852367</v>
      </c>
      <c r="T3812">
        <v>-84.442360728715798</v>
      </c>
      <c r="W3812">
        <v>-68.764831135216895</v>
      </c>
      <c r="Z3812">
        <v>-11.282948802754699</v>
      </c>
    </row>
    <row r="3813" spans="5:26" x14ac:dyDescent="0.25">
      <c r="E3813" s="2">
        <v>-207.75928668747</v>
      </c>
      <c r="F3813" s="2">
        <f t="shared" si="64"/>
        <v>231.44071331252999</v>
      </c>
      <c r="H3813">
        <v>-170.768599629043</v>
      </c>
      <c r="K3813">
        <v>-10.775064959511999</v>
      </c>
      <c r="N3813">
        <v>-81.138514814161994</v>
      </c>
      <c r="Q3813">
        <v>-118.23340074535</v>
      </c>
      <c r="T3813">
        <v>-84.376236379248795</v>
      </c>
      <c r="W3813">
        <v>-69.117836198383401</v>
      </c>
      <c r="Z3813">
        <v>-10.606043377613201</v>
      </c>
    </row>
    <row r="3814" spans="5:26" x14ac:dyDescent="0.25">
      <c r="E3814" s="2">
        <v>-207.21226231511599</v>
      </c>
      <c r="F3814" s="2">
        <f t="shared" si="64"/>
        <v>231.987737684884</v>
      </c>
      <c r="H3814">
        <v>-170.13833150679901</v>
      </c>
      <c r="K3814">
        <v>-10.5685782066904</v>
      </c>
      <c r="N3814">
        <v>-81.009440349113802</v>
      </c>
      <c r="Q3814">
        <v>-117.573198227628</v>
      </c>
      <c r="T3814">
        <v>-84.298395995649301</v>
      </c>
      <c r="W3814">
        <v>-69.470897816078804</v>
      </c>
      <c r="Z3814">
        <v>-9.9285806652459492</v>
      </c>
    </row>
    <row r="3815" spans="5:26" x14ac:dyDescent="0.25">
      <c r="E3815" s="2">
        <v>-206.673952192603</v>
      </c>
      <c r="F3815" s="2">
        <f t="shared" si="64"/>
        <v>232.52604780739699</v>
      </c>
      <c r="H3815">
        <v>-169.506247089412</v>
      </c>
      <c r="K3815">
        <v>-10.389812965101299</v>
      </c>
      <c r="N3815">
        <v>-80.862889344437505</v>
      </c>
      <c r="Q3815">
        <v>-116.791572515529</v>
      </c>
      <c r="T3815">
        <v>-84.180436634574306</v>
      </c>
      <c r="W3815">
        <v>-69.811167736124702</v>
      </c>
      <c r="Z3815">
        <v>-9.2450563642362908</v>
      </c>
    </row>
    <row r="3816" spans="5:26" x14ac:dyDescent="0.25">
      <c r="E3816" s="2">
        <v>-206.08280293185101</v>
      </c>
      <c r="F3816" s="2">
        <f t="shared" si="64"/>
        <v>233.11719706814898</v>
      </c>
      <c r="H3816">
        <v>-168.86817880739201</v>
      </c>
      <c r="K3816">
        <v>-10.190735418106399</v>
      </c>
      <c r="N3816">
        <v>-80.696320707563999</v>
      </c>
      <c r="Q3816">
        <v>-115.880492903166</v>
      </c>
      <c r="T3816">
        <v>-84.047099867063494</v>
      </c>
      <c r="W3816">
        <v>-70.139692240616</v>
      </c>
      <c r="Z3816">
        <v>-8.5485670248438606</v>
      </c>
    </row>
    <row r="3817" spans="5:26" x14ac:dyDescent="0.25">
      <c r="E3817" s="2">
        <v>-205.45315607248901</v>
      </c>
      <c r="F3817" s="2">
        <f t="shared" si="64"/>
        <v>233.74684392751098</v>
      </c>
      <c r="H3817">
        <v>-168.15913197244001</v>
      </c>
      <c r="K3817">
        <v>-10.0181211061408</v>
      </c>
      <c r="N3817">
        <v>-80.507809049395803</v>
      </c>
      <c r="Q3817">
        <v>-114.78549323313899</v>
      </c>
      <c r="T3817">
        <v>-83.905941087737702</v>
      </c>
      <c r="W3817">
        <v>-70.464492326613694</v>
      </c>
      <c r="Z3817">
        <v>-7.8314765212261301</v>
      </c>
    </row>
    <row r="3818" spans="5:26" x14ac:dyDescent="0.25">
      <c r="E3818" s="2">
        <v>-204.836470807973</v>
      </c>
      <c r="F3818" s="2">
        <f t="shared" si="64"/>
        <v>234.36352919202699</v>
      </c>
      <c r="H3818">
        <v>-167.38872274753601</v>
      </c>
      <c r="K3818">
        <v>-9.8771478449551005</v>
      </c>
      <c r="N3818">
        <v>-80.2961553579336</v>
      </c>
      <c r="Q3818">
        <v>-113.459203642378</v>
      </c>
      <c r="T3818">
        <v>-83.759353312675401</v>
      </c>
      <c r="W3818">
        <v>-70.784015454754396</v>
      </c>
      <c r="Z3818">
        <v>-7.08617410995556</v>
      </c>
    </row>
    <row r="3819" spans="5:26" x14ac:dyDescent="0.25">
      <c r="E3819" s="2">
        <v>-204.23493756786601</v>
      </c>
      <c r="F3819" s="2">
        <f t="shared" si="64"/>
        <v>234.96506243213398</v>
      </c>
      <c r="H3819">
        <v>-166.61249634490301</v>
      </c>
      <c r="K3819">
        <v>-9.7698243274005208</v>
      </c>
      <c r="N3819">
        <v>-80.060959222224596</v>
      </c>
      <c r="Q3819">
        <v>-111.87484043750599</v>
      </c>
      <c r="T3819">
        <v>-83.609839037091902</v>
      </c>
      <c r="W3819">
        <v>-71.0964425973781</v>
      </c>
      <c r="Z3819">
        <v>-6.3058570880996703</v>
      </c>
    </row>
    <row r="3820" spans="5:26" x14ac:dyDescent="0.25">
      <c r="E3820" s="2">
        <v>-203.65022638993401</v>
      </c>
      <c r="F3820" s="2">
        <f t="shared" si="64"/>
        <v>235.54977361006598</v>
      </c>
      <c r="H3820">
        <v>-165.83355347172699</v>
      </c>
      <c r="K3820">
        <v>-9.6970637537323707</v>
      </c>
      <c r="N3820">
        <v>-79.771303147044705</v>
      </c>
      <c r="Q3820">
        <v>-110.01854941713</v>
      </c>
      <c r="T3820">
        <v>-83.459966220786896</v>
      </c>
      <c r="W3820">
        <v>-71.399768750721293</v>
      </c>
      <c r="Z3820">
        <v>-5.4852678370918397</v>
      </c>
    </row>
    <row r="3821" spans="5:26" x14ac:dyDescent="0.25">
      <c r="E3821" s="2">
        <v>-203.08349991053899</v>
      </c>
      <c r="F3821" s="2">
        <f t="shared" si="64"/>
        <v>236.116500089461</v>
      </c>
      <c r="H3821">
        <v>-165.055454167931</v>
      </c>
      <c r="K3821">
        <v>-9.6587089797932801</v>
      </c>
      <c r="N3821">
        <v>-79.450700172619804</v>
      </c>
      <c r="Q3821">
        <v>-107.910894752131</v>
      </c>
      <c r="T3821">
        <v>-83.312320960851196</v>
      </c>
      <c r="W3821">
        <v>-71.691891962933695</v>
      </c>
      <c r="Z3821">
        <v>-4.6213179724131503</v>
      </c>
    </row>
    <row r="3822" spans="5:26" x14ac:dyDescent="0.25">
      <c r="E3822" s="2">
        <v>-202.53542992639501</v>
      </c>
      <c r="F3822" s="2">
        <f t="shared" si="64"/>
        <v>236.66457007360498</v>
      </c>
      <c r="H3822">
        <v>-164.28217540989201</v>
      </c>
      <c r="K3822">
        <v>-9.6535786183239303</v>
      </c>
      <c r="N3822">
        <v>-79.110842634468995</v>
      </c>
      <c r="Q3822">
        <v>-105.673625816171</v>
      </c>
      <c r="T3822">
        <v>-83.169457658376103</v>
      </c>
      <c r="W3822">
        <v>-71.970706051727703</v>
      </c>
      <c r="Z3822">
        <v>-3.7135412059446402</v>
      </c>
    </row>
    <row r="3823" spans="5:26" x14ac:dyDescent="0.25">
      <c r="E3823" s="2">
        <v>-202.00621173882601</v>
      </c>
      <c r="F3823" s="2">
        <f t="shared" si="64"/>
        <v>237.19378826117398</v>
      </c>
      <c r="H3823">
        <v>-163.51802635304099</v>
      </c>
      <c r="K3823">
        <v>-9.6795282019684503</v>
      </c>
      <c r="N3823">
        <v>-78.756519579808895</v>
      </c>
      <c r="Q3823">
        <v>-103.385385626545</v>
      </c>
      <c r="T3823">
        <v>-83.033847638335303</v>
      </c>
      <c r="W3823">
        <v>-72.234192271995099</v>
      </c>
      <c r="Z3823">
        <v>-2.76178546221362</v>
      </c>
    </row>
    <row r="3824" spans="5:26" x14ac:dyDescent="0.25">
      <c r="E3824" s="2">
        <v>-201.495572539221</v>
      </c>
      <c r="F3824" s="2">
        <f t="shared" si="64"/>
        <v>237.70442746077899</v>
      </c>
      <c r="H3824">
        <v>-162.767517195756</v>
      </c>
      <c r="K3824">
        <v>-9.7335335865977104</v>
      </c>
      <c r="N3824">
        <v>-78.393258978361999</v>
      </c>
      <c r="Q3824">
        <v>-101.122617234495</v>
      </c>
      <c r="T3824">
        <v>-82.907827320695105</v>
      </c>
      <c r="W3824">
        <v>-72.480505546699803</v>
      </c>
      <c r="Z3824">
        <v>-1.7768542525376201</v>
      </c>
    </row>
    <row r="3825" spans="5:26" x14ac:dyDescent="0.25">
      <c r="E3825" s="2">
        <v>-201.00277256578099</v>
      </c>
      <c r="F3825" s="2">
        <f t="shared" si="64"/>
        <v>238.197227434219</v>
      </c>
      <c r="H3825">
        <v>-162.03518385453</v>
      </c>
      <c r="K3825">
        <v>-9.7854950126481999</v>
      </c>
      <c r="N3825">
        <v>-78.027103776549794</v>
      </c>
      <c r="Q3825">
        <v>-98.947151056945501</v>
      </c>
      <c r="T3825">
        <v>-82.793547159022395</v>
      </c>
      <c r="W3825">
        <v>-72.708051453150304</v>
      </c>
      <c r="Z3825">
        <v>-0.76632299487584699</v>
      </c>
    </row>
    <row r="3826" spans="5:26" x14ac:dyDescent="0.25">
      <c r="E3826" s="2">
        <v>-200.52660038828299</v>
      </c>
      <c r="F3826" s="2">
        <f t="shared" si="64"/>
        <v>238.673399611717</v>
      </c>
      <c r="H3826">
        <v>-161.325377121152</v>
      </c>
      <c r="K3826">
        <v>-9.8260828590423408</v>
      </c>
      <c r="N3826">
        <v>-77.664347803411104</v>
      </c>
      <c r="Q3826">
        <v>-96.887608417726298</v>
      </c>
      <c r="T3826">
        <v>-82.6929226535308</v>
      </c>
      <c r="W3826">
        <v>-72.915550908332506</v>
      </c>
      <c r="Z3826">
        <v>0.26077760307646503</v>
      </c>
    </row>
    <row r="3827" spans="5:26" x14ac:dyDescent="0.25">
      <c r="E3827" s="2">
        <v>-200.065366176487</v>
      </c>
      <c r="F3827" s="2">
        <f t="shared" si="64"/>
        <v>239.13463382351298</v>
      </c>
      <c r="H3827">
        <v>-160.642031002159</v>
      </c>
      <c r="K3827">
        <v>-9.8841710597764507</v>
      </c>
      <c r="N3827">
        <v>-77.311243818769398</v>
      </c>
      <c r="Q3827">
        <v>-94.904228217041606</v>
      </c>
      <c r="T3827">
        <v>-82.607588802314993</v>
      </c>
      <c r="W3827">
        <v>-73.102090360208905</v>
      </c>
      <c r="Z3827">
        <v>1.2942680197113601</v>
      </c>
    </row>
    <row r="3828" spans="5:26" x14ac:dyDescent="0.25">
      <c r="E3828" s="2">
        <v>-199.61689890560399</v>
      </c>
      <c r="F3828" s="2">
        <f t="shared" si="64"/>
        <v>239.583101094396</v>
      </c>
      <c r="H3828">
        <v>-159.988429818588</v>
      </c>
      <c r="K3828">
        <v>-9.9613558928591708</v>
      </c>
      <c r="N3828">
        <v>-76.973698453029897</v>
      </c>
      <c r="Q3828">
        <v>-93.047990295112697</v>
      </c>
      <c r="T3828">
        <v>-82.538859371955397</v>
      </c>
      <c r="W3828">
        <v>-73.267156202064498</v>
      </c>
      <c r="Z3828">
        <v>2.3234623539177099</v>
      </c>
    </row>
    <row r="3829" spans="5:26" x14ac:dyDescent="0.25">
      <c r="E3829" s="2">
        <v>-199.17855490762199</v>
      </c>
      <c r="F3829" s="2">
        <f t="shared" si="64"/>
        <v>240.021445092378</v>
      </c>
      <c r="H3829">
        <v>-159.358875803194</v>
      </c>
      <c r="K3829">
        <v>-10.0601000567999</v>
      </c>
      <c r="N3829">
        <v>-76.656970511276498</v>
      </c>
      <c r="Q3829">
        <v>-91.2643986785436</v>
      </c>
      <c r="T3829">
        <v>-82.487692342410199</v>
      </c>
      <c r="W3829">
        <v>-73.394021377254404</v>
      </c>
      <c r="Z3829">
        <v>3.3378715274836299</v>
      </c>
    </row>
    <row r="3830" spans="5:26" x14ac:dyDescent="0.25">
      <c r="E3830" s="2">
        <v>-198.65415298195899</v>
      </c>
      <c r="F3830" s="2">
        <f t="shared" si="64"/>
        <v>240.545847018041</v>
      </c>
      <c r="H3830">
        <v>-158.65633603903399</v>
      </c>
      <c r="K3830">
        <v>-10.1835462066574</v>
      </c>
      <c r="N3830">
        <v>-76.365389945401702</v>
      </c>
      <c r="Q3830">
        <v>-89.478847291090403</v>
      </c>
      <c r="T3830">
        <v>-82.454662808123999</v>
      </c>
      <c r="W3830">
        <v>-73.496821077117104</v>
      </c>
      <c r="Z3830">
        <v>4.3279144524720401</v>
      </c>
    </row>
    <row r="3831" spans="5:26" x14ac:dyDescent="0.25">
      <c r="E3831" s="2">
        <v>-198.11949805326299</v>
      </c>
      <c r="F3831" s="2">
        <f t="shared" si="64"/>
        <v>241.080501946737</v>
      </c>
      <c r="H3831">
        <v>-157.99426334155501</v>
      </c>
      <c r="K3831">
        <v>-10.335176451934901</v>
      </c>
      <c r="N3831">
        <v>-76.102114627543401</v>
      </c>
      <c r="Q3831">
        <v>-87.614611204884397</v>
      </c>
      <c r="T3831">
        <v>-82.439944496221102</v>
      </c>
      <c r="W3831">
        <v>-73.580238530019997</v>
      </c>
      <c r="Z3831">
        <v>5.2855821994081804</v>
      </c>
    </row>
    <row r="3832" spans="5:26" x14ac:dyDescent="0.25">
      <c r="E3832" s="2">
        <v>-197.59283492253999</v>
      </c>
      <c r="F3832" s="2">
        <f t="shared" si="64"/>
        <v>241.60716507746</v>
      </c>
      <c r="H3832">
        <v>-157.37684461042599</v>
      </c>
      <c r="K3832">
        <v>-10.518353037155499</v>
      </c>
      <c r="N3832">
        <v>-75.868940833992696</v>
      </c>
      <c r="Q3832">
        <v>-85.610022214207206</v>
      </c>
      <c r="T3832">
        <v>-82.4433008938244</v>
      </c>
      <c r="W3832">
        <v>-73.646186090071595</v>
      </c>
      <c r="Z3832">
        <v>6.2050025616331199</v>
      </c>
    </row>
    <row r="3833" spans="5:26" x14ac:dyDescent="0.25">
      <c r="E3833" s="2">
        <v>-197.07420025196001</v>
      </c>
      <c r="F3833" s="2">
        <f t="shared" si="64"/>
        <v>242.12579974803998</v>
      </c>
      <c r="H3833">
        <v>-156.80699181294199</v>
      </c>
      <c r="K3833">
        <v>-10.735800285374101</v>
      </c>
      <c r="N3833">
        <v>-75.652149371401705</v>
      </c>
      <c r="Q3833">
        <v>-83.361370932879595</v>
      </c>
      <c r="T3833">
        <v>-82.449248896058904</v>
      </c>
      <c r="W3833">
        <v>-73.696923656493297</v>
      </c>
      <c r="Z3833">
        <v>7.0863410226873702</v>
      </c>
    </row>
    <row r="3834" spans="5:26" x14ac:dyDescent="0.25">
      <c r="E3834" s="2">
        <v>-196.56345843224599</v>
      </c>
      <c r="F3834" s="2">
        <f t="shared" si="64"/>
        <v>242.63654156775399</v>
      </c>
      <c r="H3834">
        <v>-156.28643278280799</v>
      </c>
      <c r="K3834">
        <v>-10.989105350610499</v>
      </c>
      <c r="N3834">
        <v>-75.438238480854594</v>
      </c>
      <c r="Q3834">
        <v>-80.959907474974401</v>
      </c>
      <c r="T3834">
        <v>-82.451280171246594</v>
      </c>
      <c r="W3834">
        <v>-73.734990575234406</v>
      </c>
      <c r="Z3834">
        <v>7.9286845260677996</v>
      </c>
    </row>
    <row r="3835" spans="5:26" x14ac:dyDescent="0.25">
      <c r="E3835" s="2">
        <v>-196.06041990532199</v>
      </c>
      <c r="F3835" s="2">
        <f t="shared" si="64"/>
        <v>243.139580094678</v>
      </c>
      <c r="H3835">
        <v>-155.81584030404801</v>
      </c>
      <c r="K3835">
        <v>-11.2211892867978</v>
      </c>
      <c r="N3835">
        <v>-75.251011784811396</v>
      </c>
      <c r="Q3835">
        <v>-78.444376747137298</v>
      </c>
      <c r="T3835">
        <v>-82.468137561074499</v>
      </c>
      <c r="W3835">
        <v>-73.763122718691406</v>
      </c>
      <c r="Z3835">
        <v>8.72872273861487</v>
      </c>
    </row>
    <row r="3836" spans="5:26" x14ac:dyDescent="0.25">
      <c r="E3836" s="2">
        <v>-195.56495198386801</v>
      </c>
      <c r="F3836" s="2">
        <f t="shared" si="64"/>
        <v>243.63504801613198</v>
      </c>
      <c r="H3836">
        <v>-155.39497825738599</v>
      </c>
      <c r="K3836">
        <v>-11.485698030495801</v>
      </c>
      <c r="N3836">
        <v>-75.088316885711706</v>
      </c>
      <c r="Q3836">
        <v>-75.866576229053905</v>
      </c>
      <c r="T3836">
        <v>-82.498914342302001</v>
      </c>
      <c r="W3836">
        <v>-73.784157376557303</v>
      </c>
      <c r="Z3836">
        <v>9.4915281209569304</v>
      </c>
    </row>
    <row r="3837" spans="5:26" x14ac:dyDescent="0.25">
      <c r="E3837" s="2">
        <v>-195.077071430572</v>
      </c>
      <c r="F3837" s="2">
        <f t="shared" si="64"/>
        <v>244.12292856942798</v>
      </c>
      <c r="H3837">
        <v>-155.02284628522199</v>
      </c>
      <c r="K3837">
        <v>-11.786214323742501</v>
      </c>
      <c r="N3837">
        <v>-74.946989644149298</v>
      </c>
      <c r="Q3837">
        <v>-73.284916202708303</v>
      </c>
      <c r="T3837">
        <v>-82.542466019043403</v>
      </c>
      <c r="W3837">
        <v>-73.800929460989096</v>
      </c>
      <c r="Z3837">
        <v>10.2247320825873</v>
      </c>
    </row>
    <row r="3838" spans="5:26" x14ac:dyDescent="0.25">
      <c r="E3838" s="2">
        <v>-194.59701051902101</v>
      </c>
      <c r="F3838" s="2">
        <f t="shared" si="64"/>
        <v>244.60298948097898</v>
      </c>
      <c r="H3838">
        <v>-154.697808895468</v>
      </c>
      <c r="K3838">
        <v>-12.124599521138499</v>
      </c>
      <c r="N3838">
        <v>-74.823061494857598</v>
      </c>
      <c r="Q3838">
        <v>-70.752069114585595</v>
      </c>
      <c r="T3838">
        <v>-82.597452154999601</v>
      </c>
      <c r="W3838">
        <v>-73.816163273315794</v>
      </c>
      <c r="Z3838">
        <v>10.937905517700599</v>
      </c>
    </row>
    <row r="3839" spans="5:26" x14ac:dyDescent="0.25">
      <c r="E3839" s="2">
        <v>-194.12525139713699</v>
      </c>
      <c r="F3839" s="2">
        <f t="shared" si="64"/>
        <v>245.074748602863</v>
      </c>
      <c r="H3839">
        <v>-154.417700555435</v>
      </c>
      <c r="K3839">
        <v>-12.5018564352825</v>
      </c>
      <c r="N3839">
        <v>-74.712001617756002</v>
      </c>
      <c r="Q3839">
        <v>-68.235233294732495</v>
      </c>
      <c r="T3839">
        <v>-82.662382311407498</v>
      </c>
      <c r="W3839">
        <v>-73.832364637089597</v>
      </c>
      <c r="Z3839">
        <v>11.641804176810201</v>
      </c>
    </row>
    <row r="3840" spans="5:26" x14ac:dyDescent="0.25">
      <c r="E3840" s="2">
        <v>-193.662527028131</v>
      </c>
      <c r="F3840" s="2">
        <f t="shared" si="64"/>
        <v>245.53747297186899</v>
      </c>
      <c r="H3840">
        <v>-154.17990441444499</v>
      </c>
      <c r="K3840">
        <v>-12.9180301254138</v>
      </c>
      <c r="N3840">
        <v>-74.608979342971907</v>
      </c>
      <c r="Q3840">
        <v>-65.819893907522598</v>
      </c>
      <c r="T3840">
        <v>-82.735664617053203</v>
      </c>
      <c r="W3840">
        <v>-73.851718521397501</v>
      </c>
      <c r="Z3840">
        <v>12.3475424713408</v>
      </c>
    </row>
    <row r="3841" spans="5:26" x14ac:dyDescent="0.25">
      <c r="E3841" s="2">
        <v>-193.20979048548099</v>
      </c>
      <c r="F3841" s="2">
        <f t="shared" si="64"/>
        <v>245.99020951451899</v>
      </c>
      <c r="H3841">
        <v>-153.98140810718999</v>
      </c>
      <c r="K3841">
        <v>-13.3721009829398</v>
      </c>
      <c r="N3841">
        <v>-74.509131697683699</v>
      </c>
      <c r="Q3841">
        <v>-63.521164677543801</v>
      </c>
      <c r="T3841">
        <v>-82.815655470185902</v>
      </c>
      <c r="W3841">
        <v>-73.875997319454299</v>
      </c>
      <c r="Z3841">
        <v>13.0657634150598</v>
      </c>
    </row>
    <row r="3842" spans="5:26" x14ac:dyDescent="0.25">
      <c r="E3842" s="2">
        <v>-192.768157620605</v>
      </c>
      <c r="F3842" s="2">
        <f t="shared" si="64"/>
        <v>246.43184237939499</v>
      </c>
      <c r="H3842">
        <v>-153.74778030474499</v>
      </c>
      <c r="K3842">
        <v>-13.861884583791699</v>
      </c>
      <c r="N3842">
        <v>-74.407821435612505</v>
      </c>
      <c r="Q3842">
        <v>-61.309850338454197</v>
      </c>
      <c r="T3842">
        <v>-82.900708895582596</v>
      </c>
      <c r="W3842">
        <v>-73.9041878855775</v>
      </c>
      <c r="Z3842">
        <v>13.805870683109299</v>
      </c>
    </row>
    <row r="3843" spans="5:26" x14ac:dyDescent="0.25">
      <c r="E3843" s="2">
        <v>-192.32492688144501</v>
      </c>
      <c r="F3843" s="2">
        <f t="shared" ref="F3843:F3906" si="65">E3843-(-439.2)</f>
        <v>246.87507311855498</v>
      </c>
      <c r="H3843">
        <v>-153.503153819544</v>
      </c>
      <c r="K3843">
        <v>-14.3839672050564</v>
      </c>
      <c r="N3843">
        <v>-74.300872154539306</v>
      </c>
      <c r="Q3843">
        <v>-59.144126667482901</v>
      </c>
      <c r="T3843">
        <v>-82.989224150717206</v>
      </c>
      <c r="W3843">
        <v>-73.922813605959405</v>
      </c>
      <c r="Z3843">
        <v>14.575381539766999</v>
      </c>
    </row>
    <row r="3844" spans="5:26" x14ac:dyDescent="0.25">
      <c r="E3844" s="2">
        <v>-191.796488372558</v>
      </c>
      <c r="F3844" s="2">
        <f t="shared" si="65"/>
        <v>247.40351162744199</v>
      </c>
      <c r="H3844">
        <v>-153.296290145895</v>
      </c>
      <c r="K3844">
        <v>-14.905877332246201</v>
      </c>
      <c r="N3844">
        <v>-74.184769082210593</v>
      </c>
      <c r="Q3844">
        <v>-56.983049894355801</v>
      </c>
      <c r="T3844">
        <v>-83.079690288742896</v>
      </c>
      <c r="W3844">
        <v>-73.949072172642005</v>
      </c>
      <c r="Z3844">
        <v>15.390352534138399</v>
      </c>
    </row>
    <row r="3845" spans="5:26" x14ac:dyDescent="0.25">
      <c r="E3845" s="2">
        <v>-191.28793762409001</v>
      </c>
      <c r="F3845" s="2">
        <f t="shared" si="65"/>
        <v>247.91206237590998</v>
      </c>
      <c r="H3845">
        <v>-153.128126090618</v>
      </c>
      <c r="K3845">
        <v>-15.4190325799129</v>
      </c>
      <c r="N3845">
        <v>-74.0568166367255</v>
      </c>
      <c r="Q3845">
        <v>-54.734221437308797</v>
      </c>
      <c r="T3845">
        <v>-83.170726537157194</v>
      </c>
      <c r="W3845">
        <v>-73.983287583723893</v>
      </c>
      <c r="Z3845">
        <v>16.2420019762606</v>
      </c>
    </row>
    <row r="3846" spans="5:26" x14ac:dyDescent="0.25">
      <c r="E3846" s="2">
        <v>-190.804419693326</v>
      </c>
      <c r="F3846" s="2">
        <f t="shared" si="65"/>
        <v>248.39558030667399</v>
      </c>
      <c r="H3846">
        <v>-152.99924909175601</v>
      </c>
      <c r="K3846">
        <v>-15.949223963957801</v>
      </c>
      <c r="N3846">
        <v>-73.915246757862803</v>
      </c>
      <c r="Q3846">
        <v>-52.435284052598703</v>
      </c>
      <c r="T3846">
        <v>-83.261117532773497</v>
      </c>
      <c r="W3846">
        <v>-74.025230940567894</v>
      </c>
      <c r="Z3846">
        <v>17.128211180085099</v>
      </c>
    </row>
    <row r="3847" spans="5:26" x14ac:dyDescent="0.25">
      <c r="E3847" s="2">
        <v>-190.35076024458601</v>
      </c>
      <c r="F3847" s="2">
        <f t="shared" si="65"/>
        <v>248.84923975541398</v>
      </c>
      <c r="H3847">
        <v>-152.909912027903</v>
      </c>
      <c r="K3847">
        <v>-16.496043534781599</v>
      </c>
      <c r="N3847">
        <v>-73.722878041876896</v>
      </c>
      <c r="Q3847">
        <v>-50.149725985350997</v>
      </c>
      <c r="T3847">
        <v>-83.349842658296595</v>
      </c>
      <c r="W3847">
        <v>-74.074149395045694</v>
      </c>
      <c r="Z3847">
        <v>18.045808440326301</v>
      </c>
    </row>
    <row r="3848" spans="5:26" x14ac:dyDescent="0.25">
      <c r="E3848" s="2">
        <v>-189.93138029964001</v>
      </c>
      <c r="F3848" s="2">
        <f t="shared" si="65"/>
        <v>249.26861970035998</v>
      </c>
      <c r="H3848">
        <v>-152.86002244849601</v>
      </c>
      <c r="K3848">
        <v>-17.059703217576502</v>
      </c>
      <c r="N3848">
        <v>-73.512943781629303</v>
      </c>
      <c r="Q3848">
        <v>-47.913886170564098</v>
      </c>
      <c r="T3848">
        <v>-83.436098945145602</v>
      </c>
      <c r="W3848">
        <v>-74.128811872516096</v>
      </c>
      <c r="Z3848">
        <v>18.9895246062868</v>
      </c>
    </row>
    <row r="3849" spans="5:26" x14ac:dyDescent="0.25">
      <c r="E3849" s="2">
        <v>-189.55020926861201</v>
      </c>
      <c r="F3849" s="2">
        <f t="shared" si="65"/>
        <v>249.64979073138798</v>
      </c>
      <c r="H3849">
        <v>-152.84909981748501</v>
      </c>
      <c r="K3849">
        <v>-17.640944648672999</v>
      </c>
      <c r="N3849">
        <v>-73.291719471024905</v>
      </c>
      <c r="Q3849">
        <v>-45.768663656841099</v>
      </c>
      <c r="T3849">
        <v>-83.519317232687101</v>
      </c>
      <c r="W3849">
        <v>-74.187568050108098</v>
      </c>
      <c r="Z3849">
        <v>19.952453662278401</v>
      </c>
    </row>
    <row r="3850" spans="5:26" x14ac:dyDescent="0.25">
      <c r="E3850" s="2">
        <v>-189.21059308352901</v>
      </c>
      <c r="F3850" s="2">
        <f t="shared" si="65"/>
        <v>249.98940691647098</v>
      </c>
      <c r="H3850">
        <v>-152.87620039416899</v>
      </c>
      <c r="K3850">
        <v>-18.240819669862599</v>
      </c>
      <c r="N3850">
        <v>-73.063063125438603</v>
      </c>
      <c r="Q3850">
        <v>-43.749740859927698</v>
      </c>
      <c r="T3850">
        <v>-83.599171497353396</v>
      </c>
      <c r="W3850">
        <v>-74.248416809933303</v>
      </c>
      <c r="Z3850">
        <v>20.9266261123276</v>
      </c>
    </row>
    <row r="3851" spans="5:26" x14ac:dyDescent="0.25">
      <c r="E3851" s="2">
        <v>-188.91519640809901</v>
      </c>
      <c r="F3851" s="2">
        <f t="shared" si="65"/>
        <v>250.28480359190098</v>
      </c>
      <c r="H3851">
        <v>-152.93981577824599</v>
      </c>
      <c r="K3851">
        <v>-18.8603664177501</v>
      </c>
      <c r="N3851">
        <v>-72.831618729040798</v>
      </c>
      <c r="Q3851">
        <v>-41.823575613352403</v>
      </c>
      <c r="T3851">
        <v>-83.675132513424302</v>
      </c>
      <c r="W3851">
        <v>-74.309080373385896</v>
      </c>
      <c r="Z3851">
        <v>21.903644099105801</v>
      </c>
    </row>
    <row r="3852" spans="5:26" x14ac:dyDescent="0.25">
      <c r="E3852" s="2">
        <v>-188.665900444057</v>
      </c>
      <c r="F3852" s="2">
        <f t="shared" si="65"/>
        <v>250.53409955594299</v>
      </c>
      <c r="H3852">
        <v>-153.037757177244</v>
      </c>
      <c r="K3852">
        <v>-19.500228769999101</v>
      </c>
      <c r="N3852">
        <v>-72.602588035087294</v>
      </c>
      <c r="Q3852">
        <v>-40.000467079725603</v>
      </c>
      <c r="T3852">
        <v>-83.713055407138995</v>
      </c>
      <c r="W3852">
        <v>-74.367080532259095</v>
      </c>
      <c r="Z3852">
        <v>22.875321571645799</v>
      </c>
    </row>
    <row r="3853" spans="5:26" x14ac:dyDescent="0.25">
      <c r="E3853" s="2">
        <v>-188.46370052267</v>
      </c>
      <c r="F3853" s="2">
        <f t="shared" si="65"/>
        <v>250.73629947732999</v>
      </c>
      <c r="H3853">
        <v>-153.167042391103</v>
      </c>
      <c r="K3853">
        <v>-20.159899637592702</v>
      </c>
      <c r="N3853">
        <v>-72.381461644830594</v>
      </c>
      <c r="Q3853">
        <v>-38.334930916871897</v>
      </c>
      <c r="T3853">
        <v>-83.747860680545301</v>
      </c>
      <c r="W3853">
        <v>-74.419813788221603</v>
      </c>
      <c r="Z3853">
        <v>23.834272289106298</v>
      </c>
    </row>
    <row r="3854" spans="5:26" x14ac:dyDescent="0.25">
      <c r="E3854" s="2">
        <v>-188.30861016798099</v>
      </c>
      <c r="F3854" s="2">
        <f t="shared" si="65"/>
        <v>250.891389832019</v>
      </c>
      <c r="H3854">
        <v>-153.308010599825</v>
      </c>
      <c r="K3854">
        <v>-20.7858513103482</v>
      </c>
      <c r="N3854">
        <v>-72.173722267489794</v>
      </c>
      <c r="Q3854">
        <v>-36.797198766136802</v>
      </c>
      <c r="T3854">
        <v>-83.780968990717994</v>
      </c>
      <c r="W3854">
        <v>-74.464622747521204</v>
      </c>
      <c r="Z3854">
        <v>24.7806473694394</v>
      </c>
    </row>
    <row r="3855" spans="5:26" x14ac:dyDescent="0.25">
      <c r="E3855" s="2">
        <v>-188.19958036116401</v>
      </c>
      <c r="F3855" s="2">
        <f t="shared" si="65"/>
        <v>251.00041963883598</v>
      </c>
      <c r="H3855">
        <v>-153.36975054119301</v>
      </c>
      <c r="K3855">
        <v>-21.4267656582184</v>
      </c>
      <c r="N3855">
        <v>-71.984535425665399</v>
      </c>
      <c r="Q3855">
        <v>-35.344818843206298</v>
      </c>
      <c r="T3855">
        <v>-83.814045430681105</v>
      </c>
      <c r="W3855">
        <v>-74.498861739809698</v>
      </c>
      <c r="Z3855">
        <v>25.713854421594299</v>
      </c>
    </row>
    <row r="3856" spans="5:26" x14ac:dyDescent="0.25">
      <c r="E3856" s="2">
        <v>-188.13444406847401</v>
      </c>
      <c r="F3856" s="2">
        <f t="shared" si="65"/>
        <v>251.06555593152598</v>
      </c>
      <c r="H3856">
        <v>-153.45544664959601</v>
      </c>
      <c r="K3856">
        <v>-22.0849331083378</v>
      </c>
      <c r="N3856">
        <v>-71.818444482780606</v>
      </c>
      <c r="Q3856">
        <v>-33.934318664435999</v>
      </c>
      <c r="T3856">
        <v>-83.848966381492104</v>
      </c>
      <c r="W3856">
        <v>-74.512951235909199</v>
      </c>
      <c r="Z3856">
        <v>26.619375058364898</v>
      </c>
    </row>
    <row r="3857" spans="5:26" x14ac:dyDescent="0.25">
      <c r="E3857" s="2">
        <v>-188.06336296961001</v>
      </c>
      <c r="F3857" s="2">
        <f t="shared" si="65"/>
        <v>251.13663703038998</v>
      </c>
      <c r="H3857">
        <v>-153.56380182225101</v>
      </c>
      <c r="K3857">
        <v>-22.762535213498001</v>
      </c>
      <c r="N3857">
        <v>-71.679087583449899</v>
      </c>
      <c r="Q3857">
        <v>-32.491684973967203</v>
      </c>
      <c r="T3857">
        <v>-83.887779462684094</v>
      </c>
      <c r="W3857">
        <v>-74.501412717478402</v>
      </c>
      <c r="Z3857">
        <v>27.495253020072798</v>
      </c>
    </row>
    <row r="3858" spans="5:26" x14ac:dyDescent="0.25">
      <c r="E3858" s="2">
        <v>-187.962252394986</v>
      </c>
      <c r="F3858" s="2">
        <f t="shared" si="65"/>
        <v>251.23774760501399</v>
      </c>
      <c r="H3858">
        <v>-153.69268345890401</v>
      </c>
      <c r="K3858">
        <v>-23.461474799021499</v>
      </c>
      <c r="N3858">
        <v>-71.568953813155503</v>
      </c>
      <c r="Q3858">
        <v>-30.9660792274877</v>
      </c>
      <c r="T3858">
        <v>-83.932657241824998</v>
      </c>
      <c r="W3858">
        <v>-74.472897672354506</v>
      </c>
      <c r="Z3858">
        <v>28.341144130669498</v>
      </c>
    </row>
    <row r="3859" spans="5:26" x14ac:dyDescent="0.25">
      <c r="E3859" s="2">
        <v>-187.89849718213199</v>
      </c>
      <c r="F3859" s="2">
        <f t="shared" si="65"/>
        <v>251.301502817868</v>
      </c>
      <c r="H3859">
        <v>-153.83929888432201</v>
      </c>
      <c r="K3859">
        <v>-24.1831706192187</v>
      </c>
      <c r="N3859">
        <v>-71.489194555835198</v>
      </c>
      <c r="Q3859">
        <v>-29.461601232143401</v>
      </c>
      <c r="T3859">
        <v>-83.985845590784294</v>
      </c>
      <c r="W3859">
        <v>-74.425957659462398</v>
      </c>
      <c r="Z3859">
        <v>29.157985308911801</v>
      </c>
    </row>
    <row r="3860" spans="5:26" x14ac:dyDescent="0.25">
      <c r="E3860" s="2">
        <v>-187.86993296243901</v>
      </c>
      <c r="F3860" s="2">
        <f t="shared" si="65"/>
        <v>251.33006703756098</v>
      </c>
      <c r="H3860">
        <v>-154.00039429372899</v>
      </c>
      <c r="K3860">
        <v>-24.928331151802599</v>
      </c>
      <c r="N3860">
        <v>-71.421542972394704</v>
      </c>
      <c r="Q3860">
        <v>-28.007657300422999</v>
      </c>
      <c r="T3860">
        <v>-84.049607793303807</v>
      </c>
      <c r="W3860">
        <v>-74.359356148691106</v>
      </c>
      <c r="Z3860">
        <v>29.947565927911299</v>
      </c>
    </row>
    <row r="3861" spans="5:26" x14ac:dyDescent="0.25">
      <c r="E3861" s="2">
        <v>-187.873562539452</v>
      </c>
      <c r="F3861" s="2">
        <f t="shared" si="65"/>
        <v>251.32643746054799</v>
      </c>
      <c r="H3861">
        <v>-154.172455285035</v>
      </c>
      <c r="K3861">
        <v>-25.696736969650701</v>
      </c>
      <c r="N3861">
        <v>-71.362407330084196</v>
      </c>
      <c r="Q3861">
        <v>-26.638114678466199</v>
      </c>
      <c r="T3861">
        <v>-84.126165707096803</v>
      </c>
      <c r="W3861">
        <v>-74.272077262928804</v>
      </c>
      <c r="Z3861">
        <v>30.7120515913942</v>
      </c>
    </row>
    <row r="3862" spans="5:26" x14ac:dyDescent="0.25">
      <c r="E3862" s="2">
        <v>-187.90574333779301</v>
      </c>
      <c r="F3862" s="2">
        <f t="shared" si="65"/>
        <v>251.29425666220698</v>
      </c>
      <c r="H3862">
        <v>-154.35189034323301</v>
      </c>
      <c r="K3862">
        <v>-26.487072828783699</v>
      </c>
      <c r="N3862">
        <v>-71.329902878502807</v>
      </c>
      <c r="Q3862">
        <v>-25.382417801097699</v>
      </c>
      <c r="T3862">
        <v>-84.217639455426806</v>
      </c>
      <c r="W3862">
        <v>-74.163323074223399</v>
      </c>
      <c r="Z3862">
        <v>31.453512090814002</v>
      </c>
    </row>
    <row r="3863" spans="5:26" x14ac:dyDescent="0.25">
      <c r="E3863" s="2">
        <v>-187.96238936950499</v>
      </c>
      <c r="F3863" s="2">
        <f t="shared" si="65"/>
        <v>251.237610630495</v>
      </c>
      <c r="H3863">
        <v>-154.535183663125</v>
      </c>
      <c r="K3863">
        <v>-27.2721039114784</v>
      </c>
      <c r="N3863">
        <v>-71.321041774009601</v>
      </c>
      <c r="Q3863">
        <v>-24.2349537271513</v>
      </c>
      <c r="T3863">
        <v>-84.325987259882197</v>
      </c>
      <c r="W3863">
        <v>-74.032499943191795</v>
      </c>
      <c r="Z3863">
        <v>32.173501987822803</v>
      </c>
    </row>
    <row r="3864" spans="5:26" x14ac:dyDescent="0.25">
      <c r="E3864" s="2">
        <v>-188.03917279290201</v>
      </c>
      <c r="F3864" s="2">
        <f t="shared" si="65"/>
        <v>251.16082720709798</v>
      </c>
      <c r="H3864">
        <v>-154.71900978735701</v>
      </c>
      <c r="K3864">
        <v>-28.047355237128698</v>
      </c>
      <c r="N3864">
        <v>-71.3317467839301</v>
      </c>
      <c r="Q3864">
        <v>-23.111254384160201</v>
      </c>
      <c r="T3864">
        <v>-84.452947120553503</v>
      </c>
      <c r="W3864">
        <v>-73.879195144875197</v>
      </c>
      <c r="Z3864">
        <v>32.872734503706702</v>
      </c>
    </row>
    <row r="3865" spans="5:26" x14ac:dyDescent="0.25">
      <c r="E3865" s="2">
        <v>-188.13171179622401</v>
      </c>
      <c r="F3865" s="2">
        <f t="shared" si="65"/>
        <v>251.06828820377598</v>
      </c>
      <c r="H3865">
        <v>-154.900308965281</v>
      </c>
      <c r="K3865">
        <v>-28.834651666035899</v>
      </c>
      <c r="N3865">
        <v>-71.3570964471362</v>
      </c>
      <c r="Q3865">
        <v>-22.1187236730797</v>
      </c>
      <c r="T3865">
        <v>-84.5999820958002</v>
      </c>
      <c r="W3865">
        <v>-73.703145731574907</v>
      </c>
      <c r="Z3865">
        <v>33.568992106101703</v>
      </c>
    </row>
    <row r="3866" spans="5:26" x14ac:dyDescent="0.25">
      <c r="E3866" s="2">
        <v>-188.23573411774601</v>
      </c>
      <c r="F3866" s="2">
        <f t="shared" si="65"/>
        <v>250.96426588225398</v>
      </c>
      <c r="H3866">
        <v>-155.07632816113701</v>
      </c>
      <c r="K3866">
        <v>-29.635098073191799</v>
      </c>
      <c r="N3866">
        <v>-71.391614045684904</v>
      </c>
      <c r="Q3866">
        <v>-21.235103037798801</v>
      </c>
      <c r="T3866">
        <v>-84.7682309264369</v>
      </c>
      <c r="W3866">
        <v>-73.504202190422305</v>
      </c>
      <c r="Z3866">
        <v>34.245307814760501</v>
      </c>
    </row>
    <row r="3867" spans="5:26" x14ac:dyDescent="0.25">
      <c r="E3867" s="2">
        <v>-188.34720875506599</v>
      </c>
      <c r="F3867" s="2">
        <f t="shared" si="65"/>
        <v>250.852791244934</v>
      </c>
      <c r="H3867">
        <v>-155.16555488678401</v>
      </c>
      <c r="K3867">
        <v>-30.4504480085265</v>
      </c>
      <c r="N3867">
        <v>-71.429583506859899</v>
      </c>
      <c r="Q3867">
        <v>-20.428105517198802</v>
      </c>
      <c r="T3867">
        <v>-84.958465685250502</v>
      </c>
      <c r="W3867">
        <v>-73.282289911594404</v>
      </c>
      <c r="Z3867">
        <v>34.894369880239701</v>
      </c>
    </row>
    <row r="3868" spans="5:26" x14ac:dyDescent="0.25">
      <c r="E3868" s="2">
        <v>-188.46244201674099</v>
      </c>
      <c r="F3868" s="2">
        <f t="shared" si="65"/>
        <v>250.73755798325899</v>
      </c>
      <c r="H3868">
        <v>-155.20913349686001</v>
      </c>
      <c r="K3868">
        <v>-31.2830614538031</v>
      </c>
      <c r="N3868">
        <v>-71.465374462974907</v>
      </c>
      <c r="Q3868">
        <v>-19.666564784700501</v>
      </c>
      <c r="T3868">
        <v>-85.171058010957196</v>
      </c>
      <c r="W3868">
        <v>-73.037371751354499</v>
      </c>
      <c r="Z3868">
        <v>35.511415294483399</v>
      </c>
    </row>
    <row r="3869" spans="5:26" x14ac:dyDescent="0.25">
      <c r="E3869" s="2">
        <v>-188.57813770931901</v>
      </c>
      <c r="F3869" s="2">
        <f t="shared" si="65"/>
        <v>250.62186229068098</v>
      </c>
      <c r="H3869">
        <v>-155.251003589032</v>
      </c>
      <c r="K3869">
        <v>-32.135756062395103</v>
      </c>
      <c r="N3869">
        <v>-71.493758833721401</v>
      </c>
      <c r="Q3869">
        <v>-18.929407429556299</v>
      </c>
      <c r="T3869">
        <v>-85.405955306637495</v>
      </c>
      <c r="W3869">
        <v>-72.769415023040494</v>
      </c>
      <c r="Z3869">
        <v>36.091211797768203</v>
      </c>
    </row>
    <row r="3870" spans="5:26" x14ac:dyDescent="0.25">
      <c r="E3870" s="2">
        <v>-188.69142461968499</v>
      </c>
      <c r="F3870" s="2">
        <f t="shared" si="65"/>
        <v>250.50857538031499</v>
      </c>
      <c r="H3870">
        <v>-155.29488113219199</v>
      </c>
      <c r="K3870">
        <v>-33.011568306184003</v>
      </c>
      <c r="N3870">
        <v>-71.510202405997404</v>
      </c>
      <c r="Q3870">
        <v>-18.0806917149032</v>
      </c>
      <c r="T3870">
        <v>-85.641909846196398</v>
      </c>
      <c r="W3870">
        <v>-72.466643959205797</v>
      </c>
      <c r="Z3870">
        <v>36.628534760083902</v>
      </c>
    </row>
    <row r="3871" spans="5:26" x14ac:dyDescent="0.25">
      <c r="E3871" s="2">
        <v>-188.72072814850301</v>
      </c>
      <c r="F3871" s="2">
        <f t="shared" si="65"/>
        <v>250.47927185149697</v>
      </c>
      <c r="H3871">
        <v>-155.344632327342</v>
      </c>
      <c r="K3871">
        <v>-33.913459393247898</v>
      </c>
      <c r="N3871">
        <v>-71.511116857670501</v>
      </c>
      <c r="Q3871">
        <v>-17.295257228719599</v>
      </c>
      <c r="T3871">
        <v>-85.884471836010505</v>
      </c>
      <c r="W3871">
        <v>-72.1359183523181</v>
      </c>
      <c r="Z3871">
        <v>37.118705796807099</v>
      </c>
    </row>
    <row r="3872" spans="5:26" x14ac:dyDescent="0.25">
      <c r="E3872" s="2">
        <v>-188.710612858161</v>
      </c>
      <c r="F3872" s="2">
        <f t="shared" si="65"/>
        <v>250.48938714183899</v>
      </c>
      <c r="H3872">
        <v>-155.40422769455199</v>
      </c>
      <c r="K3872">
        <v>-34.842669428269801</v>
      </c>
      <c r="N3872">
        <v>-71.494060348062902</v>
      </c>
      <c r="Q3872">
        <v>-16.6259442875376</v>
      </c>
      <c r="T3872">
        <v>-86.146929988398</v>
      </c>
      <c r="W3872">
        <v>-71.783106701432004</v>
      </c>
      <c r="Z3872">
        <v>37.558141754951599</v>
      </c>
    </row>
    <row r="3873" spans="5:26" x14ac:dyDescent="0.25">
      <c r="E3873" s="2">
        <v>-188.69988491093099</v>
      </c>
      <c r="F3873" s="2">
        <f t="shared" si="65"/>
        <v>250.500115089069</v>
      </c>
      <c r="H3873">
        <v>-155.47766538079401</v>
      </c>
      <c r="K3873">
        <v>-35.759480329054398</v>
      </c>
      <c r="N3873">
        <v>-71.456678111119402</v>
      </c>
      <c r="Q3873">
        <v>-16.130974968455899</v>
      </c>
      <c r="T3873">
        <v>-86.428345658122595</v>
      </c>
      <c r="W3873">
        <v>-71.4086550531933</v>
      </c>
      <c r="Z3873">
        <v>37.944857822762003</v>
      </c>
    </row>
    <row r="3874" spans="5:26" x14ac:dyDescent="0.25">
      <c r="E3874" s="2">
        <v>-188.69138054724999</v>
      </c>
      <c r="F3874" s="2">
        <f t="shared" si="65"/>
        <v>250.50861945275</v>
      </c>
      <c r="H3874">
        <v>-155.568858134495</v>
      </c>
      <c r="K3874">
        <v>-36.705829545650403</v>
      </c>
      <c r="N3874">
        <v>-71.364768143882202</v>
      </c>
      <c r="Q3874">
        <v>-15.862944015191101</v>
      </c>
      <c r="T3874">
        <v>-86.7274498660246</v>
      </c>
      <c r="W3874">
        <v>-71.012977914691305</v>
      </c>
      <c r="Z3874">
        <v>38.278868975407498</v>
      </c>
    </row>
    <row r="3875" spans="5:26" x14ac:dyDescent="0.25">
      <c r="E3875" s="2">
        <v>-188.68810402285601</v>
      </c>
      <c r="F3875" s="2">
        <f t="shared" si="65"/>
        <v>250.51189597714398</v>
      </c>
      <c r="H3875">
        <v>-155.68148442629101</v>
      </c>
      <c r="K3875">
        <v>-37.687255305985801</v>
      </c>
      <c r="N3875">
        <v>-71.257241649745794</v>
      </c>
      <c r="Q3875">
        <v>-15.8568347201008</v>
      </c>
      <c r="T3875">
        <v>-87.042680719890598</v>
      </c>
      <c r="W3875">
        <v>-70.596485819102298</v>
      </c>
      <c r="Z3875">
        <v>38.569885759625997</v>
      </c>
    </row>
    <row r="3876" spans="5:26" x14ac:dyDescent="0.25">
      <c r="E3876" s="2">
        <v>-188.693142564564</v>
      </c>
      <c r="F3876" s="2">
        <f t="shared" si="65"/>
        <v>250.50685743543599</v>
      </c>
      <c r="H3876">
        <v>-155.818810605979</v>
      </c>
      <c r="K3876">
        <v>-38.709424862675299</v>
      </c>
      <c r="N3876">
        <v>-71.138401609464097</v>
      </c>
      <c r="Q3876">
        <v>-16.004488123819101</v>
      </c>
      <c r="T3876">
        <v>-87.372227752366101</v>
      </c>
      <c r="W3876">
        <v>-70.159618949713902</v>
      </c>
      <c r="Z3876">
        <v>38.8313297596616</v>
      </c>
    </row>
    <row r="3877" spans="5:26" x14ac:dyDescent="0.25">
      <c r="E3877" s="2">
        <v>-188.70956150704501</v>
      </c>
      <c r="F3877" s="2">
        <f t="shared" si="65"/>
        <v>250.49043849295498</v>
      </c>
      <c r="H3877">
        <v>-155.98349702993099</v>
      </c>
      <c r="K3877">
        <v>-39.777794911148497</v>
      </c>
      <c r="N3877">
        <v>-71.013702615754994</v>
      </c>
      <c r="Q3877">
        <v>-16.3982260457629</v>
      </c>
      <c r="T3877">
        <v>-87.714081694247895</v>
      </c>
      <c r="W3877">
        <v>-69.702883723095198</v>
      </c>
      <c r="Z3877">
        <v>39.0525953380955</v>
      </c>
    </row>
    <row r="3878" spans="5:26" x14ac:dyDescent="0.25">
      <c r="E3878" s="2">
        <v>-188.740278933311</v>
      </c>
      <c r="F3878" s="2">
        <f t="shared" si="65"/>
        <v>250.45972106668899</v>
      </c>
      <c r="H3878">
        <v>-156.17740604928599</v>
      </c>
      <c r="K3878">
        <v>-40.897199943889099</v>
      </c>
      <c r="N3878">
        <v>-70.889561108161899</v>
      </c>
      <c r="Q3878">
        <v>-17.031114976016301</v>
      </c>
      <c r="T3878">
        <v>-88.066088105253996</v>
      </c>
      <c r="W3878">
        <v>-69.226889268901303</v>
      </c>
      <c r="Z3878">
        <v>39.240427231750701</v>
      </c>
    </row>
    <row r="3879" spans="5:26" x14ac:dyDescent="0.25">
      <c r="E3879" s="2">
        <v>-188.78792205537101</v>
      </c>
      <c r="F3879" s="2">
        <f t="shared" si="65"/>
        <v>250.41207794462898</v>
      </c>
      <c r="H3879">
        <v>-156.37830494897801</v>
      </c>
      <c r="K3879">
        <v>-42.071397281133599</v>
      </c>
      <c r="N3879">
        <v>-70.773110957115307</v>
      </c>
      <c r="Q3879">
        <v>-17.8533306626389</v>
      </c>
      <c r="T3879">
        <v>-88.426003241701594</v>
      </c>
      <c r="W3879">
        <v>-68.732380988038102</v>
      </c>
      <c r="Z3879">
        <v>39.402738913473698</v>
      </c>
    </row>
    <row r="3880" spans="5:26" x14ac:dyDescent="0.25">
      <c r="E3880" s="2">
        <v>-188.85467063731099</v>
      </c>
      <c r="F3880" s="2">
        <f t="shared" si="65"/>
        <v>250.345329362689</v>
      </c>
      <c r="H3880">
        <v>-156.51549301150101</v>
      </c>
      <c r="K3880">
        <v>-43.302612789277198</v>
      </c>
      <c r="N3880">
        <v>-70.671913945810502</v>
      </c>
      <c r="Q3880">
        <v>-18.805332446063399</v>
      </c>
      <c r="T3880">
        <v>-88.791550550272007</v>
      </c>
      <c r="W3880">
        <v>-68.220268788426097</v>
      </c>
      <c r="Z3880">
        <v>39.548014718120001</v>
      </c>
    </row>
    <row r="3881" spans="5:26" x14ac:dyDescent="0.25">
      <c r="E3881" s="2">
        <v>-188.942095678665</v>
      </c>
      <c r="F3881" s="2">
        <f t="shared" si="65"/>
        <v>250.25790432133499</v>
      </c>
      <c r="H3881">
        <v>-156.68871585630399</v>
      </c>
      <c r="K3881">
        <v>-44.5911423965536</v>
      </c>
      <c r="N3881">
        <v>-70.593637645699602</v>
      </c>
      <c r="Q3881">
        <v>-19.8299549873703</v>
      </c>
      <c r="T3881">
        <v>-89.160476236270895</v>
      </c>
      <c r="W3881">
        <v>-67.691648144011396</v>
      </c>
      <c r="Z3881">
        <v>39.684651679430203</v>
      </c>
    </row>
    <row r="3882" spans="5:26" x14ac:dyDescent="0.25">
      <c r="E3882" s="2">
        <v>-189.05100404039601</v>
      </c>
      <c r="F3882" s="2">
        <f t="shared" si="65"/>
        <v>250.14899595960398</v>
      </c>
      <c r="H3882">
        <v>-156.90065451377501</v>
      </c>
      <c r="K3882">
        <v>-45.913940358970699</v>
      </c>
      <c r="N3882">
        <v>-70.545715601484005</v>
      </c>
      <c r="Q3882">
        <v>-20.788904109183299</v>
      </c>
      <c r="T3882">
        <v>-89.530602459002296</v>
      </c>
      <c r="W3882">
        <v>-67.147812747205805</v>
      </c>
      <c r="Z3882">
        <v>39.820298805380503</v>
      </c>
    </row>
    <row r="3883" spans="5:26" x14ac:dyDescent="0.25">
      <c r="E3883" s="2">
        <v>-189.181301433767</v>
      </c>
      <c r="F3883" s="2">
        <f t="shared" si="65"/>
        <v>250.01869856623298</v>
      </c>
      <c r="H3883">
        <v>-157.152752416347</v>
      </c>
      <c r="K3883">
        <v>-47.267515138325102</v>
      </c>
      <c r="N3883">
        <v>-70.535006456038303</v>
      </c>
      <c r="Q3883">
        <v>-21.722175556647699</v>
      </c>
      <c r="T3883">
        <v>-89.899876850152296</v>
      </c>
      <c r="W3883">
        <v>-66.590258174535094</v>
      </c>
      <c r="Z3883">
        <v>39.961250425892899</v>
      </c>
    </row>
    <row r="3884" spans="5:26" x14ac:dyDescent="0.25">
      <c r="E3884" s="2">
        <v>-189.331886978157</v>
      </c>
      <c r="F3884" s="2">
        <f t="shared" si="65"/>
        <v>249.86811302184299</v>
      </c>
      <c r="H3884">
        <v>-157.445329575274</v>
      </c>
      <c r="K3884">
        <v>-48.6659175315542</v>
      </c>
      <c r="N3884">
        <v>-70.567469509599505</v>
      </c>
      <c r="Q3884">
        <v>-22.691044152290299</v>
      </c>
      <c r="T3884">
        <v>-90.266417226458202</v>
      </c>
      <c r="W3884">
        <v>-66.003409808743896</v>
      </c>
      <c r="Z3884">
        <v>40.1119440224413</v>
      </c>
    </row>
    <row r="3885" spans="5:26" x14ac:dyDescent="0.25">
      <c r="E3885" s="2">
        <v>-189.38878189839301</v>
      </c>
      <c r="F3885" s="2">
        <f t="shared" si="65"/>
        <v>249.81121810160698</v>
      </c>
      <c r="H3885">
        <v>-157.777727567108</v>
      </c>
      <c r="K3885">
        <v>-50.1058841244935</v>
      </c>
      <c r="N3885">
        <v>-70.647874120301196</v>
      </c>
      <c r="Q3885">
        <v>-23.731249508627599</v>
      </c>
      <c r="T3885">
        <v>-90.628550567619698</v>
      </c>
      <c r="W3885">
        <v>-65.406979741937604</v>
      </c>
      <c r="Z3885">
        <v>40.2746023969612</v>
      </c>
    </row>
    <row r="3886" spans="5:26" x14ac:dyDescent="0.25">
      <c r="E3886" s="2">
        <v>-189.46208057346499</v>
      </c>
      <c r="F3886" s="2">
        <f t="shared" si="65"/>
        <v>249.737919426535</v>
      </c>
      <c r="H3886">
        <v>-158.14846474530799</v>
      </c>
      <c r="K3886">
        <v>-51.583268381803997</v>
      </c>
      <c r="N3886">
        <v>-70.779559267745199</v>
      </c>
      <c r="Q3886">
        <v>-24.88673330024</v>
      </c>
      <c r="T3886">
        <v>-90.984845546114997</v>
      </c>
      <c r="W3886">
        <v>-64.804162084946995</v>
      </c>
      <c r="Z3886">
        <v>40.467893746371203</v>
      </c>
    </row>
    <row r="3887" spans="5:26" x14ac:dyDescent="0.25">
      <c r="E3887" s="2">
        <v>-189.55527504915</v>
      </c>
      <c r="F3887" s="2">
        <f t="shared" si="65"/>
        <v>249.64472495084999</v>
      </c>
      <c r="H3887">
        <v>-158.55538430295601</v>
      </c>
      <c r="K3887">
        <v>-53.093118246824602</v>
      </c>
      <c r="N3887">
        <v>-70.943079391299094</v>
      </c>
      <c r="Q3887">
        <v>-26.1981869649901</v>
      </c>
      <c r="T3887">
        <v>-91.334138118923704</v>
      </c>
      <c r="W3887">
        <v>-64.197686265955795</v>
      </c>
      <c r="Z3887">
        <v>40.675524701453298</v>
      </c>
    </row>
    <row r="3888" spans="5:26" x14ac:dyDescent="0.25">
      <c r="E3888" s="2">
        <v>-189.66732226777501</v>
      </c>
      <c r="F3888" s="2">
        <f t="shared" si="65"/>
        <v>249.53267773222498</v>
      </c>
      <c r="H3888">
        <v>-158.99578266108699</v>
      </c>
      <c r="K3888">
        <v>-54.629744147921002</v>
      </c>
      <c r="N3888">
        <v>-71.146627066963504</v>
      </c>
      <c r="Q3888">
        <v>-27.623053259421699</v>
      </c>
      <c r="T3888">
        <v>-91.669232391364204</v>
      </c>
      <c r="W3888">
        <v>-63.5903310451491</v>
      </c>
      <c r="Z3888">
        <v>40.885964192957097</v>
      </c>
    </row>
    <row r="3889" spans="5:26" x14ac:dyDescent="0.25">
      <c r="E3889" s="2">
        <v>-189.79630160920701</v>
      </c>
      <c r="F3889" s="2">
        <f t="shared" si="65"/>
        <v>249.40369839079298</v>
      </c>
      <c r="H3889">
        <v>-159.46651149861299</v>
      </c>
      <c r="K3889">
        <v>-56.186785371312197</v>
      </c>
      <c r="N3889">
        <v>-71.404663277091203</v>
      </c>
      <c r="Q3889">
        <v>-29.1809837019164</v>
      </c>
      <c r="T3889">
        <v>-91.966944552205106</v>
      </c>
      <c r="W3889">
        <v>-62.984884641575697</v>
      </c>
      <c r="Z3889">
        <v>41.090498122226897</v>
      </c>
    </row>
    <row r="3890" spans="5:26" x14ac:dyDescent="0.25">
      <c r="E3890" s="2">
        <v>-189.93959259969</v>
      </c>
      <c r="F3890" s="2">
        <f t="shared" si="65"/>
        <v>249.26040740030999</v>
      </c>
      <c r="H3890">
        <v>-159.96405285230199</v>
      </c>
      <c r="K3890">
        <v>-57.757292391531699</v>
      </c>
      <c r="N3890">
        <v>-71.715017874954697</v>
      </c>
      <c r="Q3890">
        <v>-30.933442598240401</v>
      </c>
      <c r="T3890">
        <v>-92.256075469261802</v>
      </c>
      <c r="W3890">
        <v>-62.384098741158503</v>
      </c>
      <c r="Z3890">
        <v>41.278903692756401</v>
      </c>
    </row>
    <row r="3891" spans="5:26" x14ac:dyDescent="0.25">
      <c r="E3891" s="2">
        <v>-190.09406971036901</v>
      </c>
      <c r="F3891" s="2">
        <f t="shared" si="65"/>
        <v>249.10593028963098</v>
      </c>
      <c r="H3891">
        <v>-160.48457237269301</v>
      </c>
      <c r="K3891">
        <v>-59.331956089459403</v>
      </c>
      <c r="N3891">
        <v>-72.073902236324997</v>
      </c>
      <c r="Q3891">
        <v>-32.861132724045703</v>
      </c>
      <c r="T3891">
        <v>-92.537437498223596</v>
      </c>
      <c r="W3891">
        <v>-61.790636980834897</v>
      </c>
      <c r="Z3891">
        <v>41.440155947129597</v>
      </c>
    </row>
    <row r="3892" spans="5:26" x14ac:dyDescent="0.25">
      <c r="E3892" s="2">
        <v>-190.25629939005299</v>
      </c>
      <c r="F3892" s="2">
        <f t="shared" si="65"/>
        <v>248.943700609947</v>
      </c>
      <c r="H3892">
        <v>-160.94062558890701</v>
      </c>
      <c r="K3892">
        <v>-60.871134092814899</v>
      </c>
      <c r="N3892">
        <v>-72.476133389534098</v>
      </c>
      <c r="Q3892">
        <v>-34.928998024177403</v>
      </c>
      <c r="T3892">
        <v>-92.812163265447296</v>
      </c>
      <c r="W3892">
        <v>-61.207019118454298</v>
      </c>
      <c r="Z3892">
        <v>41.563215604179</v>
      </c>
    </row>
    <row r="3893" spans="5:26" x14ac:dyDescent="0.25">
      <c r="E3893" s="2">
        <v>-190.42272627646599</v>
      </c>
      <c r="F3893" s="2">
        <f t="shared" si="65"/>
        <v>248.77727372353399</v>
      </c>
      <c r="H3893">
        <v>-161.38457320477201</v>
      </c>
      <c r="K3893">
        <v>-62.398688522952398</v>
      </c>
      <c r="N3893">
        <v>-72.915416523414606</v>
      </c>
      <c r="Q3893">
        <v>-37.093938184601697</v>
      </c>
      <c r="T3893">
        <v>-93.081681696126196</v>
      </c>
      <c r="W3893">
        <v>-60.635562696528297</v>
      </c>
      <c r="Z3893">
        <v>41.637833890325098</v>
      </c>
    </row>
    <row r="3894" spans="5:26" x14ac:dyDescent="0.25">
      <c r="E3894" s="2">
        <v>-190.58983819306701</v>
      </c>
      <c r="F3894" s="2">
        <f t="shared" si="65"/>
        <v>248.61016180693298</v>
      </c>
      <c r="H3894">
        <v>-161.84873866868099</v>
      </c>
      <c r="K3894">
        <v>-63.911577166217597</v>
      </c>
      <c r="N3894">
        <v>-73.384668783603999</v>
      </c>
      <c r="Q3894">
        <v>-39.266329604311998</v>
      </c>
      <c r="T3894">
        <v>-93.347685381882499</v>
      </c>
      <c r="W3894">
        <v>-60.078324538393097</v>
      </c>
      <c r="Z3894">
        <v>41.655305402343302</v>
      </c>
    </row>
    <row r="3895" spans="5:26" x14ac:dyDescent="0.25">
      <c r="E3895" s="2">
        <v>-190.75430278652999</v>
      </c>
      <c r="F3895" s="2">
        <f t="shared" si="65"/>
        <v>248.44569721347</v>
      </c>
      <c r="H3895">
        <v>-162.33331420221899</v>
      </c>
      <c r="K3895">
        <v>-65.408244601667406</v>
      </c>
      <c r="N3895">
        <v>-73.876365905483198</v>
      </c>
      <c r="Q3895">
        <v>-41.3808366506128</v>
      </c>
      <c r="T3895">
        <v>-93.612089795945195</v>
      </c>
      <c r="W3895">
        <v>-59.5370448287442</v>
      </c>
      <c r="Z3895">
        <v>41.609101434317303</v>
      </c>
    </row>
    <row r="3896" spans="5:26" x14ac:dyDescent="0.25">
      <c r="E3896" s="2">
        <v>-190.913072181996</v>
      </c>
      <c r="F3896" s="2">
        <f t="shared" si="65"/>
        <v>248.28692781800399</v>
      </c>
      <c r="H3896">
        <v>-162.83821082876199</v>
      </c>
      <c r="K3896">
        <v>-66.8885561296498</v>
      </c>
      <c r="N3896">
        <v>-74.382892949344694</v>
      </c>
      <c r="Q3896">
        <v>-43.5080199271667</v>
      </c>
      <c r="T3896">
        <v>-93.876985135756897</v>
      </c>
      <c r="W3896">
        <v>-59.0130967844445</v>
      </c>
      <c r="Z3896">
        <v>41.5014412885346</v>
      </c>
    </row>
    <row r="3897" spans="5:26" x14ac:dyDescent="0.25">
      <c r="E3897" s="2">
        <v>-191.06345550984099</v>
      </c>
      <c r="F3897" s="2">
        <f t="shared" si="65"/>
        <v>248.136544490159</v>
      </c>
      <c r="H3897">
        <v>-163.36309703218799</v>
      </c>
      <c r="K3897">
        <v>-68.353577255922403</v>
      </c>
      <c r="N3897">
        <v>-74.896881158198596</v>
      </c>
      <c r="Q3897">
        <v>-45.657903582007798</v>
      </c>
      <c r="T3897">
        <v>-94.144581835681706</v>
      </c>
      <c r="W3897">
        <v>-58.502484721499002</v>
      </c>
      <c r="Z3897">
        <v>41.343030881118999</v>
      </c>
    </row>
    <row r="3898" spans="5:26" x14ac:dyDescent="0.25">
      <c r="E3898" s="2">
        <v>-191.17369968657101</v>
      </c>
      <c r="F3898" s="2">
        <f t="shared" si="65"/>
        <v>248.02630031342898</v>
      </c>
      <c r="H3898">
        <v>-163.90741514180399</v>
      </c>
      <c r="K3898">
        <v>-69.805214648731706</v>
      </c>
      <c r="N3898">
        <v>-75.411514651073901</v>
      </c>
      <c r="Q3898">
        <v>-47.849063582206497</v>
      </c>
      <c r="T3898">
        <v>-94.417151036734595</v>
      </c>
      <c r="W3898">
        <v>-57.996811286215497</v>
      </c>
      <c r="Z3898">
        <v>41.117622035950703</v>
      </c>
    </row>
    <row r="3899" spans="5:26" x14ac:dyDescent="0.25">
      <c r="E3899" s="2">
        <v>-191.18596851222301</v>
      </c>
      <c r="F3899" s="2">
        <f t="shared" si="65"/>
        <v>248.01403148777698</v>
      </c>
      <c r="H3899">
        <v>-164.470367427144</v>
      </c>
      <c r="K3899">
        <v>-71.245753495174696</v>
      </c>
      <c r="N3899">
        <v>-75.920793146047501</v>
      </c>
      <c r="Q3899">
        <v>-50.100912505113797</v>
      </c>
      <c r="T3899">
        <v>-94.696961516417403</v>
      </c>
      <c r="W3899">
        <v>-57.511814448947298</v>
      </c>
      <c r="Z3899">
        <v>40.827560386246503</v>
      </c>
    </row>
    <row r="3900" spans="5:26" x14ac:dyDescent="0.25">
      <c r="E3900" s="2">
        <v>-191.19042459567001</v>
      </c>
      <c r="F3900" s="2">
        <f t="shared" si="65"/>
        <v>248.00957540432998</v>
      </c>
      <c r="H3900">
        <v>-165.050869464816</v>
      </c>
      <c r="K3900">
        <v>-72.677341980695005</v>
      </c>
      <c r="N3900">
        <v>-76.414286825805107</v>
      </c>
      <c r="Q3900">
        <v>-52.400237338021803</v>
      </c>
      <c r="T3900">
        <v>-94.986214760769499</v>
      </c>
      <c r="W3900">
        <v>-57.047689556357497</v>
      </c>
      <c r="Z3900">
        <v>40.477042289615497</v>
      </c>
    </row>
    <row r="3901" spans="5:26" x14ac:dyDescent="0.25">
      <c r="E3901" s="2">
        <v>-191.19027296269999</v>
      </c>
      <c r="F3901" s="2">
        <f t="shared" si="65"/>
        <v>248.0097270373</v>
      </c>
      <c r="H3901">
        <v>-165.64747439913901</v>
      </c>
      <c r="K3901">
        <v>-74.084418883143798</v>
      </c>
      <c r="N3901">
        <v>-76.864253513408698</v>
      </c>
      <c r="Q3901">
        <v>-54.677967343757402</v>
      </c>
      <c r="T3901">
        <v>-95.286979994486302</v>
      </c>
      <c r="W3901">
        <v>-56.604104085956202</v>
      </c>
      <c r="Z3901">
        <v>40.071551746321902</v>
      </c>
    </row>
    <row r="3902" spans="5:26" x14ac:dyDescent="0.25">
      <c r="E3902" s="2">
        <v>-191.188987921132</v>
      </c>
      <c r="F3902" s="2">
        <f t="shared" si="65"/>
        <v>248.01101207886799</v>
      </c>
      <c r="H3902">
        <v>-166.25827755834499</v>
      </c>
      <c r="K3902">
        <v>-75.468917431437504</v>
      </c>
      <c r="N3902">
        <v>-77.300832750729995</v>
      </c>
      <c r="Q3902">
        <v>-57.019331352093303</v>
      </c>
      <c r="T3902">
        <v>-95.601131066480605</v>
      </c>
      <c r="W3902">
        <v>-56.180237068969497</v>
      </c>
      <c r="Z3902">
        <v>39.617208602452799</v>
      </c>
    </row>
    <row r="3903" spans="5:26" x14ac:dyDescent="0.25">
      <c r="E3903" s="2">
        <v>-191.190248554894</v>
      </c>
      <c r="F3903" s="2">
        <f t="shared" si="65"/>
        <v>248.00975144510599</v>
      </c>
      <c r="H3903">
        <v>-166.88081582168499</v>
      </c>
      <c r="K3903">
        <v>-76.845052886144799</v>
      </c>
      <c r="N3903">
        <v>-77.723843954257802</v>
      </c>
      <c r="Q3903">
        <v>-59.414979492284701</v>
      </c>
      <c r="T3903">
        <v>-95.930287112139894</v>
      </c>
      <c r="W3903">
        <v>-55.774833609145297</v>
      </c>
      <c r="Z3903">
        <v>39.120087812547602</v>
      </c>
    </row>
    <row r="3904" spans="5:26" x14ac:dyDescent="0.25">
      <c r="E3904" s="2">
        <v>-191.197849120863</v>
      </c>
      <c r="F3904" s="2">
        <f t="shared" si="65"/>
        <v>248.00215087913699</v>
      </c>
      <c r="H3904">
        <v>-167.483919965045</v>
      </c>
      <c r="K3904">
        <v>-78.214553505331097</v>
      </c>
      <c r="N3904">
        <v>-78.1341417332779</v>
      </c>
      <c r="Q3904">
        <v>-61.846181604230999</v>
      </c>
      <c r="T3904">
        <v>-96.275758876145503</v>
      </c>
      <c r="W3904">
        <v>-55.386270946933799</v>
      </c>
      <c r="Z3904">
        <v>38.585569692417003</v>
      </c>
    </row>
    <row r="3905" spans="5:26" x14ac:dyDescent="0.25">
      <c r="E3905" s="2">
        <v>-191.21558236686101</v>
      </c>
      <c r="F3905" s="2">
        <f t="shared" si="65"/>
        <v>247.98441763313897</v>
      </c>
      <c r="H3905">
        <v>-168.01326905646999</v>
      </c>
      <c r="K3905">
        <v>-79.578099684010596</v>
      </c>
      <c r="N3905">
        <v>-78.533522667827498</v>
      </c>
      <c r="Q3905">
        <v>-64.288594164486398</v>
      </c>
      <c r="T3905">
        <v>-96.638502479421106</v>
      </c>
      <c r="W3905">
        <v>-55.012632368610298</v>
      </c>
      <c r="Z3905">
        <v>38.017776059181699</v>
      </c>
    </row>
    <row r="3906" spans="5:26" x14ac:dyDescent="0.25">
      <c r="E3906" s="2">
        <v>-191.24709688508699</v>
      </c>
      <c r="F3906" s="2">
        <f t="shared" si="65"/>
        <v>247.952903114913</v>
      </c>
      <c r="H3906">
        <v>-168.55067066715</v>
      </c>
      <c r="K3906">
        <v>-80.934995263943804</v>
      </c>
      <c r="N3906">
        <v>-78.924581563659203</v>
      </c>
      <c r="Q3906">
        <v>-66.709770756685799</v>
      </c>
      <c r="T3906">
        <v>-97.019082251087198</v>
      </c>
      <c r="W3906">
        <v>-54.651785345648698</v>
      </c>
      <c r="Z3906">
        <v>37.419137667043202</v>
      </c>
    </row>
    <row r="3907" spans="5:26" x14ac:dyDescent="0.25">
      <c r="E3907" s="2">
        <v>-191.29573296249899</v>
      </c>
      <c r="F3907" s="2">
        <f t="shared" ref="F3907:F3970" si="66">E3907-(-439.2)</f>
        <v>247.904267037501</v>
      </c>
      <c r="H3907">
        <v>-169.09554288616499</v>
      </c>
      <c r="K3907">
        <v>-82.282896054331601</v>
      </c>
      <c r="N3907">
        <v>-79.310523585274794</v>
      </c>
      <c r="Q3907">
        <v>-68.989777277682705</v>
      </c>
      <c r="T3907">
        <v>-97.390331178938098</v>
      </c>
      <c r="W3907">
        <v>-54.301460577111001</v>
      </c>
      <c r="Z3907">
        <v>36.806659968203498</v>
      </c>
    </row>
    <row r="3908" spans="5:26" x14ac:dyDescent="0.25">
      <c r="E3908" s="2">
        <v>-191.36434467944201</v>
      </c>
      <c r="F3908" s="2">
        <f t="shared" si="66"/>
        <v>247.83565532055798</v>
      </c>
      <c r="H3908">
        <v>-169.646508726013</v>
      </c>
      <c r="K3908">
        <v>-83.617628900788603</v>
      </c>
      <c r="N3908">
        <v>-79.694941445487501</v>
      </c>
      <c r="Q3908">
        <v>-71.215372494658297</v>
      </c>
      <c r="T3908">
        <v>-97.770818299191205</v>
      </c>
      <c r="W3908">
        <v>-53.959329051330201</v>
      </c>
      <c r="Z3908">
        <v>36.168999150474399</v>
      </c>
    </row>
    <row r="3909" spans="5:26" x14ac:dyDescent="0.25">
      <c r="E3909" s="2">
        <v>-191.455118924163</v>
      </c>
      <c r="F3909" s="2">
        <f t="shared" si="66"/>
        <v>247.74488107583699</v>
      </c>
      <c r="H3909">
        <v>-170.20153322142701</v>
      </c>
      <c r="K3909">
        <v>-84.933135434587697</v>
      </c>
      <c r="N3909">
        <v>-80.081569205888499</v>
      </c>
      <c r="Q3909">
        <v>-73.395881086454295</v>
      </c>
      <c r="T3909">
        <v>-98.168968371955899</v>
      </c>
      <c r="W3909">
        <v>-53.623074789660997</v>
      </c>
      <c r="Z3909">
        <v>35.4951489981948</v>
      </c>
    </row>
    <row r="3910" spans="5:26" x14ac:dyDescent="0.25">
      <c r="E3910" s="2">
        <v>-191.56940423615899</v>
      </c>
      <c r="F3910" s="2">
        <f t="shared" si="66"/>
        <v>247.630595763841</v>
      </c>
      <c r="H3910">
        <v>-170.75808418441699</v>
      </c>
      <c r="K3910">
        <v>-86.2194328683821</v>
      </c>
      <c r="N3910">
        <v>-80.474026044862896</v>
      </c>
      <c r="Q3910">
        <v>-75.546007251582196</v>
      </c>
      <c r="T3910">
        <v>-98.584451280108496</v>
      </c>
      <c r="W3910">
        <v>-53.290461528552299</v>
      </c>
      <c r="Z3910">
        <v>34.777773030555103</v>
      </c>
    </row>
    <row r="3911" spans="5:26" x14ac:dyDescent="0.25">
      <c r="E3911" s="2">
        <v>-191.70756371046599</v>
      </c>
      <c r="F3911" s="2">
        <f t="shared" si="66"/>
        <v>247.492436289534</v>
      </c>
      <c r="H3911">
        <v>-171.313297799108</v>
      </c>
      <c r="K3911">
        <v>-87.442965208745903</v>
      </c>
      <c r="N3911">
        <v>-80.8755644345717</v>
      </c>
      <c r="Q3911">
        <v>-77.679420227928304</v>
      </c>
      <c r="T3911">
        <v>-99.016557241698195</v>
      </c>
      <c r="W3911">
        <v>-52.948053959996599</v>
      </c>
      <c r="Z3911">
        <v>34.008130133896799</v>
      </c>
    </row>
    <row r="3912" spans="5:26" x14ac:dyDescent="0.25">
      <c r="E3912" s="2">
        <v>-191.80671776516701</v>
      </c>
      <c r="F3912" s="2">
        <f t="shared" si="66"/>
        <v>247.39328223483298</v>
      </c>
      <c r="H3912">
        <v>-171.86413313279499</v>
      </c>
      <c r="K3912">
        <v>-88.617465336847403</v>
      </c>
      <c r="N3912">
        <v>-81.288837430950494</v>
      </c>
      <c r="Q3912">
        <v>-79.801709617066294</v>
      </c>
      <c r="T3912">
        <v>-99.4642212508749</v>
      </c>
      <c r="W3912">
        <v>-52.596817546874703</v>
      </c>
      <c r="Z3912">
        <v>33.176803852435398</v>
      </c>
    </row>
    <row r="3913" spans="5:26" x14ac:dyDescent="0.25">
      <c r="E3913" s="2">
        <v>-191.875891426148</v>
      </c>
      <c r="F3913" s="2">
        <f t="shared" si="66"/>
        <v>247.32410857385199</v>
      </c>
      <c r="H3913">
        <v>-172.40750400137699</v>
      </c>
      <c r="K3913">
        <v>-89.735685509000902</v>
      </c>
      <c r="N3913">
        <v>-81.715699164770797</v>
      </c>
      <c r="Q3913">
        <v>-81.815209759338302</v>
      </c>
      <c r="T3913">
        <v>-99.926055480552805</v>
      </c>
      <c r="W3913">
        <v>-52.245916180259997</v>
      </c>
      <c r="Z3913">
        <v>32.274546346591201</v>
      </c>
    </row>
    <row r="3914" spans="5:26" x14ac:dyDescent="0.25">
      <c r="E3914" s="2">
        <v>-191.97055866791101</v>
      </c>
      <c r="F3914" s="2">
        <f t="shared" si="66"/>
        <v>247.22944133208898</v>
      </c>
      <c r="H3914">
        <v>-172.940381879488</v>
      </c>
      <c r="K3914">
        <v>-90.7913408474557</v>
      </c>
      <c r="N3914">
        <v>-82.132935929698107</v>
      </c>
      <c r="Q3914">
        <v>-83.779859424963405</v>
      </c>
      <c r="T3914">
        <v>-100.400388349618</v>
      </c>
      <c r="W3914">
        <v>-51.894498305182701</v>
      </c>
      <c r="Z3914">
        <v>31.293169719860099</v>
      </c>
    </row>
    <row r="3915" spans="5:26" x14ac:dyDescent="0.25">
      <c r="E3915" s="2">
        <v>-192.09083735481701</v>
      </c>
      <c r="F3915" s="2">
        <f t="shared" si="66"/>
        <v>247.10916264518298</v>
      </c>
      <c r="H3915">
        <v>-173.45986904292801</v>
      </c>
      <c r="K3915">
        <v>-91.779477105868807</v>
      </c>
      <c r="N3915">
        <v>-82.557377447219594</v>
      </c>
      <c r="Q3915">
        <v>-85.700374827726705</v>
      </c>
      <c r="T3915">
        <v>-100.885308841387</v>
      </c>
      <c r="W3915">
        <v>-51.541891887524201</v>
      </c>
      <c r="Z3915">
        <v>30.226410536192301</v>
      </c>
    </row>
    <row r="3916" spans="5:26" x14ac:dyDescent="0.25">
      <c r="E3916" s="2">
        <v>-192.23578165840999</v>
      </c>
      <c r="F3916" s="2">
        <f t="shared" si="66"/>
        <v>246.96421834159</v>
      </c>
      <c r="H3916">
        <v>-173.96324622510099</v>
      </c>
      <c r="K3916">
        <v>-92.696717075064896</v>
      </c>
      <c r="N3916">
        <v>-82.999087949886203</v>
      </c>
      <c r="Q3916">
        <v>-87.5721863111103</v>
      </c>
      <c r="T3916">
        <v>-101.378714595861</v>
      </c>
      <c r="W3916">
        <v>-51.187635017652397</v>
      </c>
      <c r="Z3916">
        <v>29.070692656657901</v>
      </c>
    </row>
    <row r="3917" spans="5:26" x14ac:dyDescent="0.25">
      <c r="E3917" s="2">
        <v>-192.40352961738299</v>
      </c>
      <c r="F3917" s="2">
        <f t="shared" si="66"/>
        <v>246.796470382617</v>
      </c>
      <c r="H3917">
        <v>-174.36770598582601</v>
      </c>
      <c r="K3917">
        <v>-93.541368504679596</v>
      </c>
      <c r="N3917">
        <v>-83.456650619498404</v>
      </c>
      <c r="Q3917">
        <v>-89.393546968307504</v>
      </c>
      <c r="T3917">
        <v>-101.87836228520101</v>
      </c>
      <c r="W3917">
        <v>-50.8314980420284</v>
      </c>
      <c r="Z3917">
        <v>27.8295400486986</v>
      </c>
    </row>
    <row r="3918" spans="5:26" x14ac:dyDescent="0.25">
      <c r="E3918" s="2">
        <v>-192.59147812293801</v>
      </c>
      <c r="F3918" s="2">
        <f t="shared" si="66"/>
        <v>246.60852187706197</v>
      </c>
      <c r="H3918">
        <v>-174.73469042994199</v>
      </c>
      <c r="K3918">
        <v>-94.313393485192194</v>
      </c>
      <c r="N3918">
        <v>-83.927491502925093</v>
      </c>
      <c r="Q3918">
        <v>-91.167142051816796</v>
      </c>
      <c r="T3918">
        <v>-102.381918816888</v>
      </c>
      <c r="W3918">
        <v>-50.473495097680903</v>
      </c>
      <c r="Z3918">
        <v>26.517961240229099</v>
      </c>
    </row>
    <row r="3919" spans="5:26" x14ac:dyDescent="0.25">
      <c r="E3919" s="2">
        <v>-192.79647051530301</v>
      </c>
      <c r="F3919" s="2">
        <f t="shared" si="66"/>
        <v>246.40352948469697</v>
      </c>
      <c r="H3919">
        <v>-175.08846882215599</v>
      </c>
      <c r="K3919">
        <v>-95.014255556689704</v>
      </c>
      <c r="N3919">
        <v>-84.408058984967596</v>
      </c>
      <c r="Q3919">
        <v>-92.828848122905796</v>
      </c>
      <c r="T3919">
        <v>-102.887011987984</v>
      </c>
      <c r="W3919">
        <v>-50.113883605827098</v>
      </c>
      <c r="Z3919">
        <v>25.1283459804297</v>
      </c>
    </row>
    <row r="3920" spans="5:26" x14ac:dyDescent="0.25">
      <c r="E3920" s="2">
        <v>-193.01498316538101</v>
      </c>
      <c r="F3920" s="2">
        <f t="shared" si="66"/>
        <v>246.18501683461898</v>
      </c>
      <c r="H3920">
        <v>-175.43149647190901</v>
      </c>
      <c r="K3920">
        <v>-95.631144062513201</v>
      </c>
      <c r="N3920">
        <v>-84.894053487170495</v>
      </c>
      <c r="Q3920">
        <v>-94.431849007703306</v>
      </c>
      <c r="T3920">
        <v>-103.391279330974</v>
      </c>
      <c r="W3920">
        <v>-49.7531510952277</v>
      </c>
      <c r="Z3920">
        <v>23.6695210146788</v>
      </c>
    </row>
    <row r="3921" spans="5:26" x14ac:dyDescent="0.25">
      <c r="E3921" s="2">
        <v>-193.24329956967699</v>
      </c>
      <c r="F3921" s="2">
        <f t="shared" si="66"/>
        <v>245.956700430323</v>
      </c>
      <c r="H3921">
        <v>-175.76630524184901</v>
      </c>
      <c r="K3921">
        <v>-96.170130733566197</v>
      </c>
      <c r="N3921">
        <v>-85.380691618943104</v>
      </c>
      <c r="Q3921">
        <v>-96.036925157808597</v>
      </c>
      <c r="T3921">
        <v>-103.892414040001</v>
      </c>
      <c r="W3921">
        <v>-49.391989612354699</v>
      </c>
      <c r="Z3921">
        <v>22.153140102437099</v>
      </c>
    </row>
    <row r="3922" spans="5:26" x14ac:dyDescent="0.25">
      <c r="E3922" s="2">
        <v>-193.47766335733701</v>
      </c>
      <c r="F3922" s="2">
        <f t="shared" si="66"/>
        <v>245.72233664266298</v>
      </c>
      <c r="H3922">
        <v>-176.09551069132499</v>
      </c>
      <c r="K3922">
        <v>-96.648206790986904</v>
      </c>
      <c r="N3922">
        <v>-85.862987779188998</v>
      </c>
      <c r="Q3922">
        <v>-97.684927653389295</v>
      </c>
      <c r="T3922">
        <v>-104.388207038426</v>
      </c>
      <c r="W3922">
        <v>-49.0312588680031</v>
      </c>
      <c r="Z3922">
        <v>20.593140088286599</v>
      </c>
    </row>
    <row r="3923" spans="5:26" x14ac:dyDescent="0.25">
      <c r="E3923" s="2">
        <v>-193.714404901649</v>
      </c>
      <c r="F3923" s="2">
        <f t="shared" si="66"/>
        <v>245.48559509835098</v>
      </c>
      <c r="H3923">
        <v>-176.421795761574</v>
      </c>
      <c r="K3923">
        <v>-97.073826733675801</v>
      </c>
      <c r="N3923">
        <v>-86.336036023917302</v>
      </c>
      <c r="Q3923">
        <v>-99.408688047035298</v>
      </c>
      <c r="T3923">
        <v>-104.876584436375</v>
      </c>
      <c r="W3923">
        <v>-48.671940101864799</v>
      </c>
      <c r="Z3923">
        <v>19.005048894030001</v>
      </c>
    </row>
    <row r="3924" spans="5:26" x14ac:dyDescent="0.25">
      <c r="E3924" s="2">
        <v>-193.95003963013801</v>
      </c>
      <c r="F3924" s="2">
        <f t="shared" si="66"/>
        <v>245.24996036986198</v>
      </c>
      <c r="H3924">
        <v>-176.747863798038</v>
      </c>
      <c r="K3924">
        <v>-97.455933120736205</v>
      </c>
      <c r="N3924">
        <v>-86.795275835025706</v>
      </c>
      <c r="Q3924">
        <v>-101.22249609135601</v>
      </c>
      <c r="T3924">
        <v>-105.35563982222</v>
      </c>
      <c r="W3924">
        <v>-48.315083355286099</v>
      </c>
      <c r="Z3924">
        <v>17.405196124482899</v>
      </c>
    </row>
    <row r="3925" spans="5:26" x14ac:dyDescent="0.25">
      <c r="E3925" s="2">
        <v>-194.18133932806501</v>
      </c>
      <c r="F3925" s="2">
        <f t="shared" si="66"/>
        <v>245.01866067193498</v>
      </c>
      <c r="H3925">
        <v>-177.07635870790699</v>
      </c>
      <c r="K3925">
        <v>-97.803246701962294</v>
      </c>
      <c r="N3925">
        <v>-87.236727147769599</v>
      </c>
      <c r="Q3925">
        <v>-103.06155310098499</v>
      </c>
      <c r="T3925">
        <v>-105.81104039615199</v>
      </c>
      <c r="W3925">
        <v>-47.942814610389803</v>
      </c>
      <c r="Z3925">
        <v>15.809881870614999</v>
      </c>
    </row>
    <row r="3926" spans="5:26" x14ac:dyDescent="0.25">
      <c r="E3926" s="2">
        <v>-194.310596117259</v>
      </c>
      <c r="F3926" s="2">
        <f t="shared" si="66"/>
        <v>244.88940388274099</v>
      </c>
      <c r="H3926">
        <v>-177.40975549746699</v>
      </c>
      <c r="K3926">
        <v>-98.123525745159995</v>
      </c>
      <c r="N3926">
        <v>-87.657182471506701</v>
      </c>
      <c r="Q3926">
        <v>-104.89304450002101</v>
      </c>
      <c r="T3926">
        <v>-106.230119191011</v>
      </c>
      <c r="W3926">
        <v>-47.572864554197999</v>
      </c>
      <c r="Z3926">
        <v>14.234559740032401</v>
      </c>
    </row>
    <row r="3927" spans="5:26" x14ac:dyDescent="0.25">
      <c r="E3927" s="2">
        <v>-194.41260846689599</v>
      </c>
      <c r="F3927" s="2">
        <f t="shared" si="66"/>
        <v>244.787391533104</v>
      </c>
      <c r="H3927">
        <v>-177.75022970109501</v>
      </c>
      <c r="K3927">
        <v>-98.422857743269105</v>
      </c>
      <c r="N3927">
        <v>-88.045331577335503</v>
      </c>
      <c r="Q3927">
        <v>-106.710596544035</v>
      </c>
      <c r="T3927">
        <v>-106.635795083117</v>
      </c>
      <c r="W3927">
        <v>-47.211236229975299</v>
      </c>
      <c r="Z3927">
        <v>12.6930864325803</v>
      </c>
    </row>
    <row r="3928" spans="5:26" x14ac:dyDescent="0.25">
      <c r="E3928" s="2">
        <v>-194.510738396639</v>
      </c>
      <c r="F3928" s="2">
        <f t="shared" si="66"/>
        <v>244.68926160336099</v>
      </c>
      <c r="H3928">
        <v>-178.09951869120701</v>
      </c>
      <c r="K3928">
        <v>-98.705051655423901</v>
      </c>
      <c r="N3928">
        <v>-88.386240904466007</v>
      </c>
      <c r="Q3928">
        <v>-108.467150252235</v>
      </c>
      <c r="T3928">
        <v>-107.027861223063</v>
      </c>
      <c r="W3928">
        <v>-46.859271563244299</v>
      </c>
      <c r="Z3928">
        <v>11.2067088765205</v>
      </c>
    </row>
    <row r="3929" spans="5:26" x14ac:dyDescent="0.25">
      <c r="E3929" s="2">
        <v>-194.607378031672</v>
      </c>
      <c r="F3929" s="2">
        <f t="shared" si="66"/>
        <v>244.59262196832799</v>
      </c>
      <c r="H3929">
        <v>-178.427839214492</v>
      </c>
      <c r="K3929">
        <v>-98.968559970262504</v>
      </c>
      <c r="N3929">
        <v>-88.706057900549894</v>
      </c>
      <c r="Q3929">
        <v>-110.114289352022</v>
      </c>
      <c r="T3929">
        <v>-107.406381994955</v>
      </c>
      <c r="W3929">
        <v>-46.518005110108</v>
      </c>
      <c r="Z3929">
        <v>9.7807302920060106</v>
      </c>
    </row>
    <row r="3930" spans="5:26" x14ac:dyDescent="0.25">
      <c r="E3930" s="2">
        <v>-194.705176616008</v>
      </c>
      <c r="F3930" s="2">
        <f t="shared" si="66"/>
        <v>244.49482338399199</v>
      </c>
      <c r="H3930">
        <v>-178.70319921718001</v>
      </c>
      <c r="K3930">
        <v>-99.189956652887602</v>
      </c>
      <c r="N3930">
        <v>-89.006383255097802</v>
      </c>
      <c r="Q3930">
        <v>-111.608615920871</v>
      </c>
      <c r="T3930">
        <v>-107.771683179169</v>
      </c>
      <c r="W3930">
        <v>-46.188153675716599</v>
      </c>
      <c r="Z3930">
        <v>8.4155906057987409</v>
      </c>
    </row>
    <row r="3931" spans="5:26" x14ac:dyDescent="0.25">
      <c r="E3931" s="2">
        <v>-194.80697931039501</v>
      </c>
      <c r="F3931" s="2">
        <f t="shared" si="66"/>
        <v>244.39302068960498</v>
      </c>
      <c r="H3931">
        <v>-178.99597743136101</v>
      </c>
      <c r="K3931">
        <v>-99.386945061096895</v>
      </c>
      <c r="N3931">
        <v>-89.289486440554697</v>
      </c>
      <c r="Q3931">
        <v>-112.879701605075</v>
      </c>
      <c r="T3931">
        <v>-108.124334046142</v>
      </c>
      <c r="W3931">
        <v>-45.8701177525069</v>
      </c>
      <c r="Z3931">
        <v>7.1122070647703097</v>
      </c>
    </row>
    <row r="3932" spans="5:26" x14ac:dyDescent="0.25">
      <c r="E3932" s="2">
        <v>-194.91573723640201</v>
      </c>
      <c r="F3932" s="2">
        <f t="shared" si="66"/>
        <v>244.28426276359798</v>
      </c>
      <c r="H3932">
        <v>-179.309244750597</v>
      </c>
      <c r="K3932">
        <v>-99.5555621388568</v>
      </c>
      <c r="N3932">
        <v>-89.558190602968807</v>
      </c>
      <c r="Q3932">
        <v>-113.88523351930699</v>
      </c>
      <c r="T3932">
        <v>-108.465121648211</v>
      </c>
      <c r="W3932">
        <v>-45.563993019993703</v>
      </c>
      <c r="Z3932">
        <v>5.8681275008724896</v>
      </c>
    </row>
    <row r="3933" spans="5:26" x14ac:dyDescent="0.25">
      <c r="E3933" s="2">
        <v>-195.03438864255801</v>
      </c>
      <c r="F3933" s="2">
        <f t="shared" si="66"/>
        <v>244.16561135744197</v>
      </c>
      <c r="H3933">
        <v>-179.64513473012099</v>
      </c>
      <c r="K3933">
        <v>-99.690431450766098</v>
      </c>
      <c r="N3933">
        <v>-89.815719944922606</v>
      </c>
      <c r="Q3933">
        <v>-114.68687259633199</v>
      </c>
      <c r="T3933">
        <v>-108.795017845853</v>
      </c>
      <c r="W3933">
        <v>-45.269590176597099</v>
      </c>
      <c r="Z3933">
        <v>4.6779365445067098</v>
      </c>
    </row>
    <row r="3934" spans="5:26" x14ac:dyDescent="0.25">
      <c r="E3934" s="2">
        <v>-195.16571445170999</v>
      </c>
      <c r="F3934" s="2">
        <f t="shared" si="66"/>
        <v>244.03428554829</v>
      </c>
      <c r="H3934">
        <v>-180.00490494141701</v>
      </c>
      <c r="K3934">
        <v>-99.785158457272999</v>
      </c>
      <c r="N3934">
        <v>-90.065515983974606</v>
      </c>
      <c r="Q3934">
        <v>-115.325927423317</v>
      </c>
      <c r="T3934">
        <v>-109.115139869084</v>
      </c>
      <c r="W3934">
        <v>-44.986461546903399</v>
      </c>
      <c r="Z3934">
        <v>3.5338481935717199</v>
      </c>
    </row>
    <row r="3935" spans="5:26" x14ac:dyDescent="0.25">
      <c r="E3935" s="2">
        <v>-195.31217487162499</v>
      </c>
      <c r="F3935" s="2">
        <f t="shared" si="66"/>
        <v>243.887825128375</v>
      </c>
      <c r="H3935">
        <v>-180.389020603728</v>
      </c>
      <c r="K3935">
        <v>-99.832773384279804</v>
      </c>
      <c r="N3935">
        <v>-90.311031373781603</v>
      </c>
      <c r="Q3935">
        <v>-115.855288242244</v>
      </c>
      <c r="T3935">
        <v>-109.426705464463</v>
      </c>
      <c r="W3935">
        <v>-44.713933176390498</v>
      </c>
      <c r="Z3935">
        <v>2.4264341806307801</v>
      </c>
    </row>
    <row r="3936" spans="5:26" x14ac:dyDescent="0.25">
      <c r="E3936" s="2">
        <v>-195.475736894346</v>
      </c>
      <c r="F3936" s="2">
        <f t="shared" si="66"/>
        <v>243.72426310565399</v>
      </c>
      <c r="H3936">
        <v>-180.79724556504601</v>
      </c>
      <c r="K3936">
        <v>-99.826195343775893</v>
      </c>
      <c r="N3936">
        <v>-90.555511890292607</v>
      </c>
      <c r="Q3936">
        <v>-116.326537332738</v>
      </c>
      <c r="T3936">
        <v>-109.73098390345601</v>
      </c>
      <c r="W3936">
        <v>-44.451141436060801</v>
      </c>
      <c r="Z3936">
        <v>1.34542791875451</v>
      </c>
    </row>
    <row r="3937" spans="5:26" x14ac:dyDescent="0.25">
      <c r="E3937" s="2">
        <v>-195.65770506495801</v>
      </c>
      <c r="F3937" s="2">
        <f t="shared" si="66"/>
        <v>243.54229493504198</v>
      </c>
      <c r="H3937">
        <v>-181.22872841372899</v>
      </c>
      <c r="K3937">
        <v>-99.758696715285595</v>
      </c>
      <c r="N3937">
        <v>-90.801778561520806</v>
      </c>
      <c r="Q3937">
        <v>-116.754275591142</v>
      </c>
      <c r="T3937">
        <v>-110.02924431949801</v>
      </c>
      <c r="W3937">
        <v>-44.197073457421801</v>
      </c>
      <c r="Z3937">
        <v>0.28053920868168802</v>
      </c>
    </row>
    <row r="3938" spans="5:26" x14ac:dyDescent="0.25">
      <c r="E3938" s="2">
        <v>-195.85856959347001</v>
      </c>
      <c r="F3938" s="2">
        <f t="shared" si="66"/>
        <v>243.34143040652998</v>
      </c>
      <c r="H3938">
        <v>-181.682075411916</v>
      </c>
      <c r="K3938">
        <v>-99.624352482776501</v>
      </c>
      <c r="N3938">
        <v>-91.052022633573202</v>
      </c>
      <c r="Q3938">
        <v>-117.103174750845</v>
      </c>
      <c r="T3938">
        <v>-110.32270299069</v>
      </c>
      <c r="W3938">
        <v>-43.947934542176696</v>
      </c>
      <c r="Z3938">
        <v>-0.77632852699662602</v>
      </c>
    </row>
    <row r="3939" spans="5:26" x14ac:dyDescent="0.25">
      <c r="E3939" s="2">
        <v>-196.06628131270099</v>
      </c>
      <c r="F3939" s="2">
        <f t="shared" si="66"/>
        <v>243.13371868729899</v>
      </c>
      <c r="H3939">
        <v>-182.15540653010001</v>
      </c>
      <c r="K3939">
        <v>-99.401671301964498</v>
      </c>
      <c r="N3939">
        <v>-91.307626032285995</v>
      </c>
      <c r="Q3939">
        <v>-117.43770707597299</v>
      </c>
      <c r="T3939">
        <v>-110.612471285288</v>
      </c>
      <c r="W3939">
        <v>-43.682235386753497</v>
      </c>
      <c r="Z3939">
        <v>-1.82519696786914</v>
      </c>
    </row>
    <row r="3940" spans="5:26" x14ac:dyDescent="0.25">
      <c r="E3940" s="2">
        <v>-196.187544138059</v>
      </c>
      <c r="F3940" s="2">
        <f t="shared" si="66"/>
        <v>243.01245586194099</v>
      </c>
      <c r="H3940">
        <v>-182.64639555334</v>
      </c>
      <c r="K3940">
        <v>-99.092104214057301</v>
      </c>
      <c r="N3940">
        <v>-91.569019158306105</v>
      </c>
      <c r="Q3940">
        <v>-117.758415806429</v>
      </c>
      <c r="T3940">
        <v>-110.89950603244399</v>
      </c>
      <c r="W3940">
        <v>-43.424326094880897</v>
      </c>
      <c r="Z3940">
        <v>-2.87955865227182</v>
      </c>
    </row>
    <row r="3941" spans="5:26" x14ac:dyDescent="0.25">
      <c r="E3941" s="2">
        <v>-196.32791996030099</v>
      </c>
      <c r="F3941" s="2">
        <f t="shared" si="66"/>
        <v>242.872080039699</v>
      </c>
      <c r="H3941">
        <v>-183.152299453848</v>
      </c>
      <c r="K3941">
        <v>-98.707093365109102</v>
      </c>
      <c r="N3941">
        <v>-91.808713992030107</v>
      </c>
      <c r="Q3941">
        <v>-118.055348970634</v>
      </c>
      <c r="T3941">
        <v>-111.184564066878</v>
      </c>
      <c r="W3941">
        <v>-43.1738240338697</v>
      </c>
      <c r="Z3941">
        <v>-3.9450100679903701</v>
      </c>
    </row>
    <row r="3942" spans="5:26" x14ac:dyDescent="0.25">
      <c r="E3942" s="2">
        <v>-196.48832859840101</v>
      </c>
      <c r="F3942" s="2">
        <f t="shared" si="66"/>
        <v>242.71167140159898</v>
      </c>
      <c r="H3942">
        <v>-183.59218366485501</v>
      </c>
      <c r="K3942">
        <v>-98.251369988953797</v>
      </c>
      <c r="N3942">
        <v>-92.049313974664003</v>
      </c>
      <c r="Q3942">
        <v>-118.311469225005</v>
      </c>
      <c r="T3942">
        <v>-111.468162621453</v>
      </c>
      <c r="W3942">
        <v>-42.9302956951678</v>
      </c>
      <c r="Z3942">
        <v>-5.0252746719244801</v>
      </c>
    </row>
    <row r="3943" spans="5:26" x14ac:dyDescent="0.25">
      <c r="E3943" s="2">
        <v>-196.668789864632</v>
      </c>
      <c r="F3943" s="2">
        <f t="shared" si="66"/>
        <v>242.53121013536799</v>
      </c>
      <c r="H3943">
        <v>-184.03144191562501</v>
      </c>
      <c r="K3943">
        <v>-97.732417530154606</v>
      </c>
      <c r="N3943">
        <v>-92.294856345145604</v>
      </c>
      <c r="Q3943">
        <v>-118.496675072241</v>
      </c>
      <c r="T3943">
        <v>-111.75054710603099</v>
      </c>
      <c r="W3943">
        <v>-42.693321781511202</v>
      </c>
      <c r="Z3943">
        <v>-6.1221124354135501</v>
      </c>
    </row>
    <row r="3944" spans="5:26" x14ac:dyDescent="0.25">
      <c r="E3944" s="2">
        <v>-196.86854432702501</v>
      </c>
      <c r="F3944" s="2">
        <f t="shared" si="66"/>
        <v>242.33145567297498</v>
      </c>
      <c r="H3944">
        <v>-184.484117882162</v>
      </c>
      <c r="K3944">
        <v>-97.160108759113101</v>
      </c>
      <c r="N3944">
        <v>-92.542372606596501</v>
      </c>
      <c r="Q3944">
        <v>-118.51374319588901</v>
      </c>
      <c r="T3944">
        <v>-111.997230405522</v>
      </c>
      <c r="W3944">
        <v>-42.462560610959798</v>
      </c>
      <c r="Z3944">
        <v>-7.2353616127266704</v>
      </c>
    </row>
    <row r="3945" spans="5:26" x14ac:dyDescent="0.25">
      <c r="E3945" s="2">
        <v>-197.086201999423</v>
      </c>
      <c r="F3945" s="2">
        <f t="shared" si="66"/>
        <v>242.11379800057699</v>
      </c>
      <c r="H3945">
        <v>-184.949941946016</v>
      </c>
      <c r="K3945">
        <v>-96.546129278290195</v>
      </c>
      <c r="N3945">
        <v>-92.787851842039004</v>
      </c>
      <c r="Q3945">
        <v>-118.435802383992</v>
      </c>
      <c r="T3945">
        <v>-112.239879005391</v>
      </c>
      <c r="W3945">
        <v>-42.237804680383398</v>
      </c>
      <c r="Z3945">
        <v>-8.3631008075626099</v>
      </c>
    </row>
    <row r="3946" spans="5:26" x14ac:dyDescent="0.25">
      <c r="E3946" s="2">
        <v>-197.31990457227701</v>
      </c>
      <c r="F3946" s="2">
        <f t="shared" si="66"/>
        <v>241.88009542772298</v>
      </c>
      <c r="H3946">
        <v>-185.42826637957299</v>
      </c>
      <c r="K3946">
        <v>-95.903229192235798</v>
      </c>
      <c r="N3946">
        <v>-93.0264593842507</v>
      </c>
      <c r="Q3946">
        <v>-118.290632771289</v>
      </c>
      <c r="T3946">
        <v>-112.48114307865301</v>
      </c>
      <c r="W3946">
        <v>-42.019025779737198</v>
      </c>
      <c r="Z3946">
        <v>-9.5019128263525001</v>
      </c>
    </row>
    <row r="3947" spans="5:26" x14ac:dyDescent="0.25">
      <c r="E3947" s="2">
        <v>-197.56748765976801</v>
      </c>
      <c r="F3947" s="2">
        <f t="shared" si="66"/>
        <v>241.63251234023198</v>
      </c>
      <c r="H3947">
        <v>-185.918127886604</v>
      </c>
      <c r="K3947">
        <v>-95.244364580918401</v>
      </c>
      <c r="N3947">
        <v>-93.252797283020499</v>
      </c>
      <c r="Q3947">
        <v>-118.119759446156</v>
      </c>
      <c r="T3947">
        <v>-112.72089315387601</v>
      </c>
      <c r="W3947">
        <v>-41.806404913062103</v>
      </c>
      <c r="Z3947">
        <v>-10.647226991387001</v>
      </c>
    </row>
    <row r="3948" spans="5:26" x14ac:dyDescent="0.25">
      <c r="E3948" s="2">
        <v>-197.82663142049</v>
      </c>
      <c r="F3948" s="2">
        <f t="shared" si="66"/>
        <v>241.37336857950999</v>
      </c>
      <c r="H3948">
        <v>-186.41829653285299</v>
      </c>
      <c r="K3948">
        <v>-94.577966884621503</v>
      </c>
      <c r="N3948">
        <v>-93.461190437871295</v>
      </c>
      <c r="Q3948">
        <v>-117.96943584010999</v>
      </c>
      <c r="T3948">
        <v>-112.958735152543</v>
      </c>
      <c r="W3948">
        <v>-41.600344395510497</v>
      </c>
      <c r="Z3948">
        <v>-11.7937136418596</v>
      </c>
    </row>
    <row r="3949" spans="5:26" x14ac:dyDescent="0.25">
      <c r="E3949" s="2">
        <v>-198.09499058382301</v>
      </c>
      <c r="F3949" s="2">
        <f t="shared" si="66"/>
        <v>241.10500941617698</v>
      </c>
      <c r="H3949">
        <v>-186.92730317257801</v>
      </c>
      <c r="K3949">
        <v>-93.891569489410799</v>
      </c>
      <c r="N3949">
        <v>-93.645981450738404</v>
      </c>
      <c r="Q3949">
        <v>-117.879521064366</v>
      </c>
      <c r="T3949">
        <v>-113.194029002845</v>
      </c>
      <c r="W3949">
        <v>-41.401460775494897</v>
      </c>
      <c r="Z3949">
        <v>-12.9315635701765</v>
      </c>
    </row>
    <row r="3950" spans="5:26" x14ac:dyDescent="0.25">
      <c r="E3950" s="2">
        <v>-198.37029810378101</v>
      </c>
      <c r="F3950" s="2">
        <f t="shared" si="66"/>
        <v>240.82970189621898</v>
      </c>
      <c r="H3950">
        <v>-187.443441858059</v>
      </c>
      <c r="K3950">
        <v>-93.220028761252195</v>
      </c>
      <c r="N3950">
        <v>-93.801817449110303</v>
      </c>
      <c r="Q3950">
        <v>-117.779062000503</v>
      </c>
      <c r="T3950">
        <v>-113.425913691123</v>
      </c>
      <c r="W3950">
        <v>-41.2105585856498</v>
      </c>
      <c r="Z3950">
        <v>-14.0540554700819</v>
      </c>
    </row>
    <row r="3951" spans="5:26" x14ac:dyDescent="0.25">
      <c r="E3951" s="2">
        <v>-198.650440058306</v>
      </c>
      <c r="F3951" s="2">
        <f t="shared" si="66"/>
        <v>240.54955994169399</v>
      </c>
      <c r="H3951">
        <v>-187.964748530175</v>
      </c>
      <c r="K3951">
        <v>-92.572531556097204</v>
      </c>
      <c r="N3951">
        <v>-93.923913275077098</v>
      </c>
      <c r="Q3951">
        <v>-117.75613176119801</v>
      </c>
      <c r="T3951">
        <v>-113.65333761268001</v>
      </c>
      <c r="W3951">
        <v>-41.028586261201298</v>
      </c>
      <c r="Z3951">
        <v>-15.158841163173401</v>
      </c>
    </row>
    <row r="3952" spans="5:26" x14ac:dyDescent="0.25">
      <c r="E3952" s="2">
        <v>-198.93350270197701</v>
      </c>
      <c r="F3952" s="2">
        <f t="shared" si="66"/>
        <v>240.26649729802298</v>
      </c>
      <c r="H3952">
        <v>-188.488961968833</v>
      </c>
      <c r="K3952">
        <v>-91.955647180546094</v>
      </c>
      <c r="N3952">
        <v>-94.008277415889395</v>
      </c>
      <c r="Q3952">
        <v>-117.823725973465</v>
      </c>
      <c r="T3952">
        <v>-113.87509299828299</v>
      </c>
      <c r="W3952">
        <v>-40.845310232241502</v>
      </c>
      <c r="Z3952">
        <v>-16.243250372973801</v>
      </c>
    </row>
    <row r="3953" spans="5:26" x14ac:dyDescent="0.25">
      <c r="E3953" s="2">
        <v>-199.17392488564201</v>
      </c>
      <c r="F3953" s="2">
        <f t="shared" si="66"/>
        <v>240.02607511435798</v>
      </c>
      <c r="H3953">
        <v>-189.01347698351199</v>
      </c>
      <c r="K3953">
        <v>-91.372922135209606</v>
      </c>
      <c r="N3953">
        <v>-94.051889709810794</v>
      </c>
      <c r="Q3953">
        <v>-117.975993905918</v>
      </c>
      <c r="T3953">
        <v>-114.089853155274</v>
      </c>
      <c r="W3953">
        <v>-40.656328337619001</v>
      </c>
      <c r="Z3953">
        <v>-17.306076424758299</v>
      </c>
    </row>
    <row r="3954" spans="5:26" x14ac:dyDescent="0.25">
      <c r="E3954" s="2">
        <v>-199.34456771985199</v>
      </c>
      <c r="F3954" s="2">
        <f t="shared" si="66"/>
        <v>239.85543228014799</v>
      </c>
      <c r="H3954">
        <v>-189.50173999734599</v>
      </c>
      <c r="K3954">
        <v>-90.824626598978199</v>
      </c>
      <c r="N3954">
        <v>-94.039875179773503</v>
      </c>
      <c r="Q3954">
        <v>-118.19228949435499</v>
      </c>
      <c r="T3954">
        <v>-114.29621127098601</v>
      </c>
      <c r="W3954">
        <v>-40.4822099351208</v>
      </c>
      <c r="Z3954">
        <v>-18.347529542809902</v>
      </c>
    </row>
    <row r="3955" spans="5:26" x14ac:dyDescent="0.25">
      <c r="E3955" s="2">
        <v>-199.518975680213</v>
      </c>
      <c r="F3955" s="2">
        <f t="shared" si="66"/>
        <v>239.68102431978699</v>
      </c>
      <c r="H3955">
        <v>-189.93195783544201</v>
      </c>
      <c r="K3955">
        <v>-90.307677115966698</v>
      </c>
      <c r="N3955">
        <v>-93.9657925871239</v>
      </c>
      <c r="Q3955">
        <v>-118.43858427773</v>
      </c>
      <c r="T3955">
        <v>-114.492719577592</v>
      </c>
      <c r="W3955">
        <v>-40.324629549566801</v>
      </c>
      <c r="Z3955">
        <v>-19.3690603790862</v>
      </c>
    </row>
    <row r="3956" spans="5:26" x14ac:dyDescent="0.25">
      <c r="E3956" s="2">
        <v>-199.70053710705201</v>
      </c>
      <c r="F3956" s="2">
        <f t="shared" si="66"/>
        <v>239.49946289294797</v>
      </c>
      <c r="H3956">
        <v>-190.358894191692</v>
      </c>
      <c r="K3956">
        <v>-89.8157569919574</v>
      </c>
      <c r="N3956">
        <v>-93.852240202622397</v>
      </c>
      <c r="Q3956">
        <v>-118.588707575266</v>
      </c>
      <c r="T3956">
        <v>-114.67792776652099</v>
      </c>
      <c r="W3956">
        <v>-40.184895998580302</v>
      </c>
      <c r="Z3956">
        <v>-20.373077862287399</v>
      </c>
    </row>
    <row r="3957" spans="5:26" x14ac:dyDescent="0.25">
      <c r="E3957" s="2">
        <v>-199.89282737449599</v>
      </c>
      <c r="F3957" s="2">
        <f t="shared" si="66"/>
        <v>239.30717262550399</v>
      </c>
      <c r="H3957">
        <v>-190.78211278264999</v>
      </c>
      <c r="K3957">
        <v>-89.339649820037707</v>
      </c>
      <c r="N3957">
        <v>-93.701632219151406</v>
      </c>
      <c r="Q3957">
        <v>-118.651924576973</v>
      </c>
      <c r="T3957">
        <v>-114.850419661065</v>
      </c>
      <c r="W3957">
        <v>-40.063889169913701</v>
      </c>
      <c r="Z3957">
        <v>-21.362593202159299</v>
      </c>
    </row>
    <row r="3958" spans="5:26" x14ac:dyDescent="0.25">
      <c r="E3958" s="2">
        <v>-200.099518928691</v>
      </c>
      <c r="F3958" s="2">
        <f t="shared" si="66"/>
        <v>239.10048107130899</v>
      </c>
      <c r="H3958">
        <v>-191.200720726897</v>
      </c>
      <c r="K3958">
        <v>-88.847061108237298</v>
      </c>
      <c r="N3958">
        <v>-93.517173290442599</v>
      </c>
      <c r="Q3958">
        <v>-118.627591373859</v>
      </c>
      <c r="T3958">
        <v>-115.008847300534</v>
      </c>
      <c r="W3958">
        <v>-39.962005440425301</v>
      </c>
      <c r="Z3958">
        <v>-22.340826481990501</v>
      </c>
    </row>
    <row r="3959" spans="5:26" x14ac:dyDescent="0.25">
      <c r="E3959" s="2">
        <v>-200.32426263440499</v>
      </c>
      <c r="F3959" s="2">
        <f t="shared" si="66"/>
        <v>238.875737365595</v>
      </c>
      <c r="H3959">
        <v>-191.613458407634</v>
      </c>
      <c r="K3959">
        <v>-88.333316368268598</v>
      </c>
      <c r="N3959">
        <v>-93.302715813805506</v>
      </c>
      <c r="Q3959">
        <v>-118.50796752846399</v>
      </c>
      <c r="T3959">
        <v>-115.151961750795</v>
      </c>
      <c r="W3959">
        <v>-39.8791124341939</v>
      </c>
      <c r="Z3959">
        <v>-23.3107210960511</v>
      </c>
    </row>
    <row r="3960" spans="5:26" x14ac:dyDescent="0.25">
      <c r="E3960" s="2">
        <v>-200.57054061279501</v>
      </c>
      <c r="F3960" s="2">
        <f t="shared" si="66"/>
        <v>238.62945938720497</v>
      </c>
      <c r="H3960">
        <v>-192.01879728273701</v>
      </c>
      <c r="K3960">
        <v>-87.798771344453002</v>
      </c>
      <c r="N3960">
        <v>-93.062579303837396</v>
      </c>
      <c r="Q3960">
        <v>-118.295934144246</v>
      </c>
      <c r="T3960">
        <v>-115.278640126125</v>
      </c>
      <c r="W3960">
        <v>-39.814514090907601</v>
      </c>
      <c r="Z3960">
        <v>-24.271629793589501</v>
      </c>
    </row>
    <row r="3961" spans="5:26" x14ac:dyDescent="0.25">
      <c r="E3961" s="2">
        <v>-200.84149406516499</v>
      </c>
      <c r="F3961" s="2">
        <f t="shared" si="66"/>
        <v>238.35850593483499</v>
      </c>
      <c r="H3961">
        <v>-192.415032558983</v>
      </c>
      <c r="K3961">
        <v>-87.233633233742907</v>
      </c>
      <c r="N3961">
        <v>-92.801339266349004</v>
      </c>
      <c r="Q3961">
        <v>-118.00124702758499</v>
      </c>
      <c r="T3961">
        <v>-115.387908478527</v>
      </c>
      <c r="W3961">
        <v>-39.766927341305099</v>
      </c>
      <c r="Z3961">
        <v>-25.224491151257499</v>
      </c>
    </row>
    <row r="3962" spans="5:26" x14ac:dyDescent="0.25">
      <c r="E3962" s="2">
        <v>-201.13973297893801</v>
      </c>
      <c r="F3962" s="2">
        <f t="shared" si="66"/>
        <v>238.06026702106197</v>
      </c>
      <c r="H3962">
        <v>-192.800360560901</v>
      </c>
      <c r="K3962">
        <v>-86.6298033721216</v>
      </c>
      <c r="N3962">
        <v>-92.523595201439804</v>
      </c>
      <c r="Q3962">
        <v>-117.567811024454</v>
      </c>
      <c r="T3962">
        <v>-115.459547030108</v>
      </c>
      <c r="W3962">
        <v>-39.734471999206399</v>
      </c>
      <c r="Z3962">
        <v>-26.1711456715365</v>
      </c>
    </row>
    <row r="3963" spans="5:26" x14ac:dyDescent="0.25">
      <c r="E3963" s="2">
        <v>-201.46713779179399</v>
      </c>
      <c r="F3963" s="2">
        <f t="shared" si="66"/>
        <v>237.732862208206</v>
      </c>
      <c r="H3963">
        <v>-193.17293453976799</v>
      </c>
      <c r="K3963">
        <v>-85.981569059291004</v>
      </c>
      <c r="N3963">
        <v>-92.233729164821597</v>
      </c>
      <c r="Q3963">
        <v>-117.03568959949401</v>
      </c>
      <c r="T3963">
        <v>-115.493979347916</v>
      </c>
      <c r="W3963">
        <v>-39.714675712449697</v>
      </c>
      <c r="Z3963">
        <v>-27.112859835685601</v>
      </c>
    </row>
    <row r="3964" spans="5:26" x14ac:dyDescent="0.25">
      <c r="E3964" s="2">
        <v>-201.824665740391</v>
      </c>
      <c r="F3964" s="2">
        <f t="shared" si="66"/>
        <v>237.37533425960899</v>
      </c>
      <c r="H3964">
        <v>-193.530897091985</v>
      </c>
      <c r="K3964">
        <v>-85.286082857653099</v>
      </c>
      <c r="N3964">
        <v>-91.935667553256494</v>
      </c>
      <c r="Q3964">
        <v>-116.475658807803</v>
      </c>
      <c r="T3964">
        <v>-115.509659577031</v>
      </c>
      <c r="W3964">
        <v>-39.704495904969001</v>
      </c>
      <c r="Z3964">
        <v>-28.050108449364501</v>
      </c>
    </row>
    <row r="3965" spans="5:26" x14ac:dyDescent="0.25">
      <c r="E3965" s="2">
        <v>-202.21217646086299</v>
      </c>
      <c r="F3965" s="2">
        <f t="shared" si="66"/>
        <v>236.987823539137</v>
      </c>
      <c r="H3965">
        <v>-193.872391756247</v>
      </c>
      <c r="K3965">
        <v>-84.543588431938304</v>
      </c>
      <c r="N3965">
        <v>-91.632659337679598</v>
      </c>
      <c r="Q3965">
        <v>-115.92566519151799</v>
      </c>
      <c r="T3965">
        <v>-115.507210049421</v>
      </c>
      <c r="W3965">
        <v>-39.700360536711003</v>
      </c>
      <c r="Z3965">
        <v>-28.9824047029227</v>
      </c>
    </row>
    <row r="3966" spans="5:26" x14ac:dyDescent="0.25">
      <c r="E3966" s="2">
        <v>-202.62829221033499</v>
      </c>
      <c r="F3966" s="2">
        <f t="shared" si="66"/>
        <v>236.571707789665</v>
      </c>
      <c r="H3966">
        <v>-194.19556021635501</v>
      </c>
      <c r="K3966">
        <v>-83.757378561083996</v>
      </c>
      <c r="N3966">
        <v>-91.327083768080399</v>
      </c>
      <c r="Q3966">
        <v>-115.42321111554701</v>
      </c>
      <c r="T3966">
        <v>-115.487480326034</v>
      </c>
      <c r="W3966">
        <v>-39.677517546893696</v>
      </c>
      <c r="Z3966">
        <v>-29.908191937023499</v>
      </c>
    </row>
    <row r="3967" spans="5:26" x14ac:dyDescent="0.25">
      <c r="E3967" s="2">
        <v>-202.99555916646401</v>
      </c>
      <c r="F3967" s="2">
        <f t="shared" si="66"/>
        <v>236.20444083353598</v>
      </c>
      <c r="H3967">
        <v>-194.42027993115801</v>
      </c>
      <c r="K3967">
        <v>-82.927917486275902</v>
      </c>
      <c r="N3967">
        <v>-91.020299584098098</v>
      </c>
      <c r="Q3967">
        <v>-115.00147608700701</v>
      </c>
      <c r="T3967">
        <v>-115.451535469501</v>
      </c>
      <c r="W3967">
        <v>-39.643791773537302</v>
      </c>
      <c r="Z3967">
        <v>-30.824807352570399</v>
      </c>
    </row>
    <row r="3968" spans="5:26" x14ac:dyDescent="0.25">
      <c r="E3968" s="2">
        <v>-203.348891899287</v>
      </c>
      <c r="F3968" s="2">
        <f t="shared" si="66"/>
        <v>235.85110810071299</v>
      </c>
      <c r="H3968">
        <v>-194.619764867143</v>
      </c>
      <c r="K3968">
        <v>-82.038094105578907</v>
      </c>
      <c r="N3968">
        <v>-90.680844699666096</v>
      </c>
      <c r="Q3968">
        <v>-114.631398594817</v>
      </c>
      <c r="T3968">
        <v>-115.400637459169</v>
      </c>
      <c r="W3968">
        <v>-39.606181206542097</v>
      </c>
      <c r="Z3968">
        <v>-31.728523439969901</v>
      </c>
    </row>
    <row r="3969" spans="5:26" x14ac:dyDescent="0.25">
      <c r="E3969" s="2">
        <v>-203.72476023585301</v>
      </c>
      <c r="F3969" s="2">
        <f t="shared" si="66"/>
        <v>235.47523976414698</v>
      </c>
      <c r="H3969">
        <v>-194.80348306081299</v>
      </c>
      <c r="K3969">
        <v>-81.129869328947606</v>
      </c>
      <c r="N3969">
        <v>-90.340254697858995</v>
      </c>
      <c r="Q3969">
        <v>-114.32315345601501</v>
      </c>
      <c r="T3969">
        <v>-115.336219944362</v>
      </c>
      <c r="W3969">
        <v>-39.560688244749898</v>
      </c>
      <c r="Z3969">
        <v>-32.614667973277101</v>
      </c>
    </row>
    <row r="3970" spans="5:26" x14ac:dyDescent="0.25">
      <c r="E3970" s="2">
        <v>-204.12100820355701</v>
      </c>
      <c r="F3970" s="2">
        <f t="shared" si="66"/>
        <v>235.07899179644298</v>
      </c>
      <c r="H3970">
        <v>-194.97321573715701</v>
      </c>
      <c r="K3970">
        <v>-80.217444993621996</v>
      </c>
      <c r="N3970">
        <v>-89.999456049608597</v>
      </c>
      <c r="Q3970">
        <v>-114.155392337085</v>
      </c>
      <c r="T3970">
        <v>-115.259856777496</v>
      </c>
      <c r="W3970">
        <v>-39.503157149958902</v>
      </c>
      <c r="Z3970">
        <v>-33.478550048098903</v>
      </c>
    </row>
    <row r="3971" spans="5:26" x14ac:dyDescent="0.25">
      <c r="E3971" s="2">
        <v>-204.53448272514501</v>
      </c>
      <c r="F3971" s="2">
        <f t="shared" ref="F3971:F4034" si="67">E3971-(-439.2)</f>
        <v>234.66551727485498</v>
      </c>
      <c r="H3971">
        <v>-195.130635689705</v>
      </c>
      <c r="K3971">
        <v>-79.315243816937695</v>
      </c>
      <c r="N3971">
        <v>-89.656334367914397</v>
      </c>
      <c r="Q3971">
        <v>-114.142169126314</v>
      </c>
      <c r="T3971">
        <v>-115.173225012472</v>
      </c>
      <c r="W3971">
        <v>-39.429436343875203</v>
      </c>
      <c r="Z3971">
        <v>-34.310076996058299</v>
      </c>
    </row>
    <row r="3972" spans="5:26" x14ac:dyDescent="0.25">
      <c r="E3972" s="2">
        <v>-204.96120361697299</v>
      </c>
      <c r="F3972" s="2">
        <f t="shared" si="67"/>
        <v>234.23879638302699</v>
      </c>
      <c r="H3972">
        <v>-195.27731133341101</v>
      </c>
      <c r="K3972">
        <v>-78.436838357825593</v>
      </c>
      <c r="N3972">
        <v>-89.307741032062296</v>
      </c>
      <c r="Q3972">
        <v>-114.28450878693801</v>
      </c>
      <c r="T3972">
        <v>-115.07806328612099</v>
      </c>
      <c r="W3972">
        <v>-39.335546006494702</v>
      </c>
      <c r="Z3972">
        <v>-35.102287363731399</v>
      </c>
    </row>
    <row r="3973" spans="5:26" x14ac:dyDescent="0.25">
      <c r="E3973" s="2">
        <v>-205.396556113727</v>
      </c>
      <c r="F3973" s="2">
        <f t="shared" si="67"/>
        <v>233.80344388627299</v>
      </c>
      <c r="H3973">
        <v>-195.41469534518799</v>
      </c>
      <c r="K3973">
        <v>-77.593877021367703</v>
      </c>
      <c r="N3973">
        <v>-88.949702955561193</v>
      </c>
      <c r="Q3973">
        <v>-114.567871291703</v>
      </c>
      <c r="T3973">
        <v>-114.976126712077</v>
      </c>
      <c r="W3973">
        <v>-39.217842485038602</v>
      </c>
      <c r="Z3973">
        <v>-35.850754607652199</v>
      </c>
    </row>
    <row r="3974" spans="5:26" x14ac:dyDescent="0.25">
      <c r="E3974" s="2">
        <v>-205.83549189927501</v>
      </c>
      <c r="F3974" s="2">
        <f t="shared" si="67"/>
        <v>233.36450810072498</v>
      </c>
      <c r="H3974">
        <v>-195.54409230155801</v>
      </c>
      <c r="K3974">
        <v>-76.795092738056397</v>
      </c>
      <c r="N3974">
        <v>-88.577671562655198</v>
      </c>
      <c r="Q3974">
        <v>-114.923514200759</v>
      </c>
      <c r="T3974">
        <v>-114.86913959817799</v>
      </c>
      <c r="W3974">
        <v>-39.0731714375259</v>
      </c>
      <c r="Z3974">
        <v>-36.552113895865503</v>
      </c>
    </row>
    <row r="3975" spans="5:26" x14ac:dyDescent="0.25">
      <c r="E3975" s="2">
        <v>-206.27272598770699</v>
      </c>
      <c r="F3975" s="2">
        <f t="shared" si="67"/>
        <v>232.927274012293</v>
      </c>
      <c r="H3975">
        <v>-195.66660391211599</v>
      </c>
      <c r="K3975">
        <v>-76.045485823112102</v>
      </c>
      <c r="N3975">
        <v>-88.186796003073198</v>
      </c>
      <c r="Q3975">
        <v>-115.266644570997</v>
      </c>
      <c r="T3975">
        <v>-114.75874744222899</v>
      </c>
      <c r="W3975">
        <v>-38.899002489144003</v>
      </c>
      <c r="Z3975">
        <v>-37.204131264322797</v>
      </c>
    </row>
    <row r="3976" spans="5:26" x14ac:dyDescent="0.25">
      <c r="E3976" s="2">
        <v>-206.702919029116</v>
      </c>
      <c r="F3976" s="2">
        <f t="shared" si="67"/>
        <v>232.49708097088399</v>
      </c>
      <c r="H3976">
        <v>-195.78305493270099</v>
      </c>
      <c r="K3976">
        <v>-75.345769693397202</v>
      </c>
      <c r="N3976">
        <v>-87.772205069106207</v>
      </c>
      <c r="Q3976">
        <v>-115.63496960124399</v>
      </c>
      <c r="T3976">
        <v>-114.646469759338</v>
      </c>
      <c r="W3976">
        <v>-38.693539398715203</v>
      </c>
      <c r="Z3976">
        <v>-37.805699595556199</v>
      </c>
    </row>
    <row r="3977" spans="5:26" x14ac:dyDescent="0.25">
      <c r="E3977" s="2">
        <v>-207.120837462368</v>
      </c>
      <c r="F3977" s="2">
        <f t="shared" si="67"/>
        <v>232.07916253763199</v>
      </c>
      <c r="H3977">
        <v>-195.89390709036701</v>
      </c>
      <c r="K3977">
        <v>-74.664806877601805</v>
      </c>
      <c r="N3977">
        <v>-87.329282615652204</v>
      </c>
      <c r="Q3977">
        <v>-115.99005292375</v>
      </c>
      <c r="T3977">
        <v>-114.53365534144601</v>
      </c>
      <c r="W3977">
        <v>-38.4558012235738</v>
      </c>
      <c r="Z3977">
        <v>-38.356773793048298</v>
      </c>
    </row>
    <row r="3978" spans="5:26" x14ac:dyDescent="0.25">
      <c r="E3978" s="2">
        <v>-207.521487115279</v>
      </c>
      <c r="F3978" s="2">
        <f t="shared" si="67"/>
        <v>231.67851288472099</v>
      </c>
      <c r="H3978">
        <v>-195.99917184984</v>
      </c>
      <c r="K3978">
        <v>-74.009063450992699</v>
      </c>
      <c r="N3978">
        <v>-86.8539224474397</v>
      </c>
      <c r="Q3978">
        <v>-116.297124044429</v>
      </c>
      <c r="T3978">
        <v>-114.42144154186499</v>
      </c>
      <c r="W3978">
        <v>-38.185671628748203</v>
      </c>
      <c r="Z3978">
        <v>-38.8582609782666</v>
      </c>
    </row>
    <row r="3979" spans="5:26" x14ac:dyDescent="0.25">
      <c r="E3979" s="2">
        <v>-207.90021905986501</v>
      </c>
      <c r="F3979" s="2">
        <f t="shared" si="67"/>
        <v>231.29978094013498</v>
      </c>
      <c r="H3979">
        <v>-196.06007906957601</v>
      </c>
      <c r="K3979">
        <v>-73.383615847722098</v>
      </c>
      <c r="N3979">
        <v>-86.342750507903006</v>
      </c>
      <c r="Q3979">
        <v>-116.52994365599299</v>
      </c>
      <c r="T3979">
        <v>-114.31071911250299</v>
      </c>
      <c r="W3979">
        <v>-37.883915200479002</v>
      </c>
      <c r="Z3979">
        <v>-39.311883036677699</v>
      </c>
    </row>
    <row r="3980" spans="5:26" x14ac:dyDescent="0.25">
      <c r="E3980" s="2">
        <v>-208.25280947488301</v>
      </c>
      <c r="F3980" s="2">
        <f t="shared" si="67"/>
        <v>230.94719052511698</v>
      </c>
      <c r="H3980">
        <v>-196.06823191630201</v>
      </c>
      <c r="K3980">
        <v>-72.777541924628395</v>
      </c>
      <c r="N3980">
        <v>-85.793304625792103</v>
      </c>
      <c r="Q3980">
        <v>-116.653918705717</v>
      </c>
      <c r="T3980">
        <v>-114.198310975092</v>
      </c>
      <c r="W3980">
        <v>-37.520604525904197</v>
      </c>
      <c r="Z3980">
        <v>-39.720222049909601</v>
      </c>
    </row>
    <row r="3981" spans="5:26" x14ac:dyDescent="0.25">
      <c r="E3981" s="2">
        <v>-208.47121876381399</v>
      </c>
      <c r="F3981" s="2">
        <f t="shared" si="67"/>
        <v>230.72878123618599</v>
      </c>
      <c r="H3981">
        <v>-196.07390628303099</v>
      </c>
      <c r="K3981">
        <v>-72.1783644047525</v>
      </c>
      <c r="N3981">
        <v>-85.185742577602397</v>
      </c>
      <c r="Q3981">
        <v>-116.592059382279</v>
      </c>
      <c r="T3981">
        <v>-114.053778045768</v>
      </c>
      <c r="W3981">
        <v>-37.130218229637499</v>
      </c>
      <c r="Z3981">
        <v>-40.086379316449701</v>
      </c>
    </row>
    <row r="3982" spans="5:26" x14ac:dyDescent="0.25">
      <c r="E3982" s="2">
        <v>-208.65341385754499</v>
      </c>
      <c r="F3982" s="2">
        <f t="shared" si="67"/>
        <v>230.546586142455</v>
      </c>
      <c r="H3982">
        <v>-196.07857982796699</v>
      </c>
      <c r="K3982">
        <v>-71.573208333960395</v>
      </c>
      <c r="N3982">
        <v>-84.521420734556699</v>
      </c>
      <c r="Q3982">
        <v>-116.465926821187</v>
      </c>
      <c r="T3982">
        <v>-113.911895038922</v>
      </c>
      <c r="W3982">
        <v>-36.718838531985199</v>
      </c>
      <c r="Z3982">
        <v>-40.4077561755876</v>
      </c>
    </row>
    <row r="3983" spans="5:26" x14ac:dyDescent="0.25">
      <c r="E3983" s="2">
        <v>-208.806784237062</v>
      </c>
      <c r="F3983" s="2">
        <f t="shared" si="67"/>
        <v>230.39321576293798</v>
      </c>
      <c r="H3983">
        <v>-196.08309237835601</v>
      </c>
      <c r="K3983">
        <v>-70.949949105554495</v>
      </c>
      <c r="N3983">
        <v>-83.820752139041204</v>
      </c>
      <c r="Q3983">
        <v>-116.31145502042</v>
      </c>
      <c r="T3983">
        <v>-113.773225777382</v>
      </c>
      <c r="W3983">
        <v>-36.2913079781787</v>
      </c>
      <c r="Z3983">
        <v>-40.689188525507603</v>
      </c>
    </row>
    <row r="3984" spans="5:26" x14ac:dyDescent="0.25">
      <c r="E3984" s="2">
        <v>-208.93363479518001</v>
      </c>
      <c r="F3984" s="2">
        <f t="shared" si="67"/>
        <v>230.26636520481998</v>
      </c>
      <c r="H3984">
        <v>-196.08771442860501</v>
      </c>
      <c r="K3984">
        <v>-70.298247630350502</v>
      </c>
      <c r="N3984">
        <v>-83.086962275858198</v>
      </c>
      <c r="Q3984">
        <v>-116.167515967068</v>
      </c>
      <c r="T3984">
        <v>-113.638066429261</v>
      </c>
      <c r="W3984">
        <v>-35.852887671714498</v>
      </c>
      <c r="Z3984">
        <v>-40.936474434985897</v>
      </c>
    </row>
    <row r="3985" spans="5:26" x14ac:dyDescent="0.25">
      <c r="E3985" s="2">
        <v>-209.03686378254099</v>
      </c>
      <c r="F3985" s="2">
        <f t="shared" si="67"/>
        <v>230.163136217459</v>
      </c>
      <c r="H3985">
        <v>-196.09222243220199</v>
      </c>
      <c r="K3985">
        <v>-69.610388915779694</v>
      </c>
      <c r="N3985">
        <v>-82.324216879377204</v>
      </c>
      <c r="Q3985">
        <v>-116.069932608343</v>
      </c>
      <c r="T3985">
        <v>-113.506456145016</v>
      </c>
      <c r="W3985">
        <v>-35.409124464968997</v>
      </c>
      <c r="Z3985">
        <v>-41.1560429750214</v>
      </c>
    </row>
    <row r="3986" spans="5:26" x14ac:dyDescent="0.25">
      <c r="E3986" s="2">
        <v>-209.119872718614</v>
      </c>
      <c r="F3986" s="2">
        <f t="shared" si="67"/>
        <v>230.08012728138598</v>
      </c>
      <c r="H3986">
        <v>-196.09596806801201</v>
      </c>
      <c r="K3986">
        <v>-68.873256418881894</v>
      </c>
      <c r="N3986">
        <v>-81.537487180836806</v>
      </c>
      <c r="Q3986">
        <v>-116.044093945073</v>
      </c>
      <c r="T3986">
        <v>-113.378194050082</v>
      </c>
      <c r="W3986">
        <v>-34.965703178926098</v>
      </c>
      <c r="Z3986">
        <v>-41.354577972725899</v>
      </c>
    </row>
    <row r="3987" spans="5:26" x14ac:dyDescent="0.25">
      <c r="E3987" s="2">
        <v>-209.18643941513099</v>
      </c>
      <c r="F3987" s="2">
        <f t="shared" si="67"/>
        <v>230.013560584869</v>
      </c>
      <c r="H3987">
        <v>-196.097931836307</v>
      </c>
      <c r="K3987">
        <v>-68.056009451921</v>
      </c>
      <c r="N3987">
        <v>-80.732370540521799</v>
      </c>
      <c r="Q3987">
        <v>-115.991285571812</v>
      </c>
      <c r="T3987">
        <v>-113.25286163567</v>
      </c>
      <c r="W3987">
        <v>-34.528287412970599</v>
      </c>
      <c r="Z3987">
        <v>-41.538625374355398</v>
      </c>
    </row>
    <row r="3988" spans="5:26" x14ac:dyDescent="0.25">
      <c r="E3988" s="2">
        <v>-209.240556404123</v>
      </c>
      <c r="F3988" s="2">
        <f t="shared" si="67"/>
        <v>229.95944359587699</v>
      </c>
      <c r="H3988">
        <v>-196.096755484695</v>
      </c>
      <c r="K3988">
        <v>-67.203619775577806</v>
      </c>
      <c r="N3988">
        <v>-79.914873664637099</v>
      </c>
      <c r="Q3988">
        <v>-116.043301404356</v>
      </c>
      <c r="T3988">
        <v>-113.12984949529501</v>
      </c>
      <c r="W3988">
        <v>-34.102353644546398</v>
      </c>
      <c r="Z3988">
        <v>-41.714214195228003</v>
      </c>
    </row>
    <row r="3989" spans="5:26" x14ac:dyDescent="0.25">
      <c r="E3989" s="2">
        <v>-209.28624052863799</v>
      </c>
      <c r="F3989" s="2">
        <f t="shared" si="67"/>
        <v>229.913759471362</v>
      </c>
      <c r="H3989">
        <v>-196.09075237362799</v>
      </c>
      <c r="K3989">
        <v>-66.325786888117193</v>
      </c>
      <c r="N3989">
        <v>-79.091168142873599</v>
      </c>
      <c r="Q3989">
        <v>-116.20234793745</v>
      </c>
      <c r="T3989">
        <v>-113.00838730498801</v>
      </c>
      <c r="W3989">
        <v>-33.693024342222699</v>
      </c>
      <c r="Z3989">
        <v>-41.886519860911697</v>
      </c>
    </row>
    <row r="3990" spans="5:26" x14ac:dyDescent="0.25">
      <c r="E3990" s="2">
        <v>-209.327322801284</v>
      </c>
      <c r="F3990" s="2">
        <f t="shared" si="67"/>
        <v>229.87267719871599</v>
      </c>
      <c r="H3990">
        <v>-196.07789942452399</v>
      </c>
      <c r="K3990">
        <v>-65.434956795138902</v>
      </c>
      <c r="N3990">
        <v>-78.267330155063803</v>
      </c>
      <c r="Q3990">
        <v>-116.45922001478399</v>
      </c>
      <c r="T3990">
        <v>-112.88757593958699</v>
      </c>
      <c r="W3990">
        <v>-33.304906625160399</v>
      </c>
      <c r="Z3990">
        <v>-42.059595196371397</v>
      </c>
    </row>
    <row r="3991" spans="5:26" x14ac:dyDescent="0.25">
      <c r="E3991" s="2">
        <v>-209.36723056115599</v>
      </c>
      <c r="F3991" s="2">
        <f t="shared" si="67"/>
        <v>229.832769438844</v>
      </c>
      <c r="H3991">
        <v>-196.05581822625501</v>
      </c>
      <c r="K3991">
        <v>-64.545469574918499</v>
      </c>
      <c r="N3991">
        <v>-77.449077722939194</v>
      </c>
      <c r="Q3991">
        <v>-116.79841206018</v>
      </c>
      <c r="T3991">
        <v>-112.76642065311199</v>
      </c>
      <c r="W3991">
        <v>-32.9419435063866</v>
      </c>
      <c r="Z3991">
        <v>-42.237102807139799</v>
      </c>
    </row>
    <row r="3992" spans="5:26" x14ac:dyDescent="0.25">
      <c r="E3992" s="2">
        <v>-209.40877617896601</v>
      </c>
      <c r="F3992" s="2">
        <f t="shared" si="67"/>
        <v>229.79122382103398</v>
      </c>
      <c r="H3992">
        <v>-195.937945446252</v>
      </c>
      <c r="K3992">
        <v>-63.6724989048829</v>
      </c>
      <c r="N3992">
        <v>-76.6415196936955</v>
      </c>
      <c r="Q3992">
        <v>-117.202448947832</v>
      </c>
      <c r="T3992">
        <v>-112.643864323459</v>
      </c>
      <c r="W3992">
        <v>-32.607284882056298</v>
      </c>
      <c r="Z3992">
        <v>-42.415598429338701</v>
      </c>
    </row>
    <row r="3993" spans="5:26" x14ac:dyDescent="0.25">
      <c r="E3993" s="2">
        <v>-209.45396783028201</v>
      </c>
      <c r="F3993" s="2">
        <f t="shared" si="67"/>
        <v>229.74603216971798</v>
      </c>
      <c r="H3993">
        <v>-195.807520796646</v>
      </c>
      <c r="K3993">
        <v>-62.830868133415798</v>
      </c>
      <c r="N3993">
        <v>-75.848930643086604</v>
      </c>
      <c r="Q3993">
        <v>-117.558003345315</v>
      </c>
      <c r="T3993">
        <v>-112.518819864733</v>
      </c>
      <c r="W3993">
        <v>-32.294767289513402</v>
      </c>
      <c r="Z3993">
        <v>-42.593627910581297</v>
      </c>
    </row>
    <row r="3994" spans="5:26" x14ac:dyDescent="0.25">
      <c r="E3994" s="2">
        <v>-209.47881352047</v>
      </c>
      <c r="F3994" s="2">
        <f t="shared" si="67"/>
        <v>229.72118647952999</v>
      </c>
      <c r="H3994">
        <v>-195.666984541011</v>
      </c>
      <c r="K3994">
        <v>-62.033850975353502</v>
      </c>
      <c r="N3994">
        <v>-75.072046697567899</v>
      </c>
      <c r="Q3994">
        <v>-117.95285403768</v>
      </c>
      <c r="T3994">
        <v>-112.390201037766</v>
      </c>
      <c r="W3994">
        <v>-31.986791014083298</v>
      </c>
      <c r="Z3994">
        <v>-42.771737348572799</v>
      </c>
    </row>
    <row r="3995" spans="5:26" x14ac:dyDescent="0.25">
      <c r="E3995" s="2">
        <v>-209.425014310709</v>
      </c>
      <c r="F3995" s="2">
        <f t="shared" si="67"/>
        <v>229.77498568929099</v>
      </c>
      <c r="H3995">
        <v>-195.516116309854</v>
      </c>
      <c r="K3995">
        <v>-61.292077875954703</v>
      </c>
      <c r="N3995">
        <v>-74.279276552052394</v>
      </c>
      <c r="Q3995">
        <v>-118.408357496966</v>
      </c>
      <c r="T3995">
        <v>-112.25695103328199</v>
      </c>
      <c r="W3995">
        <v>-31.713238287774999</v>
      </c>
      <c r="Z3995">
        <v>-42.950113639220604</v>
      </c>
    </row>
    <row r="3996" spans="5:26" x14ac:dyDescent="0.25">
      <c r="E3996" s="2">
        <v>-209.37842906934799</v>
      </c>
      <c r="F3996" s="2">
        <f t="shared" si="67"/>
        <v>229.821570930652</v>
      </c>
      <c r="H3996">
        <v>-195.354233222592</v>
      </c>
      <c r="K3996">
        <v>-60.5757766184757</v>
      </c>
      <c r="N3996">
        <v>-73.509327228990898</v>
      </c>
      <c r="Q3996">
        <v>-118.925432037722</v>
      </c>
      <c r="T3996">
        <v>-112.118068355106</v>
      </c>
      <c r="W3996">
        <v>-31.474670052988099</v>
      </c>
      <c r="Z3996">
        <v>-43.1285228954047</v>
      </c>
    </row>
    <row r="3997" spans="5:26" x14ac:dyDescent="0.25">
      <c r="E3997" s="2">
        <v>-209.34122509561601</v>
      </c>
      <c r="F3997" s="2">
        <f t="shared" si="67"/>
        <v>229.85877490438398</v>
      </c>
      <c r="H3997">
        <v>-195.18021961464001</v>
      </c>
      <c r="K3997">
        <v>-59.912016150676202</v>
      </c>
      <c r="N3997">
        <v>-72.763348676773603</v>
      </c>
      <c r="Q3997">
        <v>-119.500541428323</v>
      </c>
      <c r="T3997">
        <v>-111.972629684992</v>
      </c>
      <c r="W3997">
        <v>-31.270630952260799</v>
      </c>
      <c r="Z3997">
        <v>-43.3062382719189</v>
      </c>
    </row>
    <row r="3998" spans="5:26" x14ac:dyDescent="0.25">
      <c r="E3998" s="2">
        <v>-209.314687701894</v>
      </c>
      <c r="F3998" s="2">
        <f t="shared" si="67"/>
        <v>229.88531229810599</v>
      </c>
      <c r="H3998">
        <v>-194.99255063481999</v>
      </c>
      <c r="K3998">
        <v>-59.320270787283498</v>
      </c>
      <c r="N3998">
        <v>-72.041285254550104</v>
      </c>
      <c r="Q3998">
        <v>-120.12338170355601</v>
      </c>
      <c r="T3998">
        <v>-111.819809558831</v>
      </c>
      <c r="W3998">
        <v>-31.099729260872198</v>
      </c>
      <c r="Z3998">
        <v>-43.481969978609598</v>
      </c>
    </row>
    <row r="3999" spans="5:26" x14ac:dyDescent="0.25">
      <c r="E3999" s="2">
        <v>-209.299312037444</v>
      </c>
      <c r="F3999" s="2">
        <f t="shared" si="67"/>
        <v>229.90068796255599</v>
      </c>
      <c r="H3999">
        <v>-194.78930448131001</v>
      </c>
      <c r="K3999">
        <v>-58.799283110817797</v>
      </c>
      <c r="N3999">
        <v>-71.341975256412198</v>
      </c>
      <c r="Q3999">
        <v>-120.69730944839</v>
      </c>
      <c r="T3999">
        <v>-111.633010249514</v>
      </c>
      <c r="W3999">
        <v>-30.959746006150802</v>
      </c>
      <c r="Z3999">
        <v>-43.653810778501999</v>
      </c>
    </row>
    <row r="4000" spans="5:26" x14ac:dyDescent="0.25">
      <c r="E4000" s="2">
        <v>-209.29492070178901</v>
      </c>
      <c r="F4000" s="2">
        <f t="shared" si="67"/>
        <v>229.90507929821098</v>
      </c>
      <c r="H4000">
        <v>-194.56816198286299</v>
      </c>
      <c r="K4000">
        <v>-58.3442216636981</v>
      </c>
      <c r="N4000">
        <v>-70.663297304289799</v>
      </c>
      <c r="Q4000">
        <v>-121.25813010956399</v>
      </c>
      <c r="T4000">
        <v>-111.425557008753</v>
      </c>
      <c r="W4000">
        <v>-30.847765969846801</v>
      </c>
      <c r="Z4000">
        <v>-43.819209283073803</v>
      </c>
    </row>
    <row r="4001" spans="5:26" x14ac:dyDescent="0.25">
      <c r="E4001" s="2">
        <v>-209.30079453427601</v>
      </c>
      <c r="F4001" s="2">
        <f t="shared" si="67"/>
        <v>229.89920546572398</v>
      </c>
      <c r="H4001">
        <v>-194.32639640879401</v>
      </c>
      <c r="K4001">
        <v>-57.947500360014701</v>
      </c>
      <c r="N4001">
        <v>-70.002352787806103</v>
      </c>
      <c r="Q4001">
        <v>-121.820645903064</v>
      </c>
      <c r="T4001">
        <v>-111.209752148956</v>
      </c>
      <c r="W4001">
        <v>-30.760322980630001</v>
      </c>
      <c r="Z4001">
        <v>-43.974981016686797</v>
      </c>
    </row>
    <row r="4002" spans="5:26" x14ac:dyDescent="0.25">
      <c r="E4002" s="2">
        <v>-209.31580492719399</v>
      </c>
      <c r="F4002" s="2">
        <f t="shared" si="67"/>
        <v>229.88419507280599</v>
      </c>
      <c r="H4002">
        <v>-194.06086027974399</v>
      </c>
      <c r="K4002">
        <v>-57.599725296692903</v>
      </c>
      <c r="N4002">
        <v>-69.355672486830102</v>
      </c>
      <c r="Q4002">
        <v>-122.355724200987</v>
      </c>
      <c r="T4002">
        <v>-110.98615065375201</v>
      </c>
      <c r="W4002">
        <v>-30.693552079515602</v>
      </c>
      <c r="Z4002">
        <v>-44.117504503664399</v>
      </c>
    </row>
    <row r="4003" spans="5:26" x14ac:dyDescent="0.25">
      <c r="E4003" s="2">
        <v>-209.33853786151701</v>
      </c>
      <c r="F4003" s="2">
        <f t="shared" si="67"/>
        <v>229.86146213848298</v>
      </c>
      <c r="H4003">
        <v>-193.76797904941199</v>
      </c>
      <c r="K4003">
        <v>-57.2906559378998</v>
      </c>
      <c r="N4003">
        <v>-68.719435244551306</v>
      </c>
      <c r="Q4003">
        <v>-122.83278560700001</v>
      </c>
      <c r="T4003">
        <v>-110.755478768408</v>
      </c>
      <c r="W4003">
        <v>-30.643341723948399</v>
      </c>
      <c r="Z4003">
        <v>-44.236277538163797</v>
      </c>
    </row>
    <row r="4004" spans="5:26" x14ac:dyDescent="0.25">
      <c r="E4004" s="2">
        <v>-209.36740238501201</v>
      </c>
      <c r="F4004" s="2">
        <f t="shared" si="67"/>
        <v>229.83259761498798</v>
      </c>
      <c r="H4004">
        <v>-193.40002490602899</v>
      </c>
      <c r="K4004">
        <v>-57.010083205424301</v>
      </c>
      <c r="N4004">
        <v>-68.089687014604905</v>
      </c>
      <c r="Q4004">
        <v>-123.225868778121</v>
      </c>
      <c r="T4004">
        <v>-110.51862648795201</v>
      </c>
      <c r="W4004">
        <v>-30.605480105236602</v>
      </c>
      <c r="Z4004">
        <v>-44.328117164484702</v>
      </c>
    </row>
    <row r="4005" spans="5:26" x14ac:dyDescent="0.25">
      <c r="E4005" s="2">
        <v>-209.400719175365</v>
      </c>
      <c r="F4005" s="2">
        <f t="shared" si="67"/>
        <v>229.79928082463499</v>
      </c>
      <c r="H4005">
        <v>-192.956535731109</v>
      </c>
      <c r="K4005">
        <v>-56.736396857733403</v>
      </c>
      <c r="N4005">
        <v>-67.462549690243605</v>
      </c>
      <c r="Q4005">
        <v>-123.45939148174401</v>
      </c>
      <c r="T4005">
        <v>-110.276634433927</v>
      </c>
      <c r="W4005">
        <v>-30.575790791632102</v>
      </c>
      <c r="Z4005">
        <v>-44.390545901075299</v>
      </c>
    </row>
    <row r="4006" spans="5:26" x14ac:dyDescent="0.25">
      <c r="E4006" s="2">
        <v>-209.436787867215</v>
      </c>
      <c r="F4006" s="2">
        <f t="shared" si="67"/>
        <v>229.76321213278499</v>
      </c>
      <c r="H4006">
        <v>-192.47961449336401</v>
      </c>
      <c r="K4006">
        <v>-56.428924705829502</v>
      </c>
      <c r="N4006">
        <v>-66.834410707552607</v>
      </c>
      <c r="Q4006">
        <v>-123.55361744517501</v>
      </c>
      <c r="T4006">
        <v>-110.030675183414</v>
      </c>
      <c r="W4006">
        <v>-30.550254169981599</v>
      </c>
      <c r="Z4006">
        <v>-44.421701801035297</v>
      </c>
    </row>
    <row r="4007" spans="5:26" x14ac:dyDescent="0.25">
      <c r="E4007" s="2">
        <v>-209.473934683306</v>
      </c>
      <c r="F4007" s="2">
        <f t="shared" si="67"/>
        <v>229.72606531669399</v>
      </c>
      <c r="H4007">
        <v>-191.96809269991701</v>
      </c>
      <c r="K4007">
        <v>-56.133055278702599</v>
      </c>
      <c r="N4007">
        <v>-66.202086346028494</v>
      </c>
      <c r="Q4007">
        <v>-123.57881689771899</v>
      </c>
      <c r="T4007">
        <v>-109.782029323825</v>
      </c>
      <c r="W4007">
        <v>-30.505539214425099</v>
      </c>
      <c r="Z4007">
        <v>-44.4201893770732</v>
      </c>
    </row>
    <row r="4008" spans="5:26" x14ac:dyDescent="0.25">
      <c r="E4008" s="2">
        <v>-209.45484888983401</v>
      </c>
      <c r="F4008" s="2">
        <f t="shared" si="67"/>
        <v>229.74515111016598</v>
      </c>
      <c r="H4008">
        <v>-191.42061754147801</v>
      </c>
      <c r="K4008">
        <v>-55.8478530635943</v>
      </c>
      <c r="N4008">
        <v>-65.5371274118895</v>
      </c>
      <c r="Q4008">
        <v>-123.55385064892199</v>
      </c>
      <c r="T4008">
        <v>-109.532056719295</v>
      </c>
      <c r="W4008">
        <v>-30.440062333688601</v>
      </c>
      <c r="Z4008">
        <v>-44.384896896401997</v>
      </c>
    </row>
    <row r="4009" spans="5:26" x14ac:dyDescent="0.25">
      <c r="E4009" s="2">
        <v>-209.38184571462401</v>
      </c>
      <c r="F4009" s="2">
        <f t="shared" si="67"/>
        <v>229.81815428537598</v>
      </c>
      <c r="H4009">
        <v>-190.835812945009</v>
      </c>
      <c r="K4009">
        <v>-55.573564339307701</v>
      </c>
      <c r="N4009">
        <v>-64.848430771357201</v>
      </c>
      <c r="Q4009">
        <v>-123.497227024818</v>
      </c>
      <c r="T4009">
        <v>-109.282163680724</v>
      </c>
      <c r="W4009">
        <v>-30.370870806193501</v>
      </c>
      <c r="Z4009">
        <v>-44.314808555652597</v>
      </c>
    </row>
    <row r="4010" spans="5:26" x14ac:dyDescent="0.25">
      <c r="E4010" s="2">
        <v>-209.31022807270099</v>
      </c>
      <c r="F4010" s="2">
        <f t="shared" si="67"/>
        <v>229.88977192729899</v>
      </c>
      <c r="H4010">
        <v>-190.21243992527701</v>
      </c>
      <c r="K4010">
        <v>-55.311351906502203</v>
      </c>
      <c r="N4010">
        <v>-64.151947646040895</v>
      </c>
      <c r="Q4010">
        <v>-123.424034705713</v>
      </c>
      <c r="T4010">
        <v>-109.033766923295</v>
      </c>
      <c r="W4010">
        <v>-30.296844730426098</v>
      </c>
      <c r="Z4010">
        <v>-44.208840127932902</v>
      </c>
    </row>
    <row r="4011" spans="5:26" x14ac:dyDescent="0.25">
      <c r="E4011" s="2">
        <v>-209.242989190966</v>
      </c>
      <c r="F4011" s="2">
        <f t="shared" si="67"/>
        <v>229.95701080903399</v>
      </c>
      <c r="H4011">
        <v>-189.54954012117301</v>
      </c>
      <c r="K4011">
        <v>-55.062865825409503</v>
      </c>
      <c r="N4011">
        <v>-63.448883396534001</v>
      </c>
      <c r="Q4011">
        <v>-123.30175317292</v>
      </c>
      <c r="T4011">
        <v>-108.788255364132</v>
      </c>
      <c r="W4011">
        <v>-30.217332089727101</v>
      </c>
      <c r="Z4011">
        <v>-44.065723841483297</v>
      </c>
    </row>
    <row r="4012" spans="5:26" x14ac:dyDescent="0.25">
      <c r="E4012" s="2">
        <v>-209.18329564592199</v>
      </c>
      <c r="F4012" s="2">
        <f t="shared" si="67"/>
        <v>230.016704354078</v>
      </c>
      <c r="H4012">
        <v>-188.846549757844</v>
      </c>
      <c r="K4012">
        <v>-54.829700777499198</v>
      </c>
      <c r="N4012">
        <v>-62.741186871615</v>
      </c>
      <c r="Q4012">
        <v>-123.11946537612501</v>
      </c>
      <c r="T4012">
        <v>-108.546950950984</v>
      </c>
      <c r="W4012">
        <v>-30.1321466042513</v>
      </c>
      <c r="Z4012">
        <v>-43.883751210933298</v>
      </c>
    </row>
    <row r="4013" spans="5:26" x14ac:dyDescent="0.25">
      <c r="E4013" s="2">
        <v>-209.134421189954</v>
      </c>
      <c r="F4013" s="2">
        <f t="shared" si="67"/>
        <v>230.06557881004599</v>
      </c>
      <c r="H4013">
        <v>-188.10337573877399</v>
      </c>
      <c r="K4013">
        <v>-54.612816730665102</v>
      </c>
      <c r="N4013">
        <v>-62.031472959092099</v>
      </c>
      <c r="Q4013">
        <v>-122.95021865110699</v>
      </c>
      <c r="T4013">
        <v>-108.311069813579</v>
      </c>
      <c r="W4013">
        <v>-30.041540699576299</v>
      </c>
      <c r="Z4013">
        <v>-43.656674815639199</v>
      </c>
    </row>
    <row r="4014" spans="5:26" x14ac:dyDescent="0.25">
      <c r="E4014" s="2">
        <v>-209.09965148127401</v>
      </c>
      <c r="F4014" s="2">
        <f t="shared" si="67"/>
        <v>230.10034851872598</v>
      </c>
      <c r="H4014">
        <v>-187.32043063019</v>
      </c>
      <c r="K4014">
        <v>-54.412016349577698</v>
      </c>
      <c r="N4014">
        <v>-61.322902664590103</v>
      </c>
      <c r="Q4014">
        <v>-122.782586201386</v>
      </c>
      <c r="T4014">
        <v>-108.08168508675899</v>
      </c>
      <c r="W4014">
        <v>-29.946154337681701</v>
      </c>
      <c r="Z4014">
        <v>-43.382266683687803</v>
      </c>
    </row>
    <row r="4015" spans="5:26" x14ac:dyDescent="0.25">
      <c r="E4015" s="2">
        <v>-209.08215989245599</v>
      </c>
      <c r="F4015" s="2">
        <f t="shared" si="67"/>
        <v>230.117840107544</v>
      </c>
      <c r="H4015">
        <v>-186.49862839879799</v>
      </c>
      <c r="K4015">
        <v>-54.181023604444498</v>
      </c>
      <c r="N4015">
        <v>-60.619025805708098</v>
      </c>
      <c r="Q4015">
        <v>-122.59646977724</v>
      </c>
      <c r="T4015">
        <v>-107.859692764611</v>
      </c>
      <c r="W4015">
        <v>-29.846942114766101</v>
      </c>
      <c r="Z4015">
        <v>-43.060811930229001</v>
      </c>
    </row>
    <row r="4016" spans="5:26" x14ac:dyDescent="0.25">
      <c r="E4016" s="2">
        <v>-209.08485783104999</v>
      </c>
      <c r="F4016" s="2">
        <f t="shared" si="67"/>
        <v>230.11514216895</v>
      </c>
      <c r="H4016">
        <v>-185.63605238864699</v>
      </c>
      <c r="K4016">
        <v>-53.949212113270498</v>
      </c>
      <c r="N4016">
        <v>-59.923594023023398</v>
      </c>
      <c r="Q4016">
        <v>-122.36964892890801</v>
      </c>
      <c r="T4016">
        <v>-107.645781904777</v>
      </c>
      <c r="W4016">
        <v>-29.7450826330758</v>
      </c>
      <c r="Z4016">
        <v>-42.693686627122098</v>
      </c>
    </row>
    <row r="4017" spans="5:26" x14ac:dyDescent="0.25">
      <c r="E4017" s="2">
        <v>-209.11022630816399</v>
      </c>
      <c r="F4017" s="2">
        <f t="shared" si="67"/>
        <v>230.089773691836</v>
      </c>
      <c r="H4017">
        <v>-184.654455247149</v>
      </c>
      <c r="K4017">
        <v>-53.734026948741999</v>
      </c>
      <c r="N4017">
        <v>-59.240354084637701</v>
      </c>
      <c r="Q4017">
        <v>-122.05935280931899</v>
      </c>
      <c r="T4017">
        <v>-107.430706598029</v>
      </c>
      <c r="W4017">
        <v>-29.641875576718299</v>
      </c>
      <c r="Z4017">
        <v>-42.283324415312698</v>
      </c>
    </row>
    <row r="4018" spans="5:26" x14ac:dyDescent="0.25">
      <c r="E4018" s="2">
        <v>-209.16013853897201</v>
      </c>
      <c r="F4018" s="2">
        <f t="shared" si="67"/>
        <v>230.03986146102798</v>
      </c>
      <c r="H4018">
        <v>-183.64473728844399</v>
      </c>
      <c r="K4018">
        <v>-53.533203354391702</v>
      </c>
      <c r="N4018">
        <v>-58.5728332243973</v>
      </c>
      <c r="Q4018">
        <v>-121.607370553914</v>
      </c>
      <c r="T4018">
        <v>-107.197676616216</v>
      </c>
      <c r="W4018">
        <v>-29.5386330474727</v>
      </c>
      <c r="Z4018">
        <v>-41.833137457428997</v>
      </c>
    </row>
    <row r="4019" spans="5:26" x14ac:dyDescent="0.25">
      <c r="E4019" s="2">
        <v>-209.23568586111799</v>
      </c>
      <c r="F4019" s="2">
        <f t="shared" si="67"/>
        <v>229.964314138882</v>
      </c>
      <c r="H4019">
        <v>-182.613008927652</v>
      </c>
      <c r="K4019">
        <v>-53.343565409183597</v>
      </c>
      <c r="N4019">
        <v>-57.924129358095897</v>
      </c>
      <c r="Q4019">
        <v>-121.115077018496</v>
      </c>
      <c r="T4019">
        <v>-106.97383093703201</v>
      </c>
      <c r="W4019">
        <v>-29.436572445001801</v>
      </c>
      <c r="Z4019">
        <v>-41.347400850415397</v>
      </c>
    </row>
    <row r="4020" spans="5:26" x14ac:dyDescent="0.25">
      <c r="E4020" s="2">
        <v>-209.337020950935</v>
      </c>
      <c r="F4020" s="2">
        <f t="shared" si="67"/>
        <v>229.86297904906499</v>
      </c>
      <c r="H4020">
        <v>-181.56537182046401</v>
      </c>
      <c r="K4020">
        <v>-53.161879817037601</v>
      </c>
      <c r="N4020">
        <v>-57.296719356432703</v>
      </c>
      <c r="Q4020">
        <v>-120.59804302117401</v>
      </c>
      <c r="T4020">
        <v>-106.75966295988199</v>
      </c>
      <c r="W4020">
        <v>-29.336718429836701</v>
      </c>
      <c r="Z4020">
        <v>-40.8311113909932</v>
      </c>
    </row>
    <row r="4021" spans="5:26" x14ac:dyDescent="0.25">
      <c r="E4021" s="2">
        <v>-209.463232992983</v>
      </c>
      <c r="F4021" s="2">
        <f t="shared" si="67"/>
        <v>229.73676700701699</v>
      </c>
      <c r="H4021">
        <v>-180.50783677242799</v>
      </c>
      <c r="K4021">
        <v>-52.985698115381403</v>
      </c>
      <c r="N4021">
        <v>-56.684386856927297</v>
      </c>
      <c r="Q4021">
        <v>-120.0737297733</v>
      </c>
      <c r="T4021">
        <v>-106.55543127638499</v>
      </c>
      <c r="W4021">
        <v>-29.209628768865102</v>
      </c>
      <c r="Z4021">
        <v>-40.289832238808998</v>
      </c>
    </row>
    <row r="4022" spans="5:26" x14ac:dyDescent="0.25">
      <c r="E4022" s="2">
        <v>-209.526095538128</v>
      </c>
      <c r="F4022" s="2">
        <f t="shared" si="67"/>
        <v>229.67390446187198</v>
      </c>
      <c r="H4022">
        <v>-179.44623338210499</v>
      </c>
      <c r="K4022">
        <v>-52.814060884163702</v>
      </c>
      <c r="N4022">
        <v>-56.060398287682901</v>
      </c>
      <c r="Q4022">
        <v>-119.55937090115</v>
      </c>
      <c r="T4022">
        <v>-106.361167083808</v>
      </c>
      <c r="W4022">
        <v>-29.078877261490401</v>
      </c>
      <c r="Z4022">
        <v>-39.729534550111502</v>
      </c>
    </row>
    <row r="4023" spans="5:26" x14ac:dyDescent="0.25">
      <c r="E4023" s="2">
        <v>-209.58842892306299</v>
      </c>
      <c r="F4023" s="2">
        <f t="shared" si="67"/>
        <v>229.611571076937</v>
      </c>
      <c r="H4023">
        <v>-178.38610612781</v>
      </c>
      <c r="K4023">
        <v>-52.647964353046397</v>
      </c>
      <c r="N4023">
        <v>-55.461189365873501</v>
      </c>
      <c r="Q4023">
        <v>-119.061323920315</v>
      </c>
      <c r="T4023">
        <v>-106.17668686140701</v>
      </c>
      <c r="W4023">
        <v>-28.953735065934598</v>
      </c>
      <c r="Z4023">
        <v>-39.150185912281003</v>
      </c>
    </row>
    <row r="4024" spans="5:26" x14ac:dyDescent="0.25">
      <c r="E4024" s="2">
        <v>-209.672214716648</v>
      </c>
      <c r="F4024" s="2">
        <f t="shared" si="67"/>
        <v>229.52778528335199</v>
      </c>
      <c r="H4024">
        <v>-177.33259515570001</v>
      </c>
      <c r="K4024">
        <v>-52.475591672618997</v>
      </c>
      <c r="N4024">
        <v>-54.8874406357872</v>
      </c>
      <c r="Q4024">
        <v>-118.500507793008</v>
      </c>
      <c r="T4024">
        <v>-106.001609509342</v>
      </c>
      <c r="W4024">
        <v>-28.835392022344401</v>
      </c>
      <c r="Z4024">
        <v>-38.5589643889749</v>
      </c>
    </row>
    <row r="4025" spans="5:26" x14ac:dyDescent="0.25">
      <c r="E4025" s="2">
        <v>-209.77642722878801</v>
      </c>
      <c r="F4025" s="2">
        <f t="shared" si="67"/>
        <v>229.42357277121198</v>
      </c>
      <c r="H4025">
        <v>-176.29030417452</v>
      </c>
      <c r="K4025">
        <v>-52.270277410738501</v>
      </c>
      <c r="N4025">
        <v>-54.3389507919645</v>
      </c>
      <c r="Q4025">
        <v>-117.99254073725299</v>
      </c>
      <c r="T4025">
        <v>-105.835377082661</v>
      </c>
      <c r="W4025">
        <v>-28.7247016680247</v>
      </c>
      <c r="Z4025">
        <v>-37.964068341603898</v>
      </c>
    </row>
    <row r="4026" spans="5:26" x14ac:dyDescent="0.25">
      <c r="E4026" s="2">
        <v>-209.89923260955899</v>
      </c>
      <c r="F4026" s="2">
        <f t="shared" si="67"/>
        <v>229.300767390441</v>
      </c>
      <c r="H4026">
        <v>-175.26316209124499</v>
      </c>
      <c r="K4026">
        <v>-52.094276710051702</v>
      </c>
      <c r="N4026">
        <v>-53.814697773324902</v>
      </c>
      <c r="Q4026">
        <v>-117.528391114748</v>
      </c>
      <c r="T4026">
        <v>-105.677278224723</v>
      </c>
      <c r="W4026">
        <v>-28.6222045413516</v>
      </c>
      <c r="Z4026">
        <v>-37.374177433545903</v>
      </c>
    </row>
    <row r="4027" spans="5:26" x14ac:dyDescent="0.25">
      <c r="E4027" s="2">
        <v>-210.03813499549099</v>
      </c>
      <c r="F4027" s="2">
        <f t="shared" si="67"/>
        <v>229.161865004509</v>
      </c>
      <c r="H4027">
        <v>-174.25428879549099</v>
      </c>
      <c r="K4027">
        <v>-51.959063867343701</v>
      </c>
      <c r="N4027">
        <v>-53.312933985102298</v>
      </c>
      <c r="Q4027">
        <v>-117.08281034625</v>
      </c>
      <c r="T4027">
        <v>-105.526473413555</v>
      </c>
      <c r="W4027">
        <v>-28.528164595750301</v>
      </c>
      <c r="Z4027">
        <v>-36.798273598742497</v>
      </c>
    </row>
    <row r="4028" spans="5:26" x14ac:dyDescent="0.25">
      <c r="E4028" s="2">
        <v>-210.190138884178</v>
      </c>
      <c r="F4028" s="2">
        <f t="shared" si="67"/>
        <v>229.00986111582199</v>
      </c>
      <c r="H4028">
        <v>-173.265878317145</v>
      </c>
      <c r="K4028">
        <v>-51.875482646268303</v>
      </c>
      <c r="N4028">
        <v>-52.831307597382803</v>
      </c>
      <c r="Q4028">
        <v>-116.61968001566299</v>
      </c>
      <c r="T4028">
        <v>-105.38202117775</v>
      </c>
      <c r="W4028">
        <v>-28.4426140497688</v>
      </c>
      <c r="Z4028">
        <v>-36.245203021450102</v>
      </c>
    </row>
    <row r="4029" spans="5:26" x14ac:dyDescent="0.25">
      <c r="E4029" s="2">
        <v>-210.35191523758499</v>
      </c>
      <c r="F4029" s="2">
        <f t="shared" si="67"/>
        <v>228.848084762415</v>
      </c>
      <c r="H4029">
        <v>-172.248744120087</v>
      </c>
      <c r="K4029">
        <v>-51.852827781732501</v>
      </c>
      <c r="N4029">
        <v>-52.367001413226902</v>
      </c>
      <c r="Q4029">
        <v>-116.098308010794</v>
      </c>
      <c r="T4029">
        <v>-105.24290451089701</v>
      </c>
      <c r="W4029">
        <v>-28.365402179024901</v>
      </c>
      <c r="Z4029">
        <v>-35.723203663820101</v>
      </c>
    </row>
    <row r="4030" spans="5:26" x14ac:dyDescent="0.25">
      <c r="E4030" s="2">
        <v>-210.51996037251601</v>
      </c>
      <c r="F4030" s="2">
        <f t="shared" si="67"/>
        <v>228.68003962748398</v>
      </c>
      <c r="H4030">
        <v>-171.218945753414</v>
      </c>
      <c r="K4030">
        <v>-51.897885469830896</v>
      </c>
      <c r="N4030">
        <v>-51.9168809497124</v>
      </c>
      <c r="Q4030">
        <v>-115.387910865169</v>
      </c>
      <c r="T4030">
        <v>-105.108056809733</v>
      </c>
      <c r="W4030">
        <v>-28.2962440729947</v>
      </c>
      <c r="Z4030">
        <v>-35.239434337447101</v>
      </c>
    </row>
    <row r="4031" spans="5:26" x14ac:dyDescent="0.25">
      <c r="E4031" s="2">
        <v>-210.69073901670299</v>
      </c>
      <c r="F4031" s="2">
        <f t="shared" si="67"/>
        <v>228.509260983297</v>
      </c>
      <c r="H4031">
        <v>-170.21807817533099</v>
      </c>
      <c r="K4031">
        <v>-52.014018846714102</v>
      </c>
      <c r="N4031">
        <v>-51.477644051436002</v>
      </c>
      <c r="Q4031">
        <v>-114.565423348035</v>
      </c>
      <c r="T4031">
        <v>-104.976386774735</v>
      </c>
      <c r="W4031">
        <v>-28.234766160760099</v>
      </c>
      <c r="Z4031">
        <v>-34.799543246847499</v>
      </c>
    </row>
    <row r="4032" spans="5:26" x14ac:dyDescent="0.25">
      <c r="E4032" s="2">
        <v>-210.860805739028</v>
      </c>
      <c r="F4032" s="2">
        <f t="shared" si="67"/>
        <v>228.33919426097199</v>
      </c>
      <c r="H4032">
        <v>-169.24783840164599</v>
      </c>
      <c r="K4032">
        <v>-52.200402720964803</v>
      </c>
      <c r="N4032">
        <v>-51.045965444045699</v>
      </c>
      <c r="Q4032">
        <v>-113.632774062632</v>
      </c>
      <c r="T4032">
        <v>-104.846801835958</v>
      </c>
      <c r="W4032">
        <v>-28.180546264977298</v>
      </c>
      <c r="Z4032">
        <v>-34.407312579151501</v>
      </c>
    </row>
    <row r="4033" spans="5:26" x14ac:dyDescent="0.25">
      <c r="E4033" s="2">
        <v>-211.02690201942599</v>
      </c>
      <c r="F4033" s="2">
        <f t="shared" si="67"/>
        <v>228.173097980574</v>
      </c>
      <c r="H4033">
        <v>-168.30884352397899</v>
      </c>
      <c r="K4033">
        <v>-52.451518460684497</v>
      </c>
      <c r="N4033">
        <v>-50.618630998547303</v>
      </c>
      <c r="Q4033">
        <v>-112.591525769974</v>
      </c>
      <c r="T4033">
        <v>-104.718229794659</v>
      </c>
      <c r="W4033">
        <v>-28.133146973577301</v>
      </c>
      <c r="Z4033">
        <v>-34.059783484107797</v>
      </c>
    </row>
    <row r="4034" spans="5:26" x14ac:dyDescent="0.25">
      <c r="E4034" s="2">
        <v>-211.186029216728</v>
      </c>
      <c r="F4034" s="2">
        <f t="shared" si="67"/>
        <v>228.01397078327199</v>
      </c>
      <c r="H4034">
        <v>-167.400802270128</v>
      </c>
      <c r="K4034">
        <v>-52.7091149934055</v>
      </c>
      <c r="N4034">
        <v>-50.192657968315999</v>
      </c>
      <c r="Q4034">
        <v>-111.455186282985</v>
      </c>
      <c r="T4034">
        <v>-104.58963849576099</v>
      </c>
      <c r="W4034">
        <v>-28.0892247747657</v>
      </c>
      <c r="Z4034">
        <v>-33.751697622993497</v>
      </c>
    </row>
    <row r="4035" spans="5:26" x14ac:dyDescent="0.25">
      <c r="E4035" s="2">
        <v>-211.327036533593</v>
      </c>
      <c r="F4035" s="2">
        <f t="shared" ref="F4035:F4098" si="68">E4035-(-439.2)</f>
        <v>227.87296346640699</v>
      </c>
      <c r="H4035">
        <v>-166.52270598554099</v>
      </c>
      <c r="K4035">
        <v>-52.995753468291497</v>
      </c>
      <c r="N4035">
        <v>-49.7313884188316</v>
      </c>
      <c r="Q4035">
        <v>-110.248178356388</v>
      </c>
      <c r="T4035">
        <v>-104.46005346139501</v>
      </c>
      <c r="W4035">
        <v>-28.016582358542902</v>
      </c>
      <c r="Z4035">
        <v>-33.486650583866101</v>
      </c>
    </row>
    <row r="4036" spans="5:26" x14ac:dyDescent="0.25">
      <c r="E4036" s="2">
        <v>-211.35649346573501</v>
      </c>
      <c r="F4036" s="2">
        <f t="shared" si="68"/>
        <v>227.84350653426498</v>
      </c>
      <c r="H4036">
        <v>-165.67301943547099</v>
      </c>
      <c r="K4036">
        <v>-53.3143233958778</v>
      </c>
      <c r="N4036">
        <v>-49.255399787680297</v>
      </c>
      <c r="Q4036">
        <v>-108.922890653401</v>
      </c>
      <c r="T4036">
        <v>-104.298286170296</v>
      </c>
      <c r="W4036">
        <v>-27.950023489484899</v>
      </c>
      <c r="Z4036">
        <v>-33.2619317670339</v>
      </c>
    </row>
    <row r="4037" spans="5:26" x14ac:dyDescent="0.25">
      <c r="E4037" s="2">
        <v>-211.37529719952599</v>
      </c>
      <c r="F4037" s="2">
        <f t="shared" si="68"/>
        <v>227.824702800474</v>
      </c>
      <c r="H4037">
        <v>-164.84985480475601</v>
      </c>
      <c r="K4037">
        <v>-53.647353581616798</v>
      </c>
      <c r="N4037">
        <v>-48.776609756324397</v>
      </c>
      <c r="Q4037">
        <v>-107.58691053629801</v>
      </c>
      <c r="T4037">
        <v>-104.128829437646</v>
      </c>
      <c r="W4037">
        <v>-27.890832169160301</v>
      </c>
      <c r="Z4037">
        <v>-33.073626737990097</v>
      </c>
    </row>
    <row r="4038" spans="5:26" x14ac:dyDescent="0.25">
      <c r="E4038" s="2">
        <v>-211.386100165117</v>
      </c>
      <c r="F4038" s="2">
        <f t="shared" si="68"/>
        <v>227.81389983488299</v>
      </c>
      <c r="H4038">
        <v>-164.05111661772699</v>
      </c>
      <c r="K4038">
        <v>-53.9757668440676</v>
      </c>
      <c r="N4038">
        <v>-48.295768584713301</v>
      </c>
      <c r="Q4038">
        <v>-106.309544382431</v>
      </c>
      <c r="T4038">
        <v>-103.95703248549999</v>
      </c>
      <c r="W4038">
        <v>-27.840438874831602</v>
      </c>
      <c r="Z4038">
        <v>-32.916770621472097</v>
      </c>
    </row>
    <row r="4039" spans="5:26" x14ac:dyDescent="0.25">
      <c r="E4039" s="2">
        <v>-211.39200771716</v>
      </c>
      <c r="F4039" s="2">
        <f t="shared" si="68"/>
        <v>227.80799228283999</v>
      </c>
      <c r="H4039">
        <v>-163.274610492097</v>
      </c>
      <c r="K4039">
        <v>-54.280644832370001</v>
      </c>
      <c r="N4039">
        <v>-47.814220965625303</v>
      </c>
      <c r="Q4039">
        <v>-105.116919574345</v>
      </c>
      <c r="T4039">
        <v>-103.783066901273</v>
      </c>
      <c r="W4039">
        <v>-27.800389127512499</v>
      </c>
      <c r="Z4039">
        <v>-32.785528116306502</v>
      </c>
    </row>
    <row r="4040" spans="5:26" x14ac:dyDescent="0.25">
      <c r="E4040" s="2">
        <v>-211.39652423961999</v>
      </c>
      <c r="F4040" s="2">
        <f t="shared" si="68"/>
        <v>227.80347576038</v>
      </c>
      <c r="H4040">
        <v>-162.51811409888001</v>
      </c>
      <c r="K4040">
        <v>-54.544973317118398</v>
      </c>
      <c r="N4040">
        <v>-47.3338699707556</v>
      </c>
      <c r="Q4040">
        <v>-104.017980334397</v>
      </c>
      <c r="T4040">
        <v>-103.607228988042</v>
      </c>
      <c r="W4040">
        <v>-27.772295940134502</v>
      </c>
      <c r="Z4040">
        <v>-32.673393814075503</v>
      </c>
    </row>
    <row r="4041" spans="5:26" x14ac:dyDescent="0.25">
      <c r="E4041" s="2">
        <v>-211.403468615713</v>
      </c>
      <c r="F4041" s="2">
        <f t="shared" si="68"/>
        <v>227.79653138428699</v>
      </c>
      <c r="H4041">
        <v>-161.77051380059501</v>
      </c>
      <c r="K4041">
        <v>-54.755185412867</v>
      </c>
      <c r="N4041">
        <v>-46.857106600963803</v>
      </c>
      <c r="Q4041">
        <v>-103.003881096616</v>
      </c>
      <c r="T4041">
        <v>-103.42993906956001</v>
      </c>
      <c r="W4041">
        <v>-27.7577773589041</v>
      </c>
      <c r="Z4041">
        <v>-32.5734074699673</v>
      </c>
    </row>
    <row r="4042" spans="5:26" x14ac:dyDescent="0.25">
      <c r="E4042" s="2">
        <v>-211.41685741746701</v>
      </c>
      <c r="F4042" s="2">
        <f t="shared" si="68"/>
        <v>227.78314258253297</v>
      </c>
      <c r="H4042">
        <v>-160.96062968992001</v>
      </c>
      <c r="K4042">
        <v>-54.902351755500398</v>
      </c>
      <c r="N4042">
        <v>-46.386707156493699</v>
      </c>
      <c r="Q4042">
        <v>-101.983857996021</v>
      </c>
      <c r="T4042">
        <v>-103.251736669709</v>
      </c>
      <c r="W4042">
        <v>-27.758381767604099</v>
      </c>
      <c r="Z4042">
        <v>-32.4783798956814</v>
      </c>
    </row>
    <row r="4043" spans="5:26" x14ac:dyDescent="0.25">
      <c r="E4043" s="2">
        <v>-211.44075726859</v>
      </c>
      <c r="F4043" s="2">
        <f t="shared" si="68"/>
        <v>227.75924273140998</v>
      </c>
      <c r="H4043">
        <v>-160.17124523067801</v>
      </c>
      <c r="K4043">
        <v>-54.966540642530902</v>
      </c>
      <c r="N4043">
        <v>-45.925703042079</v>
      </c>
      <c r="Q4043">
        <v>-100.95843075825501</v>
      </c>
      <c r="T4043">
        <v>-103.07327145103601</v>
      </c>
      <c r="W4043">
        <v>-27.7755050052603</v>
      </c>
      <c r="Z4043">
        <v>-32.381125937814197</v>
      </c>
    </row>
    <row r="4044" spans="5:26" x14ac:dyDescent="0.25">
      <c r="E4044" s="2">
        <v>-211.479111147374</v>
      </c>
      <c r="F4044" s="2">
        <f t="shared" si="68"/>
        <v>227.72088885262599</v>
      </c>
      <c r="H4044">
        <v>-159.40368378226901</v>
      </c>
      <c r="K4044">
        <v>-54.921216362070801</v>
      </c>
      <c r="N4044">
        <v>-45.477229843398099</v>
      </c>
      <c r="Q4044">
        <v>-99.943433346006898</v>
      </c>
      <c r="T4044">
        <v>-102.895289965698</v>
      </c>
      <c r="W4044">
        <v>-27.810304534756899</v>
      </c>
      <c r="Z4044">
        <v>-32.260636028620901</v>
      </c>
    </row>
    <row r="4045" spans="5:26" x14ac:dyDescent="0.25">
      <c r="E4045" s="2">
        <v>-211.53554663378901</v>
      </c>
      <c r="F4045" s="2">
        <f t="shared" si="68"/>
        <v>227.66445336621098</v>
      </c>
      <c r="H4045">
        <v>-158.65890586011199</v>
      </c>
      <c r="K4045">
        <v>-54.827037281665397</v>
      </c>
      <c r="N4045">
        <v>-45.044364379493103</v>
      </c>
      <c r="Q4045">
        <v>-98.901456529699004</v>
      </c>
      <c r="T4045">
        <v>-102.718618448079</v>
      </c>
      <c r="W4045">
        <v>-27.8636167836653</v>
      </c>
      <c r="Z4045">
        <v>-32.120583804171197</v>
      </c>
    </row>
    <row r="4046" spans="5:26" x14ac:dyDescent="0.25">
      <c r="E4046" s="2">
        <v>-211.61317697090601</v>
      </c>
      <c r="F4046" s="2">
        <f t="shared" si="68"/>
        <v>227.58682302909398</v>
      </c>
      <c r="H4046">
        <v>-157.93750914462299</v>
      </c>
      <c r="K4046">
        <v>-54.700111679560301</v>
      </c>
      <c r="N4046">
        <v>-44.629959792310203</v>
      </c>
      <c r="Q4046">
        <v>-97.797843157147</v>
      </c>
      <c r="T4046">
        <v>-102.54414205427</v>
      </c>
      <c r="W4046">
        <v>-27.935884264900601</v>
      </c>
      <c r="Z4046">
        <v>-31.9584099063328</v>
      </c>
    </row>
    <row r="4047" spans="5:26" x14ac:dyDescent="0.25">
      <c r="E4047" s="2">
        <v>-211.714408025941</v>
      </c>
      <c r="F4047" s="2">
        <f t="shared" si="68"/>
        <v>227.48559197405899</v>
      </c>
      <c r="H4047">
        <v>-157.23972564362501</v>
      </c>
      <c r="K4047">
        <v>-54.559481801563102</v>
      </c>
      <c r="N4047">
        <v>-44.236489451290502</v>
      </c>
      <c r="Q4047">
        <v>-96.607580139524501</v>
      </c>
      <c r="T4047">
        <v>-102.372781121858</v>
      </c>
      <c r="W4047">
        <v>-28.027099104005</v>
      </c>
      <c r="Z4047">
        <v>-31.7714508997283</v>
      </c>
    </row>
    <row r="4048" spans="5:26" x14ac:dyDescent="0.25">
      <c r="E4048" s="2">
        <v>-211.84076556070201</v>
      </c>
      <c r="F4048" s="2">
        <f t="shared" si="68"/>
        <v>227.35923443929798</v>
      </c>
      <c r="H4048">
        <v>-156.56540941010999</v>
      </c>
      <c r="K4048">
        <v>-54.4256975457278</v>
      </c>
      <c r="N4048">
        <v>-43.851785979718002</v>
      </c>
      <c r="Q4048">
        <v>-95.270026475694394</v>
      </c>
      <c r="T4048">
        <v>-102.205465176646</v>
      </c>
      <c r="W4048">
        <v>-28.1234052697341</v>
      </c>
      <c r="Z4048">
        <v>-31.558431432132998</v>
      </c>
    </row>
    <row r="4049" spans="5:26" x14ac:dyDescent="0.25">
      <c r="E4049" s="2">
        <v>-211.95361977878301</v>
      </c>
      <c r="F4049" s="2">
        <f t="shared" si="68"/>
        <v>227.24638022121698</v>
      </c>
      <c r="H4049">
        <v>-155.91401160921399</v>
      </c>
      <c r="K4049">
        <v>-54.319181382092196</v>
      </c>
      <c r="N4049">
        <v>-43.458879729858303</v>
      </c>
      <c r="Q4049">
        <v>-93.788485269595895</v>
      </c>
      <c r="T4049">
        <v>-102.04310554377</v>
      </c>
      <c r="W4049">
        <v>-28.212952779861499</v>
      </c>
      <c r="Z4049">
        <v>-31.319383449316501</v>
      </c>
    </row>
    <row r="4050" spans="5:26" x14ac:dyDescent="0.25">
      <c r="E4050" s="2">
        <v>-212.02300628953299</v>
      </c>
      <c r="F4050" s="2">
        <f t="shared" si="68"/>
        <v>227.176993710467</v>
      </c>
      <c r="H4050">
        <v>-155.284543731274</v>
      </c>
      <c r="K4050">
        <v>-54.258518535294101</v>
      </c>
      <c r="N4050">
        <v>-43.092836132447502</v>
      </c>
      <c r="Q4050">
        <v>-92.261236996027506</v>
      </c>
      <c r="T4050">
        <v>-101.886567522817</v>
      </c>
      <c r="W4050">
        <v>-28.318931870176801</v>
      </c>
      <c r="Z4050">
        <v>-31.055486204781499</v>
      </c>
    </row>
    <row r="4051" spans="5:26" x14ac:dyDescent="0.25">
      <c r="E4051" s="2">
        <v>-212.120227089845</v>
      </c>
      <c r="F4051" s="2">
        <f t="shared" si="68"/>
        <v>227.07977291015499</v>
      </c>
      <c r="H4051">
        <v>-154.675533850287</v>
      </c>
      <c r="K4051">
        <v>-54.258830400685497</v>
      </c>
      <c r="N4051">
        <v>-42.755478681766398</v>
      </c>
      <c r="Q4051">
        <v>-90.723335033544004</v>
      </c>
      <c r="T4051">
        <v>-101.736643154429</v>
      </c>
      <c r="W4051">
        <v>-28.441152833276799</v>
      </c>
      <c r="Z4051">
        <v>-30.768845345668399</v>
      </c>
    </row>
    <row r="4052" spans="5:26" x14ac:dyDescent="0.25">
      <c r="E4052" s="2">
        <v>-212.24669197975899</v>
      </c>
      <c r="F4052" s="2">
        <f t="shared" si="68"/>
        <v>226.953308020241</v>
      </c>
      <c r="H4052">
        <v>-154.084984500611</v>
      </c>
      <c r="K4052">
        <v>-54.330397512877902</v>
      </c>
      <c r="N4052">
        <v>-42.447936352247297</v>
      </c>
      <c r="Q4052">
        <v>-89.208869267513805</v>
      </c>
      <c r="T4052">
        <v>-101.594025635165</v>
      </c>
      <c r="W4052">
        <v>-28.5792141615288</v>
      </c>
      <c r="Z4052">
        <v>-30.462234698974498</v>
      </c>
    </row>
    <row r="4053" spans="5:26" x14ac:dyDescent="0.25">
      <c r="E4053" s="2">
        <v>-212.402836619863</v>
      </c>
      <c r="F4053" s="2">
        <f t="shared" si="68"/>
        <v>226.79716338013699</v>
      </c>
      <c r="H4053">
        <v>-153.51034349743799</v>
      </c>
      <c r="K4053">
        <v>-54.430178351063503</v>
      </c>
      <c r="N4053">
        <v>-42.170670094012003</v>
      </c>
      <c r="Q4053">
        <v>-87.745800877312703</v>
      </c>
      <c r="T4053">
        <v>-101.45928642532</v>
      </c>
      <c r="W4053">
        <v>-28.732565741625798</v>
      </c>
      <c r="Z4053">
        <v>-30.138827525324</v>
      </c>
    </row>
    <row r="4054" spans="5:26" x14ac:dyDescent="0.25">
      <c r="E4054" s="2">
        <v>-212.5882096023</v>
      </c>
      <c r="F4054" s="2">
        <f t="shared" si="68"/>
        <v>226.61179039769999</v>
      </c>
      <c r="H4054">
        <v>-152.89319771843699</v>
      </c>
      <c r="K4054">
        <v>-54.594486789782898</v>
      </c>
      <c r="N4054">
        <v>-41.923524388577597</v>
      </c>
      <c r="Q4054">
        <v>-86.318792994549497</v>
      </c>
      <c r="T4054">
        <v>-101.317885852654</v>
      </c>
      <c r="W4054">
        <v>-28.900576244363201</v>
      </c>
      <c r="Z4054">
        <v>-29.794871029639999</v>
      </c>
    </row>
    <row r="4055" spans="5:26" x14ac:dyDescent="0.25">
      <c r="E4055" s="2">
        <v>-212.80158329603</v>
      </c>
      <c r="F4055" s="2">
        <f t="shared" si="68"/>
        <v>226.39841670396999</v>
      </c>
      <c r="H4055">
        <v>-152.258066906713</v>
      </c>
      <c r="K4055">
        <v>-54.834697371347502</v>
      </c>
      <c r="N4055">
        <v>-41.705797317688599</v>
      </c>
      <c r="Q4055">
        <v>-84.890286800830296</v>
      </c>
      <c r="T4055">
        <v>-101.165879080843</v>
      </c>
      <c r="W4055">
        <v>-29.082599156157698</v>
      </c>
      <c r="Z4055">
        <v>-29.427315706710299</v>
      </c>
    </row>
    <row r="4056" spans="5:26" x14ac:dyDescent="0.25">
      <c r="E4056" s="2">
        <v>-213.04107686558899</v>
      </c>
      <c r="F4056" s="2">
        <f t="shared" si="68"/>
        <v>226.158923134411</v>
      </c>
      <c r="H4056">
        <v>-151.637500583893</v>
      </c>
      <c r="K4056">
        <v>-55.141687388441497</v>
      </c>
      <c r="N4056">
        <v>-41.5163225843012</v>
      </c>
      <c r="Q4056">
        <v>-83.550043605033807</v>
      </c>
      <c r="T4056">
        <v>-101.023548115118</v>
      </c>
      <c r="W4056">
        <v>-29.278032352180301</v>
      </c>
      <c r="Z4056">
        <v>-29.052053077179298</v>
      </c>
    </row>
    <row r="4057" spans="5:26" x14ac:dyDescent="0.25">
      <c r="E4057" s="2">
        <v>-213.30428102208899</v>
      </c>
      <c r="F4057" s="2">
        <f t="shared" si="68"/>
        <v>225.895718977911</v>
      </c>
      <c r="H4057">
        <v>-151.03026323895</v>
      </c>
      <c r="K4057">
        <v>-55.501837624704898</v>
      </c>
      <c r="N4057">
        <v>-41.3535574311679</v>
      </c>
      <c r="Q4057">
        <v>-82.283331504306801</v>
      </c>
      <c r="T4057">
        <v>-100.891556315279</v>
      </c>
      <c r="W4057">
        <v>-29.486366927604202</v>
      </c>
      <c r="Z4057">
        <v>-28.673795098432102</v>
      </c>
    </row>
    <row r="4058" spans="5:26" x14ac:dyDescent="0.25">
      <c r="E4058" s="2">
        <v>-213.58837602841299</v>
      </c>
      <c r="F4058" s="2">
        <f t="shared" si="68"/>
        <v>225.61162397158699</v>
      </c>
      <c r="H4058">
        <v>-150.43458929564599</v>
      </c>
      <c r="K4058">
        <v>-55.898611357119698</v>
      </c>
      <c r="N4058">
        <v>-41.215671326451897</v>
      </c>
      <c r="Q4058">
        <v>-81.063465205746795</v>
      </c>
      <c r="T4058">
        <v>-100.770397473421</v>
      </c>
      <c r="W4058">
        <v>-29.707222105724501</v>
      </c>
      <c r="Z4058">
        <v>-28.297219726883</v>
      </c>
    </row>
    <row r="4059" spans="5:26" x14ac:dyDescent="0.25">
      <c r="E4059" s="2">
        <v>-213.890237013861</v>
      </c>
      <c r="F4059" s="2">
        <f t="shared" si="68"/>
        <v>225.30976298613899</v>
      </c>
      <c r="H4059">
        <v>-149.84842158975499</v>
      </c>
      <c r="K4059">
        <v>-56.314290476552003</v>
      </c>
      <c r="N4059">
        <v>-41.100631496685999</v>
      </c>
      <c r="Q4059">
        <v>-79.859483772493107</v>
      </c>
      <c r="T4059">
        <v>-100.660399496473</v>
      </c>
      <c r="W4059">
        <v>-29.9403643332274</v>
      </c>
      <c r="Z4059">
        <v>-27.926860541220599</v>
      </c>
    </row>
    <row r="4060" spans="5:26" x14ac:dyDescent="0.25">
      <c r="E4060" s="2">
        <v>-214.206523485042</v>
      </c>
      <c r="F4060" s="2">
        <f t="shared" si="68"/>
        <v>224.99347651495799</v>
      </c>
      <c r="H4060">
        <v>-149.26966292700001</v>
      </c>
      <c r="K4060">
        <v>-56.731685888858202</v>
      </c>
      <c r="N4060">
        <v>-41.006282738753399</v>
      </c>
      <c r="Q4060">
        <v>-78.629273984125007</v>
      </c>
      <c r="T4060">
        <v>-100.561731987888</v>
      </c>
      <c r="W4060">
        <v>-30.1857100461744</v>
      </c>
      <c r="Z4060">
        <v>-27.567006786251898</v>
      </c>
    </row>
    <row r="4061" spans="5:26" x14ac:dyDescent="0.25">
      <c r="E4061" s="2">
        <v>-214.53375276246501</v>
      </c>
      <c r="F4061" s="2">
        <f t="shared" si="68"/>
        <v>224.66624723753498</v>
      </c>
      <c r="H4061">
        <v>-148.69641731463</v>
      </c>
      <c r="K4061">
        <v>-57.135659637730498</v>
      </c>
      <c r="N4061">
        <v>-40.930420285270202</v>
      </c>
      <c r="Q4061">
        <v>-77.272945591615397</v>
      </c>
      <c r="T4061">
        <v>-100.47441700987601</v>
      </c>
      <c r="W4061">
        <v>-30.443312934888699</v>
      </c>
      <c r="Z4061">
        <v>-27.2216132883641</v>
      </c>
    </row>
    <row r="4062" spans="5:26" x14ac:dyDescent="0.25">
      <c r="E4062" s="2">
        <v>-214.86835964698699</v>
      </c>
      <c r="F4062" s="2">
        <f t="shared" si="68"/>
        <v>224.331640353013</v>
      </c>
      <c r="H4062">
        <v>-148.12720042544299</v>
      </c>
      <c r="K4062">
        <v>-57.497720781972703</v>
      </c>
      <c r="N4062">
        <v>-40.8305036800393</v>
      </c>
      <c r="Q4062">
        <v>-75.909068982723298</v>
      </c>
      <c r="T4062">
        <v>-100.398342267047</v>
      </c>
      <c r="W4062">
        <v>-30.6900748817147</v>
      </c>
      <c r="Z4062">
        <v>-26.894221616449101</v>
      </c>
    </row>
    <row r="4063" spans="5:26" x14ac:dyDescent="0.25">
      <c r="E4063" s="2">
        <v>-215.13636011323101</v>
      </c>
      <c r="F4063" s="2">
        <f t="shared" si="68"/>
        <v>224.06363988676898</v>
      </c>
      <c r="H4063">
        <v>-147.561103428748</v>
      </c>
      <c r="K4063">
        <v>-57.786078099770698</v>
      </c>
      <c r="N4063">
        <v>-40.739924459302202</v>
      </c>
      <c r="Q4063">
        <v>-74.557762310726801</v>
      </c>
      <c r="T4063">
        <v>-100.333275947861</v>
      </c>
      <c r="W4063">
        <v>-30.935911724578698</v>
      </c>
      <c r="Z4063">
        <v>-26.587895898302499</v>
      </c>
    </row>
    <row r="4064" spans="5:26" x14ac:dyDescent="0.25">
      <c r="E4064" s="2">
        <v>-215.36727447026701</v>
      </c>
      <c r="F4064" s="2">
        <f t="shared" si="68"/>
        <v>223.83272552973298</v>
      </c>
      <c r="H4064">
        <v>-146.997899983189</v>
      </c>
      <c r="K4064">
        <v>-58.044994005617603</v>
      </c>
      <c r="N4064">
        <v>-40.665119583880902</v>
      </c>
      <c r="Q4064">
        <v>-73.247640243828997</v>
      </c>
      <c r="T4064">
        <v>-100.27888248967</v>
      </c>
      <c r="W4064">
        <v>-31.195226025022102</v>
      </c>
      <c r="Z4064">
        <v>-26.3051783441948</v>
      </c>
    </row>
    <row r="4065" spans="5:26" x14ac:dyDescent="0.25">
      <c r="E4065" s="2">
        <v>-215.60070836141301</v>
      </c>
      <c r="F4065" s="2">
        <f t="shared" si="68"/>
        <v>223.59929163858698</v>
      </c>
      <c r="H4065">
        <v>-146.438092336854</v>
      </c>
      <c r="K4065">
        <v>-58.279657491890198</v>
      </c>
      <c r="N4065">
        <v>-40.606067562665203</v>
      </c>
      <c r="Q4065">
        <v>-72.013269885297404</v>
      </c>
      <c r="T4065">
        <v>-100.23473859273</v>
      </c>
      <c r="W4065">
        <v>-31.469989679591201</v>
      </c>
      <c r="Z4065">
        <v>-26.028033688372901</v>
      </c>
    </row>
    <row r="4066" spans="5:26" x14ac:dyDescent="0.25">
      <c r="E4066" s="2">
        <v>-215.83753601296601</v>
      </c>
      <c r="F4066" s="2">
        <f t="shared" si="68"/>
        <v>223.36246398703398</v>
      </c>
      <c r="H4066">
        <v>-145.86840812635199</v>
      </c>
      <c r="K4066">
        <v>-58.4988226261355</v>
      </c>
      <c r="N4066">
        <v>-40.562912947438299</v>
      </c>
      <c r="Q4066">
        <v>-70.890117842712002</v>
      </c>
      <c r="T4066">
        <v>-100.20034889357601</v>
      </c>
      <c r="W4066">
        <v>-31.762228173632302</v>
      </c>
      <c r="Z4066">
        <v>-25.773909269789499</v>
      </c>
    </row>
    <row r="4067" spans="5:26" x14ac:dyDescent="0.25">
      <c r="E4067" s="2">
        <v>-216.078801673849</v>
      </c>
      <c r="F4067" s="2">
        <f t="shared" si="68"/>
        <v>223.12119832615099</v>
      </c>
      <c r="H4067">
        <v>-145.23360066155101</v>
      </c>
      <c r="K4067">
        <v>-58.713908748050002</v>
      </c>
      <c r="N4067">
        <v>-40.535974654278803</v>
      </c>
      <c r="Q4067">
        <v>-69.800769134943295</v>
      </c>
      <c r="T4067">
        <v>-100.175160812947</v>
      </c>
      <c r="W4067">
        <v>-32.073912193300899</v>
      </c>
      <c r="Z4067">
        <v>-25.549304944700701</v>
      </c>
    </row>
    <row r="4068" spans="5:26" x14ac:dyDescent="0.25">
      <c r="E4068" s="2">
        <v>-216.325696018862</v>
      </c>
      <c r="F4068" s="2">
        <f t="shared" si="68"/>
        <v>222.87430398113798</v>
      </c>
      <c r="H4068">
        <v>-144.61600943971399</v>
      </c>
      <c r="K4068">
        <v>-58.937780956534297</v>
      </c>
      <c r="N4068">
        <v>-40.525735588151498</v>
      </c>
      <c r="Q4068">
        <v>-68.895978575187698</v>
      </c>
      <c r="T4068">
        <v>-100.158578211654</v>
      </c>
      <c r="W4068">
        <v>-32.4068360059862</v>
      </c>
      <c r="Z4068">
        <v>-25.356878855322801</v>
      </c>
    </row>
    <row r="4069" spans="5:26" x14ac:dyDescent="0.25">
      <c r="E4069" s="2">
        <v>-216.57950459310999</v>
      </c>
      <c r="F4069" s="2">
        <f t="shared" si="68"/>
        <v>222.62049540689</v>
      </c>
      <c r="H4069">
        <v>-144.02174782717901</v>
      </c>
      <c r="K4069">
        <v>-59.1833237602807</v>
      </c>
      <c r="N4069">
        <v>-40.532812787272199</v>
      </c>
      <c r="Q4069">
        <v>-68.197258332337498</v>
      </c>
      <c r="T4069">
        <v>-100.14997361283299</v>
      </c>
      <c r="W4069">
        <v>-32.762487618275998</v>
      </c>
      <c r="Z4069">
        <v>-25.1990709412058</v>
      </c>
    </row>
    <row r="4070" spans="5:26" x14ac:dyDescent="0.25">
      <c r="E4070" s="2">
        <v>-216.84152651922699</v>
      </c>
      <c r="F4070" s="2">
        <f t="shared" si="68"/>
        <v>222.358473480773</v>
      </c>
      <c r="H4070">
        <v>-143.456729585619</v>
      </c>
      <c r="K4070">
        <v>-59.461952583954897</v>
      </c>
      <c r="N4070">
        <v>-40.557909148843798</v>
      </c>
      <c r="Q4070">
        <v>-67.700172068222997</v>
      </c>
      <c r="T4070">
        <v>-100.14869887416199</v>
      </c>
      <c r="W4070">
        <v>-33.141916983821702</v>
      </c>
      <c r="Z4070">
        <v>-25.078054735556599</v>
      </c>
    </row>
    <row r="4071" spans="5:26" x14ac:dyDescent="0.25">
      <c r="E4071" s="2">
        <v>-217.112964910004</v>
      </c>
      <c r="F4071" s="2">
        <f t="shared" si="68"/>
        <v>222.08703508999599</v>
      </c>
      <c r="H4071">
        <v>-142.92653874776801</v>
      </c>
      <c r="K4071">
        <v>-59.782224906245901</v>
      </c>
      <c r="N4071">
        <v>-40.601749651238798</v>
      </c>
      <c r="Q4071">
        <v>-67.381929104839102</v>
      </c>
      <c r="T4071">
        <v>-100.154094312449</v>
      </c>
      <c r="W4071">
        <v>-33.545609535618397</v>
      </c>
      <c r="Z4071">
        <v>-24.995659253902101</v>
      </c>
    </row>
    <row r="4072" spans="5:26" x14ac:dyDescent="0.25">
      <c r="E4072" s="2">
        <v>-217.394793790623</v>
      </c>
      <c r="F4072" s="2">
        <f t="shared" si="68"/>
        <v>221.80520620937699</v>
      </c>
      <c r="H4072">
        <v>-142.43629273023899</v>
      </c>
      <c r="K4072">
        <v>-60.105976470260899</v>
      </c>
      <c r="N4072">
        <v>-40.665006689263897</v>
      </c>
      <c r="Q4072">
        <v>-67.205791284667797</v>
      </c>
      <c r="T4072">
        <v>-100.164855172757</v>
      </c>
      <c r="W4072">
        <v>-33.973372956733002</v>
      </c>
      <c r="Z4072">
        <v>-24.953265983822501</v>
      </c>
    </row>
    <row r="4073" spans="5:26" x14ac:dyDescent="0.25">
      <c r="E4073" s="2">
        <v>-217.68760953743501</v>
      </c>
      <c r="F4073" s="2">
        <f t="shared" si="68"/>
        <v>221.51239046256498</v>
      </c>
      <c r="H4073">
        <v>-141.990495607789</v>
      </c>
      <c r="K4073">
        <v>-60.468614715654603</v>
      </c>
      <c r="N4073">
        <v>-40.748220535787297</v>
      </c>
      <c r="Q4073">
        <v>-67.038345083032596</v>
      </c>
      <c r="T4073">
        <v>-100.147039584008</v>
      </c>
      <c r="W4073">
        <v>-34.424245295752598</v>
      </c>
      <c r="Z4073">
        <v>-24.951691379588599</v>
      </c>
    </row>
    <row r="4074" spans="5:26" x14ac:dyDescent="0.25">
      <c r="E4074" s="2">
        <v>-217.991477587199</v>
      </c>
      <c r="F4074" s="2">
        <f t="shared" si="68"/>
        <v>221.20852241280099</v>
      </c>
      <c r="H4074">
        <v>-141.592882071491</v>
      </c>
      <c r="K4074">
        <v>-60.880532605859898</v>
      </c>
      <c r="N4074">
        <v>-40.851721901393397</v>
      </c>
      <c r="Q4074">
        <v>-66.923159581963603</v>
      </c>
      <c r="T4074">
        <v>-100.13489912143299</v>
      </c>
      <c r="W4074">
        <v>-34.896432217738599</v>
      </c>
      <c r="Z4074">
        <v>-24.991069573316899</v>
      </c>
    </row>
    <row r="4075" spans="5:26" x14ac:dyDescent="0.25">
      <c r="E4075" s="2">
        <v>-218.305787190431</v>
      </c>
      <c r="F4075" s="2">
        <f t="shared" si="68"/>
        <v>220.89421280956898</v>
      </c>
      <c r="H4075">
        <v>-141.24625667132901</v>
      </c>
      <c r="K4075">
        <v>-61.335742055943797</v>
      </c>
      <c r="N4075">
        <v>-40.956130592211998</v>
      </c>
      <c r="Q4075">
        <v>-66.850058940586194</v>
      </c>
      <c r="T4075">
        <v>-100.12849797532</v>
      </c>
      <c r="W4075">
        <v>-35.387280328135397</v>
      </c>
      <c r="Z4075">
        <v>-25.062097388162702</v>
      </c>
    </row>
    <row r="4076" spans="5:26" x14ac:dyDescent="0.25">
      <c r="E4076" s="2">
        <v>-218.629128051489</v>
      </c>
      <c r="F4076" s="2">
        <f t="shared" si="68"/>
        <v>220.57087194851098</v>
      </c>
      <c r="H4076">
        <v>-140.95233697779099</v>
      </c>
      <c r="K4076">
        <v>-61.824044566644503</v>
      </c>
      <c r="N4076">
        <v>-41.054977942077002</v>
      </c>
      <c r="Q4076">
        <v>-66.787911786098803</v>
      </c>
      <c r="T4076">
        <v>-100.127899534326</v>
      </c>
      <c r="W4076">
        <v>-35.861926437379502</v>
      </c>
      <c r="Z4076">
        <v>-25.153110266009499</v>
      </c>
    </row>
    <row r="4077" spans="5:26" x14ac:dyDescent="0.25">
      <c r="E4077" s="2">
        <v>-218.85664938468901</v>
      </c>
      <c r="F4077" s="2">
        <f t="shared" si="68"/>
        <v>220.34335061531098</v>
      </c>
      <c r="H4077">
        <v>-140.71161275389099</v>
      </c>
      <c r="K4077">
        <v>-62.332095699169599</v>
      </c>
      <c r="N4077">
        <v>-41.176468319316001</v>
      </c>
      <c r="Q4077">
        <v>-66.713477997636204</v>
      </c>
      <c r="T4077">
        <v>-100.133167691179</v>
      </c>
      <c r="W4077">
        <v>-36.344358672741699</v>
      </c>
      <c r="Z4077">
        <v>-25.281946780256799</v>
      </c>
    </row>
    <row r="4078" spans="5:26" x14ac:dyDescent="0.25">
      <c r="E4078" s="2">
        <v>-219.08223881085601</v>
      </c>
      <c r="F4078" s="2">
        <f t="shared" si="68"/>
        <v>220.11776118914398</v>
      </c>
      <c r="H4078">
        <v>-140.52323562018299</v>
      </c>
      <c r="K4078">
        <v>-62.844688793948599</v>
      </c>
      <c r="N4078">
        <v>-41.3212798990604</v>
      </c>
      <c r="Q4078">
        <v>-66.614618730831495</v>
      </c>
      <c r="T4078">
        <v>-100.14436674898199</v>
      </c>
      <c r="W4078">
        <v>-36.833580255005998</v>
      </c>
      <c r="Z4078">
        <v>-25.447460219542499</v>
      </c>
    </row>
    <row r="4079" spans="5:26" x14ac:dyDescent="0.25">
      <c r="E4079" s="2">
        <v>-219.31428185151501</v>
      </c>
      <c r="F4079" s="2">
        <f t="shared" si="68"/>
        <v>219.88571814848498</v>
      </c>
      <c r="H4079">
        <v>-140.32303274772701</v>
      </c>
      <c r="K4079">
        <v>-63.346118497853602</v>
      </c>
      <c r="N4079">
        <v>-41.489666329613399</v>
      </c>
      <c r="Q4079">
        <v>-66.421913745403899</v>
      </c>
      <c r="T4079">
        <v>-100.161559627033</v>
      </c>
      <c r="W4079">
        <v>-37.3257648128873</v>
      </c>
      <c r="Z4079">
        <v>-25.647854832731198</v>
      </c>
    </row>
    <row r="4080" spans="5:26" x14ac:dyDescent="0.25">
      <c r="E4080" s="2">
        <v>-219.55217586331901</v>
      </c>
      <c r="F4080" s="2">
        <f t="shared" si="68"/>
        <v>219.64782413668098</v>
      </c>
      <c r="H4080">
        <v>-140.14822267483399</v>
      </c>
      <c r="K4080">
        <v>-63.821493391883202</v>
      </c>
      <c r="N4080">
        <v>-41.681497228875301</v>
      </c>
      <c r="Q4080">
        <v>-66.197981844427204</v>
      </c>
      <c r="T4080">
        <v>-100.184804169321</v>
      </c>
      <c r="W4080">
        <v>-37.816851753256799</v>
      </c>
      <c r="Z4080">
        <v>-25.880727908102301</v>
      </c>
    </row>
    <row r="4081" spans="5:26" x14ac:dyDescent="0.25">
      <c r="E4081" s="2">
        <v>-219.794604370608</v>
      </c>
      <c r="F4081" s="2">
        <f t="shared" si="68"/>
        <v>219.40539562939199</v>
      </c>
      <c r="H4081">
        <v>-140.02546836697999</v>
      </c>
      <c r="K4081">
        <v>-64.242739045286896</v>
      </c>
      <c r="N4081">
        <v>-41.896314641304997</v>
      </c>
      <c r="Q4081">
        <v>-66.011146693622393</v>
      </c>
      <c r="T4081">
        <v>-100.214147479979</v>
      </c>
      <c r="W4081">
        <v>-38.302702846647797</v>
      </c>
      <c r="Z4081">
        <v>-26.143116324136901</v>
      </c>
    </row>
    <row r="4082" spans="5:26" x14ac:dyDescent="0.25">
      <c r="E4082" s="2">
        <v>-220.039629416841</v>
      </c>
      <c r="F4082" s="2">
        <f t="shared" si="68"/>
        <v>219.16037058315899</v>
      </c>
      <c r="H4082">
        <v>-139.95156059860199</v>
      </c>
      <c r="K4082">
        <v>-64.582175495838996</v>
      </c>
      <c r="N4082">
        <v>-42.1333992697515</v>
      </c>
      <c r="Q4082">
        <v>-65.8859986427602</v>
      </c>
      <c r="T4082">
        <v>-100.249618342221</v>
      </c>
      <c r="W4082">
        <v>-38.779264595797599</v>
      </c>
      <c r="Z4082">
        <v>-26.431541441947399</v>
      </c>
    </row>
    <row r="4083" spans="5:26" x14ac:dyDescent="0.25">
      <c r="E4083" s="2">
        <v>-220.28479696571699</v>
      </c>
      <c r="F4083" s="2">
        <f t="shared" si="68"/>
        <v>218.915203034283</v>
      </c>
      <c r="H4083">
        <v>-139.92182220510199</v>
      </c>
      <c r="K4083">
        <v>-64.871919584002598</v>
      </c>
      <c r="N4083">
        <v>-42.391840596669397</v>
      </c>
      <c r="Q4083">
        <v>-65.842667187376804</v>
      </c>
      <c r="T4083">
        <v>-100.291217914142</v>
      </c>
      <c r="W4083">
        <v>-39.242728376445001</v>
      </c>
      <c r="Z4083">
        <v>-26.742050213790101</v>
      </c>
    </row>
    <row r="4084" spans="5:26" x14ac:dyDescent="0.25">
      <c r="E4084" s="2">
        <v>-220.527245795787</v>
      </c>
      <c r="F4084" s="2">
        <f t="shared" si="68"/>
        <v>218.67275420421299</v>
      </c>
      <c r="H4084">
        <v>-139.93042654550499</v>
      </c>
      <c r="K4084">
        <v>-65.112757321555407</v>
      </c>
      <c r="N4084">
        <v>-42.670605770643498</v>
      </c>
      <c r="Q4084">
        <v>-65.895511111234299</v>
      </c>
      <c r="T4084">
        <v>-100.33890902933</v>
      </c>
      <c r="W4084">
        <v>-39.689680792607497</v>
      </c>
      <c r="Z4084">
        <v>-27.0702547604171</v>
      </c>
    </row>
    <row r="4085" spans="5:26" x14ac:dyDescent="0.25">
      <c r="E4085" s="2">
        <v>-220.763812119704</v>
      </c>
      <c r="F4085" s="2">
        <f t="shared" si="68"/>
        <v>218.43618788029599</v>
      </c>
      <c r="H4085">
        <v>-139.97075377900899</v>
      </c>
      <c r="K4085">
        <v>-65.308973142488199</v>
      </c>
      <c r="N4085">
        <v>-42.968603244379302</v>
      </c>
      <c r="Q4085">
        <v>-66.000832436065096</v>
      </c>
      <c r="T4085">
        <v>-100.39260455561001</v>
      </c>
      <c r="W4085">
        <v>-40.1172375483686</v>
      </c>
      <c r="Z4085">
        <v>-27.4113766234114</v>
      </c>
    </row>
    <row r="4086" spans="5:26" x14ac:dyDescent="0.25">
      <c r="E4086" s="2">
        <v>-220.991124532893</v>
      </c>
      <c r="F4086" s="2">
        <f t="shared" si="68"/>
        <v>218.20887546710699</v>
      </c>
      <c r="H4086">
        <v>-140.03575717183799</v>
      </c>
      <c r="K4086">
        <v>-65.467938695677702</v>
      </c>
      <c r="N4086">
        <v>-43.284738474121298</v>
      </c>
      <c r="Q4086">
        <v>-66.173997839997099</v>
      </c>
      <c r="T4086">
        <v>-100.452155374718</v>
      </c>
      <c r="W4086">
        <v>-40.523155328399099</v>
      </c>
      <c r="Z4086">
        <v>-27.735830055422799</v>
      </c>
    </row>
    <row r="4087" spans="5:26" x14ac:dyDescent="0.25">
      <c r="E4087" s="2">
        <v>-221.205686589914</v>
      </c>
      <c r="F4087" s="2">
        <f t="shared" si="68"/>
        <v>217.99431341008599</v>
      </c>
      <c r="H4087">
        <v>-140.11831405263601</v>
      </c>
      <c r="K4087">
        <v>-65.599385247163397</v>
      </c>
      <c r="N4087">
        <v>-43.617960381899103</v>
      </c>
      <c r="Q4087">
        <v>-66.474850162618793</v>
      </c>
      <c r="T4087">
        <v>-100.517338633085</v>
      </c>
      <c r="W4087">
        <v>-40.905917605788503</v>
      </c>
      <c r="Z4087">
        <v>-28.0570399977926</v>
      </c>
    </row>
    <row r="4088" spans="5:26" x14ac:dyDescent="0.25">
      <c r="E4088" s="2">
        <v>-221.40394703356699</v>
      </c>
      <c r="F4088" s="2">
        <f t="shared" si="68"/>
        <v>217.796052966433</v>
      </c>
      <c r="H4088">
        <v>-140.21154027340501</v>
      </c>
      <c r="K4088">
        <v>-65.714427726133906</v>
      </c>
      <c r="N4088">
        <v>-43.967298597176203</v>
      </c>
      <c r="Q4088">
        <v>-66.8923392501584</v>
      </c>
      <c r="T4088">
        <v>-100.587846973838</v>
      </c>
      <c r="W4088">
        <v>-41.264791853313596</v>
      </c>
      <c r="Z4088">
        <v>-28.3781192107108</v>
      </c>
    </row>
    <row r="4089" spans="5:26" x14ac:dyDescent="0.25">
      <c r="E4089" s="2">
        <v>-221.582360178958</v>
      </c>
      <c r="F4089" s="2">
        <f t="shared" si="68"/>
        <v>217.61763982104199</v>
      </c>
      <c r="H4089">
        <v>-140.309052580529</v>
      </c>
      <c r="K4089">
        <v>-65.824440542943407</v>
      </c>
      <c r="N4089">
        <v>-44.288166634413599</v>
      </c>
      <c r="Q4089">
        <v>-67.405715893625398</v>
      </c>
      <c r="T4089">
        <v>-100.663279488352</v>
      </c>
      <c r="W4089">
        <v>-41.593135829456898</v>
      </c>
      <c r="Z4089">
        <v>-28.6957741586235</v>
      </c>
    </row>
    <row r="4090" spans="5:26" x14ac:dyDescent="0.25">
      <c r="E4090" s="2">
        <v>-221.71380061443401</v>
      </c>
      <c r="F4090" s="2">
        <f t="shared" si="68"/>
        <v>217.48619938556598</v>
      </c>
      <c r="H4090">
        <v>-140.40516954915</v>
      </c>
      <c r="K4090">
        <v>-65.939906866307098</v>
      </c>
      <c r="N4090">
        <v>-44.625433513426003</v>
      </c>
      <c r="Q4090">
        <v>-67.989094587292499</v>
      </c>
      <c r="T4090">
        <v>-100.74313511909099</v>
      </c>
      <c r="W4090">
        <v>-41.872202751562</v>
      </c>
      <c r="Z4090">
        <v>-29.0068748549022</v>
      </c>
    </row>
    <row r="4091" spans="5:26" x14ac:dyDescent="0.25">
      <c r="E4091" s="2">
        <v>-221.72923228746299</v>
      </c>
      <c r="F4091" s="2">
        <f t="shared" si="68"/>
        <v>217.470767712537</v>
      </c>
      <c r="H4091">
        <v>-140.47438972368701</v>
      </c>
      <c r="K4091">
        <v>-66.033701580999207</v>
      </c>
      <c r="N4091">
        <v>-44.981100075293199</v>
      </c>
      <c r="Q4091">
        <v>-68.582126337519895</v>
      </c>
      <c r="T4091">
        <v>-100.80558760765901</v>
      </c>
      <c r="W4091">
        <v>-42.129646805585899</v>
      </c>
      <c r="Z4091">
        <v>-29.3085269329369</v>
      </c>
    </row>
    <row r="4092" spans="5:26" x14ac:dyDescent="0.25">
      <c r="E4092" s="2">
        <v>-221.71870978912</v>
      </c>
      <c r="F4092" s="2">
        <f t="shared" si="68"/>
        <v>217.48129021087999</v>
      </c>
      <c r="H4092">
        <v>-140.46613428533701</v>
      </c>
      <c r="K4092">
        <v>-66.142673491469196</v>
      </c>
      <c r="N4092">
        <v>-45.356223691224301</v>
      </c>
      <c r="Q4092">
        <v>-69.1412549613583</v>
      </c>
      <c r="T4092">
        <v>-100.857947521263</v>
      </c>
      <c r="W4092">
        <v>-42.369396874881097</v>
      </c>
      <c r="Z4092">
        <v>-29.5981204081558</v>
      </c>
    </row>
    <row r="4093" spans="5:26" x14ac:dyDescent="0.25">
      <c r="E4093" s="2">
        <v>-221.683741383301</v>
      </c>
      <c r="F4093" s="2">
        <f t="shared" si="68"/>
        <v>217.51625861669899</v>
      </c>
      <c r="H4093">
        <v>-140.45410985473299</v>
      </c>
      <c r="K4093">
        <v>-66.2807674038025</v>
      </c>
      <c r="N4093">
        <v>-45.751907952260098</v>
      </c>
      <c r="Q4093">
        <v>-69.728928529090496</v>
      </c>
      <c r="T4093">
        <v>-100.914241320516</v>
      </c>
      <c r="W4093">
        <v>-42.596182390619099</v>
      </c>
      <c r="Z4093">
        <v>-29.873353674018698</v>
      </c>
    </row>
    <row r="4094" spans="5:26" x14ac:dyDescent="0.25">
      <c r="E4094" s="2">
        <v>-221.626210258524</v>
      </c>
      <c r="F4094" s="2">
        <f t="shared" si="68"/>
        <v>217.57378974147599</v>
      </c>
      <c r="H4094">
        <v>-140.439454712675</v>
      </c>
      <c r="K4094">
        <v>-66.450102435218596</v>
      </c>
      <c r="N4094">
        <v>-46.169304788513003</v>
      </c>
      <c r="Q4094">
        <v>-70.334246863143605</v>
      </c>
      <c r="T4094">
        <v>-100.97425252369101</v>
      </c>
      <c r="W4094">
        <v>-42.815386226342603</v>
      </c>
      <c r="Z4094">
        <v>-30.132236714870999</v>
      </c>
    </row>
    <row r="4095" spans="5:26" x14ac:dyDescent="0.25">
      <c r="E4095" s="2">
        <v>-221.54838440422699</v>
      </c>
      <c r="F4095" s="2">
        <f t="shared" si="68"/>
        <v>217.65161559577299</v>
      </c>
      <c r="H4095">
        <v>-140.42361339670799</v>
      </c>
      <c r="K4095">
        <v>-66.6493260258475</v>
      </c>
      <c r="N4095">
        <v>-46.609605163121699</v>
      </c>
      <c r="Q4095">
        <v>-70.947521101600003</v>
      </c>
      <c r="T4095">
        <v>-101.037657693534</v>
      </c>
      <c r="W4095">
        <v>-43.032864851034297</v>
      </c>
      <c r="Z4095">
        <v>-30.373082360505801</v>
      </c>
    </row>
    <row r="4096" spans="5:26" x14ac:dyDescent="0.25">
      <c r="E4096" s="2">
        <v>-221.452899487846</v>
      </c>
      <c r="F4096" s="2">
        <f t="shared" si="68"/>
        <v>217.74710051215399</v>
      </c>
      <c r="H4096">
        <v>-140.408289806331</v>
      </c>
      <c r="K4096">
        <v>-66.874064303772499</v>
      </c>
      <c r="N4096">
        <v>-47.074016051466003</v>
      </c>
      <c r="Q4096">
        <v>-71.562298532316206</v>
      </c>
      <c r="T4096">
        <v>-101.10404251446801</v>
      </c>
      <c r="W4096">
        <v>-43.254742037503597</v>
      </c>
      <c r="Z4096">
        <v>-30.585667900299502</v>
      </c>
    </row>
    <row r="4097" spans="5:26" x14ac:dyDescent="0.25">
      <c r="E4097" s="2">
        <v>-221.34270971257499</v>
      </c>
      <c r="F4097" s="2">
        <f t="shared" si="68"/>
        <v>217.857290287425</v>
      </c>
      <c r="H4097">
        <v>-140.39537391896701</v>
      </c>
      <c r="K4097">
        <v>-67.117581209059495</v>
      </c>
      <c r="N4097">
        <v>-47.563722899407303</v>
      </c>
      <c r="Q4097">
        <v>-72.159087753347507</v>
      </c>
      <c r="T4097">
        <v>-101.172920783045</v>
      </c>
      <c r="W4097">
        <v>-43.487184205401597</v>
      </c>
      <c r="Z4097">
        <v>-30.753056771529</v>
      </c>
    </row>
    <row r="4098" spans="5:26" x14ac:dyDescent="0.25">
      <c r="E4098" s="2">
        <v>-221.221004744113</v>
      </c>
      <c r="F4098" s="2">
        <f t="shared" si="68"/>
        <v>217.97899525588699</v>
      </c>
      <c r="H4098">
        <v>-140.38683740052701</v>
      </c>
      <c r="K4098">
        <v>-67.371563435185806</v>
      </c>
      <c r="N4098">
        <v>-48.079838374966499</v>
      </c>
      <c r="Q4098">
        <v>-72.686873311992898</v>
      </c>
      <c r="T4098">
        <v>-101.24375537309101</v>
      </c>
      <c r="W4098">
        <v>-43.736166952233702</v>
      </c>
      <c r="Z4098">
        <v>-30.900971534499199</v>
      </c>
    </row>
    <row r="4099" spans="5:26" x14ac:dyDescent="0.25">
      <c r="E4099" s="2">
        <v>-221.09109428268599</v>
      </c>
      <c r="F4099" s="2">
        <f t="shared" ref="F4099:F4162" si="69">E4099-(-439.2)</f>
        <v>218.108905717314</v>
      </c>
      <c r="H4099">
        <v>-140.38459786132299</v>
      </c>
      <c r="K4099">
        <v>-67.626950614868505</v>
      </c>
      <c r="N4099">
        <v>-48.623339840373198</v>
      </c>
      <c r="Q4099">
        <v>-73.243051469980699</v>
      </c>
      <c r="T4099">
        <v>-101.31598021867001</v>
      </c>
      <c r="W4099">
        <v>-44.007243377903002</v>
      </c>
      <c r="Z4099">
        <v>-31.031438715797101</v>
      </c>
    </row>
    <row r="4100" spans="5:26" x14ac:dyDescent="0.25">
      <c r="E4100" s="2">
        <v>-220.95626542227899</v>
      </c>
      <c r="F4100" s="2">
        <f t="shared" si="69"/>
        <v>218.243734577721</v>
      </c>
      <c r="H4100">
        <v>-140.39035648723601</v>
      </c>
      <c r="K4100">
        <v>-67.861385238384102</v>
      </c>
      <c r="N4100">
        <v>-49.194999429665799</v>
      </c>
      <c r="Q4100">
        <v>-73.832684242160795</v>
      </c>
      <c r="T4100">
        <v>-101.38902237998499</v>
      </c>
      <c r="W4100">
        <v>-44.305325343125403</v>
      </c>
      <c r="Z4100">
        <v>-31.147022824073598</v>
      </c>
    </row>
    <row r="4101" spans="5:26" x14ac:dyDescent="0.25">
      <c r="E4101" s="2">
        <v>-220.819621266334</v>
      </c>
      <c r="F4101" s="2">
        <f t="shared" si="69"/>
        <v>218.38037873366599</v>
      </c>
      <c r="H4101">
        <v>-140.405418698532</v>
      </c>
      <c r="K4101">
        <v>-68.054411951740505</v>
      </c>
      <c r="N4101">
        <v>-49.795311786003502</v>
      </c>
      <c r="Q4101">
        <v>-74.453073985192205</v>
      </c>
      <c r="T4101">
        <v>-101.462323316743</v>
      </c>
      <c r="W4101">
        <v>-44.634488749511497</v>
      </c>
      <c r="Z4101">
        <v>-31.2508194840761</v>
      </c>
    </row>
    <row r="4102" spans="5:26" x14ac:dyDescent="0.25">
      <c r="E4102" s="2">
        <v>-220.68391205284601</v>
      </c>
      <c r="F4102" s="2">
        <f t="shared" si="69"/>
        <v>218.51608794715398</v>
      </c>
      <c r="H4102">
        <v>-140.430511777443</v>
      </c>
      <c r="K4102">
        <v>-68.229749453620201</v>
      </c>
      <c r="N4102">
        <v>-50.401711782094402</v>
      </c>
      <c r="Q4102">
        <v>-75.095026753084994</v>
      </c>
      <c r="T4102">
        <v>-101.535358585973</v>
      </c>
      <c r="W4102">
        <v>-44.997813250925098</v>
      </c>
      <c r="Z4102">
        <v>-31.346415156340601</v>
      </c>
    </row>
    <row r="4103" spans="5:26" x14ac:dyDescent="0.25">
      <c r="E4103" s="2">
        <v>-220.551372011333</v>
      </c>
      <c r="F4103" s="2">
        <f t="shared" si="69"/>
        <v>218.64862798866699</v>
      </c>
      <c r="H4103">
        <v>-140.465616531454</v>
      </c>
      <c r="K4103">
        <v>-68.385244992251202</v>
      </c>
      <c r="N4103">
        <v>-51.019061979446903</v>
      </c>
      <c r="Q4103">
        <v>-75.742900116164506</v>
      </c>
      <c r="T4103">
        <v>-101.60765530118501</v>
      </c>
      <c r="W4103">
        <v>-45.3820571430998</v>
      </c>
      <c r="Z4103">
        <v>-31.437806708668202</v>
      </c>
    </row>
    <row r="4104" spans="5:26" x14ac:dyDescent="0.25">
      <c r="E4104" s="2">
        <v>-220.36615684595799</v>
      </c>
      <c r="F4104" s="2">
        <f t="shared" si="69"/>
        <v>218.833843154042</v>
      </c>
      <c r="H4104">
        <v>-140.44083119208199</v>
      </c>
      <c r="K4104">
        <v>-68.520615656501207</v>
      </c>
      <c r="N4104">
        <v>-51.668042327837902</v>
      </c>
      <c r="Q4104">
        <v>-76.2991548874149</v>
      </c>
      <c r="T4104">
        <v>-101.67880683067401</v>
      </c>
      <c r="W4104">
        <v>-45.7866925845887</v>
      </c>
      <c r="Z4104">
        <v>-31.5292803852982</v>
      </c>
    </row>
    <row r="4105" spans="5:26" x14ac:dyDescent="0.25">
      <c r="E4105" s="2">
        <v>-220.12798598087301</v>
      </c>
      <c r="F4105" s="2">
        <f t="shared" si="69"/>
        <v>219.07201401912698</v>
      </c>
      <c r="H4105">
        <v>-140.40805948869499</v>
      </c>
      <c r="K4105">
        <v>-68.637475992283498</v>
      </c>
      <c r="N4105">
        <v>-52.3488396111741</v>
      </c>
      <c r="Q4105">
        <v>-76.850999490779003</v>
      </c>
      <c r="T4105">
        <v>-101.748484367508</v>
      </c>
      <c r="W4105">
        <v>-46.227940431788397</v>
      </c>
      <c r="Z4105">
        <v>-31.6252563759897</v>
      </c>
    </row>
    <row r="4106" spans="5:26" x14ac:dyDescent="0.25">
      <c r="E4106" s="2">
        <v>-219.900465656341</v>
      </c>
      <c r="F4106" s="2">
        <f t="shared" si="69"/>
        <v>219.29953434365899</v>
      </c>
      <c r="H4106">
        <v>-140.39095803873599</v>
      </c>
      <c r="K4106">
        <v>-68.739140940578906</v>
      </c>
      <c r="N4106">
        <v>-53.061016177335198</v>
      </c>
      <c r="Q4106">
        <v>-77.385276014722393</v>
      </c>
      <c r="T4106">
        <v>-101.8164451649</v>
      </c>
      <c r="W4106">
        <v>-46.705744235929501</v>
      </c>
      <c r="Z4106">
        <v>-31.730111211184202</v>
      </c>
    </row>
    <row r="4107" spans="5:26" x14ac:dyDescent="0.25">
      <c r="E4107" s="2">
        <v>-219.68737954032201</v>
      </c>
      <c r="F4107" s="2">
        <f t="shared" si="69"/>
        <v>219.51262045967798</v>
      </c>
      <c r="H4107">
        <v>-140.38870631623601</v>
      </c>
      <c r="K4107">
        <v>-68.830225711929401</v>
      </c>
      <c r="N4107">
        <v>-53.803532318474097</v>
      </c>
      <c r="Q4107">
        <v>-77.886323043993798</v>
      </c>
      <c r="T4107">
        <v>-101.882537390745</v>
      </c>
      <c r="W4107">
        <v>-47.219126970359802</v>
      </c>
      <c r="Z4107">
        <v>-31.8209139721002</v>
      </c>
    </row>
    <row r="4108" spans="5:26" x14ac:dyDescent="0.25">
      <c r="E4108" s="2">
        <v>-219.491757158376</v>
      </c>
      <c r="F4108" s="2">
        <f t="shared" si="69"/>
        <v>219.70824284162398</v>
      </c>
      <c r="H4108">
        <v>-140.39916237554601</v>
      </c>
      <c r="K4108">
        <v>-68.916090876762496</v>
      </c>
      <c r="N4108">
        <v>-54.574785772892</v>
      </c>
      <c r="Q4108">
        <v>-78.340036571316503</v>
      </c>
      <c r="T4108">
        <v>-101.94670170694501</v>
      </c>
      <c r="W4108">
        <v>-47.766286951046098</v>
      </c>
      <c r="Z4108">
        <v>-31.919300655740901</v>
      </c>
    </row>
    <row r="4109" spans="5:26" x14ac:dyDescent="0.25">
      <c r="E4109" s="2">
        <v>-219.31587433387801</v>
      </c>
      <c r="F4109" s="2">
        <f t="shared" si="69"/>
        <v>219.88412566612197</v>
      </c>
      <c r="H4109">
        <v>-140.41910676885399</v>
      </c>
      <c r="K4109">
        <v>-69.002201980952094</v>
      </c>
      <c r="N4109">
        <v>-55.3726637026367</v>
      </c>
      <c r="Q4109">
        <v>-78.736784260092307</v>
      </c>
      <c r="T4109">
        <v>-102.002053356975</v>
      </c>
      <c r="W4109">
        <v>-48.344719291244402</v>
      </c>
      <c r="Z4109">
        <v>-32.040627747771602</v>
      </c>
    </row>
    <row r="4110" spans="5:26" x14ac:dyDescent="0.25">
      <c r="E4110" s="2">
        <v>-219.16126661773299</v>
      </c>
      <c r="F4110" s="2">
        <f t="shared" si="69"/>
        <v>220.038733382267</v>
      </c>
      <c r="H4110">
        <v>-140.44453283234799</v>
      </c>
      <c r="K4110">
        <v>-69.061316108581707</v>
      </c>
      <c r="N4110">
        <v>-56.194602786350899</v>
      </c>
      <c r="Q4110">
        <v>-79.003210787122597</v>
      </c>
      <c r="T4110">
        <v>-102.02599063372</v>
      </c>
      <c r="W4110">
        <v>-48.951355250964703</v>
      </c>
      <c r="Z4110">
        <v>-32.1902430633343</v>
      </c>
    </row>
    <row r="4111" spans="5:26" x14ac:dyDescent="0.25">
      <c r="E4111" s="2">
        <v>-219.02874850159199</v>
      </c>
      <c r="F4111" s="2">
        <f t="shared" si="69"/>
        <v>220.171251498408</v>
      </c>
      <c r="H4111">
        <v>-140.470957714517</v>
      </c>
      <c r="K4111">
        <v>-69.126571260157206</v>
      </c>
      <c r="N4111">
        <v>-57.037653707540798</v>
      </c>
      <c r="Q4111">
        <v>-79.220253563013401</v>
      </c>
      <c r="T4111">
        <v>-102.049954920125</v>
      </c>
      <c r="W4111">
        <v>-49.582711570748501</v>
      </c>
      <c r="Z4111">
        <v>-32.372836486329398</v>
      </c>
    </row>
    <row r="4112" spans="5:26" x14ac:dyDescent="0.25">
      <c r="E4112" s="2">
        <v>-218.91843302493399</v>
      </c>
      <c r="F4112" s="2">
        <f t="shared" si="69"/>
        <v>220.281566975066</v>
      </c>
      <c r="H4112">
        <v>-140.49373044090001</v>
      </c>
      <c r="K4112">
        <v>-69.209293655783895</v>
      </c>
      <c r="N4112">
        <v>-57.898547211778599</v>
      </c>
      <c r="Q4112">
        <v>-79.414303139592903</v>
      </c>
      <c r="T4112">
        <v>-102.07492670999299</v>
      </c>
      <c r="W4112">
        <v>-50.235042069668197</v>
      </c>
      <c r="Z4112">
        <v>-32.592254656759302</v>
      </c>
    </row>
    <row r="4113" spans="5:26" x14ac:dyDescent="0.25">
      <c r="E4113" s="2">
        <v>-218.82974876025401</v>
      </c>
      <c r="F4113" s="2">
        <f t="shared" si="69"/>
        <v>220.37025123974598</v>
      </c>
      <c r="H4113">
        <v>-140.50831698800101</v>
      </c>
      <c r="K4113">
        <v>-69.312613866958998</v>
      </c>
      <c r="N4113">
        <v>-58.773759933306899</v>
      </c>
      <c r="Q4113">
        <v>-79.596683883245504</v>
      </c>
      <c r="T4113">
        <v>-102.10190722568601</v>
      </c>
      <c r="W4113">
        <v>-50.904484393349797</v>
      </c>
      <c r="Z4113">
        <v>-32.851309020481899</v>
      </c>
    </row>
    <row r="4114" spans="5:26" x14ac:dyDescent="0.25">
      <c r="E4114" s="2">
        <v>-218.76145381773301</v>
      </c>
      <c r="F4114" s="2">
        <f t="shared" si="69"/>
        <v>220.43854618226698</v>
      </c>
      <c r="H4114">
        <v>-140.51054725930101</v>
      </c>
      <c r="K4114">
        <v>-69.437628882439597</v>
      </c>
      <c r="N4114">
        <v>-59.659579227204397</v>
      </c>
      <c r="Q4114">
        <v>-79.775696679848295</v>
      </c>
      <c r="T4114">
        <v>-102.131907609053</v>
      </c>
      <c r="W4114">
        <v>-51.587195749830002</v>
      </c>
      <c r="Z4114">
        <v>-33.151585399469901</v>
      </c>
    </row>
    <row r="4115" spans="5:26" x14ac:dyDescent="0.25">
      <c r="E4115" s="2">
        <v>-218.711649154052</v>
      </c>
      <c r="F4115" s="2">
        <f t="shared" si="69"/>
        <v>220.48835084594799</v>
      </c>
      <c r="H4115">
        <v>-140.49681442884099</v>
      </c>
      <c r="K4115">
        <v>-69.583498278587498</v>
      </c>
      <c r="N4115">
        <v>-60.548380713258801</v>
      </c>
      <c r="Q4115">
        <v>-79.955706117853197</v>
      </c>
      <c r="T4115">
        <v>-102.165936983504</v>
      </c>
      <c r="W4115">
        <v>-52.279472682171402</v>
      </c>
      <c r="Z4115">
        <v>-33.493269073970403</v>
      </c>
    </row>
    <row r="4116" spans="5:26" x14ac:dyDescent="0.25">
      <c r="E4116" s="2">
        <v>-218.677795804113</v>
      </c>
      <c r="F4116" s="2">
        <f t="shared" si="69"/>
        <v>220.52220419588699</v>
      </c>
      <c r="H4116">
        <v>-140.43735267344701</v>
      </c>
      <c r="K4116">
        <v>-69.747664244300296</v>
      </c>
      <c r="N4116">
        <v>-61.405864358107699</v>
      </c>
      <c r="Q4116">
        <v>-80.083257553933606</v>
      </c>
      <c r="T4116">
        <v>-102.204989197763</v>
      </c>
      <c r="W4116">
        <v>-52.977851299055999</v>
      </c>
      <c r="Z4116">
        <v>-33.875004077957399</v>
      </c>
    </row>
    <row r="4117" spans="5:26" x14ac:dyDescent="0.25">
      <c r="E4117" s="2">
        <v>-218.65674241105501</v>
      </c>
      <c r="F4117" s="2">
        <f t="shared" si="69"/>
        <v>220.54325758894498</v>
      </c>
      <c r="H4117">
        <v>-140.29444038759399</v>
      </c>
      <c r="K4117">
        <v>-69.926159755420699</v>
      </c>
      <c r="N4117">
        <v>-62.265407076653197</v>
      </c>
      <c r="Q4117">
        <v>-80.198958418137096</v>
      </c>
      <c r="T4117">
        <v>-102.250028156537</v>
      </c>
      <c r="W4117">
        <v>-53.656650241452802</v>
      </c>
      <c r="Z4117">
        <v>-34.285604419683203</v>
      </c>
    </row>
    <row r="4118" spans="5:26" x14ac:dyDescent="0.25">
      <c r="E4118" s="2">
        <v>-218.55085183493901</v>
      </c>
      <c r="F4118" s="2">
        <f t="shared" si="69"/>
        <v>220.64914816506098</v>
      </c>
      <c r="H4118">
        <v>-140.13893578811701</v>
      </c>
      <c r="K4118">
        <v>-70.113973161269598</v>
      </c>
      <c r="N4118">
        <v>-63.124466180049197</v>
      </c>
      <c r="Q4118">
        <v>-80.323806328195303</v>
      </c>
      <c r="T4118">
        <v>-102.301971755553</v>
      </c>
      <c r="W4118">
        <v>-54.328459220127897</v>
      </c>
      <c r="Z4118">
        <v>-34.697378877525203</v>
      </c>
    </row>
    <row r="4119" spans="5:26" x14ac:dyDescent="0.25">
      <c r="E4119" s="2">
        <v>-218.42417371558901</v>
      </c>
      <c r="F4119" s="2">
        <f t="shared" si="69"/>
        <v>220.77582628441098</v>
      </c>
      <c r="H4119">
        <v>-139.973790326862</v>
      </c>
      <c r="K4119">
        <v>-70.292170950257201</v>
      </c>
      <c r="N4119">
        <v>-63.980483855074603</v>
      </c>
      <c r="Q4119">
        <v>-80.4458048795276</v>
      </c>
      <c r="T4119">
        <v>-102.36167456222</v>
      </c>
      <c r="W4119">
        <v>-54.998624487811803</v>
      </c>
      <c r="Z4119">
        <v>-35.136643062791698</v>
      </c>
    </row>
    <row r="4120" spans="5:26" x14ac:dyDescent="0.25">
      <c r="E4120" s="2">
        <v>-218.30423301943</v>
      </c>
      <c r="F4120" s="2">
        <f t="shared" si="69"/>
        <v>220.89576698056999</v>
      </c>
      <c r="H4120">
        <v>-139.802282127583</v>
      </c>
      <c r="K4120">
        <v>-70.445460873858806</v>
      </c>
      <c r="N4120">
        <v>-64.830965126987294</v>
      </c>
      <c r="Q4120">
        <v>-80.547754989763007</v>
      </c>
      <c r="T4120">
        <v>-102.42990951190799</v>
      </c>
      <c r="W4120">
        <v>-55.666617062105402</v>
      </c>
      <c r="Z4120">
        <v>-35.5988774787184</v>
      </c>
    </row>
    <row r="4121" spans="5:26" x14ac:dyDescent="0.25">
      <c r="E4121" s="2">
        <v>-218.19105112701499</v>
      </c>
      <c r="F4121" s="2">
        <f t="shared" si="69"/>
        <v>221.008948872985</v>
      </c>
      <c r="H4121">
        <v>-139.62800231711</v>
      </c>
      <c r="K4121">
        <v>-70.595438785769304</v>
      </c>
      <c r="N4121">
        <v>-65.673553719857296</v>
      </c>
      <c r="Q4121">
        <v>-80.610443552079104</v>
      </c>
      <c r="T4121">
        <v>-102.50734901644</v>
      </c>
      <c r="W4121">
        <v>-56.332417403616503</v>
      </c>
      <c r="Z4121">
        <v>-36.078656285275997</v>
      </c>
    </row>
    <row r="4122" spans="5:26" x14ac:dyDescent="0.25">
      <c r="E4122" s="2">
        <v>-218.08458204306601</v>
      </c>
      <c r="F4122" s="2">
        <f t="shared" si="69"/>
        <v>221.11541795693398</v>
      </c>
      <c r="H4122">
        <v>-139.45480740401601</v>
      </c>
      <c r="K4122">
        <v>-70.739569253946598</v>
      </c>
      <c r="N4122">
        <v>-66.506100564454002</v>
      </c>
      <c r="Q4122">
        <v>-80.577068325724099</v>
      </c>
      <c r="T4122">
        <v>-102.59454599867701</v>
      </c>
      <c r="W4122">
        <v>-56.996436798850702</v>
      </c>
      <c r="Z4122">
        <v>-36.569835437941101</v>
      </c>
    </row>
    <row r="4123" spans="5:26" x14ac:dyDescent="0.25">
      <c r="E4123" s="2">
        <v>-217.98477937583399</v>
      </c>
      <c r="F4123" s="2">
        <f t="shared" si="69"/>
        <v>221.21522062416599</v>
      </c>
      <c r="H4123">
        <v>-139.28673010211</v>
      </c>
      <c r="K4123">
        <v>-70.876010141505205</v>
      </c>
      <c r="N4123">
        <v>-67.326720508766002</v>
      </c>
      <c r="Q4123">
        <v>-80.448920361773901</v>
      </c>
      <c r="T4123">
        <v>-102.691915468158</v>
      </c>
      <c r="W4123">
        <v>-57.659409645462702</v>
      </c>
      <c r="Z4123">
        <v>-37.065744752985701</v>
      </c>
    </row>
    <row r="4124" spans="5:26" x14ac:dyDescent="0.25">
      <c r="E4124" s="2">
        <v>-217.891641371231</v>
      </c>
      <c r="F4124" s="2">
        <f t="shared" si="69"/>
        <v>221.30835862876899</v>
      </c>
      <c r="H4124">
        <v>-139.12784606386899</v>
      </c>
      <c r="K4124">
        <v>-71.003844347201493</v>
      </c>
      <c r="N4124">
        <v>-68.133833918639496</v>
      </c>
      <c r="Q4124">
        <v>-80.252308237540603</v>
      </c>
      <c r="T4124">
        <v>-102.799717331183</v>
      </c>
      <c r="W4124">
        <v>-58.3222625662914</v>
      </c>
      <c r="Z4124">
        <v>-37.559371864494501</v>
      </c>
    </row>
    <row r="4125" spans="5:26" x14ac:dyDescent="0.25">
      <c r="E4125" s="2">
        <v>-217.80522751458901</v>
      </c>
      <c r="F4125" s="2">
        <f t="shared" si="69"/>
        <v>221.39477248541098</v>
      </c>
      <c r="H4125">
        <v>-138.982099689965</v>
      </c>
      <c r="K4125">
        <v>-71.123187614258796</v>
      </c>
      <c r="N4125">
        <v>-68.926191210966493</v>
      </c>
      <c r="Q4125">
        <v>-79.976633479547004</v>
      </c>
      <c r="T4125">
        <v>-102.918041179003</v>
      </c>
      <c r="W4125">
        <v>-58.985967920816499</v>
      </c>
      <c r="Z4125">
        <v>-38.043531890583502</v>
      </c>
    </row>
    <row r="4126" spans="5:26" x14ac:dyDescent="0.25">
      <c r="E4126" s="2">
        <v>-217.72564354358599</v>
      </c>
      <c r="F4126" s="2">
        <f t="shared" si="69"/>
        <v>221.474356456414</v>
      </c>
      <c r="H4126">
        <v>-138.85309790980401</v>
      </c>
      <c r="K4126">
        <v>-71.235159785005095</v>
      </c>
      <c r="N4126">
        <v>-69.702879819502499</v>
      </c>
      <c r="Q4126">
        <v>-79.609388905185796</v>
      </c>
      <c r="T4126">
        <v>-103.04679381550601</v>
      </c>
      <c r="W4126">
        <v>-59.651390556454203</v>
      </c>
      <c r="Z4126">
        <v>-38.5110228969966</v>
      </c>
    </row>
    <row r="4127" spans="5:26" x14ac:dyDescent="0.25">
      <c r="E4127" s="2">
        <v>-217.65299540728901</v>
      </c>
      <c r="F4127" s="2">
        <f t="shared" si="69"/>
        <v>221.54700459271098</v>
      </c>
      <c r="H4127">
        <v>-138.74388596741801</v>
      </c>
      <c r="K4127">
        <v>-71.341726726738301</v>
      </c>
      <c r="N4127">
        <v>-70.463314528614205</v>
      </c>
      <c r="Q4127">
        <v>-79.137195697776804</v>
      </c>
      <c r="T4127">
        <v>-103.185690267833</v>
      </c>
      <c r="W4127">
        <v>-60.319137448362397</v>
      </c>
      <c r="Z4127">
        <v>-38.954772842782802</v>
      </c>
    </row>
    <row r="4128" spans="5:26" x14ac:dyDescent="0.25">
      <c r="E4128" s="2">
        <v>-217.58731642835099</v>
      </c>
      <c r="F4128" s="2">
        <f t="shared" si="69"/>
        <v>221.612683571649</v>
      </c>
      <c r="H4128">
        <v>-138.65672322681601</v>
      </c>
      <c r="K4128">
        <v>-71.445438616541907</v>
      </c>
      <c r="N4128">
        <v>-71.207213402598796</v>
      </c>
      <c r="Q4128">
        <v>-78.523298021345298</v>
      </c>
      <c r="T4128">
        <v>-103.304759866076</v>
      </c>
      <c r="W4128">
        <v>-60.989420139360199</v>
      </c>
      <c r="Z4128">
        <v>-39.340461510371497</v>
      </c>
    </row>
    <row r="4129" spans="5:26" x14ac:dyDescent="0.25">
      <c r="E4129" s="2">
        <v>-217.52847534141901</v>
      </c>
      <c r="F4129" s="2">
        <f t="shared" si="69"/>
        <v>221.67152465858098</v>
      </c>
      <c r="H4129">
        <v>-138.51746182494099</v>
      </c>
      <c r="K4129">
        <v>-71.517006444352802</v>
      </c>
      <c r="N4129">
        <v>-71.912024315049393</v>
      </c>
      <c r="Q4129">
        <v>-77.752794453983896</v>
      </c>
      <c r="T4129">
        <v>-103.425341101844</v>
      </c>
      <c r="W4129">
        <v>-61.661939564848701</v>
      </c>
      <c r="Z4129">
        <v>-39.6758590465029</v>
      </c>
    </row>
    <row r="4130" spans="5:26" x14ac:dyDescent="0.25">
      <c r="E4130" s="2">
        <v>-217.47607567388101</v>
      </c>
      <c r="F4130" s="2">
        <f t="shared" si="69"/>
        <v>221.72392432611898</v>
      </c>
      <c r="H4130">
        <v>-138.391929741208</v>
      </c>
      <c r="K4130">
        <v>-71.5894559746406</v>
      </c>
      <c r="N4130">
        <v>-72.590534581878799</v>
      </c>
      <c r="Q4130">
        <v>-76.867389440102599</v>
      </c>
      <c r="T4130">
        <v>-103.55624464962</v>
      </c>
      <c r="W4130">
        <v>-62.3343930435801</v>
      </c>
      <c r="Z4130">
        <v>-39.9706005442454</v>
      </c>
    </row>
    <row r="4131" spans="5:26" x14ac:dyDescent="0.25">
      <c r="E4131" s="2">
        <v>-217.42235936873399</v>
      </c>
      <c r="F4131" s="2">
        <f t="shared" si="69"/>
        <v>221.777640631266</v>
      </c>
      <c r="H4131">
        <v>-138.29985190876499</v>
      </c>
      <c r="K4131">
        <v>-71.672939291163203</v>
      </c>
      <c r="N4131">
        <v>-73.256411035343703</v>
      </c>
      <c r="Q4131">
        <v>-75.871946312797505</v>
      </c>
      <c r="T4131">
        <v>-103.697116802452</v>
      </c>
      <c r="W4131">
        <v>-62.9824072549753</v>
      </c>
      <c r="Z4131">
        <v>-40.223230065595999</v>
      </c>
    </row>
    <row r="4132" spans="5:26" x14ac:dyDescent="0.25">
      <c r="E4132" s="2">
        <v>-217.25532684399599</v>
      </c>
      <c r="F4132" s="2">
        <f t="shared" si="69"/>
        <v>221.944673156004</v>
      </c>
      <c r="H4132">
        <v>-138.241903842005</v>
      </c>
      <c r="K4132">
        <v>-71.771642472498797</v>
      </c>
      <c r="N4132">
        <v>-73.911263422807295</v>
      </c>
      <c r="Q4132">
        <v>-74.779136145653595</v>
      </c>
      <c r="T4132">
        <v>-103.84738931071399</v>
      </c>
      <c r="W4132">
        <v>-63.627631768059402</v>
      </c>
      <c r="Z4132">
        <v>-40.433509884388798</v>
      </c>
    </row>
    <row r="4133" spans="5:26" x14ac:dyDescent="0.25">
      <c r="E4133" s="2">
        <v>-217.093770250766</v>
      </c>
      <c r="F4133" s="2">
        <f t="shared" si="69"/>
        <v>222.10622974923399</v>
      </c>
      <c r="H4133">
        <v>-138.217036762974</v>
      </c>
      <c r="K4133">
        <v>-71.888658034904097</v>
      </c>
      <c r="N4133">
        <v>-74.556667134070594</v>
      </c>
      <c r="Q4133">
        <v>-73.612386607882499</v>
      </c>
      <c r="T4133">
        <v>-104.006300610341</v>
      </c>
      <c r="W4133">
        <v>-64.2684547185669</v>
      </c>
      <c r="Z4133">
        <v>-40.602375163047398</v>
      </c>
    </row>
    <row r="4134" spans="5:26" x14ac:dyDescent="0.25">
      <c r="E4134" s="2">
        <v>-216.94051306311101</v>
      </c>
      <c r="F4134" s="2">
        <f t="shared" si="69"/>
        <v>222.25948693688898</v>
      </c>
      <c r="H4134">
        <v>-138.22262186731601</v>
      </c>
      <c r="K4134">
        <v>-72.025798289475802</v>
      </c>
      <c r="N4134">
        <v>-75.194129428775696</v>
      </c>
      <c r="Q4134">
        <v>-72.393469111326993</v>
      </c>
      <c r="T4134">
        <v>-104.17292103280199</v>
      </c>
      <c r="W4134">
        <v>-64.902867693942198</v>
      </c>
      <c r="Z4134">
        <v>-40.731814930197103</v>
      </c>
    </row>
    <row r="4135" spans="5:26" x14ac:dyDescent="0.25">
      <c r="E4135" s="2">
        <v>-216.798046613271</v>
      </c>
      <c r="F4135" s="2">
        <f t="shared" si="69"/>
        <v>222.40195338672899</v>
      </c>
      <c r="H4135">
        <v>-138.254646197629</v>
      </c>
      <c r="K4135">
        <v>-72.183443239499894</v>
      </c>
      <c r="N4135">
        <v>-75.825057646195702</v>
      </c>
      <c r="Q4135">
        <v>-71.143183941266301</v>
      </c>
      <c r="T4135">
        <v>-104.34618085194001</v>
      </c>
      <c r="W4135">
        <v>-65.528556125936703</v>
      </c>
      <c r="Z4135">
        <v>-40.824687787372604</v>
      </c>
    </row>
    <row r="4136" spans="5:26" x14ac:dyDescent="0.25">
      <c r="E4136" s="2">
        <v>-216.668504109693</v>
      </c>
      <c r="F4136" s="2">
        <f t="shared" si="69"/>
        <v>222.53149589030699</v>
      </c>
      <c r="H4136">
        <v>-138.30794041930099</v>
      </c>
      <c r="K4136">
        <v>-72.360423984538102</v>
      </c>
      <c r="N4136">
        <v>-76.450727673259394</v>
      </c>
      <c r="Q4136">
        <v>-69.960721230047696</v>
      </c>
      <c r="T4136">
        <v>-104.524900001682</v>
      </c>
      <c r="W4136">
        <v>-66.143010758884998</v>
      </c>
      <c r="Z4136">
        <v>-40.884489209757703</v>
      </c>
    </row>
    <row r="4137" spans="5:26" x14ac:dyDescent="0.25">
      <c r="E4137" s="2">
        <v>-216.55363462733999</v>
      </c>
      <c r="F4137" s="2">
        <f t="shared" si="69"/>
        <v>222.64636537266</v>
      </c>
      <c r="H4137">
        <v>-138.37642063483699</v>
      </c>
      <c r="K4137">
        <v>-72.553951599270306</v>
      </c>
      <c r="N4137">
        <v>-77.072251528705607</v>
      </c>
      <c r="Q4137">
        <v>-68.889824910929093</v>
      </c>
      <c r="T4137">
        <v>-104.707818324275</v>
      </c>
      <c r="W4137">
        <v>-66.743653117929497</v>
      </c>
      <c r="Z4137">
        <v>-40.915094248130401</v>
      </c>
    </row>
    <row r="4138" spans="5:26" x14ac:dyDescent="0.25">
      <c r="E4138" s="2">
        <v>-216.45477126829499</v>
      </c>
      <c r="F4138" s="2">
        <f t="shared" si="69"/>
        <v>222.745228731705</v>
      </c>
      <c r="H4138">
        <v>-138.453329635377</v>
      </c>
      <c r="K4138">
        <v>-72.744890386123004</v>
      </c>
      <c r="N4138">
        <v>-77.690543691559299</v>
      </c>
      <c r="Q4138">
        <v>-67.959197518657703</v>
      </c>
      <c r="T4138">
        <v>-104.89362527774099</v>
      </c>
      <c r="W4138">
        <v>-67.327967348213207</v>
      </c>
      <c r="Z4138">
        <v>-40.914199452293097</v>
      </c>
    </row>
    <row r="4139" spans="5:26" x14ac:dyDescent="0.25">
      <c r="E4139" s="2">
        <v>-216.37278989633299</v>
      </c>
      <c r="F4139" s="2">
        <f t="shared" si="69"/>
        <v>222.827210103667</v>
      </c>
      <c r="H4139">
        <v>-138.531467163668</v>
      </c>
      <c r="K4139">
        <v>-72.919594951891298</v>
      </c>
      <c r="N4139">
        <v>-78.306286668408902</v>
      </c>
      <c r="Q4139">
        <v>-67.177789859116302</v>
      </c>
      <c r="T4139">
        <v>-105.080988138666</v>
      </c>
      <c r="W4139">
        <v>-67.893630710399705</v>
      </c>
      <c r="Z4139">
        <v>-40.856746497289002</v>
      </c>
    </row>
    <row r="4140" spans="5:26" x14ac:dyDescent="0.25">
      <c r="E4140" s="2">
        <v>-216.30805760247699</v>
      </c>
      <c r="F4140" s="2">
        <f t="shared" si="69"/>
        <v>222.891942397523</v>
      </c>
      <c r="H4140">
        <v>-138.60340328768299</v>
      </c>
      <c r="K4140">
        <v>-73.098105555735003</v>
      </c>
      <c r="N4140">
        <v>-78.919897155890794</v>
      </c>
      <c r="Q4140">
        <v>-66.528941009681702</v>
      </c>
      <c r="T4140">
        <v>-105.268577875815</v>
      </c>
      <c r="W4140">
        <v>-68.438635383449196</v>
      </c>
      <c r="Z4140">
        <v>-40.781053539870598</v>
      </c>
    </row>
    <row r="4141" spans="5:26" x14ac:dyDescent="0.25">
      <c r="E4141" s="2">
        <v>-216.26037306871299</v>
      </c>
      <c r="F4141" s="2">
        <f t="shared" si="69"/>
        <v>222.93962693128699</v>
      </c>
      <c r="H4141">
        <v>-138.62985198643099</v>
      </c>
      <c r="K4141">
        <v>-73.274684990478505</v>
      </c>
      <c r="N4141">
        <v>-79.531494912649194</v>
      </c>
      <c r="Q4141">
        <v>-65.942020019285593</v>
      </c>
      <c r="T4141">
        <v>-105.455092034072</v>
      </c>
      <c r="W4141">
        <v>-68.961394999506098</v>
      </c>
      <c r="Z4141">
        <v>-40.694000823581099</v>
      </c>
    </row>
    <row r="4142" spans="5:26" x14ac:dyDescent="0.25">
      <c r="E4142" s="2">
        <v>-216.22890394627899</v>
      </c>
      <c r="F4142" s="2">
        <f t="shared" si="69"/>
        <v>222.971096053721</v>
      </c>
      <c r="H4142">
        <v>-138.58007386726501</v>
      </c>
      <c r="K4142">
        <v>-73.442653152423205</v>
      </c>
      <c r="N4142">
        <v>-80.1341563064192</v>
      </c>
      <c r="Q4142">
        <v>-65.425183345954594</v>
      </c>
      <c r="T4142">
        <v>-105.639274148696</v>
      </c>
      <c r="W4142">
        <v>-69.460830452368299</v>
      </c>
      <c r="Z4142">
        <v>-40.602536021420697</v>
      </c>
    </row>
    <row r="4143" spans="5:26" x14ac:dyDescent="0.25">
      <c r="E4143" s="2">
        <v>-216.21212893457599</v>
      </c>
      <c r="F4143" s="2">
        <f t="shared" si="69"/>
        <v>222.987871065424</v>
      </c>
      <c r="H4143">
        <v>-138.51126018349299</v>
      </c>
      <c r="K4143">
        <v>-73.594791120707001</v>
      </c>
      <c r="N4143">
        <v>-80.7104458960778</v>
      </c>
      <c r="Q4143">
        <v>-64.921362914289602</v>
      </c>
      <c r="T4143">
        <v>-105.819929398334</v>
      </c>
      <c r="W4143">
        <v>-69.936430896841699</v>
      </c>
      <c r="Z4143">
        <v>-40.513465264741399</v>
      </c>
    </row>
    <row r="4144" spans="5:26" x14ac:dyDescent="0.25">
      <c r="E4144" s="2">
        <v>-216.20779414434</v>
      </c>
      <c r="F4144" s="2">
        <f t="shared" si="69"/>
        <v>222.99220585565999</v>
      </c>
      <c r="H4144">
        <v>-138.420191408031</v>
      </c>
      <c r="K4144">
        <v>-73.723743624246794</v>
      </c>
      <c r="N4144">
        <v>-81.285438315190504</v>
      </c>
      <c r="Q4144">
        <v>-64.3728088209118</v>
      </c>
      <c r="T4144">
        <v>-105.995936393246</v>
      </c>
      <c r="W4144">
        <v>-70.380351401065994</v>
      </c>
      <c r="Z4144">
        <v>-40.433221993139902</v>
      </c>
    </row>
    <row r="4145" spans="5:26" x14ac:dyDescent="0.25">
      <c r="E4145" s="2">
        <v>-216.16995473811801</v>
      </c>
      <c r="F4145" s="2">
        <f t="shared" si="69"/>
        <v>223.03004526188198</v>
      </c>
      <c r="H4145">
        <v>-138.30381654633999</v>
      </c>
      <c r="K4145">
        <v>-73.822384387187498</v>
      </c>
      <c r="N4145">
        <v>-81.858961730649298</v>
      </c>
      <c r="Q4145">
        <v>-63.733859910077101</v>
      </c>
      <c r="T4145">
        <v>-106.16625517455201</v>
      </c>
      <c r="W4145">
        <v>-70.785180647889803</v>
      </c>
      <c r="Z4145">
        <v>-40.3676196628562</v>
      </c>
    </row>
    <row r="4146" spans="5:26" x14ac:dyDescent="0.25">
      <c r="E4146" s="2">
        <v>-216.05396244624001</v>
      </c>
      <c r="F4146" s="2">
        <f t="shared" si="69"/>
        <v>223.14603755375998</v>
      </c>
      <c r="H4146">
        <v>-138.15941211067999</v>
      </c>
      <c r="K4146">
        <v>-73.884121730037407</v>
      </c>
      <c r="N4146">
        <v>-82.430425691635904</v>
      </c>
      <c r="Q4146">
        <v>-62.980999570323903</v>
      </c>
      <c r="T4146">
        <v>-106.315696714371</v>
      </c>
      <c r="W4146">
        <v>-71.168197826502293</v>
      </c>
      <c r="Z4146">
        <v>-40.321600988948397</v>
      </c>
    </row>
    <row r="4147" spans="5:26" x14ac:dyDescent="0.25">
      <c r="E4147" s="2">
        <v>-215.94308904976501</v>
      </c>
      <c r="F4147" s="2">
        <f t="shared" si="69"/>
        <v>223.25691095023498</v>
      </c>
      <c r="H4147">
        <v>-137.98471668008301</v>
      </c>
      <c r="K4147">
        <v>-73.903136082608398</v>
      </c>
      <c r="N4147">
        <v>-82.998857352956406</v>
      </c>
      <c r="Q4147">
        <v>-62.0808770504702</v>
      </c>
      <c r="T4147">
        <v>-106.432480508035</v>
      </c>
      <c r="W4147">
        <v>-71.532328997630202</v>
      </c>
      <c r="Z4147">
        <v>-40.299002404959701</v>
      </c>
    </row>
    <row r="4148" spans="5:26" x14ac:dyDescent="0.25">
      <c r="E4148" s="2">
        <v>-215.837566443253</v>
      </c>
      <c r="F4148" s="2">
        <f t="shared" si="69"/>
        <v>223.36243355674699</v>
      </c>
      <c r="H4148">
        <v>-137.778028190285</v>
      </c>
      <c r="K4148">
        <v>-73.840319691511993</v>
      </c>
      <c r="N4148">
        <v>-83.562947588095696</v>
      </c>
      <c r="Q4148">
        <v>-61.113811935462003</v>
      </c>
      <c r="T4148">
        <v>-106.542891652029</v>
      </c>
      <c r="W4148">
        <v>-71.881059204913697</v>
      </c>
      <c r="Z4148">
        <v>-40.302356706868899</v>
      </c>
    </row>
    <row r="4149" spans="5:26" x14ac:dyDescent="0.25">
      <c r="E4149" s="2">
        <v>-215.73736452407999</v>
      </c>
      <c r="F4149" s="2">
        <f t="shared" si="69"/>
        <v>223.46263547592</v>
      </c>
      <c r="H4149">
        <v>-137.53825564305399</v>
      </c>
      <c r="K4149">
        <v>-73.725252287486995</v>
      </c>
      <c r="N4149">
        <v>-84.121103028894694</v>
      </c>
      <c r="Q4149">
        <v>-60.1323231420307</v>
      </c>
      <c r="T4149">
        <v>-106.64698784434</v>
      </c>
      <c r="W4149">
        <v>-72.218301993068394</v>
      </c>
      <c r="Z4149">
        <v>-40.305962030222297</v>
      </c>
    </row>
    <row r="4150" spans="5:26" x14ac:dyDescent="0.25">
      <c r="E4150" s="2">
        <v>-215.64227001147199</v>
      </c>
      <c r="F4150" s="2">
        <f t="shared" si="69"/>
        <v>223.557729988528</v>
      </c>
      <c r="H4150">
        <v>-137.26492227812199</v>
      </c>
      <c r="K4150">
        <v>-73.562437576456304</v>
      </c>
      <c r="N4150">
        <v>-84.671500397493105</v>
      </c>
      <c r="Q4150">
        <v>-59.188236832221001</v>
      </c>
      <c r="T4150">
        <v>-106.74485541155001</v>
      </c>
      <c r="W4150">
        <v>-72.548241221644204</v>
      </c>
      <c r="Z4150">
        <v>-40.318556539290697</v>
      </c>
    </row>
    <row r="4151" spans="5:26" x14ac:dyDescent="0.25">
      <c r="E4151" s="2">
        <v>-215.551956573963</v>
      </c>
      <c r="F4151" s="2">
        <f t="shared" si="69"/>
        <v>223.64804342603699</v>
      </c>
      <c r="H4151">
        <v>-136.958122845899</v>
      </c>
      <c r="K4151">
        <v>-73.353054396082598</v>
      </c>
      <c r="N4151">
        <v>-85.212140090007907</v>
      </c>
      <c r="Q4151">
        <v>-58.326827566855897</v>
      </c>
      <c r="T4151">
        <v>-106.836602554972</v>
      </c>
      <c r="W4151">
        <v>-72.875152016182895</v>
      </c>
      <c r="Z4151">
        <v>-40.356620260008597</v>
      </c>
    </row>
    <row r="4152" spans="5:26" x14ac:dyDescent="0.25">
      <c r="E4152" s="2">
        <v>-215.466037420654</v>
      </c>
      <c r="F4152" s="2">
        <f t="shared" si="69"/>
        <v>223.73396257934598</v>
      </c>
      <c r="H4152">
        <v>-136.618442869272</v>
      </c>
      <c r="K4152">
        <v>-73.099251113020799</v>
      </c>
      <c r="N4152">
        <v>-85.740896754576596</v>
      </c>
      <c r="Q4152">
        <v>-57.577668317936201</v>
      </c>
      <c r="T4152">
        <v>-106.922351177374</v>
      </c>
      <c r="W4152">
        <v>-73.203209270775105</v>
      </c>
      <c r="Z4152">
        <v>-40.421180108606499</v>
      </c>
    </row>
    <row r="4153" spans="5:26" x14ac:dyDescent="0.25">
      <c r="E4153" s="2">
        <v>-215.38409428257901</v>
      </c>
      <c r="F4153" s="2">
        <f t="shared" si="69"/>
        <v>223.81590571742097</v>
      </c>
      <c r="H4153">
        <v>-136.24685213770701</v>
      </c>
      <c r="K4153">
        <v>-72.804040225481899</v>
      </c>
      <c r="N4153">
        <v>-86.255565490893602</v>
      </c>
      <c r="Q4153">
        <v>-56.917319297197402</v>
      </c>
      <c r="T4153">
        <v>-107.002227146905</v>
      </c>
      <c r="W4153">
        <v>-73.536293293108798</v>
      </c>
      <c r="Z4153">
        <v>-40.5126106551497</v>
      </c>
    </row>
    <row r="4154" spans="5:26" x14ac:dyDescent="0.25">
      <c r="E4154" s="2">
        <v>-215.30568005763499</v>
      </c>
      <c r="F4154" s="2">
        <f t="shared" si="69"/>
        <v>223.894319942365</v>
      </c>
      <c r="H4154">
        <v>-135.769822760788</v>
      </c>
      <c r="K4154">
        <v>-72.471106836792998</v>
      </c>
      <c r="N4154">
        <v>-86.753903191621902</v>
      </c>
      <c r="Q4154">
        <v>-56.36816206516</v>
      </c>
      <c r="T4154">
        <v>-107.07634896536101</v>
      </c>
      <c r="W4154">
        <v>-73.877802871442796</v>
      </c>
      <c r="Z4154">
        <v>-40.6306120365293</v>
      </c>
    </row>
    <row r="4155" spans="5:26" x14ac:dyDescent="0.25">
      <c r="E4155" s="2">
        <v>-215.23029600061599</v>
      </c>
      <c r="F4155" s="2">
        <f t="shared" si="69"/>
        <v>223.969703999384</v>
      </c>
      <c r="H4155">
        <v>-135.259623084732</v>
      </c>
      <c r="K4155">
        <v>-72.104538768057097</v>
      </c>
      <c r="N4155">
        <v>-87.233665358698403</v>
      </c>
      <c r="Q4155">
        <v>-55.907849855863397</v>
      </c>
      <c r="T4155">
        <v>-107.14481493373501</v>
      </c>
      <c r="W4155">
        <v>-74.2304861730845</v>
      </c>
      <c r="Z4155">
        <v>-40.774166881331404</v>
      </c>
    </row>
    <row r="4156" spans="5:26" x14ac:dyDescent="0.25">
      <c r="E4156" s="2">
        <v>-215.15734787093501</v>
      </c>
      <c r="F4156" s="2">
        <f t="shared" si="69"/>
        <v>224.04265212906498</v>
      </c>
      <c r="H4156">
        <v>-134.731533677389</v>
      </c>
      <c r="K4156">
        <v>-71.708502159597998</v>
      </c>
      <c r="N4156">
        <v>-87.671207241008005</v>
      </c>
      <c r="Q4156">
        <v>-55.486548845803902</v>
      </c>
      <c r="T4156">
        <v>-107.207689042379</v>
      </c>
      <c r="W4156">
        <v>-74.596299416321997</v>
      </c>
      <c r="Z4156">
        <v>-40.941483871424403</v>
      </c>
    </row>
    <row r="4157" spans="5:26" x14ac:dyDescent="0.25">
      <c r="E4157" s="2">
        <v>-215.086088570774</v>
      </c>
      <c r="F4157" s="2">
        <f t="shared" si="69"/>
        <v>224.11391142922599</v>
      </c>
      <c r="H4157">
        <v>-134.190026346324</v>
      </c>
      <c r="K4157">
        <v>-71.2704690603573</v>
      </c>
      <c r="N4157">
        <v>-88.080899498436196</v>
      </c>
      <c r="Q4157">
        <v>-55.053469719539898</v>
      </c>
      <c r="T4157">
        <v>-107.26498594873399</v>
      </c>
      <c r="W4157">
        <v>-74.976302186653399</v>
      </c>
      <c r="Z4157">
        <v>-41.129942795131797</v>
      </c>
    </row>
    <row r="4158" spans="5:26" x14ac:dyDescent="0.25">
      <c r="E4158" s="2">
        <v>-215.015557212884</v>
      </c>
      <c r="F4158" s="2">
        <f t="shared" si="69"/>
        <v>224.18444278711598</v>
      </c>
      <c r="H4158">
        <v>-133.63917122059399</v>
      </c>
      <c r="K4158">
        <v>-70.787775696562093</v>
      </c>
      <c r="N4158">
        <v>-88.468042530897804</v>
      </c>
      <c r="Q4158">
        <v>-54.571000591761397</v>
      </c>
      <c r="T4158">
        <v>-107.316655534793</v>
      </c>
      <c r="W4158">
        <v>-75.357321532850804</v>
      </c>
      <c r="Z4158">
        <v>-41.336061469811703</v>
      </c>
    </row>
    <row r="4159" spans="5:26" x14ac:dyDescent="0.25">
      <c r="E4159" s="2">
        <v>-214.86480387833899</v>
      </c>
      <c r="F4159" s="2">
        <f t="shared" si="69"/>
        <v>224.335196121661</v>
      </c>
      <c r="H4159">
        <v>-133.082653052876</v>
      </c>
      <c r="K4159">
        <v>-70.290605033975595</v>
      </c>
      <c r="N4159">
        <v>-88.831649850262195</v>
      </c>
      <c r="Q4159">
        <v>-53.998359064062299</v>
      </c>
      <c r="T4159">
        <v>-107.362567651669</v>
      </c>
      <c r="W4159">
        <v>-75.743326967508693</v>
      </c>
      <c r="Z4159">
        <v>-41.551061148790701</v>
      </c>
    </row>
    <row r="4160" spans="5:26" x14ac:dyDescent="0.25">
      <c r="E4160" s="2">
        <v>-214.66396969657299</v>
      </c>
      <c r="F4160" s="2">
        <f t="shared" si="69"/>
        <v>224.536030303427</v>
      </c>
      <c r="H4160">
        <v>-132.52380161418901</v>
      </c>
      <c r="K4160">
        <v>-69.783320519963794</v>
      </c>
      <c r="N4160">
        <v>-89.170817094233499</v>
      </c>
      <c r="Q4160">
        <v>-53.373440919098996</v>
      </c>
      <c r="T4160">
        <v>-107.402497752578</v>
      </c>
      <c r="W4160">
        <v>-76.141331204041904</v>
      </c>
      <c r="Z4160">
        <v>-41.734157210614597</v>
      </c>
    </row>
    <row r="4161" spans="5:26" x14ac:dyDescent="0.25">
      <c r="E4161" s="2">
        <v>-214.46442329521801</v>
      </c>
      <c r="F4161" s="2">
        <f t="shared" si="69"/>
        <v>224.73557670478198</v>
      </c>
      <c r="H4161">
        <v>-131.965623821599</v>
      </c>
      <c r="K4161">
        <v>-69.269037651899296</v>
      </c>
      <c r="N4161">
        <v>-89.484746096582001</v>
      </c>
      <c r="Q4161">
        <v>-52.7562797253212</v>
      </c>
      <c r="T4161">
        <v>-107.436114181791</v>
      </c>
      <c r="W4161">
        <v>-76.549696039595403</v>
      </c>
      <c r="Z4161">
        <v>-41.917956229796197</v>
      </c>
    </row>
    <row r="4162" spans="5:26" x14ac:dyDescent="0.25">
      <c r="E4162" s="2">
        <v>-214.269421005434</v>
      </c>
      <c r="F4162" s="2">
        <f t="shared" si="69"/>
        <v>224.93057899456599</v>
      </c>
      <c r="H4162">
        <v>-131.41082788949899</v>
      </c>
      <c r="K4162">
        <v>-68.749641256818904</v>
      </c>
      <c r="N4162">
        <v>-89.772763000849906</v>
      </c>
      <c r="Q4162">
        <v>-52.195016602116503</v>
      </c>
      <c r="T4162">
        <v>-107.462967920122</v>
      </c>
      <c r="W4162">
        <v>-76.966144550892693</v>
      </c>
      <c r="Z4162">
        <v>-42.100445351213402</v>
      </c>
    </row>
    <row r="4163" spans="5:26" x14ac:dyDescent="0.25">
      <c r="E4163" s="2">
        <v>-214.08214760181801</v>
      </c>
      <c r="F4163" s="2">
        <f t="shared" ref="F4163:F4226" si="70">E4163-(-439.2)</f>
        <v>225.11785239818198</v>
      </c>
      <c r="H4163">
        <v>-130.86183342305699</v>
      </c>
      <c r="K4163">
        <v>-68.225852546484006</v>
      </c>
      <c r="N4163">
        <v>-90.034328458244602</v>
      </c>
      <c r="Q4163">
        <v>-51.736889782381802</v>
      </c>
      <c r="T4163">
        <v>-107.482485583293</v>
      </c>
      <c r="W4163">
        <v>-77.387902707361604</v>
      </c>
      <c r="Z4163">
        <v>-42.280191986432499</v>
      </c>
    </row>
    <row r="4164" spans="5:26" x14ac:dyDescent="0.25">
      <c r="E4164" s="2">
        <v>-213.905678509241</v>
      </c>
      <c r="F4164" s="2">
        <f t="shared" si="70"/>
        <v>225.29432149075899</v>
      </c>
      <c r="H4164">
        <v>-130.32076549433401</v>
      </c>
      <c r="K4164">
        <v>-67.697325482305203</v>
      </c>
      <c r="N4164">
        <v>-90.269038758129398</v>
      </c>
      <c r="Q4164">
        <v>-51.417026270332599</v>
      </c>
      <c r="T4164">
        <v>-107.493966425419</v>
      </c>
      <c r="W4164">
        <v>-77.811861589752496</v>
      </c>
      <c r="Z4164">
        <v>-42.456401045142201</v>
      </c>
    </row>
    <row r="4165" spans="5:26" x14ac:dyDescent="0.25">
      <c r="E4165" s="2">
        <v>-213.74292643098701</v>
      </c>
      <c r="F4165" s="2">
        <f t="shared" si="70"/>
        <v>225.45707356901298</v>
      </c>
      <c r="H4165">
        <v>-129.789434841798</v>
      </c>
      <c r="K4165">
        <v>-67.162761476627793</v>
      </c>
      <c r="N4165">
        <v>-90.476617671745302</v>
      </c>
      <c r="Q4165">
        <v>-51.227254181625703</v>
      </c>
      <c r="T4165">
        <v>-107.458043798026</v>
      </c>
      <c r="W4165">
        <v>-78.234750634333807</v>
      </c>
      <c r="Z4165">
        <v>-42.628905254123602</v>
      </c>
    </row>
    <row r="4166" spans="5:26" x14ac:dyDescent="0.25">
      <c r="E4166" s="2">
        <v>-213.596568845126</v>
      </c>
      <c r="F4166" s="2">
        <f t="shared" si="70"/>
        <v>225.60343115487399</v>
      </c>
      <c r="H4166">
        <v>-129.23562513912501</v>
      </c>
      <c r="K4166">
        <v>-66.620041891298101</v>
      </c>
      <c r="N4166">
        <v>-90.656899760724997</v>
      </c>
      <c r="Q4166">
        <v>-51.162511037686798</v>
      </c>
      <c r="T4166">
        <v>-107.411096856048</v>
      </c>
      <c r="W4166">
        <v>-78.653311945008298</v>
      </c>
      <c r="Z4166">
        <v>-42.798088259189399</v>
      </c>
    </row>
    <row r="4167" spans="5:26" x14ac:dyDescent="0.25">
      <c r="E4167" s="2">
        <v>-213.46895589011899</v>
      </c>
      <c r="F4167" s="2">
        <f t="shared" si="70"/>
        <v>225.731044109881</v>
      </c>
      <c r="H4167">
        <v>-128.64944982777001</v>
      </c>
      <c r="K4167">
        <v>-66.0276264907627</v>
      </c>
      <c r="N4167">
        <v>-90.809806822140203</v>
      </c>
      <c r="Q4167">
        <v>-51.216817034473301</v>
      </c>
      <c r="T4167">
        <v>-107.355492790943</v>
      </c>
      <c r="W4167">
        <v>-79.064465906504196</v>
      </c>
      <c r="Z4167">
        <v>-42.964749491961697</v>
      </c>
    </row>
    <row r="4168" spans="5:26" x14ac:dyDescent="0.25">
      <c r="E4168" s="2">
        <v>-213.36200153909499</v>
      </c>
      <c r="F4168" s="2">
        <f t="shared" si="70"/>
        <v>225.837998460905</v>
      </c>
      <c r="H4168">
        <v>-128.08399192047099</v>
      </c>
      <c r="K4168">
        <v>-65.421226013423194</v>
      </c>
      <c r="N4168">
        <v>-90.935319925509404</v>
      </c>
      <c r="Q4168">
        <v>-51.3254828614225</v>
      </c>
      <c r="T4168">
        <v>-107.290873563308</v>
      </c>
      <c r="W4168">
        <v>-79.465459066055999</v>
      </c>
      <c r="Z4168">
        <v>-43.129928476708798</v>
      </c>
    </row>
    <row r="4169" spans="5:26" x14ac:dyDescent="0.25">
      <c r="E4169" s="2">
        <v>-213.277064314369</v>
      </c>
      <c r="F4169" s="2">
        <f t="shared" si="70"/>
        <v>225.92293568563099</v>
      </c>
      <c r="H4169">
        <v>-127.54267194396699</v>
      </c>
      <c r="K4169">
        <v>-64.804184221954998</v>
      </c>
      <c r="N4169">
        <v>-91.025026455188197</v>
      </c>
      <c r="Q4169">
        <v>-51.4114032031707</v>
      </c>
      <c r="T4169">
        <v>-107.216778566005</v>
      </c>
      <c r="W4169">
        <v>-79.853986473318301</v>
      </c>
      <c r="Z4169">
        <v>-43.294713097124998</v>
      </c>
    </row>
    <row r="4170" spans="5:26" x14ac:dyDescent="0.25">
      <c r="E4170" s="2">
        <v>-213.21482678171</v>
      </c>
      <c r="F4170" s="2">
        <f t="shared" si="70"/>
        <v>225.98517321828999</v>
      </c>
      <c r="H4170">
        <v>-127.028197824133</v>
      </c>
      <c r="K4170">
        <v>-64.175969286676505</v>
      </c>
      <c r="N4170">
        <v>-91.071147330204198</v>
      </c>
      <c r="Q4170">
        <v>-51.401630191529101</v>
      </c>
      <c r="T4170">
        <v>-107.132670725564</v>
      </c>
      <c r="W4170">
        <v>-80.228282297010196</v>
      </c>
      <c r="Z4170">
        <v>-43.434841748871499</v>
      </c>
    </row>
    <row r="4171" spans="5:26" x14ac:dyDescent="0.25">
      <c r="E4171" s="2">
        <v>-213.175185370523</v>
      </c>
      <c r="F4171" s="2">
        <f t="shared" si="70"/>
        <v>226.02481462947699</v>
      </c>
      <c r="H4171">
        <v>-126.542606431161</v>
      </c>
      <c r="K4171">
        <v>-63.536113556343302</v>
      </c>
      <c r="N4171">
        <v>-91.091578205674907</v>
      </c>
      <c r="Q4171">
        <v>-51.226966815843603</v>
      </c>
      <c r="T4171">
        <v>-107.03796549429001</v>
      </c>
      <c r="W4171">
        <v>-80.587174469503097</v>
      </c>
      <c r="Z4171">
        <v>-43.554870872574803</v>
      </c>
    </row>
    <row r="4172" spans="5:26" x14ac:dyDescent="0.25">
      <c r="E4172" s="2">
        <v>-213.15716342171299</v>
      </c>
      <c r="F4172" s="2">
        <f t="shared" si="70"/>
        <v>226.04283657828699</v>
      </c>
      <c r="H4172">
        <v>-126.08731011588701</v>
      </c>
      <c r="K4172">
        <v>-62.884410099051898</v>
      </c>
      <c r="N4172">
        <v>-91.087189021683002</v>
      </c>
      <c r="Q4172">
        <v>-50.851483026003002</v>
      </c>
      <c r="T4172">
        <v>-106.93206144446501</v>
      </c>
      <c r="W4172">
        <v>-80.912575797696903</v>
      </c>
      <c r="Z4172">
        <v>-43.676000193790898</v>
      </c>
    </row>
    <row r="4173" spans="5:26" x14ac:dyDescent="0.25">
      <c r="E4173" s="2">
        <v>-213.04225101125999</v>
      </c>
      <c r="F4173" s="2">
        <f t="shared" si="70"/>
        <v>226.15774898874</v>
      </c>
      <c r="H4173">
        <v>-125.663138332678</v>
      </c>
      <c r="K4173">
        <v>-62.2210335846585</v>
      </c>
      <c r="N4173">
        <v>-91.058758669166096</v>
      </c>
      <c r="Q4173">
        <v>-50.330351484301602</v>
      </c>
      <c r="T4173">
        <v>-106.81437117622301</v>
      </c>
      <c r="W4173">
        <v>-81.220092626274294</v>
      </c>
      <c r="Z4173">
        <v>-43.802812669905798</v>
      </c>
    </row>
    <row r="4174" spans="5:26" x14ac:dyDescent="0.25">
      <c r="E4174" s="2">
        <v>-212.93344787642201</v>
      </c>
      <c r="F4174" s="2">
        <f t="shared" si="70"/>
        <v>226.26655212357798</v>
      </c>
      <c r="H4174">
        <v>-125.270367642447</v>
      </c>
      <c r="K4174">
        <v>-61.546574553692501</v>
      </c>
      <c r="N4174">
        <v>-91.006972721121997</v>
      </c>
      <c r="Q4174">
        <v>-49.695084974770097</v>
      </c>
      <c r="T4174">
        <v>-106.684351301172</v>
      </c>
      <c r="W4174">
        <v>-81.512943428407496</v>
      </c>
      <c r="Z4174">
        <v>-43.940146012278902</v>
      </c>
    </row>
    <row r="4175" spans="5:26" x14ac:dyDescent="0.25">
      <c r="E4175" s="2">
        <v>-212.84458277466001</v>
      </c>
      <c r="F4175" s="2">
        <f t="shared" si="70"/>
        <v>226.35541722533998</v>
      </c>
      <c r="H4175">
        <v>-124.908737286156</v>
      </c>
      <c r="K4175">
        <v>-60.861994603807901</v>
      </c>
      <c r="N4175">
        <v>-90.932426274465797</v>
      </c>
      <c r="Q4175">
        <v>-48.990399538633497</v>
      </c>
      <c r="T4175">
        <v>-106.541530360648</v>
      </c>
      <c r="W4175">
        <v>-81.7930166507455</v>
      </c>
      <c r="Z4175">
        <v>-44.092811369783703</v>
      </c>
    </row>
    <row r="4176" spans="5:26" x14ac:dyDescent="0.25">
      <c r="E4176" s="2">
        <v>-212.776621705433</v>
      </c>
      <c r="F4176" s="2">
        <f t="shared" si="70"/>
        <v>226.42337829456699</v>
      </c>
      <c r="H4176">
        <v>-124.577451634932</v>
      </c>
      <c r="K4176">
        <v>-60.149096955019097</v>
      </c>
      <c r="N4176">
        <v>-90.835629986116203</v>
      </c>
      <c r="Q4176">
        <v>-48.263732216948704</v>
      </c>
      <c r="T4176">
        <v>-106.385533674608</v>
      </c>
      <c r="W4176">
        <v>-82.062563831263802</v>
      </c>
      <c r="Z4176">
        <v>-44.265271964842597</v>
      </c>
    </row>
    <row r="4177" spans="5:26" x14ac:dyDescent="0.25">
      <c r="E4177" s="2">
        <v>-212.73003751335699</v>
      </c>
      <c r="F4177" s="2">
        <f t="shared" si="70"/>
        <v>226.469962486643</v>
      </c>
      <c r="H4177">
        <v>-124.27517466216599</v>
      </c>
      <c r="K4177">
        <v>-59.404936719489498</v>
      </c>
      <c r="N4177">
        <v>-90.717017654526401</v>
      </c>
      <c r="Q4177">
        <v>-47.546663222171198</v>
      </c>
      <c r="T4177">
        <v>-106.21610428759401</v>
      </c>
      <c r="W4177">
        <v>-82.324030833245402</v>
      </c>
      <c r="Z4177">
        <v>-44.461304366343001</v>
      </c>
    </row>
    <row r="4178" spans="5:26" x14ac:dyDescent="0.25">
      <c r="E4178" s="2">
        <v>-212.70487889733201</v>
      </c>
      <c r="F4178" s="2">
        <f t="shared" si="70"/>
        <v>226.49512110266798</v>
      </c>
      <c r="H4178">
        <v>-124.00002468228701</v>
      </c>
      <c r="K4178">
        <v>-58.660667918723298</v>
      </c>
      <c r="N4178">
        <v>-90.576954129817196</v>
      </c>
      <c r="Q4178">
        <v>-46.826099851627497</v>
      </c>
      <c r="T4178">
        <v>-106.033119373432</v>
      </c>
      <c r="W4178">
        <v>-82.579868005609598</v>
      </c>
      <c r="Z4178">
        <v>-44.683672266826299</v>
      </c>
    </row>
    <row r="4179" spans="5:26" x14ac:dyDescent="0.25">
      <c r="E4179" s="2">
        <v>-212.70083499173799</v>
      </c>
      <c r="F4179" s="2">
        <f t="shared" si="70"/>
        <v>226.499165008262</v>
      </c>
      <c r="H4179">
        <v>-123.676933574919</v>
      </c>
      <c r="K4179">
        <v>-57.920838078661603</v>
      </c>
      <c r="N4179">
        <v>-90.415742872113498</v>
      </c>
      <c r="Q4179">
        <v>-46.164122487510497</v>
      </c>
      <c r="T4179">
        <v>-105.83660167158899</v>
      </c>
      <c r="W4179">
        <v>-82.832329182244393</v>
      </c>
      <c r="Z4179">
        <v>-44.933847218311101</v>
      </c>
    </row>
    <row r="4180" spans="5:26" x14ac:dyDescent="0.25">
      <c r="E4180" s="2">
        <v>-212.71728753346801</v>
      </c>
      <c r="F4180" s="2">
        <f t="shared" si="70"/>
        <v>226.48271246653198</v>
      </c>
      <c r="H4180">
        <v>-123.37680278689101</v>
      </c>
      <c r="K4180">
        <v>-57.189681433827502</v>
      </c>
      <c r="N4180">
        <v>-90.233633051017094</v>
      </c>
      <c r="Q4180">
        <v>-45.536584816649601</v>
      </c>
      <c r="T4180">
        <v>-105.626725745903</v>
      </c>
      <c r="W4180">
        <v>-83.083270589963206</v>
      </c>
      <c r="Z4180">
        <v>-45.209617161546397</v>
      </c>
    </row>
    <row r="4181" spans="5:26" x14ac:dyDescent="0.25">
      <c r="E4181" s="2">
        <v>-212.753345433541</v>
      </c>
      <c r="F4181" s="2">
        <f t="shared" si="70"/>
        <v>226.44665456645899</v>
      </c>
      <c r="H4181">
        <v>-123.103898127058</v>
      </c>
      <c r="K4181">
        <v>-56.471089022666497</v>
      </c>
      <c r="N4181">
        <v>-90.030826620059699</v>
      </c>
      <c r="Q4181">
        <v>-44.899152241795903</v>
      </c>
      <c r="T4181">
        <v>-105.403819071605</v>
      </c>
      <c r="W4181">
        <v>-83.333961334176294</v>
      </c>
      <c r="Z4181">
        <v>-45.469405330752998</v>
      </c>
    </row>
    <row r="4182" spans="5:26" x14ac:dyDescent="0.25">
      <c r="E4182" s="2">
        <v>-212.80785984294999</v>
      </c>
      <c r="F4182" s="2">
        <f t="shared" si="70"/>
        <v>226.39214015704999</v>
      </c>
      <c r="H4182">
        <v>-122.857282023767</v>
      </c>
      <c r="K4182">
        <v>-55.768567154448299</v>
      </c>
      <c r="N4182">
        <v>-89.807486243606405</v>
      </c>
      <c r="Q4182">
        <v>-44.200174496829597</v>
      </c>
      <c r="T4182">
        <v>-105.168358160228</v>
      </c>
      <c r="W4182">
        <v>-83.584917109700001</v>
      </c>
      <c r="Z4182">
        <v>-45.749576393191198</v>
      </c>
    </row>
    <row r="4183" spans="5:26" x14ac:dyDescent="0.25">
      <c r="E4183" s="2">
        <v>-212.87942121616999</v>
      </c>
      <c r="F4183" s="2">
        <f t="shared" si="70"/>
        <v>226.32057878383</v>
      </c>
      <c r="H4183">
        <v>-122.635458947019</v>
      </c>
      <c r="K4183">
        <v>-55.085171075552402</v>
      </c>
      <c r="N4183">
        <v>-89.5432249988678</v>
      </c>
      <c r="Q4183">
        <v>-43.394315703810001</v>
      </c>
      <c r="T4183">
        <v>-104.898811201963</v>
      </c>
      <c r="W4183">
        <v>-83.835768109817295</v>
      </c>
      <c r="Z4183">
        <v>-46.049892736160203</v>
      </c>
    </row>
    <row r="4184" spans="5:26" x14ac:dyDescent="0.25">
      <c r="E4184" s="2">
        <v>-212.96634309718601</v>
      </c>
      <c r="F4184" s="2">
        <f t="shared" si="70"/>
        <v>226.23365690281398</v>
      </c>
      <c r="H4184">
        <v>-122.436516722779</v>
      </c>
      <c r="K4184">
        <v>-54.423414369731397</v>
      </c>
      <c r="N4184">
        <v>-89.2571566738916</v>
      </c>
      <c r="Q4184">
        <v>-42.399013283191003</v>
      </c>
      <c r="T4184">
        <v>-104.598398444013</v>
      </c>
      <c r="W4184">
        <v>-84.0851707838099</v>
      </c>
      <c r="Z4184">
        <v>-46.369859004925601</v>
      </c>
    </row>
    <row r="4185" spans="5:26" x14ac:dyDescent="0.25">
      <c r="E4185" s="2">
        <v>-213.06664006269401</v>
      </c>
      <c r="F4185" s="2">
        <f t="shared" si="70"/>
        <v>226.13335993730598</v>
      </c>
      <c r="H4185">
        <v>-122.258269768083</v>
      </c>
      <c r="K4185">
        <v>-53.785168401673502</v>
      </c>
      <c r="N4185">
        <v>-88.952774366558998</v>
      </c>
      <c r="Q4185">
        <v>-41.283956312430803</v>
      </c>
      <c r="T4185">
        <v>-104.289270550491</v>
      </c>
      <c r="W4185">
        <v>-84.327593817608701</v>
      </c>
      <c r="Z4185">
        <v>-46.708810615723898</v>
      </c>
    </row>
    <row r="4186" spans="5:26" x14ac:dyDescent="0.25">
      <c r="E4186" s="2">
        <v>-213.15411923325601</v>
      </c>
      <c r="F4186" s="2">
        <f t="shared" si="70"/>
        <v>226.04588076674398</v>
      </c>
      <c r="H4186">
        <v>-122.098390673007</v>
      </c>
      <c r="K4186">
        <v>-53.128660450758296</v>
      </c>
      <c r="N4186">
        <v>-88.631072911546099</v>
      </c>
      <c r="Q4186">
        <v>-40.073811079005303</v>
      </c>
      <c r="T4186">
        <v>-103.973232299613</v>
      </c>
      <c r="W4186">
        <v>-84.548964233665799</v>
      </c>
      <c r="Z4186">
        <v>-47.065971945593098</v>
      </c>
    </row>
    <row r="4187" spans="5:26" x14ac:dyDescent="0.25">
      <c r="E4187" s="2">
        <v>-213.145529664561</v>
      </c>
      <c r="F4187" s="2">
        <f t="shared" si="70"/>
        <v>226.05447033543899</v>
      </c>
      <c r="H4187">
        <v>-121.95451972615599</v>
      </c>
      <c r="K4187">
        <v>-52.498870894620701</v>
      </c>
      <c r="N4187">
        <v>-88.293059960060404</v>
      </c>
      <c r="Q4187">
        <v>-38.805513969346897</v>
      </c>
      <c r="T4187">
        <v>-103.65213936080799</v>
      </c>
      <c r="W4187">
        <v>-84.759336345510107</v>
      </c>
      <c r="Z4187">
        <v>-47.4404780199973</v>
      </c>
    </row>
    <row r="4188" spans="5:26" x14ac:dyDescent="0.25">
      <c r="E4188" s="2">
        <v>-213.14555763020701</v>
      </c>
      <c r="F4188" s="2">
        <f t="shared" si="70"/>
        <v>226.05444236979298</v>
      </c>
      <c r="H4188">
        <v>-121.824346013514</v>
      </c>
      <c r="K4188">
        <v>-51.901566462707301</v>
      </c>
      <c r="N4188">
        <v>-87.939771032868407</v>
      </c>
      <c r="Q4188">
        <v>-37.523407807510601</v>
      </c>
      <c r="T4188">
        <v>-103.327872323158</v>
      </c>
      <c r="W4188">
        <v>-84.954380126524796</v>
      </c>
      <c r="Z4188">
        <v>-47.831361390320403</v>
      </c>
    </row>
    <row r="4189" spans="5:26" x14ac:dyDescent="0.25">
      <c r="E4189" s="2">
        <v>-213.15626124590801</v>
      </c>
      <c r="F4189" s="2">
        <f t="shared" si="70"/>
        <v>226.04373875409198</v>
      </c>
      <c r="H4189">
        <v>-121.705658142909</v>
      </c>
      <c r="K4189">
        <v>-51.338730044355003</v>
      </c>
      <c r="N4189">
        <v>-87.572280222752099</v>
      </c>
      <c r="Q4189">
        <v>-36.2697846632907</v>
      </c>
      <c r="T4189">
        <v>-103.00230817426301</v>
      </c>
      <c r="W4189">
        <v>-85.129205510677906</v>
      </c>
      <c r="Z4189">
        <v>-48.237513628447502</v>
      </c>
    </row>
    <row r="4190" spans="5:26" x14ac:dyDescent="0.25">
      <c r="E4190" s="2">
        <v>-213.17968817188299</v>
      </c>
      <c r="F4190" s="2">
        <f t="shared" si="70"/>
        <v>226.020311828117</v>
      </c>
      <c r="H4190">
        <v>-121.596366963078</v>
      </c>
      <c r="K4190">
        <v>-50.811522121509299</v>
      </c>
      <c r="N4190">
        <v>-87.191704701261003</v>
      </c>
      <c r="Q4190">
        <v>-35.026695464280003</v>
      </c>
      <c r="T4190">
        <v>-102.67728943454701</v>
      </c>
      <c r="W4190">
        <v>-85.278583564444006</v>
      </c>
      <c r="Z4190">
        <v>-48.657637266648699</v>
      </c>
    </row>
    <row r="4191" spans="5:26" x14ac:dyDescent="0.25">
      <c r="E4191" s="2">
        <v>-213.21787205758599</v>
      </c>
      <c r="F4191" s="2">
        <f t="shared" si="70"/>
        <v>225.982127942414</v>
      </c>
      <c r="H4191">
        <v>-121.45930363354999</v>
      </c>
      <c r="K4191">
        <v>-50.3203990988466</v>
      </c>
      <c r="N4191">
        <v>-86.7992019016298</v>
      </c>
      <c r="Q4191">
        <v>-33.861213965188</v>
      </c>
      <c r="T4191">
        <v>-102.354591302418</v>
      </c>
      <c r="W4191">
        <v>-85.397196935704002</v>
      </c>
      <c r="Z4191">
        <v>-49.067023495122697</v>
      </c>
    </row>
    <row r="4192" spans="5:26" x14ac:dyDescent="0.25">
      <c r="E4192" s="2">
        <v>-213.27281190339701</v>
      </c>
      <c r="F4192" s="2">
        <f t="shared" si="70"/>
        <v>225.92718809660298</v>
      </c>
      <c r="H4192">
        <v>-121.292052061604</v>
      </c>
      <c r="K4192">
        <v>-49.865202023948399</v>
      </c>
      <c r="N4192">
        <v>-86.395959067801698</v>
      </c>
      <c r="Q4192">
        <v>-32.781151970160202</v>
      </c>
      <c r="T4192">
        <v>-102.03588732269</v>
      </c>
      <c r="W4192">
        <v>-85.479906918709403</v>
      </c>
      <c r="Z4192">
        <v>-49.463291687654802</v>
      </c>
    </row>
    <row r="4193" spans="5:26" x14ac:dyDescent="0.25">
      <c r="E4193" s="2">
        <v>-213.346429117323</v>
      </c>
      <c r="F4193" s="2">
        <f t="shared" si="70"/>
        <v>225.85357088267699</v>
      </c>
      <c r="H4193">
        <v>-121.135682124965</v>
      </c>
      <c r="K4193">
        <v>-49.445200602134797</v>
      </c>
      <c r="N4193">
        <v>-85.983175703976698</v>
      </c>
      <c r="Q4193">
        <v>-31.7576221111803</v>
      </c>
      <c r="T4193">
        <v>-101.72271424644001</v>
      </c>
      <c r="W4193">
        <v>-85.522023508375497</v>
      </c>
      <c r="Z4193">
        <v>-49.867688817630601</v>
      </c>
    </row>
    <row r="4194" spans="5:26" x14ac:dyDescent="0.25">
      <c r="E4194" s="2">
        <v>-213.440500053623</v>
      </c>
      <c r="F4194" s="2">
        <f t="shared" si="70"/>
        <v>225.75949994637699</v>
      </c>
      <c r="H4194">
        <v>-120.991347435645</v>
      </c>
      <c r="K4194">
        <v>-49.059094357758397</v>
      </c>
      <c r="N4194">
        <v>-85.562040253380701</v>
      </c>
      <c r="Q4194">
        <v>-30.746516075296199</v>
      </c>
      <c r="T4194">
        <v>-101.416436896604</v>
      </c>
      <c r="W4194">
        <v>-85.5195645695227</v>
      </c>
      <c r="Z4194">
        <v>-50.282730994583602</v>
      </c>
    </row>
    <row r="4195" spans="5:26" x14ac:dyDescent="0.25">
      <c r="E4195" s="2">
        <v>-213.55656526253401</v>
      </c>
      <c r="F4195" s="2">
        <f t="shared" si="70"/>
        <v>225.64343473746598</v>
      </c>
      <c r="H4195">
        <v>-120.85998870137099</v>
      </c>
      <c r="K4195">
        <v>-48.683510759421701</v>
      </c>
      <c r="N4195">
        <v>-85.133703006672604</v>
      </c>
      <c r="Q4195">
        <v>-29.699468398389801</v>
      </c>
      <c r="T4195">
        <v>-101.118213981956</v>
      </c>
      <c r="W4195">
        <v>-85.469490723192493</v>
      </c>
      <c r="Z4195">
        <v>-50.711510039339899</v>
      </c>
    </row>
    <row r="4196" spans="5:26" x14ac:dyDescent="0.25">
      <c r="E4196" s="2">
        <v>-213.69582023232601</v>
      </c>
      <c r="F4196" s="2">
        <f t="shared" si="70"/>
        <v>225.50417976767397</v>
      </c>
      <c r="H4196">
        <v>-120.742342718381</v>
      </c>
      <c r="K4196">
        <v>-48.313955084277701</v>
      </c>
      <c r="N4196">
        <v>-84.689637944073993</v>
      </c>
      <c r="Q4196">
        <v>-28.5352945216429</v>
      </c>
      <c r="T4196">
        <v>-100.82896590451099</v>
      </c>
      <c r="W4196">
        <v>-85.369903720308201</v>
      </c>
      <c r="Z4196">
        <v>-51.157457537887097</v>
      </c>
    </row>
    <row r="4197" spans="5:26" x14ac:dyDescent="0.25">
      <c r="E4197" s="2">
        <v>-213.85899572536599</v>
      </c>
      <c r="F4197" s="2">
        <f t="shared" si="70"/>
        <v>225.341004274634</v>
      </c>
      <c r="H4197">
        <v>-120.638949476422</v>
      </c>
      <c r="K4197">
        <v>-47.9772192392929</v>
      </c>
      <c r="N4197">
        <v>-84.2293039460545</v>
      </c>
      <c r="Q4197">
        <v>-27.2595282791522</v>
      </c>
      <c r="T4197">
        <v>-100.549345674725</v>
      </c>
      <c r="W4197">
        <v>-85.220197864181998</v>
      </c>
      <c r="Z4197">
        <v>-51.624038160951301</v>
      </c>
    </row>
    <row r="4198" spans="5:26" x14ac:dyDescent="0.25">
      <c r="E4198" s="2">
        <v>-214.046238567595</v>
      </c>
      <c r="F4198" s="2">
        <f t="shared" si="70"/>
        <v>225.15376143240499</v>
      </c>
      <c r="H4198">
        <v>-120.55015058842299</v>
      </c>
      <c r="K4198">
        <v>-47.672867383700797</v>
      </c>
      <c r="N4198">
        <v>-83.766107259270896</v>
      </c>
      <c r="Q4198">
        <v>-25.894817261991601</v>
      </c>
      <c r="T4198">
        <v>-100.27971407886299</v>
      </c>
      <c r="W4198">
        <v>-85.021156357465003</v>
      </c>
      <c r="Z4198">
        <v>-52.114395484365097</v>
      </c>
    </row>
    <row r="4199" spans="5:26" x14ac:dyDescent="0.25">
      <c r="E4199" s="2">
        <v>-214.25700565152999</v>
      </c>
      <c r="F4199" s="2">
        <f t="shared" si="70"/>
        <v>224.94299434846999</v>
      </c>
      <c r="H4199">
        <v>-120.476075074945</v>
      </c>
      <c r="K4199">
        <v>-47.399730671735497</v>
      </c>
      <c r="N4199">
        <v>-83.301577438704896</v>
      </c>
      <c r="Q4199">
        <v>-24.457620257987799</v>
      </c>
      <c r="T4199">
        <v>-100.020120228826</v>
      </c>
      <c r="W4199">
        <v>-84.767089215608806</v>
      </c>
      <c r="Z4199">
        <v>-52.630982711006801</v>
      </c>
    </row>
    <row r="4200" spans="5:26" x14ac:dyDescent="0.25">
      <c r="E4200" s="2">
        <v>-214.42982654121499</v>
      </c>
      <c r="F4200" s="2">
        <f t="shared" si="70"/>
        <v>224.770173458785</v>
      </c>
      <c r="H4200">
        <v>-120.416611895545</v>
      </c>
      <c r="K4200">
        <v>-47.156022878447899</v>
      </c>
      <c r="N4200">
        <v>-82.837068865163005</v>
      </c>
      <c r="Q4200">
        <v>-22.979393337866501</v>
      </c>
      <c r="T4200">
        <v>-99.770288563300198</v>
      </c>
      <c r="W4200">
        <v>-84.460794734409603</v>
      </c>
      <c r="Z4200">
        <v>-53.1752170608396</v>
      </c>
    </row>
    <row r="4201" spans="5:26" x14ac:dyDescent="0.25">
      <c r="E4201" s="2">
        <v>-214.55515411150401</v>
      </c>
      <c r="F4201" s="2">
        <f t="shared" si="70"/>
        <v>224.64484588849598</v>
      </c>
      <c r="H4201">
        <v>-120.37137210356001</v>
      </c>
      <c r="K4201">
        <v>-46.9394449060608</v>
      </c>
      <c r="N4201">
        <v>-82.373750006966205</v>
      </c>
      <c r="Q4201">
        <v>-21.501497629878902</v>
      </c>
      <c r="T4201">
        <v>-99.5250503554565</v>
      </c>
      <c r="W4201">
        <v>-84.116736681595299</v>
      </c>
      <c r="Z4201">
        <v>-53.747199020394902</v>
      </c>
    </row>
    <row r="4202" spans="5:26" x14ac:dyDescent="0.25">
      <c r="E4202" s="2">
        <v>-214.70249837681399</v>
      </c>
      <c r="F4202" s="2">
        <f t="shared" si="70"/>
        <v>224.497501623186</v>
      </c>
      <c r="H4202">
        <v>-120.339646673977</v>
      </c>
      <c r="K4202">
        <v>-46.747262802989098</v>
      </c>
      <c r="N4202">
        <v>-81.912595648048296</v>
      </c>
      <c r="Q4202">
        <v>-20.038721911873999</v>
      </c>
      <c r="T4202">
        <v>-99.249283747906702</v>
      </c>
      <c r="W4202">
        <v>-83.741633630590499</v>
      </c>
      <c r="Z4202">
        <v>-54.302121798135303</v>
      </c>
    </row>
    <row r="4203" spans="5:26" x14ac:dyDescent="0.25">
      <c r="E4203" s="2">
        <v>-214.87344817018999</v>
      </c>
      <c r="F4203" s="2">
        <f t="shared" si="70"/>
        <v>224.32655182981</v>
      </c>
      <c r="H4203">
        <v>-120.320008899352</v>
      </c>
      <c r="K4203">
        <v>-46.576358855747799</v>
      </c>
      <c r="N4203">
        <v>-81.454380844985195</v>
      </c>
      <c r="Q4203">
        <v>-18.640344034186398</v>
      </c>
      <c r="T4203">
        <v>-98.981407924184197</v>
      </c>
      <c r="W4203">
        <v>-83.343157643562193</v>
      </c>
      <c r="Z4203">
        <v>-54.878482624965898</v>
      </c>
    </row>
    <row r="4204" spans="5:26" x14ac:dyDescent="0.25">
      <c r="E4204" s="2">
        <v>-215.069096843316</v>
      </c>
      <c r="F4204" s="2">
        <f t="shared" si="70"/>
        <v>224.13090315668398</v>
      </c>
      <c r="H4204">
        <v>-120.24132474199099</v>
      </c>
      <c r="K4204">
        <v>-46.423269729184199</v>
      </c>
      <c r="N4204">
        <v>-80.999675692919197</v>
      </c>
      <c r="Q4204">
        <v>-17.375367833140199</v>
      </c>
      <c r="T4204">
        <v>-98.720790410473398</v>
      </c>
      <c r="W4204">
        <v>-82.929676008680602</v>
      </c>
      <c r="Z4204">
        <v>-55.475792613353903</v>
      </c>
    </row>
    <row r="4205" spans="5:26" x14ac:dyDescent="0.25">
      <c r="E4205" s="2">
        <v>-215.29009756713501</v>
      </c>
      <c r="F4205" s="2">
        <f t="shared" si="70"/>
        <v>223.90990243286498</v>
      </c>
      <c r="H4205">
        <v>-120.177240787827</v>
      </c>
      <c r="K4205">
        <v>-46.239007047441703</v>
      </c>
      <c r="N4205">
        <v>-80.548840416834295</v>
      </c>
      <c r="Q4205">
        <v>-16.263987855845901</v>
      </c>
      <c r="T4205">
        <v>-98.466530578988696</v>
      </c>
      <c r="W4205">
        <v>-82.509954064247793</v>
      </c>
      <c r="Z4205">
        <v>-56.092990030789501</v>
      </c>
    </row>
    <row r="4206" spans="5:26" x14ac:dyDescent="0.25">
      <c r="E4206" s="2">
        <v>-215.536720444178</v>
      </c>
      <c r="F4206" s="2">
        <f t="shared" si="70"/>
        <v>223.66327955582199</v>
      </c>
      <c r="H4206">
        <v>-120.128428756716</v>
      </c>
      <c r="K4206">
        <v>-46.068058268348899</v>
      </c>
      <c r="N4206">
        <v>-80.102020806671703</v>
      </c>
      <c r="Q4206">
        <v>-15.310602394715101</v>
      </c>
      <c r="T4206">
        <v>-98.217492132839794</v>
      </c>
      <c r="W4206">
        <v>-82.0928312940935</v>
      </c>
      <c r="Z4206">
        <v>-56.728517707734298</v>
      </c>
    </row>
    <row r="4207" spans="5:26" x14ac:dyDescent="0.25">
      <c r="E4207" s="2">
        <v>-215.808902357824</v>
      </c>
      <c r="F4207" s="2">
        <f t="shared" si="70"/>
        <v>223.39109764217599</v>
      </c>
      <c r="H4207">
        <v>-120.09498827337499</v>
      </c>
      <c r="K4207">
        <v>-45.911456128232899</v>
      </c>
      <c r="N4207">
        <v>-79.659144523298494</v>
      </c>
      <c r="Q4207">
        <v>-14.506997584799199</v>
      </c>
      <c r="T4207">
        <v>-97.972341159308399</v>
      </c>
      <c r="W4207">
        <v>-81.686884631486393</v>
      </c>
      <c r="Z4207">
        <v>-57.380401133489798</v>
      </c>
    </row>
    <row r="4208" spans="5:26" x14ac:dyDescent="0.25">
      <c r="E4208" s="2">
        <v>-216.10628284940501</v>
      </c>
      <c r="F4208" s="2">
        <f t="shared" si="70"/>
        <v>223.09371715059498</v>
      </c>
      <c r="H4208">
        <v>-120.076547847055</v>
      </c>
      <c r="K4208">
        <v>-45.768305469511702</v>
      </c>
      <c r="N4208">
        <v>-79.219919257893295</v>
      </c>
      <c r="Q4208">
        <v>-13.8167741600823</v>
      </c>
      <c r="T4208">
        <v>-97.729588355347204</v>
      </c>
      <c r="W4208">
        <v>-81.300094029945697</v>
      </c>
      <c r="Z4208">
        <v>-58.046316004981001</v>
      </c>
    </row>
    <row r="4209" spans="5:26" x14ac:dyDescent="0.25">
      <c r="E4209" s="2">
        <v>-216.428222310292</v>
      </c>
      <c r="F4209" s="2">
        <f t="shared" si="70"/>
        <v>222.77177768970799</v>
      </c>
      <c r="H4209">
        <v>-120.07238380097399</v>
      </c>
      <c r="K4209">
        <v>-45.637745558605801</v>
      </c>
      <c r="N4209">
        <v>-78.783609876081997</v>
      </c>
      <c r="Q4209">
        <v>-13.207779093155001</v>
      </c>
      <c r="T4209">
        <v>-97.487633969572201</v>
      </c>
      <c r="W4209">
        <v>-80.939525764212604</v>
      </c>
      <c r="Z4209">
        <v>-58.723639527386297</v>
      </c>
    </row>
    <row r="4210" spans="5:26" x14ac:dyDescent="0.25">
      <c r="E4210" s="2">
        <v>-216.77380209823701</v>
      </c>
      <c r="F4210" s="2">
        <f t="shared" si="70"/>
        <v>222.42619790176298</v>
      </c>
      <c r="H4210">
        <v>-120.08154240567301</v>
      </c>
      <c r="K4210">
        <v>-45.519149206814603</v>
      </c>
      <c r="N4210">
        <v>-78.329382576986106</v>
      </c>
      <c r="Q4210">
        <v>-12.708624184503799</v>
      </c>
      <c r="T4210">
        <v>-97.244814000338494</v>
      </c>
      <c r="W4210">
        <v>-80.6110485636774</v>
      </c>
      <c r="Z4210">
        <v>-59.409486066180101</v>
      </c>
    </row>
    <row r="4211" spans="5:26" x14ac:dyDescent="0.25">
      <c r="E4211" s="2">
        <v>-217.14180950467599</v>
      </c>
      <c r="F4211" s="2">
        <f t="shared" si="70"/>
        <v>222.058190495324</v>
      </c>
      <c r="H4211">
        <v>-120.102952271289</v>
      </c>
      <c r="K4211">
        <v>-45.412257946869097</v>
      </c>
      <c r="N4211">
        <v>-77.877756972142194</v>
      </c>
      <c r="Q4211">
        <v>-12.306386074059599</v>
      </c>
      <c r="T4211">
        <v>-96.999446237033695</v>
      </c>
      <c r="W4211">
        <v>-80.319096543325799</v>
      </c>
      <c r="Z4211">
        <v>-60.100733757758903</v>
      </c>
    </row>
    <row r="4212" spans="5:26" x14ac:dyDescent="0.25">
      <c r="E4212" s="2">
        <v>-217.53071348261</v>
      </c>
      <c r="F4212" s="2">
        <f t="shared" si="70"/>
        <v>221.66928651738999</v>
      </c>
      <c r="H4212">
        <v>-120.135517037995</v>
      </c>
      <c r="K4212">
        <v>-45.317229199240302</v>
      </c>
      <c r="N4212">
        <v>-77.428394487498807</v>
      </c>
      <c r="Q4212">
        <v>-11.9897441461634</v>
      </c>
      <c r="T4212">
        <v>-96.749874826992794</v>
      </c>
      <c r="W4212">
        <v>-80.066491014648406</v>
      </c>
      <c r="Z4212">
        <v>-60.775470935141499</v>
      </c>
    </row>
    <row r="4213" spans="5:26" x14ac:dyDescent="0.25">
      <c r="E4213" s="2">
        <v>-217.93863939116699</v>
      </c>
      <c r="F4213" s="2">
        <f t="shared" si="70"/>
        <v>221.261360608833</v>
      </c>
      <c r="H4213">
        <v>-120.17818218804901</v>
      </c>
      <c r="K4213">
        <v>-45.234590474917297</v>
      </c>
      <c r="N4213">
        <v>-76.980764396090507</v>
      </c>
      <c r="Q4213">
        <v>-11.749700361327299</v>
      </c>
      <c r="T4213">
        <v>-96.494512187215705</v>
      </c>
      <c r="W4213">
        <v>-79.841311598659104</v>
      </c>
      <c r="Z4213">
        <v>-61.426389321738</v>
      </c>
    </row>
    <row r="4214" spans="5:26" x14ac:dyDescent="0.25">
      <c r="E4214" s="2">
        <v>-218.26727437373901</v>
      </c>
      <c r="F4214" s="2">
        <f t="shared" si="70"/>
        <v>220.93272562626098</v>
      </c>
      <c r="H4214">
        <v>-120.229973943025</v>
      </c>
      <c r="K4214">
        <v>-45.142299138958002</v>
      </c>
      <c r="N4214">
        <v>-76.534173021003198</v>
      </c>
      <c r="Q4214">
        <v>-11.569415907228199</v>
      </c>
      <c r="T4214">
        <v>-96.231877250789907</v>
      </c>
      <c r="W4214">
        <v>-79.652342750687794</v>
      </c>
      <c r="Z4214">
        <v>-62.072571388874998</v>
      </c>
    </row>
    <row r="4215" spans="5:26" x14ac:dyDescent="0.25">
      <c r="E4215" s="2">
        <v>-218.580150268713</v>
      </c>
      <c r="F4215" s="2">
        <f t="shared" si="70"/>
        <v>220.61984973128699</v>
      </c>
      <c r="H4215">
        <v>-120.290012243745</v>
      </c>
      <c r="K4215">
        <v>-45.041931144910897</v>
      </c>
      <c r="N4215">
        <v>-76.087795823487696</v>
      </c>
      <c r="Q4215">
        <v>-11.413265128446801</v>
      </c>
      <c r="T4215">
        <v>-95.960629233977798</v>
      </c>
      <c r="W4215">
        <v>-79.502180250434193</v>
      </c>
      <c r="Z4215">
        <v>-62.714141310002397</v>
      </c>
    </row>
    <row r="4216" spans="5:26" x14ac:dyDescent="0.25">
      <c r="E4216" s="2">
        <v>-218.91096207041201</v>
      </c>
      <c r="F4216" s="2">
        <f t="shared" si="70"/>
        <v>220.28903792958798</v>
      </c>
      <c r="H4216">
        <v>-120.31925531358701</v>
      </c>
      <c r="K4216">
        <v>-44.963179834987898</v>
      </c>
      <c r="N4216">
        <v>-75.640710051135599</v>
      </c>
      <c r="Q4216">
        <v>-11.327922036594799</v>
      </c>
      <c r="T4216">
        <v>-95.679596322060405</v>
      </c>
      <c r="W4216">
        <v>-79.387440715586905</v>
      </c>
      <c r="Z4216">
        <v>-63.351740350246999</v>
      </c>
    </row>
    <row r="4217" spans="5:26" x14ac:dyDescent="0.25">
      <c r="E4217" s="2">
        <v>-219.26168877211299</v>
      </c>
      <c r="F4217" s="2">
        <f t="shared" si="70"/>
        <v>219.938311227887</v>
      </c>
      <c r="H4217">
        <v>-120.325580404381</v>
      </c>
      <c r="K4217">
        <v>-44.909566821835902</v>
      </c>
      <c r="N4217">
        <v>-75.191925997616906</v>
      </c>
      <c r="Q4217">
        <v>-11.3103855109193</v>
      </c>
      <c r="T4217">
        <v>-95.387798890722905</v>
      </c>
      <c r="W4217">
        <v>-79.303298160244694</v>
      </c>
      <c r="Z4217">
        <v>-63.986389170049499</v>
      </c>
    </row>
    <row r="4218" spans="5:26" x14ac:dyDescent="0.25">
      <c r="E4218" s="2">
        <v>-219.634179524545</v>
      </c>
      <c r="F4218" s="2">
        <f t="shared" si="70"/>
        <v>219.56582047545498</v>
      </c>
      <c r="H4218">
        <v>-120.344930850526</v>
      </c>
      <c r="K4218">
        <v>-44.883806408842901</v>
      </c>
      <c r="N4218">
        <v>-74.740415455577406</v>
      </c>
      <c r="Q4218">
        <v>-11.3552056887824</v>
      </c>
      <c r="T4218">
        <v>-95.084467095654702</v>
      </c>
      <c r="W4218">
        <v>-79.243730822433506</v>
      </c>
      <c r="Z4218">
        <v>-64.619292719070799</v>
      </c>
    </row>
    <row r="4219" spans="5:26" x14ac:dyDescent="0.25">
      <c r="E4219" s="2">
        <v>-220.03015093046901</v>
      </c>
      <c r="F4219" s="2">
        <f t="shared" si="70"/>
        <v>219.16984906953098</v>
      </c>
      <c r="H4219">
        <v>-120.379344864047</v>
      </c>
      <c r="K4219">
        <v>-44.887674089452197</v>
      </c>
      <c r="N4219">
        <v>-74.285136568546505</v>
      </c>
      <c r="Q4219">
        <v>-11.4562198831496</v>
      </c>
      <c r="T4219">
        <v>-94.769052867253095</v>
      </c>
      <c r="W4219">
        <v>-79.201814892863396</v>
      </c>
      <c r="Z4219">
        <v>-65.251605234551704</v>
      </c>
    </row>
    <row r="4220" spans="5:26" x14ac:dyDescent="0.25">
      <c r="E4220" s="2">
        <v>-220.45116782149699</v>
      </c>
      <c r="F4220" s="2">
        <f t="shared" si="70"/>
        <v>218.74883217850299</v>
      </c>
      <c r="H4220">
        <v>-120.43058560706</v>
      </c>
      <c r="K4220">
        <v>-44.921877490401599</v>
      </c>
      <c r="N4220">
        <v>-73.8250549398945</v>
      </c>
      <c r="Q4220">
        <v>-11.6069712852725</v>
      </c>
      <c r="T4220">
        <v>-94.410933901654502</v>
      </c>
      <c r="W4220">
        <v>-79.170050119749106</v>
      </c>
      <c r="Z4220">
        <v>-65.884180577640095</v>
      </c>
    </row>
    <row r="4221" spans="5:26" x14ac:dyDescent="0.25">
      <c r="E4221" s="2">
        <v>-220.898603186043</v>
      </c>
      <c r="F4221" s="2">
        <f t="shared" si="70"/>
        <v>218.30139681395698</v>
      </c>
      <c r="H4221">
        <v>-120.50013678553999</v>
      </c>
      <c r="K4221">
        <v>-44.9859299880303</v>
      </c>
      <c r="N4221">
        <v>-73.359161469659497</v>
      </c>
      <c r="Q4221">
        <v>-11.759833105258499</v>
      </c>
      <c r="T4221">
        <v>-94.026964589023194</v>
      </c>
      <c r="W4221">
        <v>-79.140701054720196</v>
      </c>
      <c r="Z4221">
        <v>-66.517338492205397</v>
      </c>
    </row>
    <row r="4222" spans="5:26" x14ac:dyDescent="0.25">
      <c r="E4222" s="2">
        <v>-221.37357607090101</v>
      </c>
      <c r="F4222" s="2">
        <f t="shared" si="70"/>
        <v>217.82642392909898</v>
      </c>
      <c r="H4222">
        <v>-120.589194345205</v>
      </c>
      <c r="K4222">
        <v>-45.078041077897801</v>
      </c>
      <c r="N4222">
        <v>-72.886487900652696</v>
      </c>
      <c r="Q4222">
        <v>-11.9700934023814</v>
      </c>
      <c r="T4222">
        <v>-93.631879832534807</v>
      </c>
      <c r="W4222">
        <v>-79.106137339705597</v>
      </c>
      <c r="Z4222">
        <v>-67.150679380215195</v>
      </c>
    </row>
    <row r="4223" spans="5:26" x14ac:dyDescent="0.25">
      <c r="E4223" s="2">
        <v>-221.876869725445</v>
      </c>
      <c r="F4223" s="2">
        <f t="shared" si="70"/>
        <v>217.32313027455498</v>
      </c>
      <c r="H4223">
        <v>-120.698648213746</v>
      </c>
      <c r="K4223">
        <v>-45.195049648868803</v>
      </c>
      <c r="N4223">
        <v>-72.394366262158698</v>
      </c>
      <c r="Q4223">
        <v>-12.239583111503601</v>
      </c>
      <c r="T4223">
        <v>-93.226989498817801</v>
      </c>
      <c r="W4223">
        <v>-79.059156911636805</v>
      </c>
      <c r="Z4223">
        <v>-67.748942022884194</v>
      </c>
    </row>
    <row r="4224" spans="5:26" x14ac:dyDescent="0.25">
      <c r="E4224" s="2">
        <v>-222.40883566552699</v>
      </c>
      <c r="F4224" s="2">
        <f t="shared" si="70"/>
        <v>216.791164334473</v>
      </c>
      <c r="H4224">
        <v>-120.82905100847699</v>
      </c>
      <c r="K4224">
        <v>-45.2871412380902</v>
      </c>
      <c r="N4224">
        <v>-71.885779118345496</v>
      </c>
      <c r="Q4224">
        <v>-12.567066800173899</v>
      </c>
      <c r="T4224">
        <v>-92.813819986601999</v>
      </c>
      <c r="W4224">
        <v>-78.993277274704496</v>
      </c>
      <c r="Z4224">
        <v>-68.341804830189403</v>
      </c>
    </row>
    <row r="4225" spans="5:26" x14ac:dyDescent="0.25">
      <c r="E4225" s="2">
        <v>-222.969292368461</v>
      </c>
      <c r="F4225" s="2">
        <f t="shared" si="70"/>
        <v>216.23070763153899</v>
      </c>
      <c r="H4225">
        <v>-120.980574075135</v>
      </c>
      <c r="K4225">
        <v>-45.3989469007984</v>
      </c>
      <c r="N4225">
        <v>-71.369733093204502</v>
      </c>
      <c r="Q4225">
        <v>-12.948069013230601</v>
      </c>
      <c r="T4225">
        <v>-92.394091862122394</v>
      </c>
      <c r="W4225">
        <v>-78.902981972549796</v>
      </c>
      <c r="Z4225">
        <v>-68.931215373445994</v>
      </c>
    </row>
    <row r="4226" spans="5:26" x14ac:dyDescent="0.25">
      <c r="E4226" s="2">
        <v>-223.55742965931299</v>
      </c>
      <c r="F4226" s="2">
        <f t="shared" si="70"/>
        <v>215.642570340687</v>
      </c>
      <c r="H4226">
        <v>-121.152954714793</v>
      </c>
      <c r="K4226">
        <v>-45.527280810094297</v>
      </c>
      <c r="N4226">
        <v>-70.846256422959698</v>
      </c>
      <c r="Q4226">
        <v>-13.374891455250101</v>
      </c>
      <c r="T4226">
        <v>-91.969691838815905</v>
      </c>
      <c r="W4226">
        <v>-78.783278992031001</v>
      </c>
      <c r="Z4226">
        <v>-69.517112129659594</v>
      </c>
    </row>
    <row r="4227" spans="5:26" x14ac:dyDescent="0.25">
      <c r="E4227" s="2">
        <v>-224.167391778584</v>
      </c>
      <c r="F4227" s="2">
        <f t="shared" ref="F4227:F4290" si="71">E4227-(-439.2)</f>
        <v>215.03260822141598</v>
      </c>
      <c r="H4227">
        <v>-121.345441558685</v>
      </c>
      <c r="K4227">
        <v>-45.667339736259201</v>
      </c>
      <c r="N4227">
        <v>-70.315438739171796</v>
      </c>
      <c r="Q4227">
        <v>-13.800830312306999</v>
      </c>
      <c r="T4227">
        <v>-91.542639373621796</v>
      </c>
      <c r="W4227">
        <v>-78.614411434146803</v>
      </c>
      <c r="Z4227">
        <v>-70.099386830415995</v>
      </c>
    </row>
    <row r="4228" spans="5:26" x14ac:dyDescent="0.25">
      <c r="E4228" s="2">
        <v>-224.67913654875099</v>
      </c>
      <c r="F4228" s="2">
        <f t="shared" si="71"/>
        <v>214.520863451249</v>
      </c>
      <c r="H4228">
        <v>-121.551873163541</v>
      </c>
      <c r="K4228">
        <v>-45.813732440514997</v>
      </c>
      <c r="N4228">
        <v>-69.777455421427007</v>
      </c>
      <c r="Q4228">
        <v>-14.2562127281904</v>
      </c>
      <c r="T4228">
        <v>-91.115048363451393</v>
      </c>
      <c r="W4228">
        <v>-78.4133857238117</v>
      </c>
      <c r="Z4228">
        <v>-70.678011061021195</v>
      </c>
    </row>
    <row r="4229" spans="5:26" x14ac:dyDescent="0.25">
      <c r="E4229" s="2">
        <v>-225.21522730341701</v>
      </c>
      <c r="F4229" s="2">
        <f t="shared" si="71"/>
        <v>213.98477269658298</v>
      </c>
      <c r="H4229">
        <v>-121.70959118364399</v>
      </c>
      <c r="K4229">
        <v>-45.960995254418599</v>
      </c>
      <c r="N4229">
        <v>-69.232590301971499</v>
      </c>
      <c r="Q4229">
        <v>-14.740099023715899</v>
      </c>
      <c r="T4229">
        <v>-90.689084638668405</v>
      </c>
      <c r="W4229">
        <v>-78.180402265111596</v>
      </c>
      <c r="Z4229">
        <v>-71.253141059471901</v>
      </c>
    </row>
    <row r="4230" spans="5:26" x14ac:dyDescent="0.25">
      <c r="E4230" s="2">
        <v>-225.776893790598</v>
      </c>
      <c r="F4230" s="2">
        <f t="shared" si="71"/>
        <v>213.42310620940199</v>
      </c>
      <c r="H4230">
        <v>-121.887422058797</v>
      </c>
      <c r="K4230">
        <v>-46.104070619334898</v>
      </c>
      <c r="N4230">
        <v>-68.681254104922999</v>
      </c>
      <c r="Q4230">
        <v>-15.245998794051999</v>
      </c>
      <c r="T4230">
        <v>-90.266920156583893</v>
      </c>
      <c r="W4230">
        <v>-77.916863128595296</v>
      </c>
      <c r="Z4230">
        <v>-71.825184580202603</v>
      </c>
    </row>
    <row r="4231" spans="5:26" x14ac:dyDescent="0.25">
      <c r="E4231" s="2">
        <v>-226.36482094693301</v>
      </c>
      <c r="F4231" s="2">
        <f t="shared" si="71"/>
        <v>212.83517905306698</v>
      </c>
      <c r="H4231">
        <v>-122.085280473658</v>
      </c>
      <c r="K4231">
        <v>-46.2386976168792</v>
      </c>
      <c r="N4231">
        <v>-68.123996445083193</v>
      </c>
      <c r="Q4231">
        <v>-15.7717546562581</v>
      </c>
      <c r="T4231">
        <v>-89.850684987680594</v>
      </c>
      <c r="W4231">
        <v>-77.625246750203104</v>
      </c>
      <c r="Z4231">
        <v>-72.394820155877696</v>
      </c>
    </row>
    <row r="4232" spans="5:26" x14ac:dyDescent="0.25">
      <c r="E4232" s="2">
        <v>-226.97921190974299</v>
      </c>
      <c r="F4232" s="2">
        <f t="shared" si="71"/>
        <v>212.220788090257</v>
      </c>
      <c r="H4232">
        <v>-122.30234137546999</v>
      </c>
      <c r="K4232">
        <v>-46.361682531930903</v>
      </c>
      <c r="N4232">
        <v>-67.561509837331997</v>
      </c>
      <c r="Q4232">
        <v>-16.321851100981199</v>
      </c>
      <c r="T4232">
        <v>-89.442418351380994</v>
      </c>
      <c r="W4232">
        <v>-77.308930591471693</v>
      </c>
      <c r="Z4232">
        <v>-72.962966596808201</v>
      </c>
    </row>
    <row r="4233" spans="5:26" x14ac:dyDescent="0.25">
      <c r="E4233" s="2">
        <v>-227.61985877397501</v>
      </c>
      <c r="F4233" s="2">
        <f t="shared" si="71"/>
        <v>211.58014122602498</v>
      </c>
      <c r="H4233">
        <v>-122.537148029012</v>
      </c>
      <c r="K4233">
        <v>-46.448137998298797</v>
      </c>
      <c r="N4233">
        <v>-66.994624918659397</v>
      </c>
      <c r="Q4233">
        <v>-16.879846018044699</v>
      </c>
      <c r="T4233">
        <v>-89.044020088058005</v>
      </c>
      <c r="W4233">
        <v>-76.971970685771794</v>
      </c>
      <c r="Z4233">
        <v>-73.516608147254004</v>
      </c>
    </row>
    <row r="4234" spans="5:26" x14ac:dyDescent="0.25">
      <c r="E4234" s="2">
        <v>-228.286210490749</v>
      </c>
      <c r="F4234" s="2">
        <f t="shared" si="71"/>
        <v>210.91378950925099</v>
      </c>
      <c r="H4234">
        <v>-122.78773946808199</v>
      </c>
      <c r="K4234">
        <v>-46.501175662485998</v>
      </c>
      <c r="N4234">
        <v>-66.424296894048098</v>
      </c>
      <c r="Q4234">
        <v>-17.489348752968102</v>
      </c>
      <c r="T4234">
        <v>-88.657204041999506</v>
      </c>
      <c r="W4234">
        <v>-76.6188493315139</v>
      </c>
      <c r="Z4234">
        <v>-74.051482805669394</v>
      </c>
    </row>
    <row r="4235" spans="5:26" x14ac:dyDescent="0.25">
      <c r="E4235" s="2">
        <v>-228.97742919020499</v>
      </c>
      <c r="F4235" s="2">
        <f t="shared" si="71"/>
        <v>210.222570809795</v>
      </c>
      <c r="H4235">
        <v>-123.051782343322</v>
      </c>
      <c r="K4235">
        <v>-46.547760380954799</v>
      </c>
      <c r="N4235">
        <v>-65.851584014496098</v>
      </c>
      <c r="Q4235">
        <v>-18.184686416573999</v>
      </c>
      <c r="T4235">
        <v>-88.283454869836405</v>
      </c>
      <c r="W4235">
        <v>-76.254203996540994</v>
      </c>
      <c r="Z4235">
        <v>-74.589932061526994</v>
      </c>
    </row>
    <row r="4236" spans="5:26" x14ac:dyDescent="0.25">
      <c r="E4236" s="2">
        <v>-229.692428894019</v>
      </c>
      <c r="F4236" s="2">
        <f t="shared" si="71"/>
        <v>209.50757110598099</v>
      </c>
      <c r="H4236">
        <v>-123.326694013731</v>
      </c>
      <c r="K4236">
        <v>-46.59179455252</v>
      </c>
      <c r="N4236">
        <v>-65.274765771125004</v>
      </c>
      <c r="Q4236">
        <v>-18.981217995753902</v>
      </c>
      <c r="T4236">
        <v>-87.923989775789906</v>
      </c>
      <c r="W4236">
        <v>-75.882551656436902</v>
      </c>
      <c r="Z4236">
        <v>-75.135384715587193</v>
      </c>
    </row>
    <row r="4237" spans="5:26" x14ac:dyDescent="0.25">
      <c r="E4237" s="2">
        <v>-230.429893783978</v>
      </c>
      <c r="F4237" s="2">
        <f t="shared" si="71"/>
        <v>208.77010621602199</v>
      </c>
      <c r="H4237">
        <v>-123.609746768929</v>
      </c>
      <c r="K4237">
        <v>-46.637468960816101</v>
      </c>
      <c r="N4237">
        <v>-64.679393766005305</v>
      </c>
      <c r="Q4237">
        <v>-19.8851661982814</v>
      </c>
      <c r="T4237">
        <v>-87.579726606144902</v>
      </c>
      <c r="W4237">
        <v>-75.508023222902096</v>
      </c>
      <c r="Z4237">
        <v>-75.691054363846007</v>
      </c>
    </row>
    <row r="4238" spans="5:26" x14ac:dyDescent="0.25">
      <c r="E4238" s="2">
        <v>-231.188276594191</v>
      </c>
      <c r="F4238" s="2">
        <f t="shared" si="71"/>
        <v>208.01172340580899</v>
      </c>
      <c r="H4238">
        <v>-123.89814691134301</v>
      </c>
      <c r="K4238">
        <v>-46.6890753034507</v>
      </c>
      <c r="N4238">
        <v>-64.087073028568099</v>
      </c>
      <c r="Q4238">
        <v>-20.8913344911576</v>
      </c>
      <c r="T4238">
        <v>-87.239196359372002</v>
      </c>
      <c r="W4238">
        <v>-75.134122383558605</v>
      </c>
      <c r="Z4238">
        <v>-76.259695738216095</v>
      </c>
    </row>
    <row r="4239" spans="5:26" x14ac:dyDescent="0.25">
      <c r="E4239" s="2">
        <v>-231.96578096369001</v>
      </c>
      <c r="F4239" s="2">
        <f t="shared" si="71"/>
        <v>207.23421903630998</v>
      </c>
      <c r="H4239">
        <v>-124.189086621697</v>
      </c>
      <c r="K4239">
        <v>-46.750774521746798</v>
      </c>
      <c r="N4239">
        <v>-63.499654475901899</v>
      </c>
      <c r="Q4239">
        <v>-21.962962488772199</v>
      </c>
      <c r="T4239">
        <v>-86.882475688423099</v>
      </c>
      <c r="W4239">
        <v>-74.763522069178606</v>
      </c>
      <c r="Z4239">
        <v>-76.843348665341296</v>
      </c>
    </row>
    <row r="4240" spans="5:26" x14ac:dyDescent="0.25">
      <c r="E4240" s="2">
        <v>-232.760334404041</v>
      </c>
      <c r="F4240" s="2">
        <f t="shared" si="71"/>
        <v>206.43966559595899</v>
      </c>
      <c r="H4240">
        <v>-124.47977061053599</v>
      </c>
      <c r="K4240">
        <v>-46.826329501081403</v>
      </c>
      <c r="N4240">
        <v>-62.918828249143203</v>
      </c>
      <c r="Q4240">
        <v>-23.083939340044399</v>
      </c>
      <c r="T4240">
        <v>-86.542365872577307</v>
      </c>
      <c r="W4240">
        <v>-74.391850496061195</v>
      </c>
      <c r="Z4240">
        <v>-77.443090557413299</v>
      </c>
    </row>
    <row r="4241" spans="5:26" x14ac:dyDescent="0.25">
      <c r="E4241" s="2">
        <v>-233.53016062293599</v>
      </c>
      <c r="F4241" s="2">
        <f t="shared" si="71"/>
        <v>205.66983937706399</v>
      </c>
      <c r="H4241">
        <v>-124.724336174225</v>
      </c>
      <c r="K4241">
        <v>-46.918825402204597</v>
      </c>
      <c r="N4241">
        <v>-62.346104140678797</v>
      </c>
      <c r="Q4241">
        <v>-24.238317088342001</v>
      </c>
      <c r="T4241">
        <v>-86.2194103170754</v>
      </c>
      <c r="W4241">
        <v>-74.013593548041996</v>
      </c>
      <c r="Z4241">
        <v>-78.058822919319297</v>
      </c>
    </row>
    <row r="4242" spans="5:26" x14ac:dyDescent="0.25">
      <c r="E4242" s="2">
        <v>-234.227908995316</v>
      </c>
      <c r="F4242" s="2">
        <f t="shared" si="71"/>
        <v>204.97209100468399</v>
      </c>
      <c r="H4242">
        <v>-124.93779174536</v>
      </c>
      <c r="K4242">
        <v>-47.0297979506187</v>
      </c>
      <c r="N4242">
        <v>-61.782797143825498</v>
      </c>
      <c r="Q4242">
        <v>-25.3860986177835</v>
      </c>
      <c r="T4242">
        <v>-85.913847273331697</v>
      </c>
      <c r="W4242">
        <v>-73.6422498256577</v>
      </c>
      <c r="Z4242">
        <v>-78.689119510719905</v>
      </c>
    </row>
    <row r="4243" spans="5:26" x14ac:dyDescent="0.25">
      <c r="E4243" s="2">
        <v>-234.939658169312</v>
      </c>
      <c r="F4243" s="2">
        <f t="shared" si="71"/>
        <v>204.26034183068799</v>
      </c>
      <c r="H4243">
        <v>-125.149784367425</v>
      </c>
      <c r="K4243">
        <v>-47.117373232738302</v>
      </c>
      <c r="N4243">
        <v>-61.230016868750702</v>
      </c>
      <c r="Q4243">
        <v>-26.4884079227404</v>
      </c>
      <c r="T4243">
        <v>-85.625625802816003</v>
      </c>
      <c r="W4243">
        <v>-73.276777820614797</v>
      </c>
      <c r="Z4243">
        <v>-79.331162811837203</v>
      </c>
    </row>
    <row r="4244" spans="5:26" x14ac:dyDescent="0.25">
      <c r="E4244" s="2">
        <v>-235.66694124523099</v>
      </c>
      <c r="F4244" s="2">
        <f t="shared" si="71"/>
        <v>203.533058754769</v>
      </c>
      <c r="H4244">
        <v>-125.360315681644</v>
      </c>
      <c r="K4244">
        <v>-47.231271438693099</v>
      </c>
      <c r="N4244">
        <v>-60.688659856739797</v>
      </c>
      <c r="Q4244">
        <v>-27.514356629975602</v>
      </c>
      <c r="T4244">
        <v>-85.354427961308502</v>
      </c>
      <c r="W4244">
        <v>-72.9150605154761</v>
      </c>
      <c r="Z4244">
        <v>-79.9537860082458</v>
      </c>
    </row>
    <row r="4245" spans="5:26" x14ac:dyDescent="0.25">
      <c r="E4245" s="2">
        <v>-236.41106994152301</v>
      </c>
      <c r="F4245" s="2">
        <f t="shared" si="71"/>
        <v>202.78893005847698</v>
      </c>
      <c r="H4245">
        <v>-125.569123210284</v>
      </c>
      <c r="K4245">
        <v>-47.372802306012403</v>
      </c>
      <c r="N4245">
        <v>-60.159404241907097</v>
      </c>
      <c r="Q4245">
        <v>-28.433034541230601</v>
      </c>
      <c r="T4245">
        <v>-85.099696057975095</v>
      </c>
      <c r="W4245">
        <v>-72.554069575604103</v>
      </c>
      <c r="Z4245">
        <v>-80.576805445834097</v>
      </c>
    </row>
    <row r="4246" spans="5:26" x14ac:dyDescent="0.25">
      <c r="E4246" s="2">
        <v>-237.17312701779801</v>
      </c>
      <c r="F4246" s="2">
        <f t="shared" si="71"/>
        <v>202.02687298220198</v>
      </c>
      <c r="H4246">
        <v>-125.77568779707801</v>
      </c>
      <c r="K4246">
        <v>-47.5417037667141</v>
      </c>
      <c r="N4246">
        <v>-59.642706694041799</v>
      </c>
      <c r="Q4246">
        <v>-29.2409215637919</v>
      </c>
      <c r="T4246">
        <v>-84.860663778273107</v>
      </c>
      <c r="W4246">
        <v>-72.190080102976907</v>
      </c>
      <c r="Z4246">
        <v>-81.199205724106704</v>
      </c>
    </row>
    <row r="4247" spans="5:26" x14ac:dyDescent="0.25">
      <c r="E4247" s="2">
        <v>-237.95394844813299</v>
      </c>
      <c r="F4247" s="2">
        <f t="shared" si="71"/>
        <v>201.246051551867</v>
      </c>
      <c r="H4247">
        <v>-125.979236231363</v>
      </c>
      <c r="K4247">
        <v>-47.736509088397902</v>
      </c>
      <c r="N4247">
        <v>-59.138802061973699</v>
      </c>
      <c r="Q4247">
        <v>-29.973069468495702</v>
      </c>
      <c r="T4247">
        <v>-84.636389944388696</v>
      </c>
      <c r="W4247">
        <v>-71.818922896170207</v>
      </c>
      <c r="Z4247">
        <v>-81.816333133275194</v>
      </c>
    </row>
    <row r="4248" spans="5:26" x14ac:dyDescent="0.25">
      <c r="E4248" s="2">
        <v>-238.75409011440701</v>
      </c>
      <c r="F4248" s="2">
        <f t="shared" si="71"/>
        <v>200.44590988559298</v>
      </c>
      <c r="H4248">
        <v>-126.178733794141</v>
      </c>
      <c r="K4248">
        <v>-47.954971042619</v>
      </c>
      <c r="N4248">
        <v>-58.6477065576398</v>
      </c>
      <c r="Q4248">
        <v>-30.648184263667201</v>
      </c>
      <c r="T4248">
        <v>-84.425793718912701</v>
      </c>
      <c r="W4248">
        <v>-71.436259478731799</v>
      </c>
      <c r="Z4248">
        <v>-82.423496449894998</v>
      </c>
    </row>
    <row r="4249" spans="5:26" x14ac:dyDescent="0.25">
      <c r="E4249" s="2">
        <v>-239.57377649836499</v>
      </c>
      <c r="F4249" s="2">
        <f t="shared" si="71"/>
        <v>199.626223501635</v>
      </c>
      <c r="H4249">
        <v>-126.372864568406</v>
      </c>
      <c r="K4249">
        <v>-48.1944733299391</v>
      </c>
      <c r="N4249">
        <v>-58.169225617676197</v>
      </c>
      <c r="Q4249">
        <v>-31.286278343508801</v>
      </c>
      <c r="T4249">
        <v>-84.2276901322019</v>
      </c>
      <c r="W4249">
        <v>-71.037864309228695</v>
      </c>
      <c r="Z4249">
        <v>-83.016397273762294</v>
      </c>
    </row>
    <row r="4250" spans="5:26" x14ac:dyDescent="0.25">
      <c r="E4250" s="2">
        <v>-240.41283198853401</v>
      </c>
      <c r="F4250" s="2">
        <f t="shared" si="71"/>
        <v>198.78716801146598</v>
      </c>
      <c r="H4250">
        <v>-126.560000848521</v>
      </c>
      <c r="K4250">
        <v>-48.452371571813401</v>
      </c>
      <c r="N4250">
        <v>-57.686302823050397</v>
      </c>
      <c r="Q4250">
        <v>-31.903847414253399</v>
      </c>
      <c r="T4250">
        <v>-84.040824925219994</v>
      </c>
      <c r="W4250">
        <v>-70.619898589942494</v>
      </c>
      <c r="Z4250">
        <v>-83.591526811575505</v>
      </c>
    </row>
    <row r="4251" spans="5:26" x14ac:dyDescent="0.25">
      <c r="E4251" s="2">
        <v>-241.27059867833901</v>
      </c>
      <c r="F4251" s="2">
        <f t="shared" si="71"/>
        <v>197.92940132166098</v>
      </c>
      <c r="H4251">
        <v>-126.738166428292</v>
      </c>
      <c r="K4251">
        <v>-48.726225432864503</v>
      </c>
      <c r="N4251">
        <v>-57.209467304103399</v>
      </c>
      <c r="Q4251">
        <v>-32.502701229422001</v>
      </c>
      <c r="T4251">
        <v>-83.863907840231406</v>
      </c>
      <c r="W4251">
        <v>-70.179160920944298</v>
      </c>
      <c r="Z4251">
        <v>-84.146488606325605</v>
      </c>
    </row>
    <row r="4252" spans="5:26" x14ac:dyDescent="0.25">
      <c r="E4252" s="2">
        <v>-242.145847592645</v>
      </c>
      <c r="F4252" s="2">
        <f t="shared" si="71"/>
        <v>197.05415240735499</v>
      </c>
      <c r="H4252">
        <v>-126.905001510242</v>
      </c>
      <c r="K4252">
        <v>-48.990797621801903</v>
      </c>
      <c r="N4252">
        <v>-56.746599219329802</v>
      </c>
      <c r="Q4252">
        <v>-33.070140352751103</v>
      </c>
      <c r="T4252">
        <v>-83.695643653276804</v>
      </c>
      <c r="W4252">
        <v>-69.713301632379299</v>
      </c>
      <c r="Z4252">
        <v>-84.680214432103696</v>
      </c>
    </row>
    <row r="4253" spans="5:26" x14ac:dyDescent="0.25">
      <c r="E4253" s="2">
        <v>-243.036692829304</v>
      </c>
      <c r="F4253" s="2">
        <f t="shared" si="71"/>
        <v>196.16330717069599</v>
      </c>
      <c r="H4253">
        <v>-127.04817044810601</v>
      </c>
      <c r="K4253">
        <v>-49.250478770268799</v>
      </c>
      <c r="N4253">
        <v>-56.2974775331258</v>
      </c>
      <c r="Q4253">
        <v>-33.625843179535899</v>
      </c>
      <c r="T4253">
        <v>-83.534760416145204</v>
      </c>
      <c r="W4253">
        <v>-69.220989862617799</v>
      </c>
      <c r="Z4253">
        <v>-85.193051462628702</v>
      </c>
    </row>
    <row r="4254" spans="5:26" x14ac:dyDescent="0.25">
      <c r="E4254" s="2">
        <v>-243.940519863009</v>
      </c>
      <c r="F4254" s="2">
        <f t="shared" si="71"/>
        <v>195.25948013699099</v>
      </c>
      <c r="H4254">
        <v>-127.111576736812</v>
      </c>
      <c r="K4254">
        <v>-49.528103244262901</v>
      </c>
      <c r="N4254">
        <v>-55.861664378997801</v>
      </c>
      <c r="Q4254">
        <v>-34.155939658115898</v>
      </c>
      <c r="T4254">
        <v>-83.380034552681593</v>
      </c>
      <c r="W4254">
        <v>-68.689052128156902</v>
      </c>
      <c r="Z4254">
        <v>-85.676614074094601</v>
      </c>
    </row>
    <row r="4255" spans="5:26" x14ac:dyDescent="0.25">
      <c r="E4255" s="2">
        <v>-244.78125105973601</v>
      </c>
      <c r="F4255" s="2">
        <f t="shared" si="71"/>
        <v>194.41874894026398</v>
      </c>
      <c r="H4255">
        <v>-127.159484738404</v>
      </c>
      <c r="K4255">
        <v>-49.824379063575002</v>
      </c>
      <c r="N4255">
        <v>-55.438572754369602</v>
      </c>
      <c r="Q4255">
        <v>-34.643917785649002</v>
      </c>
      <c r="T4255">
        <v>-83.230312626165698</v>
      </c>
      <c r="W4255">
        <v>-68.124231792813106</v>
      </c>
      <c r="Z4255">
        <v>-86.127386806239102</v>
      </c>
    </row>
    <row r="4256" spans="5:26" x14ac:dyDescent="0.25">
      <c r="E4256" s="2">
        <v>-245.58086460034301</v>
      </c>
      <c r="F4256" s="2">
        <f t="shared" si="71"/>
        <v>193.61913539965698</v>
      </c>
      <c r="H4256">
        <v>-127.191049760296</v>
      </c>
      <c r="K4256">
        <v>-50.139324866701401</v>
      </c>
      <c r="N4256">
        <v>-55.027537397739799</v>
      </c>
      <c r="Q4256">
        <v>-35.0767620799081</v>
      </c>
      <c r="T4256">
        <v>-83.084529753189102</v>
      </c>
      <c r="W4256">
        <v>-67.538301375330093</v>
      </c>
      <c r="Z4256">
        <v>-86.568183192814701</v>
      </c>
    </row>
    <row r="4257" spans="5:26" x14ac:dyDescent="0.25">
      <c r="E4257" s="2">
        <v>-246.387555436414</v>
      </c>
      <c r="F4257" s="2">
        <f t="shared" si="71"/>
        <v>192.81244456358598</v>
      </c>
      <c r="H4257">
        <v>-127.205001164401</v>
      </c>
      <c r="K4257">
        <v>-50.472130089642803</v>
      </c>
      <c r="N4257">
        <v>-54.627883226422199</v>
      </c>
      <c r="Q4257">
        <v>-35.447554169139501</v>
      </c>
      <c r="T4257">
        <v>-82.903636009909505</v>
      </c>
      <c r="W4257">
        <v>-66.935077494304096</v>
      </c>
      <c r="Z4257">
        <v>-87.004942237944704</v>
      </c>
    </row>
    <row r="4258" spans="5:26" x14ac:dyDescent="0.25">
      <c r="E4258" s="2">
        <v>-247.200434300213</v>
      </c>
      <c r="F4258" s="2">
        <f t="shared" si="71"/>
        <v>191.99956569978698</v>
      </c>
      <c r="H4258">
        <v>-127.19977345831499</v>
      </c>
      <c r="K4258">
        <v>-50.8210105146335</v>
      </c>
      <c r="N4258">
        <v>-54.238986204782499</v>
      </c>
      <c r="Q4258">
        <v>-35.737524269847</v>
      </c>
      <c r="T4258">
        <v>-82.718682717011902</v>
      </c>
      <c r="W4258">
        <v>-66.319230447795704</v>
      </c>
      <c r="Z4258">
        <v>-87.4435621217537</v>
      </c>
    </row>
    <row r="4259" spans="5:26" x14ac:dyDescent="0.25">
      <c r="E4259" s="2">
        <v>-248.018073754189</v>
      </c>
      <c r="F4259" s="2">
        <f t="shared" si="71"/>
        <v>191.18192624581098</v>
      </c>
      <c r="H4259">
        <v>-127.17365136188999</v>
      </c>
      <c r="K4259">
        <v>-51.1830741898073</v>
      </c>
      <c r="N4259">
        <v>-53.860322356896702</v>
      </c>
      <c r="Q4259">
        <v>-35.997533640179299</v>
      </c>
      <c r="T4259">
        <v>-82.536281001216295</v>
      </c>
      <c r="W4259">
        <v>-65.696115380614998</v>
      </c>
      <c r="Z4259">
        <v>-87.889379148536804</v>
      </c>
    </row>
    <row r="4260" spans="5:26" x14ac:dyDescent="0.25">
      <c r="E4260" s="2">
        <v>-248.83860753018899</v>
      </c>
      <c r="F4260" s="2">
        <f t="shared" si="71"/>
        <v>190.36139246981099</v>
      </c>
      <c r="H4260">
        <v>-127.124913706014</v>
      </c>
      <c r="K4260">
        <v>-51.554224068341703</v>
      </c>
      <c r="N4260">
        <v>-53.4915017576377</v>
      </c>
      <c r="Q4260">
        <v>-36.254643268481999</v>
      </c>
      <c r="T4260">
        <v>-82.356843225852302</v>
      </c>
      <c r="W4260">
        <v>-65.071562043535295</v>
      </c>
      <c r="Z4260">
        <v>-88.346641531468407</v>
      </c>
    </row>
    <row r="4261" spans="5:26" x14ac:dyDescent="0.25">
      <c r="E4261" s="2">
        <v>-249.65983531861099</v>
      </c>
      <c r="F4261" s="2">
        <f t="shared" si="71"/>
        <v>189.540164681389</v>
      </c>
      <c r="H4261">
        <v>-127.051963130925</v>
      </c>
      <c r="K4261">
        <v>-51.927464813878402</v>
      </c>
      <c r="N4261">
        <v>-53.132285639532</v>
      </c>
      <c r="Q4261">
        <v>-36.535079627744999</v>
      </c>
      <c r="T4261">
        <v>-82.180938258036093</v>
      </c>
      <c r="W4261">
        <v>-64.451632367975506</v>
      </c>
      <c r="Z4261">
        <v>-88.818020088961504</v>
      </c>
    </row>
    <row r="4262" spans="5:26" x14ac:dyDescent="0.25">
      <c r="E4262" s="2">
        <v>-250.47932262918201</v>
      </c>
      <c r="F4262" s="2">
        <f t="shared" si="71"/>
        <v>188.72067737081798</v>
      </c>
      <c r="H4262">
        <v>-126.95343180688501</v>
      </c>
      <c r="K4262">
        <v>-52.257473257746803</v>
      </c>
      <c r="N4262">
        <v>-52.782586137181603</v>
      </c>
      <c r="Q4262">
        <v>-36.857033646966201</v>
      </c>
      <c r="T4262">
        <v>-82.009282367279496</v>
      </c>
      <c r="W4262">
        <v>-63.842357134197101</v>
      </c>
      <c r="Z4262">
        <v>-89.304200350851502</v>
      </c>
    </row>
    <row r="4263" spans="5:26" x14ac:dyDescent="0.25">
      <c r="E4263" s="2">
        <v>-251.294487451545</v>
      </c>
      <c r="F4263" s="2">
        <f t="shared" si="71"/>
        <v>187.90551254845499</v>
      </c>
      <c r="H4263">
        <v>-126.828257390928</v>
      </c>
      <c r="K4263">
        <v>-52.582798766289201</v>
      </c>
      <c r="N4263">
        <v>-52.4355044093465</v>
      </c>
      <c r="Q4263">
        <v>-37.224124093052197</v>
      </c>
      <c r="T4263">
        <v>-81.842724481711599</v>
      </c>
      <c r="W4263">
        <v>-63.249464533114001</v>
      </c>
      <c r="Z4263">
        <v>-89.803599132053193</v>
      </c>
    </row>
    <row r="4264" spans="5:26" x14ac:dyDescent="0.25">
      <c r="E4264" s="2">
        <v>-252.102668216826</v>
      </c>
      <c r="F4264" s="2">
        <f t="shared" si="71"/>
        <v>187.09733178317398</v>
      </c>
      <c r="H4264">
        <v>-126.67572769490501</v>
      </c>
      <c r="K4264">
        <v>-52.898204576316502</v>
      </c>
      <c r="N4264">
        <v>-52.078658113759403</v>
      </c>
      <c r="Q4264">
        <v>-37.590245985858402</v>
      </c>
      <c r="T4264">
        <v>-81.682225862587003</v>
      </c>
      <c r="W4264">
        <v>-62.678114305424998</v>
      </c>
      <c r="Z4264">
        <v>-90.312242910513106</v>
      </c>
    </row>
    <row r="4265" spans="5:26" x14ac:dyDescent="0.25">
      <c r="E4265" s="2">
        <v>-252.90117071540701</v>
      </c>
      <c r="F4265" s="2">
        <f t="shared" si="71"/>
        <v>186.29882928459298</v>
      </c>
      <c r="H4265">
        <v>-126.495496598291</v>
      </c>
      <c r="K4265">
        <v>-53.1979368281565</v>
      </c>
      <c r="N4265">
        <v>-51.735071408628201</v>
      </c>
      <c r="Q4265">
        <v>-37.952573219236797</v>
      </c>
      <c r="T4265">
        <v>-81.528834481912995</v>
      </c>
      <c r="W4265">
        <v>-62.132651313277101</v>
      </c>
      <c r="Z4265">
        <v>-90.801399744027194</v>
      </c>
    </row>
    <row r="4266" spans="5:26" x14ac:dyDescent="0.25">
      <c r="E4266" s="2">
        <v>-253.68729484932399</v>
      </c>
      <c r="F4266" s="2">
        <f t="shared" si="71"/>
        <v>185.512705150676</v>
      </c>
      <c r="H4266">
        <v>-126.237866151071</v>
      </c>
      <c r="K4266">
        <v>-53.476326398375697</v>
      </c>
      <c r="N4266">
        <v>-51.4056880283011</v>
      </c>
      <c r="Q4266">
        <v>-38.273243248350902</v>
      </c>
      <c r="T4266">
        <v>-81.383654616917795</v>
      </c>
      <c r="W4266">
        <v>-61.616391823211501</v>
      </c>
      <c r="Z4266">
        <v>-91.2827901215407</v>
      </c>
    </row>
    <row r="4267" spans="5:26" x14ac:dyDescent="0.25">
      <c r="E4267" s="2">
        <v>-254.45834507706999</v>
      </c>
      <c r="F4267" s="2">
        <f t="shared" si="71"/>
        <v>184.74165492293</v>
      </c>
      <c r="H4267">
        <v>-125.930597714401</v>
      </c>
      <c r="K4267">
        <v>-53.728395351391498</v>
      </c>
      <c r="N4267">
        <v>-51.091205958411699</v>
      </c>
      <c r="Q4267">
        <v>-38.504749725377103</v>
      </c>
      <c r="T4267">
        <v>-81.247812399245703</v>
      </c>
      <c r="W4267">
        <v>-61.131454460230998</v>
      </c>
      <c r="Z4267">
        <v>-91.752362361297401</v>
      </c>
    </row>
    <row r="4268" spans="5:26" x14ac:dyDescent="0.25">
      <c r="E4268" s="2">
        <v>-255.21163085553201</v>
      </c>
      <c r="F4268" s="2">
        <f t="shared" si="71"/>
        <v>183.98836914446798</v>
      </c>
      <c r="H4268">
        <v>-125.603408305722</v>
      </c>
      <c r="K4268">
        <v>-53.9503901576714</v>
      </c>
      <c r="N4268">
        <v>-50.792048778301599</v>
      </c>
      <c r="Q4268">
        <v>-38.600919892643603</v>
      </c>
      <c r="T4268">
        <v>-81.122418266490101</v>
      </c>
      <c r="W4268">
        <v>-60.6568616612238</v>
      </c>
      <c r="Z4268">
        <v>-92.200738208683802</v>
      </c>
    </row>
    <row r="4269" spans="5:26" x14ac:dyDescent="0.25">
      <c r="E4269" s="2">
        <v>-255.83951031283499</v>
      </c>
      <c r="F4269" s="2">
        <f t="shared" si="71"/>
        <v>183.360489687165</v>
      </c>
      <c r="H4269">
        <v>-125.260334308041</v>
      </c>
      <c r="K4269">
        <v>-54.140178468024502</v>
      </c>
      <c r="N4269">
        <v>-50.508343648918697</v>
      </c>
      <c r="Q4269">
        <v>-38.524976615635801</v>
      </c>
      <c r="T4269">
        <v>-81.008527449436698</v>
      </c>
      <c r="W4269">
        <v>-60.213138173871997</v>
      </c>
      <c r="Z4269">
        <v>-92.618237014544405</v>
      </c>
    </row>
    <row r="4270" spans="5:26" x14ac:dyDescent="0.25">
      <c r="E4270" s="2">
        <v>-256.43359876239799</v>
      </c>
      <c r="F4270" s="2">
        <f t="shared" si="71"/>
        <v>182.766401237602</v>
      </c>
      <c r="H4270">
        <v>-124.905472146332</v>
      </c>
      <c r="K4270">
        <v>-54.297468202412901</v>
      </c>
      <c r="N4270">
        <v>-50.239905297365702</v>
      </c>
      <c r="Q4270">
        <v>-38.227289541579999</v>
      </c>
      <c r="T4270">
        <v>-80.907099781197601</v>
      </c>
      <c r="W4270">
        <v>-59.802138016739498</v>
      </c>
      <c r="Z4270">
        <v>-92.995677336143501</v>
      </c>
    </row>
    <row r="4271" spans="5:26" x14ac:dyDescent="0.25">
      <c r="E4271" s="2">
        <v>-257.00986516341601</v>
      </c>
      <c r="F4271" s="2">
        <f t="shared" si="71"/>
        <v>182.19013483658398</v>
      </c>
      <c r="H4271">
        <v>-124.542922093954</v>
      </c>
      <c r="K4271">
        <v>-54.399583250996301</v>
      </c>
      <c r="N4271">
        <v>-49.9862257094399</v>
      </c>
      <c r="Q4271">
        <v>-37.724784397068603</v>
      </c>
      <c r="T4271">
        <v>-80.818960226248194</v>
      </c>
      <c r="W4271">
        <v>-59.421277350483003</v>
      </c>
      <c r="Z4271">
        <v>-93.325161793926597</v>
      </c>
    </row>
    <row r="4272" spans="5:26" x14ac:dyDescent="0.25">
      <c r="E4272" s="2">
        <v>-257.57026649741499</v>
      </c>
      <c r="F4272" s="2">
        <f t="shared" si="71"/>
        <v>181.629733502585</v>
      </c>
      <c r="H4272">
        <v>-124.176714399556</v>
      </c>
      <c r="K4272">
        <v>-54.456623653858102</v>
      </c>
      <c r="N4272">
        <v>-49.7464697098142</v>
      </c>
      <c r="Q4272">
        <v>-37.054525724643199</v>
      </c>
      <c r="T4272">
        <v>-80.744761591514802</v>
      </c>
      <c r="W4272">
        <v>-59.066709265595598</v>
      </c>
      <c r="Z4272">
        <v>-93.600776239376501</v>
      </c>
    </row>
    <row r="4273" spans="5:26" x14ac:dyDescent="0.25">
      <c r="E4273" s="2">
        <v>-258.11681135584001</v>
      </c>
      <c r="F4273" s="2">
        <f t="shared" si="71"/>
        <v>181.08318864415997</v>
      </c>
      <c r="H4273">
        <v>-123.810714406215</v>
      </c>
      <c r="K4273">
        <v>-54.496592399650602</v>
      </c>
      <c r="N4273">
        <v>-49.519477108358899</v>
      </c>
      <c r="Q4273">
        <v>-36.263277624086399</v>
      </c>
      <c r="T4273">
        <v>-80.684950892972907</v>
      </c>
      <c r="W4273">
        <v>-58.73353849622</v>
      </c>
      <c r="Z4273">
        <v>-93.819141958389906</v>
      </c>
    </row>
    <row r="4274" spans="5:26" x14ac:dyDescent="0.25">
      <c r="E4274" s="2">
        <v>-258.65154021141097</v>
      </c>
      <c r="F4274" s="2">
        <f t="shared" si="71"/>
        <v>180.54845978858901</v>
      </c>
      <c r="H4274">
        <v>-123.44850710127</v>
      </c>
      <c r="K4274">
        <v>-54.528268285796599</v>
      </c>
      <c r="N4274">
        <v>-49.303772539065598</v>
      </c>
      <c r="Q4274">
        <v>-35.407113338741503</v>
      </c>
      <c r="T4274">
        <v>-80.639740806519896</v>
      </c>
      <c r="W4274">
        <v>-58.416081873488999</v>
      </c>
      <c r="Z4274">
        <v>-93.979772588718703</v>
      </c>
    </row>
    <row r="4275" spans="5:26" x14ac:dyDescent="0.25">
      <c r="E4275" s="2">
        <v>-259.17648722503702</v>
      </c>
      <c r="F4275" s="2">
        <f t="shared" si="71"/>
        <v>180.02351277496297</v>
      </c>
      <c r="H4275">
        <v>-123.093265575449</v>
      </c>
      <c r="K4275">
        <v>-54.560630179858101</v>
      </c>
      <c r="N4275">
        <v>-49.097584437686599</v>
      </c>
      <c r="Q4275">
        <v>-34.540894601075301</v>
      </c>
      <c r="T4275">
        <v>-80.589591280786493</v>
      </c>
      <c r="W4275">
        <v>-58.108159810960302</v>
      </c>
      <c r="Z4275">
        <v>-94.076292120636396</v>
      </c>
    </row>
    <row r="4276" spans="5:26" x14ac:dyDescent="0.25">
      <c r="E4276" s="2">
        <v>-259.69361984615603</v>
      </c>
      <c r="F4276" s="2">
        <f t="shared" si="71"/>
        <v>179.50638015384396</v>
      </c>
      <c r="H4276">
        <v>-122.747611709914</v>
      </c>
      <c r="K4276">
        <v>-54.6022050710691</v>
      </c>
      <c r="N4276">
        <v>-48.8988747295897</v>
      </c>
      <c r="Q4276">
        <v>-33.682200680268501</v>
      </c>
      <c r="T4276">
        <v>-80.528883674193906</v>
      </c>
      <c r="W4276">
        <v>-57.803403019525902</v>
      </c>
      <c r="Z4276">
        <v>-94.104714559123906</v>
      </c>
    </row>
    <row r="4277" spans="5:26" x14ac:dyDescent="0.25">
      <c r="E4277" s="2">
        <v>-260.20475549217798</v>
      </c>
      <c r="F4277" s="2">
        <f t="shared" si="71"/>
        <v>178.99524450782201</v>
      </c>
      <c r="H4277">
        <v>-122.413480585988</v>
      </c>
      <c r="K4277">
        <v>-54.6603761966891</v>
      </c>
      <c r="N4277">
        <v>-48.680853561744101</v>
      </c>
      <c r="Q4277">
        <v>-32.861753739153698</v>
      </c>
      <c r="T4277">
        <v>-80.482603171201802</v>
      </c>
      <c r="W4277">
        <v>-57.495558429149298</v>
      </c>
      <c r="Z4277">
        <v>-94.094203662923107</v>
      </c>
    </row>
    <row r="4278" spans="5:26" x14ac:dyDescent="0.25">
      <c r="E4278" s="2">
        <v>-260.71145788779302</v>
      </c>
      <c r="F4278" s="2">
        <f t="shared" si="71"/>
        <v>178.48854211220697</v>
      </c>
      <c r="H4278">
        <v>-122.077170224745</v>
      </c>
      <c r="K4278">
        <v>-54.7407087985844</v>
      </c>
      <c r="N4278">
        <v>-48.4628071607031</v>
      </c>
      <c r="Q4278">
        <v>-32.112331326216797</v>
      </c>
      <c r="T4278">
        <v>-80.450864986170302</v>
      </c>
      <c r="W4278">
        <v>-57.178778924714997</v>
      </c>
      <c r="Z4278">
        <v>-94.056448496458302</v>
      </c>
    </row>
    <row r="4279" spans="5:26" x14ac:dyDescent="0.25">
      <c r="E4279" s="2">
        <v>-261.21491889492501</v>
      </c>
      <c r="F4279" s="2">
        <f t="shared" si="71"/>
        <v>177.98508110507498</v>
      </c>
      <c r="H4279">
        <v>-121.692675189311</v>
      </c>
      <c r="K4279">
        <v>-54.846362819718799</v>
      </c>
      <c r="N4279">
        <v>-48.249250352100503</v>
      </c>
      <c r="Q4279">
        <v>-31.435602458844699</v>
      </c>
      <c r="T4279">
        <v>-80.433543705956495</v>
      </c>
      <c r="W4279">
        <v>-56.847882912898903</v>
      </c>
      <c r="Z4279">
        <v>-94.004330495758097</v>
      </c>
    </row>
    <row r="4280" spans="5:26" x14ac:dyDescent="0.25">
      <c r="E4280" s="2">
        <v>-261.71583455446</v>
      </c>
      <c r="F4280" s="2">
        <f t="shared" si="71"/>
        <v>177.48416544553999</v>
      </c>
      <c r="H4280">
        <v>-121.325134461316</v>
      </c>
      <c r="K4280">
        <v>-54.974792898228102</v>
      </c>
      <c r="N4280">
        <v>-48.0382902969044</v>
      </c>
      <c r="Q4280">
        <v>-30.8194979985708</v>
      </c>
      <c r="T4280">
        <v>-80.430285272767705</v>
      </c>
      <c r="W4280">
        <v>-56.498571816978597</v>
      </c>
      <c r="Z4280">
        <v>-93.951056358452306</v>
      </c>
    </row>
    <row r="4281" spans="5:26" x14ac:dyDescent="0.25">
      <c r="E4281" s="2">
        <v>-262.21428629925998</v>
      </c>
      <c r="F4281" s="2">
        <f t="shared" si="71"/>
        <v>176.98571370074001</v>
      </c>
      <c r="H4281">
        <v>-120.97629661915801</v>
      </c>
      <c r="K4281">
        <v>-55.083249373383502</v>
      </c>
      <c r="N4281">
        <v>-47.8278903947392</v>
      </c>
      <c r="Q4281">
        <v>-30.2420631425144</v>
      </c>
      <c r="T4281">
        <v>-80.440524325708097</v>
      </c>
      <c r="W4281">
        <v>-56.122939760237102</v>
      </c>
      <c r="Z4281">
        <v>-93.909213161732694</v>
      </c>
    </row>
    <row r="4282" spans="5:26" x14ac:dyDescent="0.25">
      <c r="E4282" s="2">
        <v>-262.69048407476203</v>
      </c>
      <c r="F4282" s="2">
        <f t="shared" si="71"/>
        <v>176.50951592523796</v>
      </c>
      <c r="H4282">
        <v>-120.64692743680899</v>
      </c>
      <c r="K4282">
        <v>-55.211777525945301</v>
      </c>
      <c r="N4282">
        <v>-47.616000363950299</v>
      </c>
      <c r="Q4282">
        <v>-29.655211115723301</v>
      </c>
      <c r="T4282">
        <v>-80.463505952780295</v>
      </c>
      <c r="W4282">
        <v>-55.701231434013202</v>
      </c>
      <c r="Z4282">
        <v>-93.889811836670702</v>
      </c>
    </row>
    <row r="4283" spans="5:26" x14ac:dyDescent="0.25">
      <c r="E4283" s="2">
        <v>-263.06600444651298</v>
      </c>
      <c r="F4283" s="2">
        <f t="shared" si="71"/>
        <v>176.13399555348701</v>
      </c>
      <c r="H4283">
        <v>-120.33688600583901</v>
      </c>
      <c r="K4283">
        <v>-55.356074557726103</v>
      </c>
      <c r="N4283">
        <v>-47.400689903573202</v>
      </c>
      <c r="Q4283">
        <v>-29.021127555204998</v>
      </c>
      <c r="T4283">
        <v>-80.4983108548616</v>
      </c>
      <c r="W4283">
        <v>-55.257789868910599</v>
      </c>
      <c r="Z4283">
        <v>-93.901391318219495</v>
      </c>
    </row>
    <row r="4284" spans="5:26" x14ac:dyDescent="0.25">
      <c r="E4284" s="2">
        <v>-263.43974672680002</v>
      </c>
      <c r="F4284" s="2">
        <f t="shared" si="71"/>
        <v>175.76025327319996</v>
      </c>
      <c r="H4284">
        <v>-120.045223685816</v>
      </c>
      <c r="K4284">
        <v>-55.5099652230301</v>
      </c>
      <c r="N4284">
        <v>-47.180276748881496</v>
      </c>
      <c r="Q4284">
        <v>-28.352287650497502</v>
      </c>
      <c r="T4284">
        <v>-80.543882916981104</v>
      </c>
      <c r="W4284">
        <v>-54.793689736524499</v>
      </c>
      <c r="Z4284">
        <v>-93.949256220423095</v>
      </c>
    </row>
    <row r="4285" spans="5:26" x14ac:dyDescent="0.25">
      <c r="E4285" s="2">
        <v>-263.81304451526103</v>
      </c>
      <c r="F4285" s="2">
        <f t="shared" si="71"/>
        <v>175.38695548473896</v>
      </c>
      <c r="H4285">
        <v>-119.770293196841</v>
      </c>
      <c r="K4285">
        <v>-55.666056432081398</v>
      </c>
      <c r="N4285">
        <v>-46.953440541051997</v>
      </c>
      <c r="Q4285">
        <v>-27.649490505332299</v>
      </c>
      <c r="T4285">
        <v>-80.599058216895799</v>
      </c>
      <c r="W4285">
        <v>-54.310957222929098</v>
      </c>
      <c r="Z4285">
        <v>-94.034915180277096</v>
      </c>
    </row>
    <row r="4286" spans="5:26" x14ac:dyDescent="0.25">
      <c r="E4286" s="2">
        <v>-264.18645015459703</v>
      </c>
      <c r="F4286" s="2">
        <f t="shared" si="71"/>
        <v>175.01354984540296</v>
      </c>
      <c r="H4286">
        <v>-119.50985729564201</v>
      </c>
      <c r="K4286">
        <v>-55.816447702117301</v>
      </c>
      <c r="N4286">
        <v>-46.719315085254699</v>
      </c>
      <c r="Q4286">
        <v>-26.9218845812339</v>
      </c>
      <c r="T4286">
        <v>-80.662594571679705</v>
      </c>
      <c r="W4286">
        <v>-53.812461902085403</v>
      </c>
      <c r="Z4286">
        <v>-94.131788069027195</v>
      </c>
    </row>
    <row r="4287" spans="5:26" x14ac:dyDescent="0.25">
      <c r="E4287" s="2">
        <v>-264.55979709664098</v>
      </c>
      <c r="F4287" s="2">
        <f t="shared" si="71"/>
        <v>174.64020290335901</v>
      </c>
      <c r="H4287">
        <v>-119.261189594737</v>
      </c>
      <c r="K4287">
        <v>-55.953421261820502</v>
      </c>
      <c r="N4287">
        <v>-46.4775531720815</v>
      </c>
      <c r="Q4287">
        <v>-26.182066246739101</v>
      </c>
      <c r="T4287">
        <v>-80.733200823669506</v>
      </c>
      <c r="W4287">
        <v>-53.301764735952901</v>
      </c>
      <c r="Z4287">
        <v>-94.252446178934306</v>
      </c>
    </row>
    <row r="4288" spans="5:26" x14ac:dyDescent="0.25">
      <c r="E4288" s="2">
        <v>-264.93228091285999</v>
      </c>
      <c r="F4288" s="2">
        <f t="shared" si="71"/>
        <v>174.26771908713999</v>
      </c>
      <c r="H4288">
        <v>-119.021163765456</v>
      </c>
      <c r="K4288">
        <v>-56.0700485556996</v>
      </c>
      <c r="N4288">
        <v>-46.228360061247102</v>
      </c>
      <c r="Q4288">
        <v>-25.4264567144034</v>
      </c>
      <c r="T4288">
        <v>-80.809565190451707</v>
      </c>
      <c r="W4288">
        <v>-52.782928612209098</v>
      </c>
      <c r="Z4288">
        <v>-94.394720388147206</v>
      </c>
    </row>
    <row r="4289" spans="5:26" x14ac:dyDescent="0.25">
      <c r="E4289" s="2">
        <v>-265.30254859293501</v>
      </c>
      <c r="F4289" s="2">
        <f t="shared" si="71"/>
        <v>173.89745140706498</v>
      </c>
      <c r="H4289">
        <v>-118.78633113931301</v>
      </c>
      <c r="K4289">
        <v>-56.160669007631903</v>
      </c>
      <c r="N4289">
        <v>-45.972493834334102</v>
      </c>
      <c r="Q4289">
        <v>-24.632496812931201</v>
      </c>
      <c r="T4289">
        <v>-80.890382141779995</v>
      </c>
      <c r="W4289">
        <v>-52.260300070105203</v>
      </c>
      <c r="Z4289">
        <v>-94.546677776822605</v>
      </c>
    </row>
    <row r="4290" spans="5:26" x14ac:dyDescent="0.25">
      <c r="E4290" s="2">
        <v>-265.668787122938</v>
      </c>
      <c r="F4290" s="2">
        <f t="shared" si="71"/>
        <v>173.53121287706199</v>
      </c>
      <c r="H4290">
        <v>-118.552990121006</v>
      </c>
      <c r="K4290">
        <v>-56.192841431428498</v>
      </c>
      <c r="N4290">
        <v>-45.698606900671102</v>
      </c>
      <c r="Q4290">
        <v>-23.837012596833201</v>
      </c>
      <c r="T4290">
        <v>-80.974377411205495</v>
      </c>
      <c r="W4290">
        <v>-51.738272736896803</v>
      </c>
      <c r="Z4290">
        <v>-94.693883939708897</v>
      </c>
    </row>
    <row r="4291" spans="5:26" x14ac:dyDescent="0.25">
      <c r="E4291" s="2">
        <v>-266.02880444873199</v>
      </c>
      <c r="F4291" s="2">
        <f t="shared" ref="F4291:F4354" si="72">E4291-(-439.2)</f>
        <v>173.171195551268</v>
      </c>
      <c r="H4291">
        <v>-118.261914250999</v>
      </c>
      <c r="K4291">
        <v>-56.1715573211277</v>
      </c>
      <c r="N4291">
        <v>-45.401393608488704</v>
      </c>
      <c r="Q4291">
        <v>-23.043605148413601</v>
      </c>
      <c r="T4291">
        <v>-81.060330893693703</v>
      </c>
      <c r="W4291">
        <v>-51.221044376106001</v>
      </c>
      <c r="Z4291">
        <v>-94.820374514165394</v>
      </c>
    </row>
    <row r="4292" spans="5:26" x14ac:dyDescent="0.25">
      <c r="E4292" s="2">
        <v>-266.38009856742599</v>
      </c>
      <c r="F4292" s="2">
        <f t="shared" si="72"/>
        <v>172.819901432574</v>
      </c>
      <c r="H4292">
        <v>-117.945622854335</v>
      </c>
      <c r="K4292">
        <v>-56.121179307184903</v>
      </c>
      <c r="N4292">
        <v>-45.106776587037402</v>
      </c>
      <c r="Q4292">
        <v>-22.252256330300199</v>
      </c>
      <c r="T4292">
        <v>-81.147097314956</v>
      </c>
      <c r="W4292">
        <v>-50.712380232428998</v>
      </c>
      <c r="Z4292">
        <v>-94.909715273138701</v>
      </c>
    </row>
    <row r="4293" spans="5:26" x14ac:dyDescent="0.25">
      <c r="E4293" s="2">
        <v>-266.71991336928801</v>
      </c>
      <c r="F4293" s="2">
        <f t="shared" si="72"/>
        <v>172.48008663071198</v>
      </c>
      <c r="H4293">
        <v>-117.624823456603</v>
      </c>
      <c r="K4293">
        <v>-56.047857484719898</v>
      </c>
      <c r="N4293">
        <v>-44.818000027339799</v>
      </c>
      <c r="Q4293">
        <v>-21.460238320054302</v>
      </c>
      <c r="T4293">
        <v>-81.232563531606203</v>
      </c>
      <c r="W4293">
        <v>-50.215395474777701</v>
      </c>
      <c r="Z4293">
        <v>-94.946067187517798</v>
      </c>
    </row>
    <row r="4294" spans="5:26" x14ac:dyDescent="0.25">
      <c r="E4294" s="2">
        <v>-267.04528267927401</v>
      </c>
      <c r="F4294" s="2">
        <f t="shared" si="72"/>
        <v>172.15471732072598</v>
      </c>
      <c r="H4294">
        <v>-117.299020732805</v>
      </c>
      <c r="K4294">
        <v>-55.959391179751002</v>
      </c>
      <c r="N4294">
        <v>-44.538202899968098</v>
      </c>
      <c r="Q4294">
        <v>-20.657311294084899</v>
      </c>
      <c r="T4294">
        <v>-81.2734791170693</v>
      </c>
      <c r="W4294">
        <v>-49.732368953261698</v>
      </c>
      <c r="Z4294">
        <v>-94.915176291571399</v>
      </c>
    </row>
    <row r="4295" spans="5:26" x14ac:dyDescent="0.25">
      <c r="E4295" s="2">
        <v>-267.35306643651001</v>
      </c>
      <c r="F4295" s="2">
        <f t="shared" si="72"/>
        <v>171.84693356348998</v>
      </c>
      <c r="H4295">
        <v>-116.96781432022</v>
      </c>
      <c r="K4295">
        <v>-55.864504450724098</v>
      </c>
      <c r="N4295">
        <v>-44.270315083378399</v>
      </c>
      <c r="Q4295">
        <v>-19.7994677942186</v>
      </c>
      <c r="T4295">
        <v>-81.312825671287897</v>
      </c>
      <c r="W4295">
        <v>-49.251137140026799</v>
      </c>
      <c r="Z4295">
        <v>-94.805218053548202</v>
      </c>
    </row>
    <row r="4296" spans="5:26" x14ac:dyDescent="0.25">
      <c r="E4296" s="2">
        <v>-267.58920054395202</v>
      </c>
      <c r="F4296" s="2">
        <f t="shared" si="72"/>
        <v>171.61079945604797</v>
      </c>
      <c r="H4296">
        <v>-116.63094243821099</v>
      </c>
      <c r="K4296">
        <v>-55.771954843422499</v>
      </c>
      <c r="N4296">
        <v>-44.016954335022902</v>
      </c>
      <c r="Q4296">
        <v>-18.9343663195807</v>
      </c>
      <c r="T4296">
        <v>-81.350889592991194</v>
      </c>
      <c r="W4296">
        <v>-48.770611161988498</v>
      </c>
      <c r="Z4296">
        <v>-94.598594778521104</v>
      </c>
    </row>
    <row r="4297" spans="5:26" x14ac:dyDescent="0.25">
      <c r="E4297" s="2">
        <v>-267.74044882409601</v>
      </c>
      <c r="F4297" s="2">
        <f t="shared" si="72"/>
        <v>171.45955117590398</v>
      </c>
      <c r="H4297">
        <v>-116.288300652912</v>
      </c>
      <c r="K4297">
        <v>-55.689558039795003</v>
      </c>
      <c r="N4297">
        <v>-43.780326144154699</v>
      </c>
      <c r="Q4297">
        <v>-18.082630722525799</v>
      </c>
      <c r="T4297">
        <v>-81.388125913043098</v>
      </c>
      <c r="W4297">
        <v>-48.308031018530897</v>
      </c>
      <c r="Z4297">
        <v>-94.274869788034593</v>
      </c>
    </row>
    <row r="4298" spans="5:26" x14ac:dyDescent="0.25">
      <c r="E4298" s="2">
        <v>-267.87043943041402</v>
      </c>
      <c r="F4298" s="2">
        <f t="shared" si="72"/>
        <v>171.32956056958596</v>
      </c>
      <c r="H4298">
        <v>-115.939930993579</v>
      </c>
      <c r="K4298">
        <v>-55.623231785584203</v>
      </c>
      <c r="N4298">
        <v>-43.562129242288002</v>
      </c>
      <c r="Q4298">
        <v>-17.272123154670101</v>
      </c>
      <c r="T4298">
        <v>-81.425159345809405</v>
      </c>
      <c r="W4298">
        <v>-47.8622131394674</v>
      </c>
      <c r="Z4298">
        <v>-93.859218589471794</v>
      </c>
    </row>
    <row r="4299" spans="5:26" x14ac:dyDescent="0.25">
      <c r="E4299" s="2">
        <v>-267.97994711376202</v>
      </c>
      <c r="F4299" s="2">
        <f t="shared" si="72"/>
        <v>171.22005288623797</v>
      </c>
      <c r="H4299">
        <v>-115.585980744523</v>
      </c>
      <c r="K4299">
        <v>-55.571596131508201</v>
      </c>
      <c r="N4299">
        <v>-43.363470275872999</v>
      </c>
      <c r="Q4299">
        <v>-16.5339106987199</v>
      </c>
      <c r="T4299">
        <v>-81.462780423881398</v>
      </c>
      <c r="W4299">
        <v>-47.4308048036484</v>
      </c>
      <c r="Z4299">
        <v>-93.355617270456705</v>
      </c>
    </row>
    <row r="4300" spans="5:26" x14ac:dyDescent="0.25">
      <c r="E4300" s="2">
        <v>-268.06974706005599</v>
      </c>
      <c r="F4300" s="2">
        <f t="shared" si="72"/>
        <v>171.130252939944</v>
      </c>
      <c r="H4300">
        <v>-115.22663459819</v>
      </c>
      <c r="K4300">
        <v>-55.489679536439297</v>
      </c>
      <c r="N4300">
        <v>-43.184791761509601</v>
      </c>
      <c r="Q4300">
        <v>-15.8968966973713</v>
      </c>
      <c r="T4300">
        <v>-81.501936359610596</v>
      </c>
      <c r="W4300">
        <v>-47.010445823168297</v>
      </c>
      <c r="Z4300">
        <v>-92.771153172433898</v>
      </c>
    </row>
    <row r="4301" spans="5:26" x14ac:dyDescent="0.25">
      <c r="E4301" s="2">
        <v>-268.14065486643602</v>
      </c>
      <c r="F4301" s="2">
        <f t="shared" si="72"/>
        <v>171.05934513356397</v>
      </c>
      <c r="H4301">
        <v>-114.862027979754</v>
      </c>
      <c r="K4301">
        <v>-55.423726668117197</v>
      </c>
      <c r="N4301">
        <v>-43.025817845366802</v>
      </c>
      <c r="Q4301">
        <v>-15.332333173680301</v>
      </c>
      <c r="T4301">
        <v>-81.543716470298506</v>
      </c>
      <c r="W4301">
        <v>-46.596980902865901</v>
      </c>
      <c r="Z4301">
        <v>-92.115424075320405</v>
      </c>
    </row>
    <row r="4302" spans="5:26" x14ac:dyDescent="0.25">
      <c r="E4302" s="2">
        <v>-268.19355296698899</v>
      </c>
      <c r="F4302" s="2">
        <f t="shared" si="72"/>
        <v>171.006447033011</v>
      </c>
      <c r="H4302">
        <v>-114.492152773813</v>
      </c>
      <c r="K4302">
        <v>-55.372129674166501</v>
      </c>
      <c r="N4302">
        <v>-42.8855224862223</v>
      </c>
      <c r="Q4302">
        <v>-14.900486248247899</v>
      </c>
      <c r="T4302">
        <v>-81.589332216940406</v>
      </c>
      <c r="W4302">
        <v>-46.185709842100998</v>
      </c>
      <c r="Z4302">
        <v>-91.399753027914002</v>
      </c>
    </row>
    <row r="4303" spans="5:26" x14ac:dyDescent="0.25">
      <c r="E4303" s="2">
        <v>-268.22939712775502</v>
      </c>
      <c r="F4303" s="2">
        <f t="shared" si="72"/>
        <v>170.97060287224497</v>
      </c>
      <c r="H4303">
        <v>-114.09731503899501</v>
      </c>
      <c r="K4303">
        <v>-55.330864048218302</v>
      </c>
      <c r="N4303">
        <v>-42.7621244078519</v>
      </c>
      <c r="Q4303">
        <v>-14.6154830287827</v>
      </c>
      <c r="T4303">
        <v>-81.640092130631302</v>
      </c>
      <c r="W4303">
        <v>-45.7716613513333</v>
      </c>
      <c r="Z4303">
        <v>-90.636279010204007</v>
      </c>
    </row>
    <row r="4304" spans="5:26" x14ac:dyDescent="0.25">
      <c r="E4304" s="2">
        <v>-268.24919926682003</v>
      </c>
      <c r="F4304" s="2">
        <f t="shared" si="72"/>
        <v>170.95080073317996</v>
      </c>
      <c r="H4304">
        <v>-113.640046279518</v>
      </c>
      <c r="K4304">
        <v>-55.2938408486283</v>
      </c>
      <c r="N4304">
        <v>-42.619133016978502</v>
      </c>
      <c r="Q4304">
        <v>-14.4801274203368</v>
      </c>
      <c r="T4304">
        <v>-81.697372126887203</v>
      </c>
      <c r="W4304">
        <v>-45.3498756789255</v>
      </c>
      <c r="Z4304">
        <v>-89.836996540101396</v>
      </c>
    </row>
    <row r="4305" spans="5:26" x14ac:dyDescent="0.25">
      <c r="E4305" s="2">
        <v>-268.25398592616699</v>
      </c>
      <c r="F4305" s="2">
        <f t="shared" si="72"/>
        <v>170.946014073833</v>
      </c>
      <c r="H4305">
        <v>-113.17955623471001</v>
      </c>
      <c r="K4305">
        <v>-55.253368022389601</v>
      </c>
      <c r="N4305">
        <v>-42.488074377807202</v>
      </c>
      <c r="Q4305">
        <v>-14.4872808944267</v>
      </c>
      <c r="T4305">
        <v>-81.762581926557601</v>
      </c>
      <c r="W4305">
        <v>-44.915681468260601</v>
      </c>
      <c r="Z4305">
        <v>-89.012824406468695</v>
      </c>
    </row>
    <row r="4306" spans="5:26" x14ac:dyDescent="0.25">
      <c r="E4306" s="2">
        <v>-268.24473493891003</v>
      </c>
      <c r="F4306" s="2">
        <f t="shared" si="72"/>
        <v>170.95526506108996</v>
      </c>
      <c r="H4306">
        <v>-112.71824183931901</v>
      </c>
      <c r="K4306">
        <v>-55.200673524803904</v>
      </c>
      <c r="N4306">
        <v>-42.3691962156256</v>
      </c>
      <c r="Q4306">
        <v>-14.620981676443099</v>
      </c>
      <c r="T4306">
        <v>-81.837128503082496</v>
      </c>
      <c r="W4306">
        <v>-44.464953232597097</v>
      </c>
      <c r="Z4306">
        <v>-88.172783898012398</v>
      </c>
    </row>
    <row r="4307" spans="5:26" x14ac:dyDescent="0.25">
      <c r="E4307" s="2">
        <v>-268.22229589502598</v>
      </c>
      <c r="F4307" s="2">
        <f t="shared" si="72"/>
        <v>170.97770410497401</v>
      </c>
      <c r="H4307">
        <v>-112.258227363968</v>
      </c>
      <c r="K4307">
        <v>-55.126452528130599</v>
      </c>
      <c r="N4307">
        <v>-42.259189067693498</v>
      </c>
      <c r="Q4307">
        <v>-14.816462365193299</v>
      </c>
      <c r="T4307">
        <v>-81.922377650323099</v>
      </c>
      <c r="W4307">
        <v>-43.994337448420303</v>
      </c>
      <c r="Z4307">
        <v>-87.295896207734998</v>
      </c>
    </row>
    <row r="4308" spans="5:26" x14ac:dyDescent="0.25">
      <c r="E4308" s="2">
        <v>-268.18730261681202</v>
      </c>
      <c r="F4308" s="2">
        <f t="shared" si="72"/>
        <v>171.01269738318797</v>
      </c>
      <c r="H4308">
        <v>-111.801379312422</v>
      </c>
      <c r="K4308">
        <v>-55.021413770473302</v>
      </c>
      <c r="N4308">
        <v>-42.154230465932699</v>
      </c>
      <c r="Q4308">
        <v>-15.0833804093956</v>
      </c>
      <c r="T4308">
        <v>-82.019614904622998</v>
      </c>
      <c r="W4308">
        <v>-43.501437401085397</v>
      </c>
      <c r="Z4308">
        <v>-86.405082811922696</v>
      </c>
    </row>
    <row r="4309" spans="5:26" x14ac:dyDescent="0.25">
      <c r="E4309" s="2">
        <v>-268.14008775152701</v>
      </c>
      <c r="F4309" s="2">
        <f t="shared" si="72"/>
        <v>171.05991224847298</v>
      </c>
      <c r="H4309">
        <v>-111.349325808245</v>
      </c>
      <c r="K4309">
        <v>-54.842623932981901</v>
      </c>
      <c r="N4309">
        <v>-42.050185754771299</v>
      </c>
      <c r="Q4309">
        <v>-15.4211012310023</v>
      </c>
      <c r="T4309">
        <v>-82.130007151818305</v>
      </c>
      <c r="W4309">
        <v>-42.960699046668502</v>
      </c>
      <c r="Z4309">
        <v>-85.513079971616094</v>
      </c>
    </row>
    <row r="4310" spans="5:26" x14ac:dyDescent="0.25">
      <c r="E4310" s="2">
        <v>-268.00005009620901</v>
      </c>
      <c r="F4310" s="2">
        <f t="shared" si="72"/>
        <v>171.19994990379098</v>
      </c>
      <c r="H4310">
        <v>-110.90347237810199</v>
      </c>
      <c r="K4310">
        <v>-54.591960710786701</v>
      </c>
      <c r="N4310">
        <v>-41.942822653083702</v>
      </c>
      <c r="Q4310">
        <v>-15.827474363183301</v>
      </c>
      <c r="T4310">
        <v>-82.254566298774407</v>
      </c>
      <c r="W4310">
        <v>-42.389668167140201</v>
      </c>
      <c r="Z4310">
        <v>-84.619833136274494</v>
      </c>
    </row>
    <row r="4311" spans="5:26" x14ac:dyDescent="0.25">
      <c r="E4311" s="2">
        <v>-267.82092669707703</v>
      </c>
      <c r="F4311" s="2">
        <f t="shared" si="72"/>
        <v>171.37907330292296</v>
      </c>
      <c r="H4311">
        <v>-110.465008662984</v>
      </c>
      <c r="K4311">
        <v>-54.290663757978102</v>
      </c>
      <c r="N4311">
        <v>-41.828027049646501</v>
      </c>
      <c r="Q4311">
        <v>-16.309136916178499</v>
      </c>
      <c r="T4311">
        <v>-82.394116385608399</v>
      </c>
      <c r="W4311">
        <v>-41.799725193746397</v>
      </c>
      <c r="Z4311">
        <v>-83.722737388997402</v>
      </c>
    </row>
    <row r="4312" spans="5:26" x14ac:dyDescent="0.25">
      <c r="E4312" s="2">
        <v>-267.63590784172197</v>
      </c>
      <c r="F4312" s="2">
        <f t="shared" si="72"/>
        <v>171.56409215827802</v>
      </c>
      <c r="H4312">
        <v>-110.034903879011</v>
      </c>
      <c r="K4312">
        <v>-53.941145543318797</v>
      </c>
      <c r="N4312">
        <v>-41.702008008376502</v>
      </c>
      <c r="Q4312">
        <v>-16.880322463864701</v>
      </c>
      <c r="T4312">
        <v>-82.522204455940795</v>
      </c>
      <c r="W4312">
        <v>-41.194001443933701</v>
      </c>
      <c r="Z4312">
        <v>-82.817214648703896</v>
      </c>
    </row>
    <row r="4313" spans="5:26" x14ac:dyDescent="0.25">
      <c r="E4313" s="2">
        <v>-267.447669484063</v>
      </c>
      <c r="F4313" s="2">
        <f t="shared" si="72"/>
        <v>171.75233051593699</v>
      </c>
      <c r="H4313">
        <v>-109.613892372387</v>
      </c>
      <c r="K4313">
        <v>-53.548617641248498</v>
      </c>
      <c r="N4313">
        <v>-41.5614811431779</v>
      </c>
      <c r="Q4313">
        <v>-17.5262017366633</v>
      </c>
      <c r="T4313">
        <v>-82.648965820307197</v>
      </c>
      <c r="W4313">
        <v>-40.576561265146402</v>
      </c>
      <c r="Z4313">
        <v>-81.897422531232706</v>
      </c>
    </row>
    <row r="4314" spans="5:26" x14ac:dyDescent="0.25">
      <c r="E4314" s="2">
        <v>-267.25839939189399</v>
      </c>
      <c r="F4314" s="2">
        <f t="shared" si="72"/>
        <v>171.941600608106</v>
      </c>
      <c r="H4314">
        <v>-109.202453912403</v>
      </c>
      <c r="K4314">
        <v>-53.120708946437802</v>
      </c>
      <c r="N4314">
        <v>-41.403821290126601</v>
      </c>
      <c r="Q4314">
        <v>-18.284207330967501</v>
      </c>
      <c r="T4314">
        <v>-82.792859313668004</v>
      </c>
      <c r="W4314">
        <v>-39.952289509672497</v>
      </c>
      <c r="Z4314">
        <v>-80.9570255514287</v>
      </c>
    </row>
    <row r="4315" spans="5:26" x14ac:dyDescent="0.25">
      <c r="E4315" s="2">
        <v>-267.06983926967098</v>
      </c>
      <c r="F4315" s="2">
        <f t="shared" si="72"/>
        <v>172.13016073032901</v>
      </c>
      <c r="H4315">
        <v>-108.800796010168</v>
      </c>
      <c r="K4315">
        <v>-52.6668255058865</v>
      </c>
      <c r="N4315">
        <v>-41.227177613036801</v>
      </c>
      <c r="Q4315">
        <v>-19.198345692339899</v>
      </c>
      <c r="T4315">
        <v>-82.954718531518097</v>
      </c>
      <c r="W4315">
        <v>-39.326736368013002</v>
      </c>
      <c r="Z4315">
        <v>-79.989959934631898</v>
      </c>
    </row>
    <row r="4316" spans="5:26" x14ac:dyDescent="0.25">
      <c r="E4316" s="2">
        <v>-266.88333324450502</v>
      </c>
      <c r="F4316" s="2">
        <f t="shared" si="72"/>
        <v>172.31666675549496</v>
      </c>
      <c r="H4316">
        <v>-108.348924889443</v>
      </c>
      <c r="K4316">
        <v>-52.197316003720601</v>
      </c>
      <c r="N4316">
        <v>-41.030546762969401</v>
      </c>
      <c r="Q4316">
        <v>-20.2891214092752</v>
      </c>
      <c r="T4316">
        <v>-83.135131109595903</v>
      </c>
      <c r="W4316">
        <v>-38.705924964370098</v>
      </c>
      <c r="Z4316">
        <v>-78.991129768112003</v>
      </c>
    </row>
    <row r="4317" spans="5:26" x14ac:dyDescent="0.25">
      <c r="E4317" s="2">
        <v>-266.69987364646499</v>
      </c>
      <c r="F4317" s="2">
        <f t="shared" si="72"/>
        <v>172.50012635353499</v>
      </c>
      <c r="H4317">
        <v>-107.89186766082</v>
      </c>
      <c r="K4317">
        <v>-51.722536349481402</v>
      </c>
      <c r="N4317">
        <v>-40.7952626017751</v>
      </c>
      <c r="Q4317">
        <v>-21.566081045886001</v>
      </c>
      <c r="T4317">
        <v>-83.334437955619606</v>
      </c>
      <c r="W4317">
        <v>-38.096129365788002</v>
      </c>
      <c r="Z4317">
        <v>-77.948430816066804</v>
      </c>
    </row>
    <row r="4318" spans="5:26" x14ac:dyDescent="0.25">
      <c r="E4318" s="2">
        <v>-266.52013686396702</v>
      </c>
      <c r="F4318" s="2">
        <f t="shared" si="72"/>
        <v>172.67986313603296</v>
      </c>
      <c r="H4318">
        <v>-107.448995515495</v>
      </c>
      <c r="K4318">
        <v>-51.245349814220098</v>
      </c>
      <c r="N4318">
        <v>-40.523042499909103</v>
      </c>
      <c r="Q4318">
        <v>-23.0244353955134</v>
      </c>
      <c r="T4318">
        <v>-83.552737178736194</v>
      </c>
      <c r="W4318">
        <v>-37.503632595442099</v>
      </c>
      <c r="Z4318">
        <v>-76.837727516125597</v>
      </c>
    </row>
    <row r="4319" spans="5:26" x14ac:dyDescent="0.25">
      <c r="E4319" s="2">
        <v>-266.34450454114699</v>
      </c>
      <c r="F4319" s="2">
        <f t="shared" si="72"/>
        <v>172.855495458853</v>
      </c>
      <c r="H4319">
        <v>-107.023257349837</v>
      </c>
      <c r="K4319">
        <v>-50.725328380263598</v>
      </c>
      <c r="N4319">
        <v>-40.237042232701597</v>
      </c>
      <c r="Q4319">
        <v>-24.6180808523827</v>
      </c>
      <c r="T4319">
        <v>-83.789892065114202</v>
      </c>
      <c r="W4319">
        <v>-36.934475738346002</v>
      </c>
      <c r="Z4319">
        <v>-75.694210751752195</v>
      </c>
    </row>
    <row r="4320" spans="5:26" x14ac:dyDescent="0.25">
      <c r="E4320" s="2">
        <v>-266.173068248513</v>
      </c>
      <c r="F4320" s="2">
        <f t="shared" si="72"/>
        <v>173.02693175148698</v>
      </c>
      <c r="H4320">
        <v>-106.617524100466</v>
      </c>
      <c r="K4320">
        <v>-50.222057619838601</v>
      </c>
      <c r="N4320">
        <v>-39.9406286058964</v>
      </c>
      <c r="Q4320">
        <v>-26.313553301482202</v>
      </c>
      <c r="T4320">
        <v>-84.045542424512007</v>
      </c>
      <c r="W4320">
        <v>-36.3942101733033</v>
      </c>
      <c r="Z4320">
        <v>-74.523216000256497</v>
      </c>
    </row>
    <row r="4321" spans="5:26" x14ac:dyDescent="0.25">
      <c r="E4321" s="2">
        <v>-266.00561871641497</v>
      </c>
      <c r="F4321" s="2">
        <f t="shared" si="72"/>
        <v>173.19438128358502</v>
      </c>
      <c r="H4321">
        <v>-106.23459673292599</v>
      </c>
      <c r="K4321">
        <v>-49.745055002230401</v>
      </c>
      <c r="N4321">
        <v>-39.6375715820135</v>
      </c>
      <c r="Q4321">
        <v>-28.100100055206699</v>
      </c>
      <c r="T4321">
        <v>-84.3191186448759</v>
      </c>
      <c r="W4321">
        <v>-35.887665276333401</v>
      </c>
      <c r="Z4321">
        <v>-73.332083252225303</v>
      </c>
    </row>
    <row r="4322" spans="5:26" x14ac:dyDescent="0.25">
      <c r="E4322" s="2">
        <v>-265.84162348525302</v>
      </c>
      <c r="F4322" s="2">
        <f t="shared" si="72"/>
        <v>173.35837651474696</v>
      </c>
      <c r="H4322">
        <v>-105.877191478782</v>
      </c>
      <c r="K4322">
        <v>-49.302111049596498</v>
      </c>
      <c r="N4322">
        <v>-39.331918326771202</v>
      </c>
      <c r="Q4322">
        <v>-29.938086561808898</v>
      </c>
      <c r="T4322">
        <v>-84.609857836009994</v>
      </c>
      <c r="W4322">
        <v>-35.418293698914098</v>
      </c>
      <c r="Z4322">
        <v>-72.1297988700247</v>
      </c>
    </row>
    <row r="4323" spans="5:26" x14ac:dyDescent="0.25">
      <c r="E4323" s="2">
        <v>-265.67885727411101</v>
      </c>
      <c r="F4323" s="2">
        <f t="shared" si="72"/>
        <v>173.52114272588898</v>
      </c>
      <c r="H4323">
        <v>-105.547896623078</v>
      </c>
      <c r="K4323">
        <v>-48.898991460569199</v>
      </c>
      <c r="N4323">
        <v>-39.027849457356197</v>
      </c>
      <c r="Q4323">
        <v>-31.7895763192465</v>
      </c>
      <c r="T4323">
        <v>-84.9168215137597</v>
      </c>
      <c r="W4323">
        <v>-34.954457616501102</v>
      </c>
      <c r="Z4323">
        <v>-70.926463012015503</v>
      </c>
    </row>
    <row r="4324" spans="5:26" x14ac:dyDescent="0.25">
      <c r="E4324" s="2">
        <v>-265.41129437261498</v>
      </c>
      <c r="F4324" s="2">
        <f t="shared" si="72"/>
        <v>173.78870562738501</v>
      </c>
      <c r="H4324">
        <v>-105.249099333568</v>
      </c>
      <c r="K4324">
        <v>-48.539205216617503</v>
      </c>
      <c r="N4324">
        <v>-38.729521405957399</v>
      </c>
      <c r="Q4324">
        <v>-33.623390637812797</v>
      </c>
      <c r="T4324">
        <v>-85.238914366499301</v>
      </c>
      <c r="W4324">
        <v>-34.535642261575603</v>
      </c>
      <c r="Z4324">
        <v>-69.732620331327396</v>
      </c>
    </row>
    <row r="4325" spans="5:26" x14ac:dyDescent="0.25">
      <c r="E4325" s="2">
        <v>-265.148530894869</v>
      </c>
      <c r="F4325" s="2">
        <f t="shared" si="72"/>
        <v>174.05146910513099</v>
      </c>
      <c r="H4325">
        <v>-104.982885551207</v>
      </c>
      <c r="K4325">
        <v>-48.223841459129197</v>
      </c>
      <c r="N4325">
        <v>-38.440900231577601</v>
      </c>
      <c r="Q4325">
        <v>-35.400706691471697</v>
      </c>
      <c r="T4325">
        <v>-85.5749037488266</v>
      </c>
      <c r="W4325">
        <v>-34.163278042813403</v>
      </c>
      <c r="Z4325">
        <v>-68.5585069595368</v>
      </c>
    </row>
    <row r="4326" spans="5:26" x14ac:dyDescent="0.25">
      <c r="E4326" s="2">
        <v>-264.892437956511</v>
      </c>
      <c r="F4326" s="2">
        <f t="shared" si="72"/>
        <v>174.30756204348899</v>
      </c>
      <c r="H4326">
        <v>-104.750920339209</v>
      </c>
      <c r="K4326">
        <v>-47.9514899643506</v>
      </c>
      <c r="N4326">
        <v>-38.165593502175703</v>
      </c>
      <c r="Q4326">
        <v>-37.096954973969702</v>
      </c>
      <c r="T4326">
        <v>-85.923439655666598</v>
      </c>
      <c r="W4326">
        <v>-33.837344989154197</v>
      </c>
      <c r="Z4326">
        <v>-67.413277876377705</v>
      </c>
    </row>
    <row r="4327" spans="5:26" x14ac:dyDescent="0.25">
      <c r="E4327" s="2">
        <v>-264.64437664066099</v>
      </c>
      <c r="F4327" s="2">
        <f t="shared" si="72"/>
        <v>174.55562335933899</v>
      </c>
      <c r="H4327">
        <v>-104.55431983442401</v>
      </c>
      <c r="K4327">
        <v>-47.718270840829497</v>
      </c>
      <c r="N4327">
        <v>-37.906687899706696</v>
      </c>
      <c r="Q4327">
        <v>-38.757946897545303</v>
      </c>
      <c r="T4327">
        <v>-86.283075035894896</v>
      </c>
      <c r="W4327">
        <v>-33.556434644440898</v>
      </c>
      <c r="Z4327">
        <v>-66.304284258502804</v>
      </c>
    </row>
    <row r="4328" spans="5:26" x14ac:dyDescent="0.25">
      <c r="E4328" s="2">
        <v>-264.40521404354803</v>
      </c>
      <c r="F4328" s="2">
        <f t="shared" si="72"/>
        <v>174.79478595645196</v>
      </c>
      <c r="H4328">
        <v>-104.369517843227</v>
      </c>
      <c r="K4328">
        <v>-47.479555262972497</v>
      </c>
      <c r="N4328">
        <v>-37.6666008546147</v>
      </c>
      <c r="Q4328">
        <v>-40.405868213606396</v>
      </c>
      <c r="T4328">
        <v>-86.652286400881493</v>
      </c>
      <c r="W4328">
        <v>-33.317867045171099</v>
      </c>
      <c r="Z4328">
        <v>-65.207563073804707</v>
      </c>
    </row>
    <row r="4329" spans="5:26" x14ac:dyDescent="0.25">
      <c r="E4329" s="2">
        <v>-264.17534385829799</v>
      </c>
      <c r="F4329" s="2">
        <f t="shared" si="72"/>
        <v>175.024656141702</v>
      </c>
      <c r="H4329">
        <v>-104.168954135408</v>
      </c>
      <c r="K4329">
        <v>-47.240252627908703</v>
      </c>
      <c r="N4329">
        <v>-37.446954696033401</v>
      </c>
      <c r="Q4329">
        <v>-42.067351712572801</v>
      </c>
      <c r="T4329">
        <v>-87.029494763512602</v>
      </c>
      <c r="W4329">
        <v>-33.117853723680597</v>
      </c>
      <c r="Z4329">
        <v>-64.143427576212403</v>
      </c>
    </row>
    <row r="4330" spans="5:26" x14ac:dyDescent="0.25">
      <c r="E4330" s="2">
        <v>-263.954705072634</v>
      </c>
      <c r="F4330" s="2">
        <f t="shared" si="72"/>
        <v>175.24529492736599</v>
      </c>
      <c r="H4330">
        <v>-104.006306471226</v>
      </c>
      <c r="K4330">
        <v>-47.018953175217398</v>
      </c>
      <c r="N4330">
        <v>-37.246861536685202</v>
      </c>
      <c r="Q4330">
        <v>-43.766949254203404</v>
      </c>
      <c r="T4330">
        <v>-87.404453041531795</v>
      </c>
      <c r="W4330">
        <v>-32.951696161982298</v>
      </c>
      <c r="Z4330">
        <v>-63.127028272630596</v>
      </c>
    </row>
    <row r="4331" spans="5:26" x14ac:dyDescent="0.25">
      <c r="E4331" s="2">
        <v>-263.74279417026401</v>
      </c>
      <c r="F4331" s="2">
        <f t="shared" si="72"/>
        <v>175.45720582973598</v>
      </c>
      <c r="H4331">
        <v>-103.883174325551</v>
      </c>
      <c r="K4331">
        <v>-46.812585766058397</v>
      </c>
      <c r="N4331">
        <v>-37.032861652366698</v>
      </c>
      <c r="Q4331">
        <v>-45.510673884293404</v>
      </c>
      <c r="T4331">
        <v>-87.747751108981603</v>
      </c>
      <c r="W4331">
        <v>-32.814008289589196</v>
      </c>
      <c r="Z4331">
        <v>-62.156770288894101</v>
      </c>
    </row>
    <row r="4332" spans="5:26" x14ac:dyDescent="0.25">
      <c r="E4332" s="2">
        <v>-263.53866855238698</v>
      </c>
      <c r="F4332" s="2">
        <f t="shared" si="72"/>
        <v>175.66133144761301</v>
      </c>
      <c r="H4332">
        <v>-103.80034747533</v>
      </c>
      <c r="K4332">
        <v>-46.6186245845157</v>
      </c>
      <c r="N4332">
        <v>-36.841810737134601</v>
      </c>
      <c r="Q4332">
        <v>-47.267034072850699</v>
      </c>
      <c r="T4332">
        <v>-88.094938750064998</v>
      </c>
      <c r="W4332">
        <v>-32.698951458945203</v>
      </c>
      <c r="Z4332">
        <v>-61.228140989287901</v>
      </c>
    </row>
    <row r="4333" spans="5:26" x14ac:dyDescent="0.25">
      <c r="E4333" s="2">
        <v>-263.34094148565202</v>
      </c>
      <c r="F4333" s="2">
        <f t="shared" si="72"/>
        <v>175.85905851434796</v>
      </c>
      <c r="H4333">
        <v>-103.757791748909</v>
      </c>
      <c r="K4333">
        <v>-46.435202732935799</v>
      </c>
      <c r="N4333">
        <v>-36.672796729796801</v>
      </c>
      <c r="Q4333">
        <v>-49.0730622041442</v>
      </c>
      <c r="T4333">
        <v>-88.445408824129501</v>
      </c>
      <c r="W4333">
        <v>-32.600470792182797</v>
      </c>
      <c r="Z4333">
        <v>-60.334178198984198</v>
      </c>
    </row>
    <row r="4334" spans="5:26" x14ac:dyDescent="0.25">
      <c r="E4334" s="2">
        <v>-263.14777146369102</v>
      </c>
      <c r="F4334" s="2">
        <f t="shared" si="72"/>
        <v>176.05222853630897</v>
      </c>
      <c r="H4334">
        <v>-103.75464642586201</v>
      </c>
      <c r="K4334">
        <v>-46.261071326289503</v>
      </c>
      <c r="N4334">
        <v>-36.5238819948665</v>
      </c>
      <c r="Q4334">
        <v>-50.9088794076253</v>
      </c>
      <c r="T4334">
        <v>-88.798624474116295</v>
      </c>
      <c r="W4334">
        <v>-32.512522787247697</v>
      </c>
      <c r="Z4334">
        <v>-59.466086716621199</v>
      </c>
    </row>
    <row r="4335" spans="5:26" x14ac:dyDescent="0.25">
      <c r="E4335" s="2">
        <v>-262.95685116758102</v>
      </c>
      <c r="F4335" s="2">
        <f t="shared" si="72"/>
        <v>176.24314883241897</v>
      </c>
      <c r="H4335">
        <v>-103.789228749411</v>
      </c>
      <c r="K4335">
        <v>-46.095427744513302</v>
      </c>
      <c r="N4335">
        <v>-36.392239578432402</v>
      </c>
      <c r="Q4335">
        <v>-52.741798488936602</v>
      </c>
      <c r="T4335">
        <v>-89.154135542923498</v>
      </c>
      <c r="W4335">
        <v>-32.429285489229699</v>
      </c>
      <c r="Z4335">
        <v>-58.613946905891702</v>
      </c>
    </row>
    <row r="4336" spans="5:26" x14ac:dyDescent="0.25">
      <c r="E4336" s="2">
        <v>-262.76540297509501</v>
      </c>
      <c r="F4336" s="2">
        <f t="shared" si="72"/>
        <v>176.43459702490497</v>
      </c>
      <c r="H4336">
        <v>-103.859043550769</v>
      </c>
      <c r="K4336">
        <v>-45.937662748853299</v>
      </c>
      <c r="N4336">
        <v>-36.274328323655801</v>
      </c>
      <c r="Q4336">
        <v>-54.5306111855677</v>
      </c>
      <c r="T4336">
        <v>-89.511592020889495</v>
      </c>
      <c r="W4336">
        <v>-32.334379474515799</v>
      </c>
      <c r="Z4336">
        <v>-57.767458367401197</v>
      </c>
    </row>
    <row r="4337" spans="5:26" x14ac:dyDescent="0.25">
      <c r="E4337" s="2">
        <v>-262.53879578268499</v>
      </c>
      <c r="F4337" s="2">
        <f t="shared" si="72"/>
        <v>176.661204217315</v>
      </c>
      <c r="H4337">
        <v>-103.960798917885</v>
      </c>
      <c r="K4337">
        <v>-45.778832964858701</v>
      </c>
      <c r="N4337">
        <v>-36.166095576546098</v>
      </c>
      <c r="Q4337">
        <v>-56.229440285826598</v>
      </c>
      <c r="T4337">
        <v>-89.870753817110099</v>
      </c>
      <c r="W4337">
        <v>-32.209190889559103</v>
      </c>
      <c r="Z4337">
        <v>-56.916665751171202</v>
      </c>
    </row>
    <row r="4338" spans="5:26" x14ac:dyDescent="0.25">
      <c r="E4338" s="2">
        <v>-262.232087282571</v>
      </c>
      <c r="F4338" s="2">
        <f t="shared" si="72"/>
        <v>176.96791271742899</v>
      </c>
      <c r="H4338">
        <v>-104.090431745722</v>
      </c>
      <c r="K4338">
        <v>-45.571449936156</v>
      </c>
      <c r="N4338">
        <v>-36.063195449110701</v>
      </c>
      <c r="Q4338">
        <v>-57.745698065727403</v>
      </c>
      <c r="T4338">
        <v>-90.231496299396497</v>
      </c>
      <c r="W4338">
        <v>-32.077536748026503</v>
      </c>
      <c r="Z4338">
        <v>-56.0456839566287</v>
      </c>
    </row>
    <row r="4339" spans="5:26" x14ac:dyDescent="0.25">
      <c r="E4339" s="2">
        <v>-261.920545873695</v>
      </c>
      <c r="F4339" s="2">
        <f t="shared" si="72"/>
        <v>177.27945412630498</v>
      </c>
      <c r="H4339">
        <v>-104.243149452856</v>
      </c>
      <c r="K4339">
        <v>-45.368650708243997</v>
      </c>
      <c r="N4339">
        <v>-35.961210585058097</v>
      </c>
      <c r="Q4339">
        <v>-59.100834646014597</v>
      </c>
      <c r="T4339">
        <v>-90.593811228329898</v>
      </c>
      <c r="W4339">
        <v>-31.9371504016237</v>
      </c>
      <c r="Z4339">
        <v>-55.118811941730499</v>
      </c>
    </row>
    <row r="4340" spans="5:26" x14ac:dyDescent="0.25">
      <c r="E4340" s="2">
        <v>-261.60357883906102</v>
      </c>
      <c r="F4340" s="2">
        <f t="shared" si="72"/>
        <v>177.59642116093897</v>
      </c>
      <c r="H4340">
        <v>-104.413495751933</v>
      </c>
      <c r="K4340">
        <v>-45.175667689917397</v>
      </c>
      <c r="N4340">
        <v>-35.855866040362201</v>
      </c>
      <c r="Q4340">
        <v>-60.281658603811799</v>
      </c>
      <c r="T4340">
        <v>-90.957802912361899</v>
      </c>
      <c r="W4340">
        <v>-31.786441380767201</v>
      </c>
      <c r="Z4340">
        <v>-54.170785266500602</v>
      </c>
    </row>
    <row r="4341" spans="5:26" x14ac:dyDescent="0.25">
      <c r="E4341" s="2">
        <v>-261.28025642558799</v>
      </c>
      <c r="F4341" s="2">
        <f t="shared" si="72"/>
        <v>177.919743574412</v>
      </c>
      <c r="H4341">
        <v>-104.532725362802</v>
      </c>
      <c r="K4341">
        <v>-44.998505876769201</v>
      </c>
      <c r="N4341">
        <v>-35.743225154501097</v>
      </c>
      <c r="Q4341">
        <v>-61.287849187136999</v>
      </c>
      <c r="T4341">
        <v>-91.323679624545093</v>
      </c>
      <c r="W4341">
        <v>-31.624523292804799</v>
      </c>
      <c r="Z4341">
        <v>-53.2008615489313</v>
      </c>
    </row>
    <row r="4342" spans="5:26" x14ac:dyDescent="0.25">
      <c r="E4342" s="2">
        <v>-260.94944295717102</v>
      </c>
      <c r="F4342" s="2">
        <f t="shared" si="72"/>
        <v>178.25055704282897</v>
      </c>
      <c r="H4342">
        <v>-104.648050786715</v>
      </c>
      <c r="K4342">
        <v>-44.84368832917</v>
      </c>
      <c r="N4342">
        <v>-35.619859023941103</v>
      </c>
      <c r="Q4342">
        <v>-62.130088226673301</v>
      </c>
      <c r="T4342">
        <v>-91.691740537927103</v>
      </c>
      <c r="W4342">
        <v>-31.4512074835792</v>
      </c>
      <c r="Z4342">
        <v>-52.210467453742901</v>
      </c>
    </row>
    <row r="4343" spans="5:26" x14ac:dyDescent="0.25">
      <c r="E4343" s="2">
        <v>-260.60993334350297</v>
      </c>
      <c r="F4343" s="2">
        <f t="shared" si="72"/>
        <v>178.59006665649702</v>
      </c>
      <c r="H4343">
        <v>-104.767504606686</v>
      </c>
      <c r="K4343">
        <v>-44.717911068537802</v>
      </c>
      <c r="N4343">
        <v>-35.482983252110998</v>
      </c>
      <c r="Q4343">
        <v>-62.826045987393996</v>
      </c>
      <c r="T4343">
        <v>-92.062358646314394</v>
      </c>
      <c r="W4343">
        <v>-31.266962657766399</v>
      </c>
      <c r="Z4343">
        <v>-51.203207749394899</v>
      </c>
    </row>
    <row r="4344" spans="5:26" x14ac:dyDescent="0.25">
      <c r="E4344" s="2">
        <v>-260.26058208460501</v>
      </c>
      <c r="F4344" s="2">
        <f t="shared" si="72"/>
        <v>178.93941791539498</v>
      </c>
      <c r="H4344">
        <v>-104.887857766634</v>
      </c>
      <c r="K4344">
        <v>-44.627623824620798</v>
      </c>
      <c r="N4344">
        <v>-35.309272939350002</v>
      </c>
      <c r="Q4344">
        <v>-63.350451791997799</v>
      </c>
      <c r="T4344">
        <v>-92.435960330589495</v>
      </c>
      <c r="W4344">
        <v>-31.0728426747364</v>
      </c>
      <c r="Z4344">
        <v>-50.1847102071617</v>
      </c>
    </row>
    <row r="4345" spans="5:26" x14ac:dyDescent="0.25">
      <c r="E4345" s="2">
        <v>-259.90041347856601</v>
      </c>
      <c r="F4345" s="2">
        <f t="shared" si="72"/>
        <v>179.29958652143398</v>
      </c>
      <c r="H4345">
        <v>-105.00606866490899</v>
      </c>
      <c r="K4345">
        <v>-44.578574099662703</v>
      </c>
      <c r="N4345">
        <v>-35.106658279346803</v>
      </c>
      <c r="Q4345">
        <v>-63.7615282177225</v>
      </c>
      <c r="T4345">
        <v>-92.813002399158094</v>
      </c>
      <c r="W4345">
        <v>-30.8703866898705</v>
      </c>
      <c r="Z4345">
        <v>-49.1623129885187</v>
      </c>
    </row>
    <row r="4346" spans="5:26" x14ac:dyDescent="0.25">
      <c r="E4346" s="2">
        <v>-259.528704217442</v>
      </c>
      <c r="F4346" s="2">
        <f t="shared" si="72"/>
        <v>179.67129578255799</v>
      </c>
      <c r="H4346">
        <v>-105.11946325972499</v>
      </c>
      <c r="K4346">
        <v>-44.575369640664498</v>
      </c>
      <c r="N4346">
        <v>-34.8903392297061</v>
      </c>
      <c r="Q4346">
        <v>-64.089704739125096</v>
      </c>
      <c r="T4346">
        <v>-93.193947566449594</v>
      </c>
      <c r="W4346">
        <v>-30.661497564188299</v>
      </c>
      <c r="Z4346">
        <v>-48.144616475354297</v>
      </c>
    </row>
    <row r="4347" spans="5:26" x14ac:dyDescent="0.25">
      <c r="E4347" s="2">
        <v>-259.14503266487299</v>
      </c>
      <c r="F4347" s="2">
        <f t="shared" si="72"/>
        <v>180.054967335127</v>
      </c>
      <c r="H4347">
        <v>-105.225890529186</v>
      </c>
      <c r="K4347">
        <v>-44.581397368321099</v>
      </c>
      <c r="N4347">
        <v>-34.661810029605697</v>
      </c>
      <c r="Q4347">
        <v>-64.352381119970303</v>
      </c>
      <c r="T4347">
        <v>-93.579239429008297</v>
      </c>
      <c r="W4347">
        <v>-30.448305894553702</v>
      </c>
      <c r="Z4347">
        <v>-47.140935270088598</v>
      </c>
    </row>
    <row r="4348" spans="5:26" x14ac:dyDescent="0.25">
      <c r="E4348" s="2">
        <v>-258.749292568557</v>
      </c>
      <c r="F4348" s="2">
        <f t="shared" si="72"/>
        <v>180.45070743144299</v>
      </c>
      <c r="H4348">
        <v>-105.32384060870601</v>
      </c>
      <c r="K4348">
        <v>-44.614542857200298</v>
      </c>
      <c r="N4348">
        <v>-34.423185389803002</v>
      </c>
      <c r="Q4348">
        <v>-64.558698188112501</v>
      </c>
      <c r="T4348">
        <v>-93.969278049470503</v>
      </c>
      <c r="W4348">
        <v>-30.233028016973702</v>
      </c>
      <c r="Z4348">
        <v>-46.160696770677198</v>
      </c>
    </row>
    <row r="4349" spans="5:26" x14ac:dyDescent="0.25">
      <c r="E4349" s="2">
        <v>-258.341672470763</v>
      </c>
      <c r="F4349" s="2">
        <f t="shared" si="72"/>
        <v>180.85832752923699</v>
      </c>
      <c r="H4349">
        <v>-105.412516963835</v>
      </c>
      <c r="K4349">
        <v>-44.701092667010698</v>
      </c>
      <c r="N4349">
        <v>-34.1771279794335</v>
      </c>
      <c r="Q4349">
        <v>-64.708833996376597</v>
      </c>
      <c r="T4349">
        <v>-94.329447870232698</v>
      </c>
      <c r="W4349">
        <v>-30.0178268261967</v>
      </c>
      <c r="Z4349">
        <v>-45.184960029562298</v>
      </c>
    </row>
    <row r="4350" spans="5:26" x14ac:dyDescent="0.25">
      <c r="E4350" s="2">
        <v>-257.92260534357899</v>
      </c>
      <c r="F4350" s="2">
        <f t="shared" si="72"/>
        <v>181.277394656421</v>
      </c>
      <c r="H4350">
        <v>-105.491858685308</v>
      </c>
      <c r="K4350">
        <v>-44.846246673080401</v>
      </c>
      <c r="N4350">
        <v>-33.926746767727302</v>
      </c>
      <c r="Q4350">
        <v>-64.757684438454405</v>
      </c>
      <c r="T4350">
        <v>-94.685250220708099</v>
      </c>
      <c r="W4350">
        <v>-29.784085867514602</v>
      </c>
      <c r="Z4350">
        <v>-44.237031626548401</v>
      </c>
    </row>
    <row r="4351" spans="5:26" x14ac:dyDescent="0.25">
      <c r="E4351" s="2">
        <v>-257.43180969536098</v>
      </c>
      <c r="F4351" s="2">
        <f t="shared" si="72"/>
        <v>181.76819030463901</v>
      </c>
      <c r="H4351">
        <v>-105.562513939959</v>
      </c>
      <c r="K4351">
        <v>-45.054480509027997</v>
      </c>
      <c r="N4351">
        <v>-33.6754693753265</v>
      </c>
      <c r="Q4351">
        <v>-64.713058646089493</v>
      </c>
      <c r="T4351">
        <v>-95.047903829046206</v>
      </c>
      <c r="W4351">
        <v>-29.540805234200199</v>
      </c>
      <c r="Z4351">
        <v>-43.342491580751997</v>
      </c>
    </row>
    <row r="4352" spans="5:26" x14ac:dyDescent="0.25">
      <c r="E4352" s="2">
        <v>-256.890157591074</v>
      </c>
      <c r="F4352" s="2">
        <f t="shared" si="72"/>
        <v>182.30984240892599</v>
      </c>
      <c r="H4352">
        <v>-105.625770288255</v>
      </c>
      <c r="K4352">
        <v>-45.3293663793335</v>
      </c>
      <c r="N4352">
        <v>-33.426893423223603</v>
      </c>
      <c r="Q4352">
        <v>-64.585243661243197</v>
      </c>
      <c r="T4352">
        <v>-95.4184135204368</v>
      </c>
      <c r="W4352">
        <v>-29.3058846629017</v>
      </c>
      <c r="Z4352">
        <v>-42.507901441910398</v>
      </c>
    </row>
    <row r="4353" spans="5:26" x14ac:dyDescent="0.25">
      <c r="E4353" s="2">
        <v>-256.34712416173699</v>
      </c>
      <c r="F4353" s="2">
        <f t="shared" si="72"/>
        <v>182.852875838263</v>
      </c>
      <c r="H4353">
        <v>-105.655785677094</v>
      </c>
      <c r="K4353">
        <v>-45.673344843622303</v>
      </c>
      <c r="N4353">
        <v>-33.184623539724598</v>
      </c>
      <c r="Q4353">
        <v>-64.373097577910997</v>
      </c>
      <c r="T4353">
        <v>-95.797668210010698</v>
      </c>
      <c r="W4353">
        <v>-29.081306624626102</v>
      </c>
      <c r="Z4353">
        <v>-41.737478418859297</v>
      </c>
    </row>
    <row r="4354" spans="5:26" x14ac:dyDescent="0.25">
      <c r="E4354" s="2">
        <v>-255.80684660961899</v>
      </c>
      <c r="F4354" s="2">
        <f t="shared" si="72"/>
        <v>183.393153390381</v>
      </c>
      <c r="H4354">
        <v>-105.638276389567</v>
      </c>
      <c r="K4354">
        <v>-46.087469115842701</v>
      </c>
      <c r="N4354">
        <v>-32.952102063178501</v>
      </c>
      <c r="Q4354">
        <v>-64.079022347123797</v>
      </c>
      <c r="T4354">
        <v>-96.186430057716805</v>
      </c>
      <c r="W4354">
        <v>-28.8684866874523</v>
      </c>
      <c r="Z4354">
        <v>-41.033135728089299</v>
      </c>
    </row>
    <row r="4355" spans="5:26" x14ac:dyDescent="0.25">
      <c r="E4355" s="2">
        <v>-255.273060632826</v>
      </c>
      <c r="F4355" s="2">
        <f t="shared" ref="F4355:F4418" si="73">E4355-(-439.2)</f>
        <v>183.92693936717399</v>
      </c>
      <c r="H4355">
        <v>-105.624252235239</v>
      </c>
      <c r="K4355">
        <v>-46.571162394779897</v>
      </c>
      <c r="N4355">
        <v>-32.732442439547597</v>
      </c>
      <c r="Q4355">
        <v>-63.708479256702802</v>
      </c>
      <c r="T4355">
        <v>-96.585325652395198</v>
      </c>
      <c r="W4355">
        <v>-28.6682947051601</v>
      </c>
      <c r="Z4355">
        <v>-40.394653722317898</v>
      </c>
    </row>
    <row r="4356" spans="5:26" x14ac:dyDescent="0.25">
      <c r="E4356" s="2">
        <v>-254.74902153159701</v>
      </c>
      <c r="F4356" s="2">
        <f t="shared" si="73"/>
        <v>184.45097846840298</v>
      </c>
      <c r="H4356">
        <v>-105.619735374508</v>
      </c>
      <c r="K4356">
        <v>-47.112407084015103</v>
      </c>
      <c r="N4356">
        <v>-32.528274761071302</v>
      </c>
      <c r="Q4356">
        <v>-63.2405621666691</v>
      </c>
      <c r="T4356">
        <v>-96.994838836500705</v>
      </c>
      <c r="W4356">
        <v>-28.481103942922701</v>
      </c>
      <c r="Z4356">
        <v>-39.819951499663901</v>
      </c>
    </row>
    <row r="4357" spans="5:26" x14ac:dyDescent="0.25">
      <c r="E4357" s="2">
        <v>-254.23742788512001</v>
      </c>
      <c r="F4357" s="2">
        <f t="shared" si="73"/>
        <v>184.96257211487998</v>
      </c>
      <c r="H4357">
        <v>-105.630739061748</v>
      </c>
      <c r="K4357">
        <v>-47.664616211220597</v>
      </c>
      <c r="N4357">
        <v>-32.336221693722301</v>
      </c>
      <c r="Q4357">
        <v>-62.685808100537201</v>
      </c>
      <c r="T4357">
        <v>-97.415304817134697</v>
      </c>
      <c r="W4357">
        <v>-28.306861781638599</v>
      </c>
      <c r="Z4357">
        <v>-39.305428077099897</v>
      </c>
    </row>
    <row r="4358" spans="5:26" x14ac:dyDescent="0.25">
      <c r="E4358" s="2">
        <v>-253.74034577332799</v>
      </c>
      <c r="F4358" s="2">
        <f t="shared" si="73"/>
        <v>185.459654226672</v>
      </c>
      <c r="H4358">
        <v>-105.663096649772</v>
      </c>
      <c r="K4358">
        <v>-48.274614727561001</v>
      </c>
      <c r="N4358">
        <v>-32.135981933420098</v>
      </c>
      <c r="Q4358">
        <v>-62.085061610040803</v>
      </c>
      <c r="T4358">
        <v>-97.846905271743395</v>
      </c>
      <c r="W4358">
        <v>-28.145175117392402</v>
      </c>
      <c r="Z4358">
        <v>-38.846344632783698</v>
      </c>
    </row>
    <row r="4359" spans="5:26" x14ac:dyDescent="0.25">
      <c r="E4359" s="2">
        <v>-253.25913345605201</v>
      </c>
      <c r="F4359" s="2">
        <f t="shared" si="73"/>
        <v>185.94086654394798</v>
      </c>
      <c r="H4359">
        <v>-105.722281509148</v>
      </c>
      <c r="K4359">
        <v>-48.941359558277902</v>
      </c>
      <c r="N4359">
        <v>-31.957718744330101</v>
      </c>
      <c r="Q4359">
        <v>-61.4602848106151</v>
      </c>
      <c r="T4359">
        <v>-98.289664242716498</v>
      </c>
      <c r="W4359">
        <v>-27.995403546997402</v>
      </c>
      <c r="Z4359">
        <v>-38.432355147135098</v>
      </c>
    </row>
    <row r="4360" spans="5:26" x14ac:dyDescent="0.25">
      <c r="E4360" s="2">
        <v>-252.794368614245</v>
      </c>
      <c r="F4360" s="2">
        <f t="shared" si="73"/>
        <v>186.40563138575499</v>
      </c>
      <c r="H4360">
        <v>-105.81321985906</v>
      </c>
      <c r="K4360">
        <v>-49.6634623814683</v>
      </c>
      <c r="N4360">
        <v>-31.802227711100599</v>
      </c>
      <c r="Q4360">
        <v>-60.832221753952503</v>
      </c>
      <c r="T4360">
        <v>-98.743444717740601</v>
      </c>
      <c r="W4360">
        <v>-27.856753856417001</v>
      </c>
      <c r="Z4360">
        <v>-38.023624593048197</v>
      </c>
    </row>
    <row r="4361" spans="5:26" x14ac:dyDescent="0.25">
      <c r="E4361" s="2">
        <v>-252.34578245137499</v>
      </c>
      <c r="F4361" s="2">
        <f t="shared" si="73"/>
        <v>186.854217548625</v>
      </c>
      <c r="H4361">
        <v>-105.94010157968501</v>
      </c>
      <c r="K4361">
        <v>-50.439257874985898</v>
      </c>
      <c r="N4361">
        <v>-31.6693870281984</v>
      </c>
      <c r="Q4361">
        <v>-60.217128364922402</v>
      </c>
      <c r="T4361">
        <v>-99.207945904847506</v>
      </c>
      <c r="W4361">
        <v>-27.728370130691701</v>
      </c>
      <c r="Z4361">
        <v>-37.659523856577799</v>
      </c>
    </row>
    <row r="4362" spans="5:26" x14ac:dyDescent="0.25">
      <c r="E4362" s="2">
        <v>-251.91220688773399</v>
      </c>
      <c r="F4362" s="2">
        <f t="shared" si="73"/>
        <v>187.287793112266</v>
      </c>
      <c r="H4362">
        <v>-106.106197211286</v>
      </c>
      <c r="K4362">
        <v>-51.266794640795702</v>
      </c>
      <c r="N4362">
        <v>-31.558226332345999</v>
      </c>
      <c r="Q4362">
        <v>-59.604416386149403</v>
      </c>
      <c r="T4362">
        <v>-99.682701324928303</v>
      </c>
      <c r="W4362">
        <v>-27.6094148862468</v>
      </c>
      <c r="Z4362">
        <v>-37.336717036016999</v>
      </c>
    </row>
    <row r="4363" spans="5:26" x14ac:dyDescent="0.25">
      <c r="E4363" s="2">
        <v>-251.491542512748</v>
      </c>
      <c r="F4363" s="2">
        <f t="shared" si="73"/>
        <v>187.70845748725199</v>
      </c>
      <c r="H4363">
        <v>-106.313692114609</v>
      </c>
      <c r="K4363">
        <v>-52.143748235557702</v>
      </c>
      <c r="N4363">
        <v>-31.467033434134699</v>
      </c>
      <c r="Q4363">
        <v>-58.979138679372198</v>
      </c>
      <c r="T4363">
        <v>-100.16707795224799</v>
      </c>
      <c r="W4363">
        <v>-27.4991378815565</v>
      </c>
      <c r="Z4363">
        <v>-37.052059905546002</v>
      </c>
    </row>
    <row r="4364" spans="5:26" x14ac:dyDescent="0.25">
      <c r="E4364" s="2">
        <v>-251.080755684271</v>
      </c>
      <c r="F4364" s="2">
        <f t="shared" si="73"/>
        <v>188.11924431572899</v>
      </c>
      <c r="H4364">
        <v>-106.563550757885</v>
      </c>
      <c r="K4364">
        <v>-53.067278141356198</v>
      </c>
      <c r="N4364">
        <v>-31.393490664497499</v>
      </c>
      <c r="Q4364">
        <v>-58.371082697647601</v>
      </c>
      <c r="T4364">
        <v>-100.660276727637</v>
      </c>
      <c r="W4364">
        <v>-27.3665951368727</v>
      </c>
      <c r="Z4364">
        <v>-36.802927597823</v>
      </c>
    </row>
    <row r="4365" spans="5:26" x14ac:dyDescent="0.25">
      <c r="E4365" s="2">
        <v>-250.58564774809199</v>
      </c>
      <c r="F4365" s="2">
        <f t="shared" si="73"/>
        <v>188.614352251908</v>
      </c>
      <c r="H4365">
        <v>-106.85542495348599</v>
      </c>
      <c r="K4365">
        <v>-54.033870027369296</v>
      </c>
      <c r="N4365">
        <v>-31.334831668134299</v>
      </c>
      <c r="Q4365">
        <v>-57.780336383818401</v>
      </c>
      <c r="T4365">
        <v>-101.161334842697</v>
      </c>
      <c r="W4365">
        <v>-27.238982684353999</v>
      </c>
      <c r="Z4365">
        <v>-36.587469313356998</v>
      </c>
    </row>
    <row r="4366" spans="5:26" x14ac:dyDescent="0.25">
      <c r="E4366" s="2">
        <v>-250.08276246590901</v>
      </c>
      <c r="F4366" s="2">
        <f t="shared" si="73"/>
        <v>189.11723753409098</v>
      </c>
      <c r="H4366">
        <v>-107.121616363819</v>
      </c>
      <c r="K4366">
        <v>-54.999606272454201</v>
      </c>
      <c r="N4366">
        <v>-31.2880091953038</v>
      </c>
      <c r="Q4366">
        <v>-57.202982612188698</v>
      </c>
      <c r="T4366">
        <v>-101.669130240581</v>
      </c>
      <c r="W4366">
        <v>-27.1223042821054</v>
      </c>
      <c r="Z4366">
        <v>-36.404763637940697</v>
      </c>
    </row>
    <row r="4367" spans="5:26" x14ac:dyDescent="0.25">
      <c r="E4367" s="2">
        <v>-249.58522692824499</v>
      </c>
      <c r="F4367" s="2">
        <f t="shared" si="73"/>
        <v>189.614773071755</v>
      </c>
      <c r="H4367">
        <v>-107.421664947306</v>
      </c>
      <c r="K4367">
        <v>-55.979323217505701</v>
      </c>
      <c r="N4367">
        <v>-31.249864727593401</v>
      </c>
      <c r="Q4367">
        <v>-56.630895936506299</v>
      </c>
      <c r="T4367">
        <v>-102.16663744575899</v>
      </c>
      <c r="W4367">
        <v>-27.0176114694573</v>
      </c>
      <c r="Z4367">
        <v>-36.254859743532002</v>
      </c>
    </row>
    <row r="4368" spans="5:26" x14ac:dyDescent="0.25">
      <c r="E4368" s="2">
        <v>-249.090434347735</v>
      </c>
      <c r="F4368" s="2">
        <f t="shared" si="73"/>
        <v>190.10956565226499</v>
      </c>
      <c r="H4368">
        <v>-107.76120331062999</v>
      </c>
      <c r="K4368">
        <v>-56.9913060704001</v>
      </c>
      <c r="N4368">
        <v>-31.217291550630001</v>
      </c>
      <c r="Q4368">
        <v>-56.040370622034096</v>
      </c>
      <c r="T4368">
        <v>-102.640246549861</v>
      </c>
      <c r="W4368">
        <v>-26.926046222823398</v>
      </c>
      <c r="Z4368">
        <v>-36.138702914958202</v>
      </c>
    </row>
    <row r="4369" spans="5:26" x14ac:dyDescent="0.25">
      <c r="E4369" s="2">
        <v>-248.59519521441101</v>
      </c>
      <c r="F4369" s="2">
        <f t="shared" si="73"/>
        <v>190.60480478558898</v>
      </c>
      <c r="H4369">
        <v>-108.13822610982599</v>
      </c>
      <c r="K4369">
        <v>-58.035459750469002</v>
      </c>
      <c r="N4369">
        <v>-31.187384059205399</v>
      </c>
      <c r="Q4369">
        <v>-55.385882103682</v>
      </c>
      <c r="T4369">
        <v>-103.117333677269</v>
      </c>
      <c r="W4369">
        <v>-26.848827224805</v>
      </c>
      <c r="Z4369">
        <v>-36.057955919068903</v>
      </c>
    </row>
    <row r="4370" spans="5:26" x14ac:dyDescent="0.25">
      <c r="E4370" s="2">
        <v>-248.09597990919801</v>
      </c>
      <c r="F4370" s="2">
        <f t="shared" si="73"/>
        <v>191.10402009080198</v>
      </c>
      <c r="H4370">
        <v>-108.549842317244</v>
      </c>
      <c r="K4370">
        <v>-59.111845193821701</v>
      </c>
      <c r="N4370">
        <v>-31.157567532414699</v>
      </c>
      <c r="Q4370">
        <v>-54.698077417552</v>
      </c>
      <c r="T4370">
        <v>-103.597184986117</v>
      </c>
      <c r="W4370">
        <v>-26.787221638344</v>
      </c>
      <c r="Z4370">
        <v>-35.988398463603801</v>
      </c>
    </row>
    <row r="4371" spans="5:26" x14ac:dyDescent="0.25">
      <c r="E4371" s="2">
        <v>-247.58917024418699</v>
      </c>
      <c r="F4371" s="2">
        <f t="shared" si="73"/>
        <v>191.610829755813</v>
      </c>
      <c r="H4371">
        <v>-108.99250119322799</v>
      </c>
      <c r="K4371">
        <v>-60.220586894218599</v>
      </c>
      <c r="N4371">
        <v>-31.1040542581406</v>
      </c>
      <c r="Q4371">
        <v>-53.983744428587499</v>
      </c>
      <c r="T4371">
        <v>-104.079003897889</v>
      </c>
      <c r="W4371">
        <v>-26.742502808942099</v>
      </c>
      <c r="Z4371">
        <v>-35.944286833506801</v>
      </c>
    </row>
    <row r="4372" spans="5:26" x14ac:dyDescent="0.25">
      <c r="E4372" s="2">
        <v>-247.071302752436</v>
      </c>
      <c r="F4372" s="2">
        <f t="shared" si="73"/>
        <v>192.12869724756399</v>
      </c>
      <c r="H4372">
        <v>-109.46222682334999</v>
      </c>
      <c r="K4372">
        <v>-61.361699384064501</v>
      </c>
      <c r="N4372">
        <v>-31.040166277632402</v>
      </c>
      <c r="Q4372">
        <v>-53.258045812892497</v>
      </c>
      <c r="T4372">
        <v>-104.561928412057</v>
      </c>
      <c r="W4372">
        <v>-26.715895665094799</v>
      </c>
      <c r="Z4372">
        <v>-35.950007622023897</v>
      </c>
    </row>
    <row r="4373" spans="5:26" x14ac:dyDescent="0.25">
      <c r="E4373" s="2">
        <v>-246.53928837540201</v>
      </c>
      <c r="F4373" s="2">
        <f t="shared" si="73"/>
        <v>192.66071162459798</v>
      </c>
      <c r="H4373">
        <v>-109.954843485301</v>
      </c>
      <c r="K4373">
        <v>-62.5348426165475</v>
      </c>
      <c r="N4373">
        <v>-30.9744843864705</v>
      </c>
      <c r="Q4373">
        <v>-52.542817209247403</v>
      </c>
      <c r="T4373">
        <v>-105.04504884375299</v>
      </c>
      <c r="W4373">
        <v>-26.708512870634401</v>
      </c>
      <c r="Z4373">
        <v>-36.008748921615798</v>
      </c>
    </row>
    <row r="4374" spans="5:26" x14ac:dyDescent="0.25">
      <c r="E4374" s="2">
        <v>-245.99059599379001</v>
      </c>
      <c r="F4374" s="2">
        <f t="shared" si="73"/>
        <v>193.20940400620998</v>
      </c>
      <c r="H4374">
        <v>-110.466177136724</v>
      </c>
      <c r="K4374">
        <v>-63.739036267388698</v>
      </c>
      <c r="N4374">
        <v>-30.907502035965699</v>
      </c>
      <c r="Q4374">
        <v>-51.859020265300003</v>
      </c>
      <c r="T4374">
        <v>-105.52742522654999</v>
      </c>
      <c r="W4374">
        <v>-26.721285895208499</v>
      </c>
      <c r="Z4374">
        <v>-36.122395183852802</v>
      </c>
    </row>
    <row r="4375" spans="5:26" x14ac:dyDescent="0.25">
      <c r="E4375" s="2">
        <v>-245.423390756299</v>
      </c>
      <c r="F4375" s="2">
        <f t="shared" si="73"/>
        <v>193.77660924370099</v>
      </c>
      <c r="H4375">
        <v>-110.99222237052901</v>
      </c>
      <c r="K4375">
        <v>-64.961947617686704</v>
      </c>
      <c r="N4375">
        <v>-30.840196998372502</v>
      </c>
      <c r="Q4375">
        <v>-51.180840073201999</v>
      </c>
      <c r="T4375">
        <v>-106.00810370110599</v>
      </c>
      <c r="W4375">
        <v>-26.754896012462702</v>
      </c>
      <c r="Z4375">
        <v>-36.291440915141699</v>
      </c>
    </row>
    <row r="4376" spans="5:26" x14ac:dyDescent="0.25">
      <c r="E4376" s="2">
        <v>-244.83662207921699</v>
      </c>
      <c r="F4376" s="2">
        <f t="shared" si="73"/>
        <v>194.36337792078299</v>
      </c>
      <c r="H4376">
        <v>-111.529268814151</v>
      </c>
      <c r="K4376">
        <v>-66.164324563351002</v>
      </c>
      <c r="N4376">
        <v>-30.774005565510201</v>
      </c>
      <c r="Q4376">
        <v>-50.583125228104699</v>
      </c>
      <c r="T4376">
        <v>-106.486131319379</v>
      </c>
      <c r="W4376">
        <v>-26.8097107283136</v>
      </c>
      <c r="Z4376">
        <v>-36.514971744379203</v>
      </c>
    </row>
    <row r="4377" spans="5:26" x14ac:dyDescent="0.25">
      <c r="E4377" s="2">
        <v>-244.23006020012201</v>
      </c>
      <c r="F4377" s="2">
        <f t="shared" si="73"/>
        <v>194.96993979987798</v>
      </c>
      <c r="H4377">
        <v>-112.073985669199</v>
      </c>
      <c r="K4377">
        <v>-67.390564442762496</v>
      </c>
      <c r="N4377">
        <v>-30.710769877809401</v>
      </c>
      <c r="Q4377">
        <v>-50.096763118977002</v>
      </c>
      <c r="T4377">
        <v>-106.96056882747899</v>
      </c>
      <c r="W4377">
        <v>-26.8808460870235</v>
      </c>
      <c r="Z4377">
        <v>-36.790700444728898</v>
      </c>
    </row>
    <row r="4378" spans="5:26" x14ac:dyDescent="0.25">
      <c r="E4378" s="2">
        <v>-243.588811516291</v>
      </c>
      <c r="F4378" s="2">
        <f t="shared" si="73"/>
        <v>195.61118848370899</v>
      </c>
      <c r="H4378">
        <v>-112.591244632967</v>
      </c>
      <c r="K4378">
        <v>-68.6407218253499</v>
      </c>
      <c r="N4378">
        <v>-30.652659893246199</v>
      </c>
      <c r="Q4378">
        <v>-49.745040289377599</v>
      </c>
      <c r="T4378">
        <v>-107.430501140662</v>
      </c>
      <c r="W4378">
        <v>-26.9443615775604</v>
      </c>
      <c r="Z4378">
        <v>-37.1150478436264</v>
      </c>
    </row>
    <row r="4379" spans="5:26" x14ac:dyDescent="0.25">
      <c r="E4379" s="2">
        <v>-242.839496564532</v>
      </c>
      <c r="F4379" s="2">
        <f t="shared" si="73"/>
        <v>196.36050343546799</v>
      </c>
      <c r="H4379">
        <v>-113.071776441181</v>
      </c>
      <c r="K4379">
        <v>-69.914189415443602</v>
      </c>
      <c r="N4379">
        <v>-30.602073220124598</v>
      </c>
      <c r="Q4379">
        <v>-49.538602190260399</v>
      </c>
      <c r="T4379">
        <v>-107.89504538400401</v>
      </c>
      <c r="W4379">
        <v>-27.030350233934399</v>
      </c>
      <c r="Z4379">
        <v>-37.483262336928298</v>
      </c>
    </row>
    <row r="4380" spans="5:26" x14ac:dyDescent="0.25">
      <c r="E4380" s="2">
        <v>-242.081918494836</v>
      </c>
      <c r="F4380" s="2">
        <f t="shared" si="73"/>
        <v>197.11808150516399</v>
      </c>
      <c r="H4380">
        <v>-113.557669283075</v>
      </c>
      <c r="K4380">
        <v>-71.209591171449603</v>
      </c>
      <c r="N4380">
        <v>-30.561517640392001</v>
      </c>
      <c r="Q4380">
        <v>-49.471756045914702</v>
      </c>
      <c r="T4380">
        <v>-108.35335653347801</v>
      </c>
      <c r="W4380">
        <v>-27.138689039330298</v>
      </c>
      <c r="Z4380">
        <v>-37.887093583267003</v>
      </c>
    </row>
    <row r="4381" spans="5:26" x14ac:dyDescent="0.25">
      <c r="E4381" s="2">
        <v>-241.32217378759501</v>
      </c>
      <c r="F4381" s="2">
        <f t="shared" si="73"/>
        <v>197.87782621240498</v>
      </c>
      <c r="H4381">
        <v>-114.05049792392499</v>
      </c>
      <c r="K4381">
        <v>-72.524654278029701</v>
      </c>
      <c r="N4381">
        <v>-30.533482522187299</v>
      </c>
      <c r="Q4381">
        <v>-49.464181741413498</v>
      </c>
      <c r="T4381">
        <v>-108.804630846436</v>
      </c>
      <c r="W4381">
        <v>-27.2687648903525</v>
      </c>
      <c r="Z4381">
        <v>-38.2807706162166</v>
      </c>
    </row>
    <row r="4382" spans="5:26" x14ac:dyDescent="0.25">
      <c r="E4382" s="2">
        <v>-240.56644501968199</v>
      </c>
      <c r="F4382" s="2">
        <f t="shared" si="73"/>
        <v>198.633554980318</v>
      </c>
      <c r="H4382">
        <v>-114.552091300984</v>
      </c>
      <c r="K4382">
        <v>-73.856070005177898</v>
      </c>
      <c r="N4382">
        <v>-30.5203063538703</v>
      </c>
      <c r="Q4382">
        <v>-49.530697571760797</v>
      </c>
      <c r="T4382">
        <v>-109.248107410046</v>
      </c>
      <c r="W4382">
        <v>-27.419532258299899</v>
      </c>
      <c r="Z4382">
        <v>-38.706142279942902</v>
      </c>
    </row>
    <row r="4383" spans="5:26" x14ac:dyDescent="0.25">
      <c r="E4383" s="2">
        <v>-239.820860210988</v>
      </c>
      <c r="F4383" s="2">
        <f t="shared" si="73"/>
        <v>199.37913978901199</v>
      </c>
      <c r="H4383">
        <v>-115.06443252318699</v>
      </c>
      <c r="K4383">
        <v>-75.199370260200396</v>
      </c>
      <c r="N4383">
        <v>-30.524048238422299</v>
      </c>
      <c r="Q4383">
        <v>-49.647280055527403</v>
      </c>
      <c r="T4383">
        <v>-109.683068253754</v>
      </c>
      <c r="W4383">
        <v>-27.589588924584302</v>
      </c>
      <c r="Z4383">
        <v>-39.157512891040398</v>
      </c>
    </row>
    <row r="4384" spans="5:26" x14ac:dyDescent="0.25">
      <c r="E4384" s="2">
        <v>-239.091339520887</v>
      </c>
      <c r="F4384" s="2">
        <f t="shared" si="73"/>
        <v>200.10866047911298</v>
      </c>
      <c r="H4384">
        <v>-115.58953013898901</v>
      </c>
      <c r="K4384">
        <v>-76.548859799988605</v>
      </c>
      <c r="N4384">
        <v>-30.538664913910502</v>
      </c>
      <c r="Q4384">
        <v>-49.786668348265401</v>
      </c>
      <c r="T4384">
        <v>-110.108837561309</v>
      </c>
      <c r="W4384">
        <v>-27.777263335967199</v>
      </c>
      <c r="Z4384">
        <v>-39.628491960055001</v>
      </c>
    </row>
    <row r="4385" spans="5:26" x14ac:dyDescent="0.25">
      <c r="E4385" s="2">
        <v>-238.38342865805399</v>
      </c>
      <c r="F4385" s="2">
        <f t="shared" si="73"/>
        <v>200.816571341946</v>
      </c>
      <c r="H4385">
        <v>-116.12926281226299</v>
      </c>
      <c r="K4385">
        <v>-77.859189957690205</v>
      </c>
      <c r="N4385">
        <v>-30.554040416063099</v>
      </c>
      <c r="Q4385">
        <v>-49.9271431117958</v>
      </c>
      <c r="T4385">
        <v>-110.52478057436301</v>
      </c>
      <c r="W4385">
        <v>-27.9807069138066</v>
      </c>
      <c r="Z4385">
        <v>-40.112452457806199</v>
      </c>
    </row>
    <row r="4386" spans="5:26" x14ac:dyDescent="0.25">
      <c r="E4386" s="2">
        <v>-237.70212071575401</v>
      </c>
      <c r="F4386" s="2">
        <f t="shared" si="73"/>
        <v>201.49787928424598</v>
      </c>
      <c r="H4386">
        <v>-116.685203523399</v>
      </c>
      <c r="K4386">
        <v>-79.144781947843498</v>
      </c>
      <c r="N4386">
        <v>-30.591889492764</v>
      </c>
      <c r="Q4386">
        <v>-50.054980852336101</v>
      </c>
      <c r="T4386">
        <v>-110.89128142656099</v>
      </c>
      <c r="W4386">
        <v>-28.197984913449801</v>
      </c>
      <c r="Z4386">
        <v>-40.603001294163597</v>
      </c>
    </row>
    <row r="4387" spans="5:26" x14ac:dyDescent="0.25">
      <c r="E4387" s="2">
        <v>-237.051670775692</v>
      </c>
      <c r="F4387" s="2">
        <f t="shared" si="73"/>
        <v>202.14832922430799</v>
      </c>
      <c r="H4387">
        <v>-117.2584333201</v>
      </c>
      <c r="K4387">
        <v>-80.418289540142894</v>
      </c>
      <c r="N4387">
        <v>-30.6531448260248</v>
      </c>
      <c r="Q4387">
        <v>-50.112080410335203</v>
      </c>
      <c r="T4387">
        <v>-111.24501761098701</v>
      </c>
      <c r="W4387">
        <v>-28.427160115736001</v>
      </c>
      <c r="Z4387">
        <v>-41.094416355818701</v>
      </c>
    </row>
    <row r="4388" spans="5:26" x14ac:dyDescent="0.25">
      <c r="E4388" s="2">
        <v>-236.43541026816899</v>
      </c>
      <c r="F4388" s="2">
        <f t="shared" si="73"/>
        <v>202.76458973183099</v>
      </c>
      <c r="H4388">
        <v>-117.849358018952</v>
      </c>
      <c r="K4388">
        <v>-81.676358606618095</v>
      </c>
      <c r="N4388">
        <v>-30.738040588085401</v>
      </c>
      <c r="Q4388">
        <v>-50.138180521013901</v>
      </c>
      <c r="T4388">
        <v>-111.58872221994299</v>
      </c>
      <c r="W4388">
        <v>-28.666364666173301</v>
      </c>
      <c r="Z4388">
        <v>-41.582010944378197</v>
      </c>
    </row>
    <row r="4389" spans="5:26" x14ac:dyDescent="0.25">
      <c r="E4389" s="2">
        <v>-235.85557045331399</v>
      </c>
      <c r="F4389" s="2">
        <f t="shared" si="73"/>
        <v>203.344429546686</v>
      </c>
      <c r="H4389">
        <v>-118.45754367149399</v>
      </c>
      <c r="K4389">
        <v>-82.916164617722302</v>
      </c>
      <c r="N4389">
        <v>-30.8461392709969</v>
      </c>
      <c r="Q4389">
        <v>-50.173241584713203</v>
      </c>
      <c r="T4389">
        <v>-111.92281793160799</v>
      </c>
      <c r="W4389">
        <v>-28.913856662660798</v>
      </c>
      <c r="Z4389">
        <v>-42.062396535360797</v>
      </c>
    </row>
    <row r="4390" spans="5:26" x14ac:dyDescent="0.25">
      <c r="E4390" s="2">
        <v>-235.31312622749201</v>
      </c>
      <c r="F4390" s="2">
        <f t="shared" si="73"/>
        <v>203.88687377250798</v>
      </c>
      <c r="H4390">
        <v>-119.081587694657</v>
      </c>
      <c r="K4390">
        <v>-84.135638407587706</v>
      </c>
      <c r="N4390">
        <v>-30.976387650988499</v>
      </c>
      <c r="Q4390">
        <v>-50.245458172299401</v>
      </c>
      <c r="T4390">
        <v>-112.247778877138</v>
      </c>
      <c r="W4390">
        <v>-29.1680595211613</v>
      </c>
      <c r="Z4390">
        <v>-42.533627057507701</v>
      </c>
    </row>
    <row r="4391" spans="5:26" x14ac:dyDescent="0.25">
      <c r="E4391" s="2">
        <v>-234.807672524098</v>
      </c>
      <c r="F4391" s="2">
        <f t="shared" si="73"/>
        <v>204.39232747590199</v>
      </c>
      <c r="H4391">
        <v>-119.648693391523</v>
      </c>
      <c r="K4391">
        <v>-85.333578192074299</v>
      </c>
      <c r="N4391">
        <v>-31.1271967368865</v>
      </c>
      <c r="Q4391">
        <v>-50.379522101459401</v>
      </c>
      <c r="T4391">
        <v>-112.56412908337001</v>
      </c>
      <c r="W4391">
        <v>-29.414279798194599</v>
      </c>
      <c r="Z4391">
        <v>-42.971770372882297</v>
      </c>
    </row>
    <row r="4392" spans="5:26" x14ac:dyDescent="0.25">
      <c r="E4392" s="2">
        <v>-234.290265997913</v>
      </c>
      <c r="F4392" s="2">
        <f t="shared" si="73"/>
        <v>204.90973400208699</v>
      </c>
      <c r="H4392">
        <v>-120.227226592976</v>
      </c>
      <c r="K4392">
        <v>-86.509627431591994</v>
      </c>
      <c r="N4392">
        <v>-31.296539896242301</v>
      </c>
      <c r="Q4392">
        <v>-50.589536573032198</v>
      </c>
      <c r="T4392">
        <v>-112.872439799948</v>
      </c>
      <c r="W4392">
        <v>-29.647902606201399</v>
      </c>
      <c r="Z4392">
        <v>-43.385246893325601</v>
      </c>
    </row>
    <row r="4393" spans="5:26" x14ac:dyDescent="0.25">
      <c r="E4393" s="2">
        <v>-233.74547507706799</v>
      </c>
      <c r="F4393" s="2">
        <f t="shared" si="73"/>
        <v>205.45452492293199</v>
      </c>
      <c r="H4393">
        <v>-120.81794281933399</v>
      </c>
      <c r="K4393">
        <v>-87.664122073022895</v>
      </c>
      <c r="N4393">
        <v>-31.482063110207701</v>
      </c>
      <c r="Q4393">
        <v>-50.828697872583398</v>
      </c>
      <c r="T4393">
        <v>-113.173325269963</v>
      </c>
      <c r="W4393">
        <v>-29.887267748011698</v>
      </c>
      <c r="Z4393">
        <v>-43.800499970485802</v>
      </c>
    </row>
    <row r="4394" spans="5:26" x14ac:dyDescent="0.25">
      <c r="E4394" s="2">
        <v>-233.23701674642001</v>
      </c>
      <c r="F4394" s="2">
        <f t="shared" si="73"/>
        <v>205.96298325357998</v>
      </c>
      <c r="H4394">
        <v>-121.418656446322</v>
      </c>
      <c r="K4394">
        <v>-88.786935351856698</v>
      </c>
      <c r="N4394">
        <v>-31.681201444113501</v>
      </c>
      <c r="Q4394">
        <v>-51.096214044810203</v>
      </c>
      <c r="T4394">
        <v>-113.467436594197</v>
      </c>
      <c r="W4394">
        <v>-30.132495771195799</v>
      </c>
      <c r="Z4394">
        <v>-44.221802522804097</v>
      </c>
    </row>
    <row r="4395" spans="5:26" x14ac:dyDescent="0.25">
      <c r="E4395" s="2">
        <v>-232.76224316365801</v>
      </c>
      <c r="F4395" s="2">
        <f t="shared" si="73"/>
        <v>206.43775683634198</v>
      </c>
      <c r="H4395">
        <v>-122.026408686561</v>
      </c>
      <c r="K4395">
        <v>-89.848756040240303</v>
      </c>
      <c r="N4395">
        <v>-31.891296277176298</v>
      </c>
      <c r="Q4395">
        <v>-51.404238247239</v>
      </c>
      <c r="T4395">
        <v>-113.755453455083</v>
      </c>
      <c r="W4395">
        <v>-30.383727606738098</v>
      </c>
      <c r="Z4395">
        <v>-44.653373971770698</v>
      </c>
    </row>
    <row r="4396" spans="5:26" x14ac:dyDescent="0.25">
      <c r="E4396" s="2">
        <v>-232.31698612893399</v>
      </c>
      <c r="F4396" s="2">
        <f t="shared" si="73"/>
        <v>206.883013871066</v>
      </c>
      <c r="H4396">
        <v>-122.637667939911</v>
      </c>
      <c r="K4396">
        <v>-90.894262822407597</v>
      </c>
      <c r="N4396">
        <v>-32.109708536464801</v>
      </c>
      <c r="Q4396">
        <v>-51.731387119223299</v>
      </c>
      <c r="T4396">
        <v>-114.03807360162401</v>
      </c>
      <c r="W4396">
        <v>-30.641088658280498</v>
      </c>
      <c r="Z4396">
        <v>-45.099194013157501</v>
      </c>
    </row>
    <row r="4397" spans="5:26" x14ac:dyDescent="0.25">
      <c r="E4397" s="2">
        <v>-231.89581252243599</v>
      </c>
      <c r="F4397" s="2">
        <f t="shared" si="73"/>
        <v>207.304187477564</v>
      </c>
      <c r="H4397">
        <v>-123.248546617602</v>
      </c>
      <c r="K4397">
        <v>-91.928451227475094</v>
      </c>
      <c r="N4397">
        <v>-32.3339240417681</v>
      </c>
      <c r="Q4397">
        <v>-52.0567665425136</v>
      </c>
      <c r="T4397">
        <v>-114.316000143756</v>
      </c>
      <c r="W4397">
        <v>-30.9046469280926</v>
      </c>
      <c r="Z4397">
        <v>-45.562809526967101</v>
      </c>
    </row>
    <row r="4398" spans="5:26" x14ac:dyDescent="0.25">
      <c r="E4398" s="2">
        <v>-231.492324219094</v>
      </c>
      <c r="F4398" s="2">
        <f t="shared" si="73"/>
        <v>207.70767578090599</v>
      </c>
      <c r="H4398">
        <v>-123.855016798487</v>
      </c>
      <c r="K4398">
        <v>-92.955799713811501</v>
      </c>
      <c r="N4398">
        <v>-32.540411628749801</v>
      </c>
      <c r="Q4398">
        <v>-52.365283663674802</v>
      </c>
      <c r="T4398">
        <v>-114.589926856473</v>
      </c>
      <c r="W4398">
        <v>-31.174366571083802</v>
      </c>
      <c r="Z4398">
        <v>-46.047131701533097</v>
      </c>
    </row>
    <row r="4399" spans="5:26" x14ac:dyDescent="0.25">
      <c r="E4399" s="2">
        <v>-231.09948255728699</v>
      </c>
      <c r="F4399" s="2">
        <f t="shared" si="73"/>
        <v>208.100517442713</v>
      </c>
      <c r="H4399">
        <v>-124.453109587453</v>
      </c>
      <c r="K4399">
        <v>-93.979819838629894</v>
      </c>
      <c r="N4399">
        <v>-32.745683576077397</v>
      </c>
      <c r="Q4399">
        <v>-52.614628119575698</v>
      </c>
      <c r="T4399">
        <v>-114.86052184260301</v>
      </c>
      <c r="W4399">
        <v>-31.450059082306801</v>
      </c>
      <c r="Z4399">
        <v>-46.554226746958101</v>
      </c>
    </row>
    <row r="4400" spans="5:26" x14ac:dyDescent="0.25">
      <c r="E4400" s="2">
        <v>-230.70993795135601</v>
      </c>
      <c r="F4400" s="2">
        <f t="shared" si="73"/>
        <v>208.49006204864398</v>
      </c>
      <c r="H4400">
        <v>-125.039086650255</v>
      </c>
      <c r="K4400">
        <v>-95.002601614449802</v>
      </c>
      <c r="N4400">
        <v>-32.953184461603001</v>
      </c>
      <c r="Q4400">
        <v>-52.803264518443697</v>
      </c>
      <c r="T4400">
        <v>-115.128410040619</v>
      </c>
      <c r="W4400">
        <v>-31.731335073496901</v>
      </c>
      <c r="Z4400">
        <v>-47.085110424507398</v>
      </c>
    </row>
    <row r="4401" spans="5:26" x14ac:dyDescent="0.25">
      <c r="E4401" s="2">
        <v>-230.31634697968201</v>
      </c>
      <c r="F4401" s="2">
        <f t="shared" si="73"/>
        <v>208.88365302031798</v>
      </c>
      <c r="H4401">
        <v>-125.60957666039199</v>
      </c>
      <c r="K4401">
        <v>-96.024390572216504</v>
      </c>
      <c r="N4401">
        <v>-33.162560073975897</v>
      </c>
      <c r="Q4401">
        <v>-53.003004848129201</v>
      </c>
      <c r="T4401">
        <v>-115.394155182918</v>
      </c>
      <c r="W4401">
        <v>-32.017560202101102</v>
      </c>
      <c r="Z4401">
        <v>-47.639562768077298</v>
      </c>
    </row>
    <row r="4402" spans="5:26" x14ac:dyDescent="0.25">
      <c r="E4402" s="2">
        <v>-229.911662027745</v>
      </c>
      <c r="F4402" s="2">
        <f t="shared" si="73"/>
        <v>209.28833797225499</v>
      </c>
      <c r="H4402">
        <v>-126.161673840001</v>
      </c>
      <c r="K4402">
        <v>-97.043245281616095</v>
      </c>
      <c r="N4402">
        <v>-33.373841363974897</v>
      </c>
      <c r="Q4402">
        <v>-53.248167915348198</v>
      </c>
      <c r="T4402">
        <v>-115.65824190404</v>
      </c>
      <c r="W4402">
        <v>-32.3078192100865</v>
      </c>
      <c r="Z4402">
        <v>-48.173233536409803</v>
      </c>
    </row>
    <row r="4403" spans="5:26" x14ac:dyDescent="0.25">
      <c r="E4403" s="2">
        <v>-229.48938203761799</v>
      </c>
      <c r="F4403" s="2">
        <f t="shared" si="73"/>
        <v>209.710617962382</v>
      </c>
      <c r="H4403">
        <v>-126.65655038861399</v>
      </c>
      <c r="K4403">
        <v>-98.054830890783506</v>
      </c>
      <c r="N4403">
        <v>-33.587458136847196</v>
      </c>
      <c r="Q4403">
        <v>-53.571122030314697</v>
      </c>
      <c r="T4403">
        <v>-115.921058761544</v>
      </c>
      <c r="W4403">
        <v>-32.600892149997698</v>
      </c>
      <c r="Z4403">
        <v>-48.733410740779497</v>
      </c>
    </row>
    <row r="4404" spans="5:26" x14ac:dyDescent="0.25">
      <c r="E4404" s="2">
        <v>-229.04375679538299</v>
      </c>
      <c r="F4404" s="2">
        <f t="shared" si="73"/>
        <v>210.156243204617</v>
      </c>
      <c r="H4404">
        <v>-127.09450391874201</v>
      </c>
      <c r="K4404">
        <v>-99.016808828884393</v>
      </c>
      <c r="N4404">
        <v>-33.804231503548998</v>
      </c>
      <c r="Q4404">
        <v>-53.993990853414097</v>
      </c>
      <c r="T4404">
        <v>-116.162490823377</v>
      </c>
      <c r="W4404">
        <v>-32.895246680478003</v>
      </c>
      <c r="Z4404">
        <v>-49.317197262711503</v>
      </c>
    </row>
    <row r="4405" spans="5:26" x14ac:dyDescent="0.25">
      <c r="E4405" s="2">
        <v>-228.56994114973199</v>
      </c>
      <c r="F4405" s="2">
        <f t="shared" si="73"/>
        <v>210.630058850268</v>
      </c>
      <c r="H4405">
        <v>-127.51346423908799</v>
      </c>
      <c r="K4405">
        <v>-99.943463498034106</v>
      </c>
      <c r="N4405">
        <v>-34.025344769829999</v>
      </c>
      <c r="Q4405">
        <v>-54.497083257040799</v>
      </c>
      <c r="T4405">
        <v>-116.38507441371</v>
      </c>
      <c r="W4405">
        <v>-33.1699308353258</v>
      </c>
      <c r="Z4405">
        <v>-49.919573751698501</v>
      </c>
    </row>
    <row r="4406" spans="5:26" x14ac:dyDescent="0.25">
      <c r="E4406" s="2">
        <v>-227.98371826327599</v>
      </c>
      <c r="F4406" s="2">
        <f t="shared" si="73"/>
        <v>211.216281736724</v>
      </c>
      <c r="H4406">
        <v>-127.916003479248</v>
      </c>
      <c r="K4406">
        <v>-100.841864528816</v>
      </c>
      <c r="N4406">
        <v>-34.252293835240202</v>
      </c>
      <c r="Q4406">
        <v>-55.031887731134397</v>
      </c>
      <c r="T4406">
        <v>-116.607939088056</v>
      </c>
      <c r="W4406">
        <v>-33.435627081753097</v>
      </c>
      <c r="Z4406">
        <v>-50.533738120676702</v>
      </c>
    </row>
    <row r="4407" spans="5:26" x14ac:dyDescent="0.25">
      <c r="E4407" s="2">
        <v>-227.33593933930899</v>
      </c>
      <c r="F4407" s="2">
        <f t="shared" si="73"/>
        <v>211.864060660691</v>
      </c>
      <c r="H4407">
        <v>-128.305142491872</v>
      </c>
      <c r="K4407">
        <v>-101.70478026351999</v>
      </c>
      <c r="N4407">
        <v>-34.486819535731499</v>
      </c>
      <c r="Q4407">
        <v>-55.636644687537803</v>
      </c>
      <c r="T4407">
        <v>-116.83178454175</v>
      </c>
      <c r="W4407">
        <v>-33.698994619856599</v>
      </c>
      <c r="Z4407">
        <v>-51.151547487199402</v>
      </c>
    </row>
    <row r="4408" spans="5:26" x14ac:dyDescent="0.25">
      <c r="E4408" s="2">
        <v>-226.66262368692699</v>
      </c>
      <c r="F4408" s="2">
        <f t="shared" si="73"/>
        <v>212.537376313073</v>
      </c>
      <c r="H4408">
        <v>-128.68423912578999</v>
      </c>
      <c r="K4408">
        <v>-102.524788060167</v>
      </c>
      <c r="N4408">
        <v>-34.730825594750101</v>
      </c>
      <c r="Q4408">
        <v>-56.279321519943998</v>
      </c>
      <c r="T4408">
        <v>-117.057168598136</v>
      </c>
      <c r="W4408">
        <v>-33.958394287916299</v>
      </c>
      <c r="Z4408">
        <v>-51.7640188330722</v>
      </c>
    </row>
    <row r="4409" spans="5:26" x14ac:dyDescent="0.25">
      <c r="E4409" s="2">
        <v>-225.96655138313599</v>
      </c>
      <c r="F4409" s="2">
        <f t="shared" si="73"/>
        <v>213.233448616864</v>
      </c>
      <c r="H4409">
        <v>-129.05683893532401</v>
      </c>
      <c r="K4409">
        <v>-103.294912720482</v>
      </c>
      <c r="N4409">
        <v>-34.986286856772502</v>
      </c>
      <c r="Q4409">
        <v>-56.923235629848001</v>
      </c>
      <c r="T4409">
        <v>-117.28450353785099</v>
      </c>
      <c r="W4409">
        <v>-34.2120549674367</v>
      </c>
      <c r="Z4409">
        <v>-52.361845664040104</v>
      </c>
    </row>
    <row r="4410" spans="5:26" x14ac:dyDescent="0.25">
      <c r="E4410" s="2">
        <v>-225.25110501567301</v>
      </c>
      <c r="F4410" s="2">
        <f t="shared" si="73"/>
        <v>213.94889498432698</v>
      </c>
      <c r="H4410">
        <v>-129.42649171854899</v>
      </c>
      <c r="K4410">
        <v>-104.009188446089</v>
      </c>
      <c r="N4410">
        <v>-35.255153186247902</v>
      </c>
      <c r="Q4410">
        <v>-57.5354235402949</v>
      </c>
      <c r="T4410">
        <v>-117.514054445594</v>
      </c>
      <c r="W4410">
        <v>-34.458192867092897</v>
      </c>
      <c r="Z4410">
        <v>-52.935892883102703</v>
      </c>
    </row>
    <row r="4411" spans="5:26" x14ac:dyDescent="0.25">
      <c r="E4411" s="2">
        <v>-224.520205844088</v>
      </c>
      <c r="F4411" s="2">
        <f t="shared" si="73"/>
        <v>214.67979415591199</v>
      </c>
      <c r="H4411">
        <v>-129.796541707274</v>
      </c>
      <c r="K4411">
        <v>-104.663086716942</v>
      </c>
      <c r="N4411">
        <v>-35.529750018899897</v>
      </c>
      <c r="Q4411">
        <v>-58.081489214608801</v>
      </c>
      <c r="T4411">
        <v>-117.745939197418</v>
      </c>
      <c r="W4411">
        <v>-34.695139028586397</v>
      </c>
      <c r="Z4411">
        <v>-53.4776398524792</v>
      </c>
    </row>
    <row r="4412" spans="5:26" x14ac:dyDescent="0.25">
      <c r="E4412" s="2">
        <v>-223.77821741153801</v>
      </c>
      <c r="F4412" s="2">
        <f t="shared" si="73"/>
        <v>215.42178258846198</v>
      </c>
      <c r="H4412">
        <v>-130.16990343862199</v>
      </c>
      <c r="K4412">
        <v>-105.253775329992</v>
      </c>
      <c r="N4412">
        <v>-35.807579594072202</v>
      </c>
      <c r="Q4412">
        <v>-58.489515339569799</v>
      </c>
      <c r="T4412">
        <v>-117.980129744444</v>
      </c>
      <c r="W4412">
        <v>-34.921467046423501</v>
      </c>
      <c r="Z4412">
        <v>-53.959957346457202</v>
      </c>
    </row>
    <row r="4413" spans="5:26" x14ac:dyDescent="0.25">
      <c r="E4413" s="2">
        <v>-223.02981487358801</v>
      </c>
      <c r="F4413" s="2">
        <f t="shared" si="73"/>
        <v>216.17018512641198</v>
      </c>
      <c r="H4413">
        <v>-130.54883885041201</v>
      </c>
      <c r="K4413">
        <v>-105.769543676243</v>
      </c>
      <c r="N4413">
        <v>-36.1053994446861</v>
      </c>
      <c r="Q4413">
        <v>-58.852463552010803</v>
      </c>
      <c r="T4413">
        <v>-118.216454404201</v>
      </c>
      <c r="W4413">
        <v>-35.1361131226897</v>
      </c>
      <c r="Z4413">
        <v>-54.379092961117799</v>
      </c>
    </row>
    <row r="4414" spans="5:26" x14ac:dyDescent="0.25">
      <c r="E4414" s="2">
        <v>-222.27982162841101</v>
      </c>
      <c r="F4414" s="2">
        <f t="shared" si="73"/>
        <v>216.92017837158897</v>
      </c>
      <c r="H4414">
        <v>-130.93475352784299</v>
      </c>
      <c r="K4414">
        <v>-106.187208810781</v>
      </c>
      <c r="N4414">
        <v>-36.425037702736603</v>
      </c>
      <c r="Q4414">
        <v>-59.201418403969598</v>
      </c>
      <c r="T4414">
        <v>-118.45460094404299</v>
      </c>
      <c r="W4414">
        <v>-35.338481175010301</v>
      </c>
      <c r="Z4414">
        <v>-54.755201047698598</v>
      </c>
    </row>
    <row r="4415" spans="5:26" x14ac:dyDescent="0.25">
      <c r="E4415" s="2">
        <v>-221.53301835291001</v>
      </c>
      <c r="F4415" s="2">
        <f t="shared" si="73"/>
        <v>217.66698164708998</v>
      </c>
      <c r="H4415">
        <v>-131.32550054257999</v>
      </c>
      <c r="K4415">
        <v>-106.546475266836</v>
      </c>
      <c r="N4415">
        <v>-36.767878136797897</v>
      </c>
      <c r="Q4415">
        <v>-59.569796029422797</v>
      </c>
      <c r="T4415">
        <v>-118.694120326709</v>
      </c>
      <c r="W4415">
        <v>-35.528526726245801</v>
      </c>
      <c r="Z4415">
        <v>-55.086246548880901</v>
      </c>
    </row>
    <row r="4416" spans="5:26" x14ac:dyDescent="0.25">
      <c r="E4416" s="2">
        <v>-220.79393295402599</v>
      </c>
      <c r="F4416" s="2">
        <f t="shared" si="73"/>
        <v>218.406067045974</v>
      </c>
      <c r="H4416">
        <v>-131.65322546458799</v>
      </c>
      <c r="K4416">
        <v>-106.854649916931</v>
      </c>
      <c r="N4416">
        <v>-37.134835929798399</v>
      </c>
      <c r="Q4416">
        <v>-59.983753217030603</v>
      </c>
      <c r="T4416">
        <v>-118.93443108029901</v>
      </c>
      <c r="W4416">
        <v>-35.706814650328504</v>
      </c>
      <c r="Z4416">
        <v>-55.371177322214699</v>
      </c>
    </row>
    <row r="4417" spans="5:26" x14ac:dyDescent="0.25">
      <c r="E4417" s="2">
        <v>-220.06662291621601</v>
      </c>
      <c r="F4417" s="2">
        <f t="shared" si="73"/>
        <v>219.13337708378398</v>
      </c>
      <c r="H4417">
        <v>-131.98852103252599</v>
      </c>
      <c r="K4417">
        <v>-107.11992271309801</v>
      </c>
      <c r="N4417">
        <v>-37.526349382885499</v>
      </c>
      <c r="Q4417">
        <v>-60.453379519499499</v>
      </c>
      <c r="T4417">
        <v>-119.174824347247</v>
      </c>
      <c r="W4417">
        <v>-35.874547435159997</v>
      </c>
      <c r="Z4417">
        <v>-55.610031180757801</v>
      </c>
    </row>
    <row r="4418" spans="5:26" x14ac:dyDescent="0.25">
      <c r="E4418" s="2">
        <v>-219.354463772027</v>
      </c>
      <c r="F4418" s="2">
        <f t="shared" si="73"/>
        <v>219.84553622797299</v>
      </c>
      <c r="H4418">
        <v>-132.331722259754</v>
      </c>
      <c r="K4418">
        <v>-107.350729903358</v>
      </c>
      <c r="N4418">
        <v>-37.9423850157348</v>
      </c>
      <c r="Q4418">
        <v>-60.880295037666599</v>
      </c>
      <c r="T4418">
        <v>-119.414469753128</v>
      </c>
      <c r="W4418">
        <v>-36.033562345354802</v>
      </c>
      <c r="Z4418">
        <v>-55.803974769474202</v>
      </c>
    </row>
    <row r="4419" spans="5:26" x14ac:dyDescent="0.25">
      <c r="E4419" s="2">
        <v>-218.659958699155</v>
      </c>
      <c r="F4419" s="2">
        <f t="shared" ref="F4419:F4482" si="74">E4419-(-439.2)</f>
        <v>220.54004130084499</v>
      </c>
      <c r="H4419">
        <v>-132.682161046278</v>
      </c>
      <c r="K4419">
        <v>-107.55504609217201</v>
      </c>
      <c r="N4419">
        <v>-38.3824533636067</v>
      </c>
      <c r="Q4419">
        <v>-61.329187346181001</v>
      </c>
      <c r="T4419">
        <v>-119.65242231021099</v>
      </c>
      <c r="W4419">
        <v>-36.162696518561901</v>
      </c>
      <c r="Z4419">
        <v>-55.955259892530698</v>
      </c>
    </row>
    <row r="4420" spans="5:26" x14ac:dyDescent="0.25">
      <c r="E4420" s="2">
        <v>-217.87022994590299</v>
      </c>
      <c r="F4420" s="2">
        <f t="shared" si="74"/>
        <v>221.329770054097</v>
      </c>
      <c r="H4420">
        <v>-133.03829763757699</v>
      </c>
      <c r="K4420">
        <v>-107.739663959485</v>
      </c>
      <c r="N4420">
        <v>-38.845632864052298</v>
      </c>
      <c r="Q4420">
        <v>-61.775896528895402</v>
      </c>
      <c r="T4420">
        <v>-119.887630627292</v>
      </c>
      <c r="W4420">
        <v>-36.290236244494999</v>
      </c>
      <c r="Z4420">
        <v>-56.067092359411198</v>
      </c>
    </row>
    <row r="4421" spans="5:26" x14ac:dyDescent="0.25">
      <c r="E4421" s="2">
        <v>-217.107375002862</v>
      </c>
      <c r="F4421" s="2">
        <f t="shared" si="74"/>
        <v>222.09262499713799</v>
      </c>
      <c r="H4421">
        <v>-133.39788607810999</v>
      </c>
      <c r="K4421">
        <v>-107.909533293053</v>
      </c>
      <c r="N4421">
        <v>-39.330599536128801</v>
      </c>
      <c r="Q4421">
        <v>-62.191394838148703</v>
      </c>
      <c r="T4421">
        <v>-120.118946731826</v>
      </c>
      <c r="W4421">
        <v>-36.420599402447898</v>
      </c>
      <c r="Z4421">
        <v>-56.143418909029002</v>
      </c>
    </row>
    <row r="4422" spans="5:26" x14ac:dyDescent="0.25">
      <c r="E4422" s="2">
        <v>-216.375490956281</v>
      </c>
      <c r="F4422" s="2">
        <f t="shared" si="74"/>
        <v>222.82450904371899</v>
      </c>
      <c r="H4422">
        <v>-133.758156677111</v>
      </c>
      <c r="K4422">
        <v>-108.06723652125299</v>
      </c>
      <c r="N4422">
        <v>-39.835660621814597</v>
      </c>
      <c r="Q4422">
        <v>-62.554244889720998</v>
      </c>
      <c r="T4422">
        <v>-120.34126330027</v>
      </c>
      <c r="W4422">
        <v>-36.558198828108303</v>
      </c>
      <c r="Z4422">
        <v>-56.188647965217299</v>
      </c>
    </row>
    <row r="4423" spans="5:26" x14ac:dyDescent="0.25">
      <c r="E4423" s="2">
        <v>-215.67594879039501</v>
      </c>
      <c r="F4423" s="2">
        <f t="shared" si="74"/>
        <v>223.52405120960498</v>
      </c>
      <c r="H4423">
        <v>-134.115999678382</v>
      </c>
      <c r="K4423">
        <v>-108.18162773213299</v>
      </c>
      <c r="N4423">
        <v>-40.358790913290903</v>
      </c>
      <c r="Q4423">
        <v>-62.858694287844301</v>
      </c>
      <c r="T4423">
        <v>-120.526107255562</v>
      </c>
      <c r="W4423">
        <v>-36.707556107113597</v>
      </c>
      <c r="Z4423">
        <v>-56.172744236400703</v>
      </c>
    </row>
    <row r="4424" spans="5:26" x14ac:dyDescent="0.25">
      <c r="E4424" s="2">
        <v>-215.00863785599</v>
      </c>
      <c r="F4424" s="2">
        <f t="shared" si="74"/>
        <v>224.19136214400999</v>
      </c>
      <c r="H4424">
        <v>-134.46813683302801</v>
      </c>
      <c r="K4424">
        <v>-108.271787463956</v>
      </c>
      <c r="N4424">
        <v>-40.897671058341103</v>
      </c>
      <c r="Q4424">
        <v>-63.042088076586403</v>
      </c>
      <c r="T4424">
        <v>-120.70394360083699</v>
      </c>
      <c r="W4424">
        <v>-36.873168102262497</v>
      </c>
      <c r="Z4424">
        <v>-56.138625433699502</v>
      </c>
    </row>
    <row r="4425" spans="5:26" x14ac:dyDescent="0.25">
      <c r="E4425" s="2">
        <v>-214.37213233561101</v>
      </c>
      <c r="F4425" s="2">
        <f t="shared" si="74"/>
        <v>224.82786766438898</v>
      </c>
      <c r="H4425">
        <v>-134.81127105377999</v>
      </c>
      <c r="K4425">
        <v>-108.346342160181</v>
      </c>
      <c r="N4425">
        <v>-41.427663798536003</v>
      </c>
      <c r="Q4425">
        <v>-63.202925186441803</v>
      </c>
      <c r="T4425">
        <v>-120.87411207944901</v>
      </c>
      <c r="W4425">
        <v>-37.059365471623998</v>
      </c>
      <c r="Z4425">
        <v>-56.093685665143703</v>
      </c>
    </row>
    <row r="4426" spans="5:26" x14ac:dyDescent="0.25">
      <c r="E4426" s="2">
        <v>-213.76389902124899</v>
      </c>
      <c r="F4426" s="2">
        <f t="shared" si="74"/>
        <v>225.436100978751</v>
      </c>
      <c r="H4426">
        <v>-135.14220834859</v>
      </c>
      <c r="K4426">
        <v>-108.401711013775</v>
      </c>
      <c r="N4426">
        <v>-41.968234993630503</v>
      </c>
      <c r="Q4426">
        <v>-63.423394202840399</v>
      </c>
      <c r="T4426">
        <v>-121.03593511384599</v>
      </c>
      <c r="W4426">
        <v>-37.270167794045499</v>
      </c>
      <c r="Z4426">
        <v>-56.041905675339997</v>
      </c>
    </row>
    <row r="4427" spans="5:26" x14ac:dyDescent="0.25">
      <c r="E4427" s="2">
        <v>-213.18052886697799</v>
      </c>
      <c r="F4427" s="2">
        <f t="shared" si="74"/>
        <v>226.01947113302199</v>
      </c>
      <c r="H4427">
        <v>-135.45795032771699</v>
      </c>
      <c r="K4427">
        <v>-108.43309003693599</v>
      </c>
      <c r="N4427">
        <v>-42.518296710793798</v>
      </c>
      <c r="Q4427">
        <v>-63.772059958846498</v>
      </c>
      <c r="T4427">
        <v>-121.188737333864</v>
      </c>
      <c r="W4427">
        <v>-37.509140621439897</v>
      </c>
      <c r="Z4427">
        <v>-55.985815177910901</v>
      </c>
    </row>
    <row r="4428" spans="5:26" x14ac:dyDescent="0.25">
      <c r="E4428" s="2">
        <v>-212.61797574565699</v>
      </c>
      <c r="F4428" s="2">
        <f t="shared" si="74"/>
        <v>226.582024254343</v>
      </c>
      <c r="H4428">
        <v>-135.714440210476</v>
      </c>
      <c r="K4428">
        <v>-108.435132790374</v>
      </c>
      <c r="N4428">
        <v>-43.075591778020403</v>
      </c>
      <c r="Q4428">
        <v>-64.3049466652853</v>
      </c>
      <c r="T4428">
        <v>-121.33186529776</v>
      </c>
      <c r="W4428">
        <v>-37.779260279098096</v>
      </c>
      <c r="Z4428">
        <v>-55.926504364920397</v>
      </c>
    </row>
    <row r="4429" spans="5:26" x14ac:dyDescent="0.25">
      <c r="E4429" s="2">
        <v>-212.07178790290999</v>
      </c>
      <c r="F4429" s="2">
        <f t="shared" si="74"/>
        <v>227.12821209709</v>
      </c>
      <c r="H4429">
        <v>-135.91982799040801</v>
      </c>
      <c r="K4429">
        <v>-108.402634735558</v>
      </c>
      <c r="N4429">
        <v>-43.637740377264301</v>
      </c>
      <c r="Q4429">
        <v>-65.050440146849098</v>
      </c>
      <c r="T4429">
        <v>-121.464706621556</v>
      </c>
      <c r="W4429">
        <v>-38.082792476727199</v>
      </c>
      <c r="Z4429">
        <v>-55.863715712428899</v>
      </c>
    </row>
    <row r="4430" spans="5:26" x14ac:dyDescent="0.25">
      <c r="E4430" s="2">
        <v>-211.53732050282699</v>
      </c>
      <c r="F4430" s="2">
        <f t="shared" si="74"/>
        <v>227.662679497173</v>
      </c>
      <c r="H4430">
        <v>-136.10691288279901</v>
      </c>
      <c r="K4430">
        <v>-108.33114844692599</v>
      </c>
      <c r="N4430">
        <v>-44.202278811172697</v>
      </c>
      <c r="Q4430">
        <v>-65.935139145518306</v>
      </c>
      <c r="T4430">
        <v>-121.58670777803199</v>
      </c>
      <c r="W4430">
        <v>-38.421190726974501</v>
      </c>
      <c r="Z4430">
        <v>-55.796000154953497</v>
      </c>
    </row>
    <row r="4431" spans="5:26" x14ac:dyDescent="0.25">
      <c r="E4431" s="2">
        <v>-211.00992109123899</v>
      </c>
      <c r="F4431" s="2">
        <f t="shared" si="74"/>
        <v>228.190078908761</v>
      </c>
      <c r="H4431">
        <v>-136.27748716943799</v>
      </c>
      <c r="K4431">
        <v>-108.21747298552501</v>
      </c>
      <c r="N4431">
        <v>-44.766693347549896</v>
      </c>
      <c r="Q4431">
        <v>-66.941809690484803</v>
      </c>
      <c r="T4431">
        <v>-121.697389903613</v>
      </c>
      <c r="W4431">
        <v>-38.795020164598299</v>
      </c>
      <c r="Z4431">
        <v>-55.720922502842001</v>
      </c>
    </row>
    <row r="4432" spans="5:26" x14ac:dyDescent="0.25">
      <c r="E4432" s="2">
        <v>-210.48508343587801</v>
      </c>
      <c r="F4432" s="2">
        <f t="shared" si="74"/>
        <v>228.71491656412198</v>
      </c>
      <c r="H4432">
        <v>-136.433714464687</v>
      </c>
      <c r="K4432">
        <v>-108.04981981353799</v>
      </c>
      <c r="N4432">
        <v>-45.328448001733001</v>
      </c>
      <c r="Q4432">
        <v>-68.038869960817095</v>
      </c>
      <c r="T4432">
        <v>-121.7963620556</v>
      </c>
      <c r="W4432">
        <v>-39.198197964802297</v>
      </c>
      <c r="Z4432">
        <v>-55.635302988661003</v>
      </c>
    </row>
    <row r="4433" spans="5:26" x14ac:dyDescent="0.25">
      <c r="E4433" s="2">
        <v>-209.925774719408</v>
      </c>
      <c r="F4433" s="2">
        <f t="shared" si="74"/>
        <v>229.27422528059199</v>
      </c>
      <c r="H4433">
        <v>-136.57802389124299</v>
      </c>
      <c r="K4433">
        <v>-107.809889692425</v>
      </c>
      <c r="N4433">
        <v>-45.885005949532101</v>
      </c>
      <c r="Q4433">
        <v>-69.146326597018998</v>
      </c>
      <c r="T4433">
        <v>-121.883331488398</v>
      </c>
      <c r="W4433">
        <v>-39.620829674817699</v>
      </c>
      <c r="Z4433">
        <v>-55.521432021858502</v>
      </c>
    </row>
    <row r="4434" spans="5:26" x14ac:dyDescent="0.25">
      <c r="E4434" s="2">
        <v>-209.27781662523901</v>
      </c>
      <c r="F4434" s="2">
        <f t="shared" si="74"/>
        <v>229.92218337476098</v>
      </c>
      <c r="H4434">
        <v>-136.71296250735699</v>
      </c>
      <c r="K4434">
        <v>-107.53108633762901</v>
      </c>
      <c r="N4434">
        <v>-46.433845107016197</v>
      </c>
      <c r="Q4434">
        <v>-70.182509599555999</v>
      </c>
      <c r="T4434">
        <v>-121.958110659799</v>
      </c>
      <c r="W4434">
        <v>-40.076946644247798</v>
      </c>
      <c r="Z4434">
        <v>-55.373226452715897</v>
      </c>
    </row>
    <row r="4435" spans="5:26" x14ac:dyDescent="0.25">
      <c r="E4435" s="2">
        <v>-208.630637932415</v>
      </c>
      <c r="F4435" s="2">
        <f t="shared" si="74"/>
        <v>230.56936206758499</v>
      </c>
      <c r="H4435">
        <v>-136.84101048500199</v>
      </c>
      <c r="K4435">
        <v>-107.220113942463</v>
      </c>
      <c r="N4435">
        <v>-46.972469190157199</v>
      </c>
      <c r="Q4435">
        <v>-71.079413537466394</v>
      </c>
      <c r="T4435">
        <v>-122.020620830152</v>
      </c>
      <c r="W4435">
        <v>-40.564054740850302</v>
      </c>
      <c r="Z4435">
        <v>-55.208802314390603</v>
      </c>
    </row>
    <row r="4436" spans="5:26" x14ac:dyDescent="0.25">
      <c r="E4436" s="2">
        <v>-207.98499293124499</v>
      </c>
      <c r="F4436" s="2">
        <f t="shared" si="74"/>
        <v>231.215007068755</v>
      </c>
      <c r="H4436">
        <v>-136.96436831174501</v>
      </c>
      <c r="K4436">
        <v>-106.884926625901</v>
      </c>
      <c r="N4436">
        <v>-47.498416203627499</v>
      </c>
      <c r="Q4436">
        <v>-71.745183384610399</v>
      </c>
      <c r="T4436">
        <v>-122.070892271696</v>
      </c>
      <c r="W4436">
        <v>-41.078794921774303</v>
      </c>
      <c r="Z4436">
        <v>-55.026003346831999</v>
      </c>
    </row>
    <row r="4437" spans="5:26" x14ac:dyDescent="0.25">
      <c r="E4437" s="2">
        <v>-207.341686388537</v>
      </c>
      <c r="F4437" s="2">
        <f t="shared" si="74"/>
        <v>231.85831361146299</v>
      </c>
      <c r="H4437">
        <v>-137.08472971958099</v>
      </c>
      <c r="K4437">
        <v>-106.534128762938</v>
      </c>
      <c r="N4437">
        <v>-48.009266740877798</v>
      </c>
      <c r="Q4437">
        <v>-72.168329714707298</v>
      </c>
      <c r="T4437">
        <v>-122.109061255299</v>
      </c>
      <c r="W4437">
        <v>-41.617079764522401</v>
      </c>
      <c r="Z4437">
        <v>-54.822915440581703</v>
      </c>
    </row>
    <row r="4438" spans="5:26" x14ac:dyDescent="0.25">
      <c r="E4438" s="2">
        <v>-206.701599860074</v>
      </c>
      <c r="F4438" s="2">
        <f t="shared" si="74"/>
        <v>232.49840013992599</v>
      </c>
      <c r="H4438">
        <v>-137.20305764557301</v>
      </c>
      <c r="K4438">
        <v>-106.176242867402</v>
      </c>
      <c r="N4438">
        <v>-48.490983378344801</v>
      </c>
      <c r="Q4438">
        <v>-72.437376548625906</v>
      </c>
      <c r="T4438">
        <v>-122.135364120696</v>
      </c>
      <c r="W4438">
        <v>-42.174256625425699</v>
      </c>
      <c r="Z4438">
        <v>-54.598194943747203</v>
      </c>
    </row>
    <row r="4439" spans="5:26" x14ac:dyDescent="0.25">
      <c r="E4439" s="2">
        <v>-206.06569820890999</v>
      </c>
      <c r="F4439" s="2">
        <f t="shared" si="74"/>
        <v>233.13430179109</v>
      </c>
      <c r="H4439">
        <v>-137.319382864218</v>
      </c>
      <c r="K4439">
        <v>-105.818907819869</v>
      </c>
      <c r="N4439">
        <v>-48.942553813610601</v>
      </c>
      <c r="Q4439">
        <v>-72.623104082689693</v>
      </c>
      <c r="T4439">
        <v>-122.150128857949</v>
      </c>
      <c r="W4439">
        <v>-42.745288891700902</v>
      </c>
      <c r="Z4439">
        <v>-54.351346349271701</v>
      </c>
    </row>
    <row r="4440" spans="5:26" x14ac:dyDescent="0.25">
      <c r="E4440" s="2">
        <v>-205.435010390804</v>
      </c>
      <c r="F4440" s="2">
        <f t="shared" si="74"/>
        <v>233.76498960919599</v>
      </c>
      <c r="H4440">
        <v>-137.42555413240501</v>
      </c>
      <c r="K4440">
        <v>-105.468087193234</v>
      </c>
      <c r="N4440">
        <v>-49.373621523039702</v>
      </c>
      <c r="Q4440">
        <v>-72.807173968258297</v>
      </c>
      <c r="T4440">
        <v>-122.153764726725</v>
      </c>
      <c r="W4440">
        <v>-43.324946224139197</v>
      </c>
      <c r="Z4440">
        <v>-54.082919514096702</v>
      </c>
    </row>
    <row r="4441" spans="5:26" x14ac:dyDescent="0.25">
      <c r="E4441" s="2">
        <v>-204.81058161064101</v>
      </c>
      <c r="F4441" s="2">
        <f t="shared" si="74"/>
        <v>234.38941838935898</v>
      </c>
      <c r="H4441">
        <v>-137.46028556042199</v>
      </c>
      <c r="K4441">
        <v>-105.127376458399</v>
      </c>
      <c r="N4441">
        <v>-49.782953179063703</v>
      </c>
      <c r="Q4441">
        <v>-73.062377278954003</v>
      </c>
      <c r="T4441">
        <v>-122.12424044428001</v>
      </c>
      <c r="W4441">
        <v>-43.9079946147315</v>
      </c>
      <c r="Z4441">
        <v>-53.794605120993999</v>
      </c>
    </row>
    <row r="4442" spans="5:26" x14ac:dyDescent="0.25">
      <c r="E4442" s="2">
        <v>-204.19339743239701</v>
      </c>
      <c r="F4442" s="2">
        <f t="shared" si="74"/>
        <v>235.00660256760298</v>
      </c>
      <c r="H4442">
        <v>-137.48814709882399</v>
      </c>
      <c r="K4442">
        <v>-104.76764270168501</v>
      </c>
      <c r="N4442">
        <v>-50.169445295952002</v>
      </c>
      <c r="Q4442">
        <v>-73.400330037327905</v>
      </c>
      <c r="T4442">
        <v>-122.07522252522701</v>
      </c>
      <c r="W4442">
        <v>-44.489377488503003</v>
      </c>
      <c r="Z4442">
        <v>-53.489217755771797</v>
      </c>
    </row>
    <row r="4443" spans="5:26" x14ac:dyDescent="0.25">
      <c r="E4443" s="2">
        <v>-203.584284021738</v>
      </c>
      <c r="F4443" s="2">
        <f t="shared" si="74"/>
        <v>235.61571597826199</v>
      </c>
      <c r="H4443">
        <v>-137.50820216904</v>
      </c>
      <c r="K4443">
        <v>-104.408893128831</v>
      </c>
      <c r="N4443">
        <v>-50.532156447459897</v>
      </c>
      <c r="Q4443">
        <v>-73.794070566795199</v>
      </c>
      <c r="T4443">
        <v>-122.017902046372</v>
      </c>
      <c r="W4443">
        <v>-45.064379917401098</v>
      </c>
      <c r="Z4443">
        <v>-53.170567550135601</v>
      </c>
    </row>
    <row r="4444" spans="5:26" x14ac:dyDescent="0.25">
      <c r="E4444" s="2">
        <v>-202.98379208166699</v>
      </c>
      <c r="F4444" s="2">
        <f t="shared" si="74"/>
        <v>236.216207918333</v>
      </c>
      <c r="H4444">
        <v>-137.518666382726</v>
      </c>
      <c r="K4444">
        <v>-104.057703789912</v>
      </c>
      <c r="N4444">
        <v>-50.870338380409898</v>
      </c>
      <c r="Q4444">
        <v>-74.292838939225703</v>
      </c>
      <c r="T4444">
        <v>-121.95355535732</v>
      </c>
      <c r="W4444">
        <v>-45.628769220316997</v>
      </c>
      <c r="Z4444">
        <v>-52.8168874130155</v>
      </c>
    </row>
    <row r="4445" spans="5:26" x14ac:dyDescent="0.25">
      <c r="E4445" s="2">
        <v>-202.39207488634401</v>
      </c>
      <c r="F4445" s="2">
        <f t="shared" si="74"/>
        <v>236.80792511365598</v>
      </c>
      <c r="H4445">
        <v>-137.51704379688999</v>
      </c>
      <c r="K4445">
        <v>-103.709342021783</v>
      </c>
      <c r="N4445">
        <v>-51.183462999188002</v>
      </c>
      <c r="Q4445">
        <v>-74.859211003542299</v>
      </c>
      <c r="T4445">
        <v>-121.88346862810199</v>
      </c>
      <c r="W4445">
        <v>-46.178906714243702</v>
      </c>
      <c r="Z4445">
        <v>-52.460081353677502</v>
      </c>
    </row>
    <row r="4446" spans="5:26" x14ac:dyDescent="0.25">
      <c r="E4446" s="2">
        <v>-201.808772842683</v>
      </c>
      <c r="F4446" s="2">
        <f t="shared" si="74"/>
        <v>237.39122715731699</v>
      </c>
      <c r="H4446">
        <v>-137.50029252973999</v>
      </c>
      <c r="K4446">
        <v>-103.35700371097801</v>
      </c>
      <c r="N4446">
        <v>-51.471242610552203</v>
      </c>
      <c r="Q4446">
        <v>-75.439131368697701</v>
      </c>
      <c r="T4446">
        <v>-121.808923696793</v>
      </c>
      <c r="W4446">
        <v>-46.702016027662701</v>
      </c>
      <c r="Z4446">
        <v>-52.109981723033897</v>
      </c>
    </row>
    <row r="4447" spans="5:26" x14ac:dyDescent="0.25">
      <c r="E4447" s="2">
        <v>-201.166055916381</v>
      </c>
      <c r="F4447" s="2">
        <f t="shared" si="74"/>
        <v>238.03394408361899</v>
      </c>
      <c r="H4447">
        <v>-137.465004849671</v>
      </c>
      <c r="K4447">
        <v>-102.992470759855</v>
      </c>
      <c r="N4447">
        <v>-51.73364144976</v>
      </c>
      <c r="Q4447">
        <v>-75.975380232368806</v>
      </c>
      <c r="T4447">
        <v>-121.731183765073</v>
      </c>
      <c r="W4447">
        <v>-47.198959570246302</v>
      </c>
      <c r="Z4447">
        <v>-51.772574381904903</v>
      </c>
    </row>
    <row r="4448" spans="5:26" x14ac:dyDescent="0.25">
      <c r="E4448" s="2">
        <v>-200.48139481421899</v>
      </c>
      <c r="F4448" s="2">
        <f t="shared" si="74"/>
        <v>238.718605185781</v>
      </c>
      <c r="H4448">
        <v>-137.40758825991199</v>
      </c>
      <c r="K4448">
        <v>-102.606855056375</v>
      </c>
      <c r="N4448">
        <v>-51.970877295337999</v>
      </c>
      <c r="Q4448">
        <v>-76.401328654168495</v>
      </c>
      <c r="T4448">
        <v>-121.651478860053</v>
      </c>
      <c r="W4448">
        <v>-47.676869367682698</v>
      </c>
      <c r="Z4448">
        <v>-51.452919448625501</v>
      </c>
    </row>
    <row r="4449" spans="5:26" x14ac:dyDescent="0.25">
      <c r="E4449" s="2">
        <v>-199.81106044340501</v>
      </c>
      <c r="F4449" s="2">
        <f t="shared" si="74"/>
        <v>239.38893955659498</v>
      </c>
      <c r="H4449">
        <v>-137.32443664434899</v>
      </c>
      <c r="K4449">
        <v>-102.191361102155</v>
      </c>
      <c r="N4449">
        <v>-52.183412847469697</v>
      </c>
      <c r="Q4449">
        <v>-76.620337611890506</v>
      </c>
      <c r="T4449">
        <v>-121.570991037045</v>
      </c>
      <c r="W4449">
        <v>-48.135400871945102</v>
      </c>
      <c r="Z4449">
        <v>-51.154868487927899</v>
      </c>
    </row>
    <row r="4450" spans="5:26" x14ac:dyDescent="0.25">
      <c r="E4450" s="2">
        <v>-199.15575430933899</v>
      </c>
      <c r="F4450" s="2">
        <f t="shared" si="74"/>
        <v>240.044245690661</v>
      </c>
      <c r="H4450">
        <v>-137.21208384515799</v>
      </c>
      <c r="K4450">
        <v>-101.738007978623</v>
      </c>
      <c r="N4450">
        <v>-52.371937415987297</v>
      </c>
      <c r="Q4450">
        <v>-76.722189546647797</v>
      </c>
      <c r="T4450">
        <v>-121.49083936796499</v>
      </c>
      <c r="W4450">
        <v>-48.5747710134371</v>
      </c>
      <c r="Z4450">
        <v>-50.880831805707103</v>
      </c>
    </row>
    <row r="4451" spans="5:26" x14ac:dyDescent="0.25">
      <c r="E4451" s="2">
        <v>-198.51518513197101</v>
      </c>
      <c r="F4451" s="2">
        <f t="shared" si="74"/>
        <v>240.68481486802898</v>
      </c>
      <c r="H4451">
        <v>-137.06733568198399</v>
      </c>
      <c r="K4451">
        <v>-101.228797940194</v>
      </c>
      <c r="N4451">
        <v>-52.5356198498217</v>
      </c>
      <c r="Q4451">
        <v>-76.750351257809498</v>
      </c>
      <c r="T4451">
        <v>-121.41206483952099</v>
      </c>
      <c r="W4451">
        <v>-48.9956893235777</v>
      </c>
      <c r="Z4451">
        <v>-50.631609795518003</v>
      </c>
    </row>
    <row r="4452" spans="5:26" x14ac:dyDescent="0.25">
      <c r="E4452" s="2">
        <v>-197.88821961200799</v>
      </c>
      <c r="F4452" s="2">
        <f t="shared" si="74"/>
        <v>241.311780387992</v>
      </c>
      <c r="H4452">
        <v>-136.887379952678</v>
      </c>
      <c r="K4452">
        <v>-100.64221001692501</v>
      </c>
      <c r="N4452">
        <v>-52.656231724360502</v>
      </c>
      <c r="Q4452">
        <v>-76.763787940720803</v>
      </c>
      <c r="T4452">
        <v>-121.335615369105</v>
      </c>
      <c r="W4452">
        <v>-49.399267714625502</v>
      </c>
      <c r="Z4452">
        <v>-50.406302378414999</v>
      </c>
    </row>
    <row r="4453" spans="5:26" x14ac:dyDescent="0.25">
      <c r="E4453" s="2">
        <v>-197.27306702411099</v>
      </c>
      <c r="F4453" s="2">
        <f t="shared" si="74"/>
        <v>241.926932975889</v>
      </c>
      <c r="H4453">
        <v>-136.62292251175199</v>
      </c>
      <c r="K4453">
        <v>-100.007622000903</v>
      </c>
      <c r="N4453">
        <v>-52.756833904006001</v>
      </c>
      <c r="Q4453">
        <v>-76.820743837875</v>
      </c>
      <c r="T4453">
        <v>-121.262331229143</v>
      </c>
      <c r="W4453">
        <v>-49.786912978549999</v>
      </c>
      <c r="Z4453">
        <v>-50.202309466871597</v>
      </c>
    </row>
    <row r="4454" spans="5:26" x14ac:dyDescent="0.25">
      <c r="E4454" s="2">
        <v>-196.66748064057001</v>
      </c>
      <c r="F4454" s="2">
        <f t="shared" si="74"/>
        <v>242.53251935942998</v>
      </c>
      <c r="H4454">
        <v>-136.291304254934</v>
      </c>
      <c r="K4454">
        <v>-99.328850963218102</v>
      </c>
      <c r="N4454">
        <v>-52.839610244957399</v>
      </c>
      <c r="Q4454">
        <v>-76.958836858958406</v>
      </c>
      <c r="T4454">
        <v>-121.192931247017</v>
      </c>
      <c r="W4454">
        <v>-50.160207080044401</v>
      </c>
      <c r="Z4454">
        <v>-50.005811900031901</v>
      </c>
    </row>
    <row r="4455" spans="5:26" x14ac:dyDescent="0.25">
      <c r="E4455" s="2">
        <v>-196.068959853439</v>
      </c>
      <c r="F4455" s="2">
        <f t="shared" si="74"/>
        <v>243.13104014656099</v>
      </c>
      <c r="H4455">
        <v>-135.922390202814</v>
      </c>
      <c r="K4455">
        <v>-98.612356202685007</v>
      </c>
      <c r="N4455">
        <v>-52.906793331832297</v>
      </c>
      <c r="Q4455">
        <v>-77.089637009214101</v>
      </c>
      <c r="T4455">
        <v>-121.128000212343</v>
      </c>
      <c r="W4455">
        <v>-50.520781119639501</v>
      </c>
      <c r="Z4455">
        <v>-49.805955127203603</v>
      </c>
    </row>
    <row r="4456" spans="5:26" x14ac:dyDescent="0.25">
      <c r="E4456" s="2">
        <v>-195.474938884355</v>
      </c>
      <c r="F4456" s="2">
        <f t="shared" si="74"/>
        <v>243.72506111564499</v>
      </c>
      <c r="H4456">
        <v>-135.51965601972501</v>
      </c>
      <c r="K4456">
        <v>-97.866925140270993</v>
      </c>
      <c r="N4456">
        <v>-52.9606140488318</v>
      </c>
      <c r="Q4456">
        <v>-77.295958284240001</v>
      </c>
      <c r="T4456">
        <v>-121.06797797138</v>
      </c>
      <c r="W4456">
        <v>-50.870189372443498</v>
      </c>
      <c r="Z4456">
        <v>-49.614441579844303</v>
      </c>
    </row>
    <row r="4457" spans="5:26" x14ac:dyDescent="0.25">
      <c r="E4457" s="2">
        <v>-194.88295090051599</v>
      </c>
      <c r="F4457" s="2">
        <f t="shared" si="74"/>
        <v>244.317049099484</v>
      </c>
      <c r="H4457">
        <v>-135.08744430311501</v>
      </c>
      <c r="K4457">
        <v>-97.103127608982305</v>
      </c>
      <c r="N4457">
        <v>-53.003247962094797</v>
      </c>
      <c r="Q4457">
        <v>-77.550551744489596</v>
      </c>
      <c r="T4457">
        <v>-121.01315071556699</v>
      </c>
      <c r="W4457">
        <v>-51.209790019992496</v>
      </c>
      <c r="Z4457">
        <v>-49.425171527330399</v>
      </c>
    </row>
    <row r="4458" spans="5:26" x14ac:dyDescent="0.25">
      <c r="E4458" s="2">
        <v>-194.29075988811101</v>
      </c>
      <c r="F4458" s="2">
        <f t="shared" si="74"/>
        <v>244.90924011188898</v>
      </c>
      <c r="H4458">
        <v>-134.63085237678999</v>
      </c>
      <c r="K4458">
        <v>-96.332577874194101</v>
      </c>
      <c r="N4458">
        <v>-53.036759122540303</v>
      </c>
      <c r="Q4458">
        <v>-77.810488472288995</v>
      </c>
      <c r="T4458">
        <v>-120.96364497415</v>
      </c>
      <c r="W4458">
        <v>-51.540639056964402</v>
      </c>
      <c r="Z4458">
        <v>-49.231630722321803</v>
      </c>
    </row>
    <row r="4459" spans="5:26" x14ac:dyDescent="0.25">
      <c r="E4459" s="2">
        <v>-193.69645643647101</v>
      </c>
      <c r="F4459" s="2">
        <f t="shared" si="74"/>
        <v>245.50354356352898</v>
      </c>
      <c r="H4459">
        <v>-134.15556296862101</v>
      </c>
      <c r="K4459">
        <v>-95.567069247368806</v>
      </c>
      <c r="N4459">
        <v>-53.0630425288551</v>
      </c>
      <c r="Q4459">
        <v>-78.028980863860596</v>
      </c>
      <c r="T4459">
        <v>-120.91093801599899</v>
      </c>
      <c r="W4459">
        <v>-51.863403360072198</v>
      </c>
      <c r="Z4459">
        <v>-49.027425127584301</v>
      </c>
    </row>
    <row r="4460" spans="5:26" x14ac:dyDescent="0.25">
      <c r="E4460" s="2">
        <v>-193.09851731927699</v>
      </c>
      <c r="F4460" s="2">
        <f t="shared" si="74"/>
        <v>246.101482680723</v>
      </c>
      <c r="H4460">
        <v>-133.667622806205</v>
      </c>
      <c r="K4460">
        <v>-94.817665399836997</v>
      </c>
      <c r="N4460">
        <v>-53.083767132254899</v>
      </c>
      <c r="Q4460">
        <v>-78.167191589892994</v>
      </c>
      <c r="T4460">
        <v>-120.841645680301</v>
      </c>
      <c r="W4460">
        <v>-52.165576698901098</v>
      </c>
      <c r="Z4460">
        <v>-48.806808283417901</v>
      </c>
    </row>
    <row r="4461" spans="5:26" x14ac:dyDescent="0.25">
      <c r="E4461" s="2">
        <v>-192.39562406702299</v>
      </c>
      <c r="F4461" s="2">
        <f t="shared" si="74"/>
        <v>246.804375932977</v>
      </c>
      <c r="H4461">
        <v>-133.17317956583801</v>
      </c>
      <c r="K4461">
        <v>-94.057894382074807</v>
      </c>
      <c r="N4461">
        <v>-53.100321847874703</v>
      </c>
      <c r="Q4461">
        <v>-78.113228109601295</v>
      </c>
      <c r="T4461">
        <v>-120.778122883593</v>
      </c>
      <c r="W4461">
        <v>-52.4582234717464</v>
      </c>
      <c r="Z4461">
        <v>-48.565155614033998</v>
      </c>
    </row>
    <row r="4462" spans="5:26" x14ac:dyDescent="0.25">
      <c r="E4462" s="2">
        <v>-191.67521341956501</v>
      </c>
      <c r="F4462" s="2">
        <f t="shared" si="74"/>
        <v>247.52478658043498</v>
      </c>
      <c r="H4462">
        <v>-132.67819258373001</v>
      </c>
      <c r="K4462">
        <v>-93.323763079589995</v>
      </c>
      <c r="N4462">
        <v>-53.113767492565898</v>
      </c>
      <c r="Q4462">
        <v>-77.948808943483698</v>
      </c>
      <c r="T4462">
        <v>-120.72048012588</v>
      </c>
      <c r="W4462">
        <v>-52.743597466888097</v>
      </c>
      <c r="Z4462">
        <v>-48.299345308681197</v>
      </c>
    </row>
    <row r="4463" spans="5:26" x14ac:dyDescent="0.25">
      <c r="E4463" s="2">
        <v>-190.96077070474601</v>
      </c>
      <c r="F4463" s="2">
        <f t="shared" si="74"/>
        <v>248.23922929525398</v>
      </c>
      <c r="H4463">
        <v>-132.188136769355</v>
      </c>
      <c r="K4463">
        <v>-92.632528330858406</v>
      </c>
      <c r="N4463">
        <v>-53.124797832847598</v>
      </c>
      <c r="Q4463">
        <v>-77.736515307174997</v>
      </c>
      <c r="T4463">
        <v>-120.668676271278</v>
      </c>
      <c r="W4463">
        <v>-53.020901632440903</v>
      </c>
      <c r="Z4463">
        <v>-48.008014274234199</v>
      </c>
    </row>
    <row r="4464" spans="5:26" x14ac:dyDescent="0.25">
      <c r="E4464" s="2">
        <v>-190.25596579657901</v>
      </c>
      <c r="F4464" s="2">
        <f t="shared" si="74"/>
        <v>248.94403420342098</v>
      </c>
      <c r="H4464">
        <v>-131.70772179145399</v>
      </c>
      <c r="K4464">
        <v>-91.989304872532898</v>
      </c>
      <c r="N4464">
        <v>-53.133712949732903</v>
      </c>
      <c r="Q4464">
        <v>-77.5458405890964</v>
      </c>
      <c r="T4464">
        <v>-120.62253326016599</v>
      </c>
      <c r="W4464">
        <v>-53.288871710597597</v>
      </c>
      <c r="Z4464">
        <v>-47.691669113988098</v>
      </c>
    </row>
    <row r="4465" spans="5:26" x14ac:dyDescent="0.25">
      <c r="E4465" s="2">
        <v>-189.564379671713</v>
      </c>
      <c r="F4465" s="2">
        <f t="shared" si="74"/>
        <v>249.63562032828699</v>
      </c>
      <c r="H4465">
        <v>-131.228471677904</v>
      </c>
      <c r="K4465">
        <v>-91.396066644580003</v>
      </c>
      <c r="N4465">
        <v>-53.126071042305</v>
      </c>
      <c r="Q4465">
        <v>-77.451058000003997</v>
      </c>
      <c r="T4465">
        <v>-120.581753404067</v>
      </c>
      <c r="W4465">
        <v>-53.545865288771999</v>
      </c>
      <c r="Z4465">
        <v>-47.3333699179395</v>
      </c>
    </row>
    <row r="4466" spans="5:26" x14ac:dyDescent="0.25">
      <c r="E4466" s="2">
        <v>-188.88946033058201</v>
      </c>
      <c r="F4466" s="2">
        <f t="shared" si="74"/>
        <v>250.31053966941798</v>
      </c>
      <c r="H4466">
        <v>-130.700036516415</v>
      </c>
      <c r="K4466">
        <v>-90.851681646929507</v>
      </c>
      <c r="N4466">
        <v>-53.107646076643</v>
      </c>
      <c r="Q4466">
        <v>-77.514197648323304</v>
      </c>
      <c r="T4466">
        <v>-120.545938482051</v>
      </c>
      <c r="W4466">
        <v>-53.789972296031401</v>
      </c>
      <c r="Z4466">
        <v>-46.954728123209001</v>
      </c>
    </row>
    <row r="4467" spans="5:26" x14ac:dyDescent="0.25">
      <c r="E4467" s="2">
        <v>-188.23446280728001</v>
      </c>
      <c r="F4467" s="2">
        <f t="shared" si="74"/>
        <v>250.96553719271998</v>
      </c>
      <c r="H4467">
        <v>-130.189823329181</v>
      </c>
      <c r="K4467">
        <v>-90.3520951170958</v>
      </c>
      <c r="N4467">
        <v>-53.0866894242778</v>
      </c>
      <c r="Q4467">
        <v>-77.697636706985307</v>
      </c>
      <c r="T4467">
        <v>-120.51460985333701</v>
      </c>
      <c r="W4467">
        <v>-54.019140168906603</v>
      </c>
      <c r="Z4467">
        <v>-46.566046561738098</v>
      </c>
    </row>
    <row r="4468" spans="5:26" x14ac:dyDescent="0.25">
      <c r="E4468" s="2">
        <v>-187.602370172333</v>
      </c>
      <c r="F4468" s="2">
        <f t="shared" si="74"/>
        <v>251.59762982766699</v>
      </c>
      <c r="H4468">
        <v>-129.70178729384301</v>
      </c>
      <c r="K4468">
        <v>-89.890636096641401</v>
      </c>
      <c r="N4468">
        <v>-53.062958465488599</v>
      </c>
      <c r="Q4468">
        <v>-78.046518637723395</v>
      </c>
      <c r="T4468">
        <v>-120.48722882822899</v>
      </c>
      <c r="W4468">
        <v>-54.231306411561299</v>
      </c>
      <c r="Z4468">
        <v>-46.174670370026597</v>
      </c>
    </row>
    <row r="4469" spans="5:26" x14ac:dyDescent="0.25">
      <c r="E4469" s="2">
        <v>-186.99579547093799</v>
      </c>
      <c r="F4469" s="2">
        <f t="shared" si="74"/>
        <v>252.204204529062</v>
      </c>
      <c r="H4469">
        <v>-129.238893635349</v>
      </c>
      <c r="K4469">
        <v>-89.458427883240006</v>
      </c>
      <c r="N4469">
        <v>-53.035958793490501</v>
      </c>
      <c r="Q4469">
        <v>-78.577537533940301</v>
      </c>
      <c r="T4469">
        <v>-120.46321659586501</v>
      </c>
      <c r="W4469">
        <v>-54.424531182897603</v>
      </c>
      <c r="Z4469">
        <v>-45.788205026459103</v>
      </c>
    </row>
    <row r="4470" spans="5:26" x14ac:dyDescent="0.25">
      <c r="E4470" s="2">
        <v>-186.41686781663299</v>
      </c>
      <c r="F4470" s="2">
        <f t="shared" si="74"/>
        <v>252.783132183367</v>
      </c>
      <c r="H4470">
        <v>-128.803140655395</v>
      </c>
      <c r="K4470">
        <v>-89.0287265007738</v>
      </c>
      <c r="N4470">
        <v>-53.004996471147699</v>
      </c>
      <c r="Q4470">
        <v>-79.256261748211898</v>
      </c>
      <c r="T4470">
        <v>-120.441973088582</v>
      </c>
      <c r="W4470">
        <v>-54.597122841702699</v>
      </c>
      <c r="Z4470">
        <v>-45.413981399240697</v>
      </c>
    </row>
    <row r="4471" spans="5:26" x14ac:dyDescent="0.25">
      <c r="E4471" s="2">
        <v>-185.86710905801701</v>
      </c>
      <c r="F4471" s="2">
        <f t="shared" si="74"/>
        <v>253.33289094198298</v>
      </c>
      <c r="H4471">
        <v>-128.39560842612701</v>
      </c>
      <c r="K4471">
        <v>-88.570968726261498</v>
      </c>
      <c r="N4471">
        <v>-52.969233331744</v>
      </c>
      <c r="Q4471">
        <v>-80.034387018485901</v>
      </c>
      <c r="T4471">
        <v>-120.422894264234</v>
      </c>
      <c r="W4471">
        <v>-54.747750034010799</v>
      </c>
      <c r="Z4471">
        <v>-45.058512833625699</v>
      </c>
    </row>
    <row r="4472" spans="5:26" x14ac:dyDescent="0.25">
      <c r="E4472" s="2">
        <v>-185.347310235218</v>
      </c>
      <c r="F4472" s="2">
        <f t="shared" si="74"/>
        <v>253.85268976478199</v>
      </c>
      <c r="H4472">
        <v>-128.016522518534</v>
      </c>
      <c r="K4472">
        <v>-88.112880698912804</v>
      </c>
      <c r="N4472">
        <v>-52.927741554081699</v>
      </c>
      <c r="Q4472">
        <v>-80.861144454824199</v>
      </c>
      <c r="T4472">
        <v>-120.40538740418999</v>
      </c>
      <c r="W4472">
        <v>-54.8755348606147</v>
      </c>
      <c r="Z4472">
        <v>-44.726984203864802</v>
      </c>
    </row>
    <row r="4473" spans="5:26" x14ac:dyDescent="0.25">
      <c r="E4473" s="2">
        <v>-184.85741915084699</v>
      </c>
      <c r="F4473" s="2">
        <f t="shared" si="74"/>
        <v>254.34258084915299</v>
      </c>
      <c r="H4473">
        <v>-127.665324019889</v>
      </c>
      <c r="K4473">
        <v>-87.646750215099203</v>
      </c>
      <c r="N4473">
        <v>-52.879554218131602</v>
      </c>
      <c r="Q4473">
        <v>-81.637425373460502</v>
      </c>
      <c r="T4473">
        <v>-120.388884150089</v>
      </c>
      <c r="W4473">
        <v>-54.978331001796498</v>
      </c>
      <c r="Z4473">
        <v>-44.422814366754302</v>
      </c>
    </row>
    <row r="4474" spans="5:26" x14ac:dyDescent="0.25">
      <c r="E4474" s="2">
        <v>-184.381800165024</v>
      </c>
      <c r="F4474" s="2">
        <f t="shared" si="74"/>
        <v>254.81819983497599</v>
      </c>
      <c r="H4474">
        <v>-127.34073988783101</v>
      </c>
      <c r="K4474">
        <v>-87.1657018742942</v>
      </c>
      <c r="N4474">
        <v>-52.823709245077502</v>
      </c>
      <c r="Q4474">
        <v>-82.348394792009998</v>
      </c>
      <c r="T4474">
        <v>-120.372851130594</v>
      </c>
      <c r="W4474">
        <v>-55.0454882591171</v>
      </c>
      <c r="Z4474">
        <v>-44.147331523709902</v>
      </c>
    </row>
    <row r="4475" spans="5:26" x14ac:dyDescent="0.25">
      <c r="E4475" s="2">
        <v>-183.82954234280601</v>
      </c>
      <c r="F4475" s="2">
        <f t="shared" si="74"/>
        <v>255.37045765719398</v>
      </c>
      <c r="H4475">
        <v>-127.040850984432</v>
      </c>
      <c r="K4475">
        <v>-86.664146353795701</v>
      </c>
      <c r="N4475">
        <v>-52.759284977343199</v>
      </c>
      <c r="Q4475">
        <v>-83.050978630249503</v>
      </c>
      <c r="T4475">
        <v>-120.35679815461801</v>
      </c>
      <c r="W4475">
        <v>-55.091533011279502</v>
      </c>
      <c r="Z4475">
        <v>-43.8926453130032</v>
      </c>
    </row>
    <row r="4476" spans="5:26" x14ac:dyDescent="0.25">
      <c r="E4476" s="2">
        <v>-183.30987317779</v>
      </c>
      <c r="F4476" s="2">
        <f t="shared" si="74"/>
        <v>255.89012682220999</v>
      </c>
      <c r="H4476">
        <v>-126.763158481635</v>
      </c>
      <c r="K4476">
        <v>-86.138061037301</v>
      </c>
      <c r="N4476">
        <v>-52.685426582734401</v>
      </c>
      <c r="Q4476">
        <v>-83.780284441293006</v>
      </c>
      <c r="T4476">
        <v>-120.340284063881</v>
      </c>
      <c r="W4476">
        <v>-55.118312758056398</v>
      </c>
      <c r="Z4476">
        <v>-43.648425862572701</v>
      </c>
    </row>
    <row r="4477" spans="5:26" x14ac:dyDescent="0.25">
      <c r="E4477" s="2">
        <v>-182.82284814997701</v>
      </c>
      <c r="F4477" s="2">
        <f t="shared" si="74"/>
        <v>256.37715185002298</v>
      </c>
      <c r="H4477">
        <v>-126.504652282264</v>
      </c>
      <c r="K4477">
        <v>-85.585080483117395</v>
      </c>
      <c r="N4477">
        <v>-52.601363391195299</v>
      </c>
      <c r="Q4477">
        <v>-84.581996335521296</v>
      </c>
      <c r="T4477">
        <v>-120.322920440327</v>
      </c>
      <c r="W4477">
        <v>-55.128158774100697</v>
      </c>
      <c r="Z4477">
        <v>-43.425925460121398</v>
      </c>
    </row>
    <row r="4478" spans="5:26" x14ac:dyDescent="0.25">
      <c r="E4478" s="2">
        <v>-182.36730668918699</v>
      </c>
      <c r="F4478" s="2">
        <f t="shared" si="74"/>
        <v>256.832693310813</v>
      </c>
      <c r="H4478">
        <v>-126.207359461652</v>
      </c>
      <c r="K4478">
        <v>-85.004403997797596</v>
      </c>
      <c r="N4478">
        <v>-52.501982673427499</v>
      </c>
      <c r="Q4478">
        <v>-85.499005009570197</v>
      </c>
      <c r="T4478">
        <v>-120.279315101243</v>
      </c>
      <c r="W4478">
        <v>-55.123823421692101</v>
      </c>
      <c r="Z4478">
        <v>-43.219257510579197</v>
      </c>
    </row>
    <row r="4479" spans="5:26" x14ac:dyDescent="0.25">
      <c r="E4479" s="2">
        <v>-181.94104122471501</v>
      </c>
      <c r="F4479" s="2">
        <f t="shared" si="74"/>
        <v>257.25895877528501</v>
      </c>
      <c r="H4479">
        <v>-125.89723153369999</v>
      </c>
      <c r="K4479">
        <v>-84.396554619247894</v>
      </c>
      <c r="N4479">
        <v>-52.372491438029698</v>
      </c>
      <c r="Q4479">
        <v>-86.518389548978504</v>
      </c>
      <c r="T4479">
        <v>-120.23115399720299</v>
      </c>
      <c r="W4479">
        <v>-55.108394527571001</v>
      </c>
      <c r="Z4479">
        <v>-43.021167524211698</v>
      </c>
    </row>
    <row r="4480" spans="5:26" x14ac:dyDescent="0.25">
      <c r="E4480" s="2">
        <v>-181.541006534346</v>
      </c>
      <c r="F4480" s="2">
        <f t="shared" si="74"/>
        <v>257.65899346565402</v>
      </c>
      <c r="H4480">
        <v>-125.59822564084701</v>
      </c>
      <c r="K4480">
        <v>-83.713902450343099</v>
      </c>
      <c r="N4480">
        <v>-52.231474012197801</v>
      </c>
      <c r="Q4480">
        <v>-87.621282994101307</v>
      </c>
      <c r="T4480">
        <v>-120.182846761551</v>
      </c>
      <c r="W4480">
        <v>-55.085189882340501</v>
      </c>
      <c r="Z4480">
        <v>-42.823658966147697</v>
      </c>
    </row>
    <row r="4481" spans="5:26" x14ac:dyDescent="0.25">
      <c r="E4481" s="2">
        <v>-181.16355174847001</v>
      </c>
      <c r="F4481" s="2">
        <f t="shared" si="74"/>
        <v>258.03644825152998</v>
      </c>
      <c r="H4481">
        <v>-125.310563916321</v>
      </c>
      <c r="K4481">
        <v>-83.000697787114902</v>
      </c>
      <c r="N4481">
        <v>-52.079543765948102</v>
      </c>
      <c r="Q4481">
        <v>-88.857070631744804</v>
      </c>
      <c r="T4481">
        <v>-120.13477156136</v>
      </c>
      <c r="W4481">
        <v>-55.057636097379202</v>
      </c>
      <c r="Z4481">
        <v>-42.618678423484198</v>
      </c>
    </row>
    <row r="4482" spans="5:26" x14ac:dyDescent="0.25">
      <c r="E4482" s="2">
        <v>-180.80465785926901</v>
      </c>
      <c r="F4482" s="2">
        <f t="shared" si="74"/>
        <v>258.39534214073097</v>
      </c>
      <c r="H4482">
        <v>-125.03471036156201</v>
      </c>
      <c r="K4482">
        <v>-82.274867998927306</v>
      </c>
      <c r="N4482">
        <v>-51.917445362870701</v>
      </c>
      <c r="Q4482">
        <v>-90.197259675101606</v>
      </c>
      <c r="T4482">
        <v>-120.087328637366</v>
      </c>
      <c r="W4482">
        <v>-55.029137057003297</v>
      </c>
      <c r="Z4482">
        <v>-42.398801440196102</v>
      </c>
    </row>
    <row r="4483" spans="5:26" x14ac:dyDescent="0.25">
      <c r="E4483" s="2">
        <v>-180.460165306899</v>
      </c>
      <c r="F4483" s="2">
        <f t="shared" ref="F4483:F4546" si="75">E4483-(-439.2)</f>
        <v>258.73983469310099</v>
      </c>
      <c r="H4483">
        <v>-124.77135577156101</v>
      </c>
      <c r="K4483">
        <v>-81.543539978432193</v>
      </c>
      <c r="N4483">
        <v>-51.746023285302797</v>
      </c>
      <c r="Q4483">
        <v>-91.598049170643606</v>
      </c>
      <c r="T4483">
        <v>-120.040936275959</v>
      </c>
      <c r="W4483">
        <v>-55.002937967559198</v>
      </c>
      <c r="Z4483">
        <v>-42.1578616709483</v>
      </c>
    </row>
    <row r="4484" spans="5:26" x14ac:dyDescent="0.25">
      <c r="E4484" s="2">
        <v>-180.12597893663201</v>
      </c>
      <c r="F4484" s="2">
        <f t="shared" si="75"/>
        <v>259.07402106336798</v>
      </c>
      <c r="H4484">
        <v>-124.521359274107</v>
      </c>
      <c r="K4484">
        <v>-80.813446759933299</v>
      </c>
      <c r="N4484">
        <v>-51.566181982652701</v>
      </c>
      <c r="Q4484">
        <v>-93.009340227635704</v>
      </c>
      <c r="T4484">
        <v>-119.996025689546</v>
      </c>
      <c r="W4484">
        <v>-54.981991476026401</v>
      </c>
      <c r="Z4484">
        <v>-41.891472189393099</v>
      </c>
    </row>
    <row r="4485" spans="5:26" x14ac:dyDescent="0.25">
      <c r="E4485" s="2">
        <v>-179.79824105207501</v>
      </c>
      <c r="F4485" s="2">
        <f t="shared" si="75"/>
        <v>259.40175894792498</v>
      </c>
      <c r="H4485">
        <v>-124.285648311676</v>
      </c>
      <c r="K4485">
        <v>-80.090597378348704</v>
      </c>
      <c r="N4485">
        <v>-51.378839095665903</v>
      </c>
      <c r="Q4485">
        <v>-94.360138498247807</v>
      </c>
      <c r="T4485">
        <v>-119.953034635702</v>
      </c>
      <c r="W4485">
        <v>-54.968832469115</v>
      </c>
      <c r="Z4485">
        <v>-41.5973981300872</v>
      </c>
    </row>
    <row r="4486" spans="5:26" x14ac:dyDescent="0.25">
      <c r="E4486" s="2">
        <v>-179.473467099955</v>
      </c>
      <c r="F4486" s="2">
        <f t="shared" si="75"/>
        <v>259.72653290004496</v>
      </c>
      <c r="H4486">
        <v>-124.06508405408501</v>
      </c>
      <c r="K4486">
        <v>-79.379948530989907</v>
      </c>
      <c r="N4486">
        <v>-51.1848740167476</v>
      </c>
      <c r="Q4486">
        <v>-95.562568014861995</v>
      </c>
      <c r="T4486">
        <v>-119.91239968159699</v>
      </c>
      <c r="W4486">
        <v>-54.965467948074902</v>
      </c>
      <c r="Z4486">
        <v>-41.258166321874803</v>
      </c>
    </row>
    <row r="4487" spans="5:26" x14ac:dyDescent="0.25">
      <c r="E4487" s="2">
        <v>-179.14864236956299</v>
      </c>
      <c r="F4487" s="2">
        <f t="shared" si="75"/>
        <v>260.051357630437</v>
      </c>
      <c r="H4487">
        <v>-123.86030406509499</v>
      </c>
      <c r="K4487">
        <v>-78.685090644670495</v>
      </c>
      <c r="N4487">
        <v>-50.985074783462302</v>
      </c>
      <c r="Q4487">
        <v>-96.684725017983197</v>
      </c>
      <c r="T4487">
        <v>-119.874547108933</v>
      </c>
      <c r="W4487">
        <v>-54.967176593241902</v>
      </c>
      <c r="Z4487">
        <v>-40.891033764053603</v>
      </c>
    </row>
    <row r="4488" spans="5:26" x14ac:dyDescent="0.25">
      <c r="E4488" s="2">
        <v>-178.77295952724501</v>
      </c>
      <c r="F4488" s="2">
        <f t="shared" si="75"/>
        <v>260.42704047275498</v>
      </c>
      <c r="H4488">
        <v>-123.671558034635</v>
      </c>
      <c r="K4488">
        <v>-78.007976770357601</v>
      </c>
      <c r="N4488">
        <v>-50.78008689352</v>
      </c>
      <c r="Q4488">
        <v>-97.744095175195199</v>
      </c>
      <c r="T4488">
        <v>-119.839882551665</v>
      </c>
      <c r="W4488">
        <v>-54.972089089881699</v>
      </c>
      <c r="Z4488">
        <v>-40.506715317259797</v>
      </c>
    </row>
    <row r="4489" spans="5:26" x14ac:dyDescent="0.25">
      <c r="E4489" s="2">
        <v>-178.325573406118</v>
      </c>
      <c r="F4489" s="2">
        <f t="shared" si="75"/>
        <v>260.87442659388199</v>
      </c>
      <c r="H4489">
        <v>-123.49855506202999</v>
      </c>
      <c r="K4489">
        <v>-77.326458284835894</v>
      </c>
      <c r="N4489">
        <v>-50.570368005312403</v>
      </c>
      <c r="Q4489">
        <v>-98.771733193090498</v>
      </c>
      <c r="T4489">
        <v>-119.808779558815</v>
      </c>
      <c r="W4489">
        <v>-54.989836010568801</v>
      </c>
      <c r="Z4489">
        <v>-40.1127814110787</v>
      </c>
    </row>
    <row r="4490" spans="5:26" x14ac:dyDescent="0.25">
      <c r="E4490" s="2">
        <v>-177.88176454894</v>
      </c>
      <c r="F4490" s="2">
        <f t="shared" si="75"/>
        <v>261.31823545105999</v>
      </c>
      <c r="H4490">
        <v>-123.32278332224</v>
      </c>
      <c r="K4490">
        <v>-76.618882448597304</v>
      </c>
      <c r="N4490">
        <v>-50.356152590842697</v>
      </c>
      <c r="Q4490">
        <v>-99.803012441568399</v>
      </c>
      <c r="T4490">
        <v>-119.78156737236399</v>
      </c>
      <c r="W4490">
        <v>-55.020232150285999</v>
      </c>
      <c r="Z4490">
        <v>-39.717987766594803</v>
      </c>
    </row>
    <row r="4491" spans="5:26" x14ac:dyDescent="0.25">
      <c r="E4491" s="2">
        <v>-177.44457354428599</v>
      </c>
      <c r="F4491" s="2">
        <f t="shared" si="75"/>
        <v>261.75542645571397</v>
      </c>
      <c r="H4491">
        <v>-123.09756116766501</v>
      </c>
      <c r="K4491">
        <v>-75.9312678419561</v>
      </c>
      <c r="N4491">
        <v>-50.137430397790098</v>
      </c>
      <c r="Q4491">
        <v>-100.858579451678</v>
      </c>
      <c r="T4491">
        <v>-119.758518300254</v>
      </c>
      <c r="W4491">
        <v>-55.062381302694497</v>
      </c>
      <c r="Z4491">
        <v>-39.331675888652903</v>
      </c>
    </row>
    <row r="4492" spans="5:26" x14ac:dyDescent="0.25">
      <c r="E4492" s="2">
        <v>-177.01719646644801</v>
      </c>
      <c r="F4492" s="2">
        <f t="shared" si="75"/>
        <v>262.18280353355198</v>
      </c>
      <c r="H4492">
        <v>-122.884311212762</v>
      </c>
      <c r="K4492">
        <v>-75.263577740176302</v>
      </c>
      <c r="N4492">
        <v>-49.896780159333296</v>
      </c>
      <c r="Q4492">
        <v>-101.86928840293599</v>
      </c>
      <c r="T4492">
        <v>-119.739835141509</v>
      </c>
      <c r="W4492">
        <v>-55.114730193388901</v>
      </c>
      <c r="Z4492">
        <v>-38.9631017265121</v>
      </c>
    </row>
    <row r="4493" spans="5:26" x14ac:dyDescent="0.25">
      <c r="E4493" s="2">
        <v>-176.60294224656101</v>
      </c>
      <c r="F4493" s="2">
        <f t="shared" si="75"/>
        <v>262.597057753439</v>
      </c>
      <c r="H4493">
        <v>-122.684170264949</v>
      </c>
      <c r="K4493">
        <v>-74.614449565337907</v>
      </c>
      <c r="N4493">
        <v>-49.645063217759599</v>
      </c>
      <c r="Q4493">
        <v>-102.931290779422</v>
      </c>
      <c r="T4493">
        <v>-119.72563917996899</v>
      </c>
      <c r="W4493">
        <v>-55.175146616519797</v>
      </c>
      <c r="Z4493">
        <v>-38.620742208536903</v>
      </c>
    </row>
    <row r="4494" spans="5:26" x14ac:dyDescent="0.25">
      <c r="E4494" s="2">
        <v>-176.20517066120101</v>
      </c>
      <c r="F4494" s="2">
        <f t="shared" si="75"/>
        <v>262.99482933879898</v>
      </c>
      <c r="H4494">
        <v>-122.49799566703599</v>
      </c>
      <c r="K4494">
        <v>-73.9815777914351</v>
      </c>
      <c r="N4494">
        <v>-49.388130655114502</v>
      </c>
      <c r="Q4494">
        <v>-104.03976415376501</v>
      </c>
      <c r="T4494">
        <v>-119.715959300894</v>
      </c>
      <c r="W4494">
        <v>-55.2410169597212</v>
      </c>
      <c r="Z4494">
        <v>-38.3116345012035</v>
      </c>
    </row>
    <row r="4495" spans="5:26" x14ac:dyDescent="0.25">
      <c r="E4495" s="2">
        <v>-175.827207243392</v>
      </c>
      <c r="F4495" s="2">
        <f t="shared" si="75"/>
        <v>263.37279275660796</v>
      </c>
      <c r="H4495">
        <v>-122.326415538177</v>
      </c>
      <c r="K4495">
        <v>-73.362071452049307</v>
      </c>
      <c r="N4495">
        <v>-49.126233269391001</v>
      </c>
      <c r="Q4495">
        <v>-105.17566689652401</v>
      </c>
      <c r="T4495">
        <v>-119.710722797679</v>
      </c>
      <c r="W4495">
        <v>-55.309357710192103</v>
      </c>
      <c r="Z4495">
        <v>-38.040803478330801</v>
      </c>
    </row>
    <row r="4496" spans="5:26" x14ac:dyDescent="0.25">
      <c r="E4496" s="2">
        <v>-175.47223431732499</v>
      </c>
      <c r="F4496" s="2">
        <f t="shared" si="75"/>
        <v>263.727765682675</v>
      </c>
      <c r="H4496">
        <v>-122.169879382191</v>
      </c>
      <c r="K4496">
        <v>-72.752737052930897</v>
      </c>
      <c r="N4496">
        <v>-48.859605396406799</v>
      </c>
      <c r="Q4496">
        <v>-106.311061090932</v>
      </c>
      <c r="T4496">
        <v>-119.69695603700499</v>
      </c>
      <c r="W4496">
        <v>-55.376935261881698</v>
      </c>
      <c r="Z4496">
        <v>-37.804376466681397</v>
      </c>
    </row>
    <row r="4497" spans="5:26" x14ac:dyDescent="0.25">
      <c r="E4497" s="2">
        <v>-175.14316060303699</v>
      </c>
      <c r="F4497" s="2">
        <f t="shared" si="75"/>
        <v>264.05683939696303</v>
      </c>
      <c r="H4497">
        <v>-122.028698717983</v>
      </c>
      <c r="K4497">
        <v>-72.150262699772796</v>
      </c>
      <c r="N4497">
        <v>-48.588513441631797</v>
      </c>
      <c r="Q4497">
        <v>-107.41491224366</v>
      </c>
      <c r="T4497">
        <v>-119.67194097120201</v>
      </c>
      <c r="W4497">
        <v>-55.4403883795326</v>
      </c>
      <c r="Z4497">
        <v>-37.591934136283299</v>
      </c>
    </row>
    <row r="4498" spans="5:26" x14ac:dyDescent="0.25">
      <c r="E4498" s="2">
        <v>-174.84247512529799</v>
      </c>
      <c r="F4498" s="2">
        <f t="shared" si="75"/>
        <v>264.35752487470199</v>
      </c>
      <c r="H4498">
        <v>-121.903070249894</v>
      </c>
      <c r="K4498">
        <v>-71.551306274629098</v>
      </c>
      <c r="N4498">
        <v>-48.313302333873601</v>
      </c>
      <c r="Q4498">
        <v>-108.36516790492399</v>
      </c>
      <c r="T4498">
        <v>-119.651909201086</v>
      </c>
      <c r="W4498">
        <v>-55.496347992115297</v>
      </c>
      <c r="Z4498">
        <v>-37.420480342294702</v>
      </c>
    </row>
    <row r="4499" spans="5:26" x14ac:dyDescent="0.25">
      <c r="E4499" s="2">
        <v>-174.572094175763</v>
      </c>
      <c r="F4499" s="2">
        <f t="shared" si="75"/>
        <v>264.62790582423702</v>
      </c>
      <c r="H4499">
        <v>-121.793077810649</v>
      </c>
      <c r="K4499">
        <v>-70.892269828303299</v>
      </c>
      <c r="N4499">
        <v>-48.034435796867101</v>
      </c>
      <c r="Q4499">
        <v>-109.236303721195</v>
      </c>
      <c r="T4499">
        <v>-119.636878436987</v>
      </c>
      <c r="W4499">
        <v>-55.541549543885203</v>
      </c>
      <c r="Z4499">
        <v>-37.285779858603497</v>
      </c>
    </row>
    <row r="4500" spans="5:26" x14ac:dyDescent="0.25">
      <c r="E4500" s="2">
        <v>-174.33321251726099</v>
      </c>
      <c r="F4500" s="2">
        <f t="shared" si="75"/>
        <v>264.86678748273903</v>
      </c>
      <c r="H4500">
        <v>-121.698673427503</v>
      </c>
      <c r="K4500">
        <v>-70.224689586103395</v>
      </c>
      <c r="N4500">
        <v>-47.752526934513703</v>
      </c>
      <c r="Q4500">
        <v>-110.042182765383</v>
      </c>
      <c r="T4500">
        <v>-119.626726622574</v>
      </c>
      <c r="W4500">
        <v>-55.572933873245503</v>
      </c>
      <c r="Z4500">
        <v>-37.181213010013202</v>
      </c>
    </row>
    <row r="4501" spans="5:26" x14ac:dyDescent="0.25">
      <c r="E4501" s="2">
        <v>-174.12617162129601</v>
      </c>
      <c r="F4501" s="2">
        <f t="shared" si="75"/>
        <v>265.07382837870398</v>
      </c>
      <c r="H4501">
        <v>-121.619641895816</v>
      </c>
      <c r="K4501">
        <v>-69.561645196594597</v>
      </c>
      <c r="N4501">
        <v>-47.468356473403396</v>
      </c>
      <c r="Q4501">
        <v>-110.797217601969</v>
      </c>
      <c r="T4501">
        <v>-119.62120143966099</v>
      </c>
      <c r="W4501">
        <v>-55.5768383105342</v>
      </c>
      <c r="Z4501">
        <v>-37.098354994502202</v>
      </c>
    </row>
    <row r="4502" spans="5:26" x14ac:dyDescent="0.25">
      <c r="E4502" s="2">
        <v>-173.86945434901</v>
      </c>
      <c r="F4502" s="2">
        <f t="shared" si="75"/>
        <v>265.33054565098996</v>
      </c>
      <c r="H4502">
        <v>-121.555556716312</v>
      </c>
      <c r="K4502">
        <v>-68.904793199084907</v>
      </c>
      <c r="N4502">
        <v>-47.182877031485702</v>
      </c>
      <c r="Q4502">
        <v>-111.518750960395</v>
      </c>
      <c r="T4502">
        <v>-119.619932736937</v>
      </c>
      <c r="W4502">
        <v>-55.556976684956801</v>
      </c>
      <c r="Z4502">
        <v>-37.027678922550301</v>
      </c>
    </row>
    <row r="4503" spans="5:26" x14ac:dyDescent="0.25">
      <c r="E4503" s="2">
        <v>-173.61067945546799</v>
      </c>
      <c r="F4503" s="2">
        <f t="shared" si="75"/>
        <v>265.58932054453203</v>
      </c>
      <c r="H4503">
        <v>-121.444303918332</v>
      </c>
      <c r="K4503">
        <v>-68.255464487232402</v>
      </c>
      <c r="N4503">
        <v>-46.8972029021796</v>
      </c>
      <c r="Q4503">
        <v>-112.220306549789</v>
      </c>
      <c r="T4503">
        <v>-119.62244717605201</v>
      </c>
      <c r="W4503">
        <v>-55.516942373279903</v>
      </c>
      <c r="Z4503">
        <v>-36.959319598017103</v>
      </c>
    </row>
    <row r="4504" spans="5:26" x14ac:dyDescent="0.25">
      <c r="E4504" s="2">
        <v>-173.38893601265201</v>
      </c>
      <c r="F4504" s="2">
        <f t="shared" si="75"/>
        <v>265.81106398734801</v>
      </c>
      <c r="H4504">
        <v>-121.326284116723</v>
      </c>
      <c r="K4504">
        <v>-67.614598291796895</v>
      </c>
      <c r="N4504">
        <v>-46.612585971574198</v>
      </c>
      <c r="Q4504">
        <v>-112.82672860433</v>
      </c>
      <c r="T4504">
        <v>-119.628184367203</v>
      </c>
      <c r="W4504">
        <v>-55.455820674167498</v>
      </c>
      <c r="Z4504">
        <v>-36.883833093924601</v>
      </c>
    </row>
    <row r="4505" spans="5:26" x14ac:dyDescent="0.25">
      <c r="E4505" s="2">
        <v>-173.204428366157</v>
      </c>
      <c r="F4505" s="2">
        <f t="shared" si="75"/>
        <v>265.99557163384299</v>
      </c>
      <c r="H4505">
        <v>-121.224205407079</v>
      </c>
      <c r="K4505">
        <v>-66.982623994944205</v>
      </c>
      <c r="N4505">
        <v>-46.323307716458601</v>
      </c>
      <c r="Q4505">
        <v>-113.39177023751</v>
      </c>
      <c r="T4505">
        <v>-119.636513776526</v>
      </c>
      <c r="W4505">
        <v>-55.373158204595001</v>
      </c>
      <c r="Z4505">
        <v>-36.792890894676503</v>
      </c>
    </row>
    <row r="4506" spans="5:26" x14ac:dyDescent="0.25">
      <c r="E4506" s="2">
        <v>-173.05619023865501</v>
      </c>
      <c r="F4506" s="2">
        <f t="shared" si="75"/>
        <v>266.14380976134498</v>
      </c>
      <c r="H4506">
        <v>-121.140962075329</v>
      </c>
      <c r="K4506">
        <v>-66.359301071543598</v>
      </c>
      <c r="N4506">
        <v>-46.0218444395096</v>
      </c>
      <c r="Q4506">
        <v>-113.936125143479</v>
      </c>
      <c r="T4506">
        <v>-119.64675172693499</v>
      </c>
      <c r="W4506">
        <v>-55.2689428492491</v>
      </c>
      <c r="Z4506">
        <v>-36.679856114394397</v>
      </c>
    </row>
    <row r="4507" spans="5:26" x14ac:dyDescent="0.25">
      <c r="E4507" s="2">
        <v>-172.94224078811899</v>
      </c>
      <c r="F4507" s="2">
        <f t="shared" si="75"/>
        <v>266.25775921188097</v>
      </c>
      <c r="H4507">
        <v>-121.079389668584</v>
      </c>
      <c r="K4507">
        <v>-65.743550392799406</v>
      </c>
      <c r="N4507">
        <v>-45.725772288363302</v>
      </c>
      <c r="Q4507">
        <v>-114.447951612035</v>
      </c>
      <c r="T4507">
        <v>-119.658177879153</v>
      </c>
      <c r="W4507">
        <v>-55.143561695748303</v>
      </c>
      <c r="Z4507">
        <v>-36.520128235837603</v>
      </c>
    </row>
    <row r="4508" spans="5:26" x14ac:dyDescent="0.25">
      <c r="E4508" s="2">
        <v>-172.85977196797899</v>
      </c>
      <c r="F4508" s="2">
        <f t="shared" si="75"/>
        <v>266.340228032021</v>
      </c>
      <c r="H4508">
        <v>-121.042167162073</v>
      </c>
      <c r="K4508">
        <v>-65.106720213449705</v>
      </c>
      <c r="N4508">
        <v>-45.437526943272999</v>
      </c>
      <c r="Q4508">
        <v>-114.91000005480601</v>
      </c>
      <c r="T4508">
        <v>-119.67005066631501</v>
      </c>
      <c r="W4508">
        <v>-54.997739283545499</v>
      </c>
      <c r="Z4508">
        <v>-36.326812402647299</v>
      </c>
    </row>
    <row r="4509" spans="5:26" x14ac:dyDescent="0.25">
      <c r="E4509" s="2">
        <v>-172.805351516315</v>
      </c>
      <c r="F4509" s="2">
        <f t="shared" si="75"/>
        <v>266.39464848368499</v>
      </c>
      <c r="H4509">
        <v>-121.03169350699299</v>
      </c>
      <c r="K4509">
        <v>-64.428396041902801</v>
      </c>
      <c r="N4509">
        <v>-45.159512707733001</v>
      </c>
      <c r="Q4509">
        <v>-115.30351426783</v>
      </c>
      <c r="T4509">
        <v>-119.681621258573</v>
      </c>
      <c r="W4509">
        <v>-54.832459635952802</v>
      </c>
      <c r="Z4509">
        <v>-36.108995157980701</v>
      </c>
    </row>
    <row r="4510" spans="5:26" x14ac:dyDescent="0.25">
      <c r="E4510" s="2">
        <v>-172.77512708321899</v>
      </c>
      <c r="F4510" s="2">
        <f t="shared" si="75"/>
        <v>266.424872916781</v>
      </c>
      <c r="H4510">
        <v>-121.049942150715</v>
      </c>
      <c r="K4510">
        <v>-63.7582245911019</v>
      </c>
      <c r="N4510">
        <v>-44.894012889176601</v>
      </c>
      <c r="Q4510">
        <v>-115.54836583943801</v>
      </c>
      <c r="T4510">
        <v>-119.692145748117</v>
      </c>
      <c r="W4510">
        <v>-54.6488765239815</v>
      </c>
      <c r="Z4510">
        <v>-35.870397980046398</v>
      </c>
    </row>
    <row r="4511" spans="5:26" x14ac:dyDescent="0.25">
      <c r="E4511" s="2">
        <v>-172.765019191129</v>
      </c>
      <c r="F4511" s="2">
        <f t="shared" si="75"/>
        <v>266.43498080887099</v>
      </c>
      <c r="H4511">
        <v>-121.098301610142</v>
      </c>
      <c r="K4511">
        <v>-63.096769351381297</v>
      </c>
      <c r="N4511">
        <v>-44.643093513796899</v>
      </c>
      <c r="Q4511">
        <v>-115.661715375916</v>
      </c>
      <c r="T4511">
        <v>-119.70089536418</v>
      </c>
      <c r="W4511">
        <v>-54.448217164228801</v>
      </c>
      <c r="Z4511">
        <v>-35.616463932863702</v>
      </c>
    </row>
    <row r="4512" spans="5:26" x14ac:dyDescent="0.25">
      <c r="E4512" s="2">
        <v>-172.77089365062201</v>
      </c>
      <c r="F4512" s="2">
        <f t="shared" si="75"/>
        <v>266.429106349378</v>
      </c>
      <c r="H4512">
        <v>-121.1774143105</v>
      </c>
      <c r="K4512">
        <v>-62.4439783927658</v>
      </c>
      <c r="N4512">
        <v>-44.408504263807899</v>
      </c>
      <c r="Q4512">
        <v>-115.69534606576499</v>
      </c>
      <c r="T4512">
        <v>-119.707164646069</v>
      </c>
      <c r="W4512">
        <v>-54.231685028432999</v>
      </c>
      <c r="Z4512">
        <v>-35.353913446192003</v>
      </c>
    </row>
    <row r="4513" spans="5:26" x14ac:dyDescent="0.25">
      <c r="E4513" s="2">
        <v>-172.788707417751</v>
      </c>
      <c r="F4513" s="2">
        <f t="shared" si="75"/>
        <v>266.41129258224896</v>
      </c>
      <c r="H4513">
        <v>-121.287029166389</v>
      </c>
      <c r="K4513">
        <v>-61.799662471743297</v>
      </c>
      <c r="N4513">
        <v>-44.191581358899597</v>
      </c>
      <c r="Q4513">
        <v>-115.666830250591</v>
      </c>
      <c r="T4513">
        <v>-119.710277614609</v>
      </c>
      <c r="W4513">
        <v>-54.000367601791702</v>
      </c>
      <c r="Z4513">
        <v>-35.090186583840698</v>
      </c>
    </row>
    <row r="4514" spans="5:26" x14ac:dyDescent="0.25">
      <c r="E4514" s="2">
        <v>-172.814625353861</v>
      </c>
      <c r="F4514" s="2">
        <f t="shared" si="75"/>
        <v>266.38537464613898</v>
      </c>
      <c r="H4514">
        <v>-121.425885327603</v>
      </c>
      <c r="K4514">
        <v>-61.163944778090098</v>
      </c>
      <c r="N4514">
        <v>-43.993157742786799</v>
      </c>
      <c r="Q4514">
        <v>-115.59537009087001</v>
      </c>
      <c r="T4514">
        <v>-119.70872785489</v>
      </c>
      <c r="W4514">
        <v>-53.755154750394802</v>
      </c>
      <c r="Z4514">
        <v>-34.832816321800998</v>
      </c>
    </row>
    <row r="4515" spans="5:26" x14ac:dyDescent="0.25">
      <c r="E4515" s="2">
        <v>-172.84510861717399</v>
      </c>
      <c r="F4515" s="2">
        <f t="shared" si="75"/>
        <v>266.354891382826</v>
      </c>
      <c r="H4515">
        <v>-121.568085989811</v>
      </c>
      <c r="K4515">
        <v>-60.537609448485398</v>
      </c>
      <c r="N4515">
        <v>-43.813486304310302</v>
      </c>
      <c r="Q4515">
        <v>-115.496728236571</v>
      </c>
      <c r="T4515">
        <v>-119.674831122274</v>
      </c>
      <c r="W4515">
        <v>-53.479378099903599</v>
      </c>
      <c r="Z4515">
        <v>-34.588785988056799</v>
      </c>
    </row>
    <row r="4516" spans="5:26" x14ac:dyDescent="0.25">
      <c r="E4516" s="2">
        <v>-172.764153655998</v>
      </c>
      <c r="F4516" s="2">
        <f t="shared" si="75"/>
        <v>266.43584634400202</v>
      </c>
      <c r="H4516">
        <v>-121.674037052136</v>
      </c>
      <c r="K4516">
        <v>-59.922301686996498</v>
      </c>
      <c r="N4516">
        <v>-43.652181896686102</v>
      </c>
      <c r="Q4516">
        <v>-115.33184574356601</v>
      </c>
      <c r="T4516">
        <v>-119.637368883157</v>
      </c>
      <c r="W4516">
        <v>-53.190128699603797</v>
      </c>
      <c r="Z4516">
        <v>-34.363928076792</v>
      </c>
    </row>
    <row r="4517" spans="5:26" x14ac:dyDescent="0.25">
      <c r="E4517" s="2">
        <v>-172.684636794791</v>
      </c>
      <c r="F4517" s="2">
        <f t="shared" si="75"/>
        <v>266.51536320520898</v>
      </c>
      <c r="H4517">
        <v>-121.80148429815399</v>
      </c>
      <c r="K4517">
        <v>-59.320563358577999</v>
      </c>
      <c r="N4517">
        <v>-43.508187573045497</v>
      </c>
      <c r="Q4517">
        <v>-115.09218381911499</v>
      </c>
      <c r="T4517">
        <v>-119.596354397902</v>
      </c>
      <c r="W4517">
        <v>-52.888702010917498</v>
      </c>
      <c r="Z4517">
        <v>-34.155498404055997</v>
      </c>
    </row>
    <row r="4518" spans="5:26" x14ac:dyDescent="0.25">
      <c r="E4518" s="2">
        <v>-172.61203810424999</v>
      </c>
      <c r="F4518" s="2">
        <f t="shared" si="75"/>
        <v>266.58796189575003</v>
      </c>
      <c r="H4518">
        <v>-121.94943431275399</v>
      </c>
      <c r="K4518">
        <v>-58.672508920552602</v>
      </c>
      <c r="N4518">
        <v>-43.379769709727199</v>
      </c>
      <c r="Q4518">
        <v>-114.835366997026</v>
      </c>
      <c r="T4518">
        <v>-119.551792912422</v>
      </c>
      <c r="W4518">
        <v>-52.5755534558741</v>
      </c>
      <c r="Z4518">
        <v>-33.947909661447497</v>
      </c>
    </row>
    <row r="4519" spans="5:26" x14ac:dyDescent="0.25">
      <c r="E4519" s="2">
        <v>-172.548291446446</v>
      </c>
      <c r="F4519" s="2">
        <f t="shared" si="75"/>
        <v>266.65170855355399</v>
      </c>
      <c r="H4519">
        <v>-122.116454159132</v>
      </c>
      <c r="K4519">
        <v>-58.043069978181997</v>
      </c>
      <c r="N4519">
        <v>-43.245058095268199</v>
      </c>
      <c r="Q4519">
        <v>-114.555992583799</v>
      </c>
      <c r="T4519">
        <v>-119.503681713285</v>
      </c>
      <c r="W4519">
        <v>-52.2508618304999</v>
      </c>
      <c r="Z4519">
        <v>-33.769356996576697</v>
      </c>
    </row>
    <row r="4520" spans="5:26" x14ac:dyDescent="0.25">
      <c r="E4520" s="2">
        <v>-172.49551726444699</v>
      </c>
      <c r="F4520" s="2">
        <f t="shared" si="75"/>
        <v>266.70448273555303</v>
      </c>
      <c r="H4520">
        <v>-122.30082931287301</v>
      </c>
      <c r="K4520">
        <v>-57.4510957934625</v>
      </c>
      <c r="N4520">
        <v>-43.117470024986403</v>
      </c>
      <c r="Q4520">
        <v>-114.243575636483</v>
      </c>
      <c r="T4520">
        <v>-119.45200996917499</v>
      </c>
      <c r="W4520">
        <v>-51.914551306184499</v>
      </c>
      <c r="Z4520">
        <v>-33.619428232235798</v>
      </c>
    </row>
    <row r="4521" spans="5:26" x14ac:dyDescent="0.25">
      <c r="E4521" s="2">
        <v>-172.45600072032499</v>
      </c>
      <c r="F4521" s="2">
        <f t="shared" si="75"/>
        <v>266.74399927967499</v>
      </c>
      <c r="H4521">
        <v>-122.500721184943</v>
      </c>
      <c r="K4521">
        <v>-56.905185453008798</v>
      </c>
      <c r="N4521">
        <v>-42.997386932300103</v>
      </c>
      <c r="Q4521">
        <v>-113.88629315678</v>
      </c>
      <c r="T4521">
        <v>-119.396758048799</v>
      </c>
      <c r="W4521">
        <v>-51.566326193246802</v>
      </c>
      <c r="Z4521">
        <v>-33.495578735674798</v>
      </c>
    </row>
    <row r="4522" spans="5:26" x14ac:dyDescent="0.25">
      <c r="E4522" s="2">
        <v>-172.432144365646</v>
      </c>
      <c r="F4522" s="2">
        <f t="shared" si="75"/>
        <v>266.76785563435396</v>
      </c>
      <c r="H4522">
        <v>-122.714308330321</v>
      </c>
      <c r="K4522">
        <v>-56.412980834103699</v>
      </c>
      <c r="N4522">
        <v>-42.882082289625998</v>
      </c>
      <c r="Q4522">
        <v>-113.44419484989901</v>
      </c>
      <c r="T4522">
        <v>-119.337896059355</v>
      </c>
      <c r="W4522">
        <v>-51.205715689090603</v>
      </c>
      <c r="Z4522">
        <v>-33.393529912985997</v>
      </c>
    </row>
    <row r="4523" spans="5:26" x14ac:dyDescent="0.25">
      <c r="E4523" s="2">
        <v>-172.42639247317001</v>
      </c>
      <c r="F4523" s="2">
        <f t="shared" si="75"/>
        <v>266.77360752683001</v>
      </c>
      <c r="H4523">
        <v>-122.939898722582</v>
      </c>
      <c r="K4523">
        <v>-55.9808054244997</v>
      </c>
      <c r="N4523">
        <v>-42.768679337347002</v>
      </c>
      <c r="Q4523">
        <v>-112.87400878211101</v>
      </c>
      <c r="T4523">
        <v>-119.275381422181</v>
      </c>
      <c r="W4523">
        <v>-50.832125717275296</v>
      </c>
      <c r="Z4523">
        <v>-33.307789013526701</v>
      </c>
    </row>
    <row r="4524" spans="5:26" x14ac:dyDescent="0.25">
      <c r="E4524" s="2">
        <v>-172.44112740981501</v>
      </c>
      <c r="F4524" s="2">
        <f t="shared" si="75"/>
        <v>266.75887259018498</v>
      </c>
      <c r="H4524">
        <v>-123.17600488460199</v>
      </c>
      <c r="K4524">
        <v>-55.613278714222503</v>
      </c>
      <c r="N4524">
        <v>-42.654285716035403</v>
      </c>
      <c r="Q4524">
        <v>-112.262310180106</v>
      </c>
      <c r="T4524">
        <v>-119.209155389046</v>
      </c>
      <c r="W4524">
        <v>-50.444895030778</v>
      </c>
      <c r="Z4524">
        <v>-33.232234685640897</v>
      </c>
    </row>
    <row r="4525" spans="5:26" x14ac:dyDescent="0.25">
      <c r="E4525" s="2">
        <v>-172.478541876522</v>
      </c>
      <c r="F4525" s="2">
        <f t="shared" si="75"/>
        <v>266.72145812347799</v>
      </c>
      <c r="H4525">
        <v>-123.421378709322</v>
      </c>
      <c r="K4525">
        <v>-55.312933464371703</v>
      </c>
      <c r="N4525">
        <v>-42.536129880815999</v>
      </c>
      <c r="Q4525">
        <v>-111.63184868655399</v>
      </c>
      <c r="T4525">
        <v>-119.139138498994</v>
      </c>
      <c r="W4525">
        <v>-50.043352968848502</v>
      </c>
      <c r="Z4525">
        <v>-33.160711536658702</v>
      </c>
    </row>
    <row r="4526" spans="5:26" x14ac:dyDescent="0.25">
      <c r="E4526" s="2">
        <v>-172.54049416539399</v>
      </c>
      <c r="F4526" s="2">
        <f t="shared" si="75"/>
        <v>266.65950583460597</v>
      </c>
      <c r="H4526">
        <v>-123.675007939669</v>
      </c>
      <c r="K4526">
        <v>-55.079884256013202</v>
      </c>
      <c r="N4526">
        <v>-42.4116921945824</v>
      </c>
      <c r="Q4526">
        <v>-111.00783432042201</v>
      </c>
      <c r="T4526">
        <v>-119.065225076423</v>
      </c>
      <c r="W4526">
        <v>-49.626876580048602</v>
      </c>
      <c r="Z4526">
        <v>-33.087581107950797</v>
      </c>
    </row>
    <row r="4527" spans="5:26" x14ac:dyDescent="0.25">
      <c r="E4527" s="2">
        <v>-172.62835647549301</v>
      </c>
      <c r="F4527" s="2">
        <f t="shared" si="75"/>
        <v>266.57164352450695</v>
      </c>
      <c r="H4527">
        <v>-123.936080961968</v>
      </c>
      <c r="K4527">
        <v>-54.884276898709501</v>
      </c>
      <c r="N4527">
        <v>-42.2788240679903</v>
      </c>
      <c r="Q4527">
        <v>-110.413505708675</v>
      </c>
      <c r="T4527">
        <v>-118.987276970503</v>
      </c>
      <c r="W4527">
        <v>-49.194945208040501</v>
      </c>
      <c r="Z4527">
        <v>-33.008185289159101</v>
      </c>
    </row>
    <row r="4528" spans="5:26" x14ac:dyDescent="0.25">
      <c r="E4528" s="2">
        <v>-172.742868501147</v>
      </c>
      <c r="F4528" s="2">
        <f t="shared" si="75"/>
        <v>266.45713149885296</v>
      </c>
      <c r="H4528">
        <v>-124.134638803605</v>
      </c>
      <c r="K4528">
        <v>-54.708760143396901</v>
      </c>
      <c r="N4528">
        <v>-42.135849353656099</v>
      </c>
      <c r="Q4528">
        <v>-109.851394758483</v>
      </c>
      <c r="T4528">
        <v>-118.90511682879701</v>
      </c>
      <c r="W4528">
        <v>-48.741908639378202</v>
      </c>
      <c r="Z4528">
        <v>-32.893926993715098</v>
      </c>
    </row>
    <row r="4529" spans="5:26" x14ac:dyDescent="0.25">
      <c r="E4529" s="2">
        <v>-172.85477941767601</v>
      </c>
      <c r="F4529" s="2">
        <f t="shared" si="75"/>
        <v>266.34522058232398</v>
      </c>
      <c r="H4529">
        <v>-124.32489908454301</v>
      </c>
      <c r="K4529">
        <v>-54.5955661517295</v>
      </c>
      <c r="N4529">
        <v>-41.9816433429705</v>
      </c>
      <c r="Q4529">
        <v>-109.25845429815899</v>
      </c>
      <c r="T4529">
        <v>-118.818521278444</v>
      </c>
      <c r="W4529">
        <v>-48.256732499223503</v>
      </c>
      <c r="Z4529">
        <v>-32.758576051461297</v>
      </c>
    </row>
    <row r="4530" spans="5:26" x14ac:dyDescent="0.25">
      <c r="E4530" s="2">
        <v>-172.90767727098401</v>
      </c>
      <c r="F4530" s="2">
        <f t="shared" si="75"/>
        <v>266.29232272901595</v>
      </c>
      <c r="H4530">
        <v>-124.526017332617</v>
      </c>
      <c r="K4530">
        <v>-54.539356336712501</v>
      </c>
      <c r="N4530">
        <v>-41.815686072926198</v>
      </c>
      <c r="Q4530">
        <v>-108.7232946126</v>
      </c>
      <c r="T4530">
        <v>-118.727214451916</v>
      </c>
      <c r="W4530">
        <v>-47.755676562894003</v>
      </c>
      <c r="Z4530">
        <v>-32.615971377882197</v>
      </c>
    </row>
    <row r="4531" spans="5:26" x14ac:dyDescent="0.25">
      <c r="E4531" s="2">
        <v>-172.99162356781699</v>
      </c>
      <c r="F4531" s="2">
        <f t="shared" si="75"/>
        <v>266.208376432183</v>
      </c>
      <c r="H4531">
        <v>-124.74173245435</v>
      </c>
      <c r="K4531">
        <v>-54.532788366952801</v>
      </c>
      <c r="N4531">
        <v>-41.6380881334062</v>
      </c>
      <c r="Q4531">
        <v>-108.239905331298</v>
      </c>
      <c r="T4531">
        <v>-118.630862336923</v>
      </c>
      <c r="W4531">
        <v>-47.240035069005103</v>
      </c>
      <c r="Z4531">
        <v>-32.469559780666302</v>
      </c>
    </row>
    <row r="4532" spans="5:26" x14ac:dyDescent="0.25">
      <c r="E4532" s="2">
        <v>-173.107991176951</v>
      </c>
      <c r="F4532" s="2">
        <f t="shared" si="75"/>
        <v>266.09200882304901</v>
      </c>
      <c r="H4532">
        <v>-124.97578181446799</v>
      </c>
      <c r="K4532">
        <v>-54.5673811315527</v>
      </c>
      <c r="N4532">
        <v>-41.440347790078</v>
      </c>
      <c r="Q4532">
        <v>-107.790927700238</v>
      </c>
      <c r="T4532">
        <v>-118.529068448358</v>
      </c>
      <c r="W4532">
        <v>-46.711468508396102</v>
      </c>
      <c r="Z4532">
        <v>-32.323933271191201</v>
      </c>
    </row>
    <row r="4533" spans="5:26" x14ac:dyDescent="0.25">
      <c r="E4533" s="2">
        <v>-173.25709125803601</v>
      </c>
      <c r="F4533" s="2">
        <f t="shared" si="75"/>
        <v>265.94290874196395</v>
      </c>
      <c r="H4533">
        <v>-125.231734597045</v>
      </c>
      <c r="K4533">
        <v>-54.634413427230101</v>
      </c>
      <c r="N4533">
        <v>-41.220658252867999</v>
      </c>
      <c r="Q4533">
        <v>-107.3514139161</v>
      </c>
      <c r="T4533">
        <v>-118.403001976228</v>
      </c>
      <c r="W4533">
        <v>-46.171988446497203</v>
      </c>
      <c r="Z4533">
        <v>-32.184450470424501</v>
      </c>
    </row>
    <row r="4534" spans="5:26" x14ac:dyDescent="0.25">
      <c r="E4534" s="2">
        <v>-173.43825775615801</v>
      </c>
      <c r="F4534" s="2">
        <f t="shared" si="75"/>
        <v>265.76174224384198</v>
      </c>
      <c r="H4534">
        <v>-125.512801233639</v>
      </c>
      <c r="K4534">
        <v>-54.7257500742598</v>
      </c>
      <c r="N4534">
        <v>-40.993835906792199</v>
      </c>
      <c r="Q4534">
        <v>-106.893048648174</v>
      </c>
      <c r="T4534">
        <v>-118.26013421752</v>
      </c>
      <c r="W4534">
        <v>-45.623922091863797</v>
      </c>
      <c r="Z4534">
        <v>-32.056751542260898</v>
      </c>
    </row>
    <row r="4535" spans="5:26" x14ac:dyDescent="0.25">
      <c r="E4535" s="2">
        <v>-173.64996356565601</v>
      </c>
      <c r="F4535" s="2">
        <f t="shared" si="75"/>
        <v>265.55003643434395</v>
      </c>
      <c r="H4535">
        <v>-125.821625655437</v>
      </c>
      <c r="K4535">
        <v>-54.834511897367101</v>
      </c>
      <c r="N4535">
        <v>-40.7632101141782</v>
      </c>
      <c r="Q4535">
        <v>-106.297064846864</v>
      </c>
      <c r="T4535">
        <v>-118.11223952645101</v>
      </c>
      <c r="W4535">
        <v>-45.069857052505</v>
      </c>
      <c r="Z4535">
        <v>-31.946205907834099</v>
      </c>
    </row>
    <row r="4536" spans="5:26" x14ac:dyDescent="0.25">
      <c r="E4536" s="2">
        <v>-173.88995562130199</v>
      </c>
      <c r="F4536" s="2">
        <f t="shared" si="75"/>
        <v>265.31004437869797</v>
      </c>
      <c r="H4536">
        <v>-126.16007149339499</v>
      </c>
      <c r="K4536">
        <v>-54.955537455021599</v>
      </c>
      <c r="N4536">
        <v>-40.532535081589003</v>
      </c>
      <c r="Q4536">
        <v>-105.647922377675</v>
      </c>
      <c r="T4536">
        <v>-117.959178454011</v>
      </c>
      <c r="W4536">
        <v>-44.512567969368497</v>
      </c>
      <c r="Z4536">
        <v>-31.857342162975801</v>
      </c>
    </row>
    <row r="4537" spans="5:26" x14ac:dyDescent="0.25">
      <c r="E4537" s="2">
        <v>-174.155397036652</v>
      </c>
      <c r="F4537" s="2">
        <f t="shared" si="75"/>
        <v>265.04460296334798</v>
      </c>
      <c r="H4537">
        <v>-126.52901722169101</v>
      </c>
      <c r="K4537">
        <v>-55.0270276784534</v>
      </c>
      <c r="N4537">
        <v>-40.305855017362603</v>
      </c>
      <c r="Q4537">
        <v>-104.950467637533</v>
      </c>
      <c r="T4537">
        <v>-117.800704791013</v>
      </c>
      <c r="W4537">
        <v>-43.954927927040302</v>
      </c>
      <c r="Z4537">
        <v>-31.793315434385299</v>
      </c>
    </row>
    <row r="4538" spans="5:26" x14ac:dyDescent="0.25">
      <c r="E4538" s="2">
        <v>-174.44300619856099</v>
      </c>
      <c r="F4538" s="2">
        <f t="shared" si="75"/>
        <v>264.75699380143897</v>
      </c>
      <c r="H4538">
        <v>-126.928178104034</v>
      </c>
      <c r="K4538">
        <v>-55.107465888716099</v>
      </c>
      <c r="N4538">
        <v>-40.087350533858697</v>
      </c>
      <c r="Q4538">
        <v>-104.21722069399</v>
      </c>
      <c r="T4538">
        <v>-117.636479407382</v>
      </c>
      <c r="W4538">
        <v>-43.399808634812302</v>
      </c>
      <c r="Z4538">
        <v>-31.7492797926663</v>
      </c>
    </row>
    <row r="4539" spans="5:26" x14ac:dyDescent="0.25">
      <c r="E4539" s="2">
        <v>-174.74918520927599</v>
      </c>
      <c r="F4539" s="2">
        <f t="shared" si="75"/>
        <v>264.450814790724</v>
      </c>
      <c r="H4539">
        <v>-127.355974213773</v>
      </c>
      <c r="K4539">
        <v>-55.208753488869803</v>
      </c>
      <c r="N4539">
        <v>-39.881172098474501</v>
      </c>
      <c r="Q4539">
        <v>-103.469664346605</v>
      </c>
      <c r="T4539">
        <v>-117.466086987229</v>
      </c>
      <c r="W4539">
        <v>-42.849974270431503</v>
      </c>
      <c r="Z4539">
        <v>-31.698228090375199</v>
      </c>
    </row>
    <row r="4540" spans="5:26" x14ac:dyDescent="0.25">
      <c r="E4540" s="2">
        <v>-175.07013296319599</v>
      </c>
      <c r="F4540" s="2">
        <f t="shared" si="75"/>
        <v>264.129867036804</v>
      </c>
      <c r="H4540">
        <v>-127.779971335864</v>
      </c>
      <c r="K4540">
        <v>-55.336469664373297</v>
      </c>
      <c r="N4540">
        <v>-39.6912674656921</v>
      </c>
      <c r="Q4540">
        <v>-102.735052385793</v>
      </c>
      <c r="T4540">
        <v>-117.289054811456</v>
      </c>
      <c r="W4540">
        <v>-42.307974517111603</v>
      </c>
      <c r="Z4540">
        <v>-31.672400920520399</v>
      </c>
    </row>
    <row r="4541" spans="5:26" x14ac:dyDescent="0.25">
      <c r="E4541" s="2">
        <v>-175.40194115205099</v>
      </c>
      <c r="F4541" s="2">
        <f t="shared" si="75"/>
        <v>263.79805884794899</v>
      </c>
      <c r="H4541">
        <v>-128.170178521818</v>
      </c>
      <c r="K4541">
        <v>-55.4966417458552</v>
      </c>
      <c r="N4541">
        <v>-39.521210870563202</v>
      </c>
      <c r="Q4541">
        <v>-101.96416240738399</v>
      </c>
      <c r="T4541">
        <v>-117.10487271622</v>
      </c>
      <c r="W4541">
        <v>-41.776042649031503</v>
      </c>
      <c r="Z4541">
        <v>-31.6691760733626</v>
      </c>
    </row>
    <row r="4542" spans="5:26" x14ac:dyDescent="0.25">
      <c r="E4542" s="2">
        <v>-175.740674310559</v>
      </c>
      <c r="F4542" s="2">
        <f t="shared" si="75"/>
        <v>263.45932568944102</v>
      </c>
      <c r="H4542">
        <v>-128.58002021179999</v>
      </c>
      <c r="K4542">
        <v>-55.695325415777397</v>
      </c>
      <c r="N4542">
        <v>-39.374042252309202</v>
      </c>
      <c r="Q4542">
        <v>-101.25687432635399</v>
      </c>
      <c r="T4542">
        <v>-116.913013368246</v>
      </c>
      <c r="W4542">
        <v>-41.242844566222701</v>
      </c>
      <c r="Z4542">
        <v>-31.684028025552202</v>
      </c>
    </row>
    <row r="4543" spans="5:26" x14ac:dyDescent="0.25">
      <c r="E4543" s="2">
        <v>-176.02097857766</v>
      </c>
      <c r="F4543" s="2">
        <f t="shared" si="75"/>
        <v>263.17902142233999</v>
      </c>
      <c r="H4543">
        <v>-129.00710238284401</v>
      </c>
      <c r="K4543">
        <v>-55.938109688037002</v>
      </c>
      <c r="N4543">
        <v>-39.252124841991503</v>
      </c>
      <c r="Q4543">
        <v>-100.6601229629</v>
      </c>
      <c r="T4543">
        <v>-116.712952044465</v>
      </c>
      <c r="W4543">
        <v>-40.710884295487602</v>
      </c>
      <c r="Z4543">
        <v>-31.710918328187201</v>
      </c>
    </row>
    <row r="4544" spans="5:26" x14ac:dyDescent="0.25">
      <c r="E4544" s="2">
        <v>-176.25006183543499</v>
      </c>
      <c r="F4544" s="2">
        <f t="shared" si="75"/>
        <v>262.94993816456497</v>
      </c>
      <c r="H4544">
        <v>-129.448356828313</v>
      </c>
      <c r="K4544">
        <v>-56.229585805303898</v>
      </c>
      <c r="N4544">
        <v>-39.157029049635597</v>
      </c>
      <c r="Q4544">
        <v>-100.189589645493</v>
      </c>
      <c r="T4544">
        <v>-116.504185179904</v>
      </c>
      <c r="W4544">
        <v>-40.193220278102999</v>
      </c>
      <c r="Z4544">
        <v>-31.742789585034</v>
      </c>
    </row>
    <row r="4545" spans="5:26" x14ac:dyDescent="0.25">
      <c r="E4545" s="2">
        <v>-176.48254117658399</v>
      </c>
      <c r="F4545" s="2">
        <f t="shared" si="75"/>
        <v>262.717458823416</v>
      </c>
      <c r="H4545">
        <v>-129.90029283886901</v>
      </c>
      <c r="K4545">
        <v>-56.572838742472499</v>
      </c>
      <c r="N4545">
        <v>-39.089449709739299</v>
      </c>
      <c r="Q4545">
        <v>-99.845458069160202</v>
      </c>
      <c r="T4545">
        <v>-116.286247049656</v>
      </c>
      <c r="W4545">
        <v>-39.691258098059798</v>
      </c>
      <c r="Z4545">
        <v>-31.772113790862701</v>
      </c>
    </row>
    <row r="4546" spans="5:26" x14ac:dyDescent="0.25">
      <c r="E4546" s="2">
        <v>-176.71905341072801</v>
      </c>
      <c r="F4546" s="2">
        <f t="shared" si="75"/>
        <v>262.48094658927198</v>
      </c>
      <c r="H4546">
        <v>-130.35926098144</v>
      </c>
      <c r="K4546">
        <v>-56.943912312017801</v>
      </c>
      <c r="N4546">
        <v>-39.0288806345811</v>
      </c>
      <c r="Q4546">
        <v>-99.612428498249898</v>
      </c>
      <c r="T4546">
        <v>-116.05872407238201</v>
      </c>
      <c r="W4546">
        <v>-39.205918179189702</v>
      </c>
      <c r="Z4546">
        <v>-31.791445858296399</v>
      </c>
    </row>
    <row r="4547" spans="5:26" x14ac:dyDescent="0.25">
      <c r="E4547" s="2">
        <v>-176.96033141171901</v>
      </c>
      <c r="F4547" s="2">
        <f t="shared" ref="F4547:F4610" si="76">E4547-(-439.2)</f>
        <v>262.23966858828101</v>
      </c>
      <c r="H4547">
        <v>-130.82170707348001</v>
      </c>
      <c r="K4547">
        <v>-57.335586072288599</v>
      </c>
      <c r="N4547">
        <v>-38.9948138676775</v>
      </c>
      <c r="Q4547">
        <v>-99.398105097258096</v>
      </c>
      <c r="T4547">
        <v>-115.821266358166</v>
      </c>
      <c r="W4547">
        <v>-38.737616325725</v>
      </c>
      <c r="Z4547">
        <v>-31.793937852842799</v>
      </c>
    </row>
    <row r="4548" spans="5:26" x14ac:dyDescent="0.25">
      <c r="E4548" s="2">
        <v>-177.207227697256</v>
      </c>
      <c r="F4548" s="2">
        <f t="shared" si="76"/>
        <v>261.99277230274402</v>
      </c>
      <c r="H4548">
        <v>-131.28439732528901</v>
      </c>
      <c r="K4548">
        <v>-57.786411638059299</v>
      </c>
      <c r="N4548">
        <v>-38.986285177669899</v>
      </c>
      <c r="Q4548">
        <v>-99.210054343415706</v>
      </c>
      <c r="T4548">
        <v>-115.57359626607401</v>
      </c>
      <c r="W4548">
        <v>-38.286256664067402</v>
      </c>
      <c r="Z4548">
        <v>-31.7737777870027</v>
      </c>
    </row>
    <row r="4549" spans="5:26" x14ac:dyDescent="0.25">
      <c r="E4549" s="2">
        <v>-177.460716852552</v>
      </c>
      <c r="F4549" s="2">
        <f t="shared" si="76"/>
        <v>261.73928314744796</v>
      </c>
      <c r="H4549">
        <v>-131.74459997805801</v>
      </c>
      <c r="K4549">
        <v>-58.294378785811801</v>
      </c>
      <c r="N4549">
        <v>-39.001330852069003</v>
      </c>
      <c r="Q4549">
        <v>-99.051220870862196</v>
      </c>
      <c r="T4549">
        <v>-115.315513880136</v>
      </c>
      <c r="W4549">
        <v>-37.851236409989902</v>
      </c>
      <c r="Z4549">
        <v>-31.701191757861199</v>
      </c>
    </row>
    <row r="4550" spans="5:26" x14ac:dyDescent="0.25">
      <c r="E4550" s="2">
        <v>-177.721871339806</v>
      </c>
      <c r="F4550" s="2">
        <f t="shared" si="76"/>
        <v>261.47812866019399</v>
      </c>
      <c r="H4550">
        <v>-132.20021410826001</v>
      </c>
      <c r="K4550">
        <v>-58.855178515214199</v>
      </c>
      <c r="N4550">
        <v>-39.0373207019502</v>
      </c>
      <c r="Q4550">
        <v>-98.889983946189105</v>
      </c>
      <c r="T4550">
        <v>-115.04689945031799</v>
      </c>
      <c r="W4550">
        <v>-37.431461978171903</v>
      </c>
      <c r="Z4550">
        <v>-31.5848825488528</v>
      </c>
    </row>
    <row r="4551" spans="5:26" x14ac:dyDescent="0.25">
      <c r="E4551" s="2">
        <v>-177.99180824587401</v>
      </c>
      <c r="F4551" s="2">
        <f t="shared" si="76"/>
        <v>261.20819175412601</v>
      </c>
      <c r="H4551">
        <v>-132.64984203966401</v>
      </c>
      <c r="K4551">
        <v>-59.462967872399602</v>
      </c>
      <c r="N4551">
        <v>-39.091097940316203</v>
      </c>
      <c r="Q4551">
        <v>-98.700151257373093</v>
      </c>
      <c r="T4551">
        <v>-114.76150174505101</v>
      </c>
      <c r="W4551">
        <v>-37.025376121347399</v>
      </c>
      <c r="Z4551">
        <v>-31.441078263597301</v>
      </c>
    </row>
    <row r="4552" spans="5:26" x14ac:dyDescent="0.25">
      <c r="E4552" s="2">
        <v>-178.27160790547799</v>
      </c>
      <c r="F4552" s="2">
        <f t="shared" si="76"/>
        <v>260.928392094522</v>
      </c>
      <c r="H4552">
        <v>-133.09280742593501</v>
      </c>
      <c r="K4552">
        <v>-60.111207670266197</v>
      </c>
      <c r="N4552">
        <v>-39.159138566807798</v>
      </c>
      <c r="Q4552">
        <v>-98.466000527843207</v>
      </c>
      <c r="T4552">
        <v>-114.441227702283</v>
      </c>
      <c r="W4552">
        <v>-36.630995983363697</v>
      </c>
      <c r="Z4552">
        <v>-31.273073893399999</v>
      </c>
    </row>
    <row r="4553" spans="5:26" x14ac:dyDescent="0.25">
      <c r="E4553" s="2">
        <v>-178.56220879258399</v>
      </c>
      <c r="F4553" s="2">
        <f t="shared" si="76"/>
        <v>260.637791207416</v>
      </c>
      <c r="H4553">
        <v>-133.45378197556801</v>
      </c>
      <c r="K4553">
        <v>-60.793457317024</v>
      </c>
      <c r="N4553">
        <v>-39.237721654366098</v>
      </c>
      <c r="Q4553">
        <v>-98.135216882211495</v>
      </c>
      <c r="T4553">
        <v>-114.11257970216001</v>
      </c>
      <c r="W4553">
        <v>-36.245962119836001</v>
      </c>
      <c r="Z4553">
        <v>-31.085698932092001</v>
      </c>
    </row>
    <row r="4554" spans="5:26" x14ac:dyDescent="0.25">
      <c r="E4554" s="2">
        <v>-178.86428628324299</v>
      </c>
      <c r="F4554" s="2">
        <f t="shared" si="76"/>
        <v>260.33571371675703</v>
      </c>
      <c r="H4554">
        <v>-133.800499293744</v>
      </c>
      <c r="K4554">
        <v>-61.5040295331086</v>
      </c>
      <c r="N4554">
        <v>-39.323101806828198</v>
      </c>
      <c r="Q4554">
        <v>-97.733392675896297</v>
      </c>
      <c r="T4554">
        <v>-113.776265538728</v>
      </c>
      <c r="W4554">
        <v>-35.867598629738801</v>
      </c>
      <c r="Z4554">
        <v>-30.884965437391401</v>
      </c>
    </row>
    <row r="4555" spans="5:26" x14ac:dyDescent="0.25">
      <c r="E4555" s="2">
        <v>-179.178125558928</v>
      </c>
      <c r="F4555" s="2">
        <f t="shared" si="76"/>
        <v>260.02187444107199</v>
      </c>
      <c r="H4555">
        <v>-134.148701128884</v>
      </c>
      <c r="K4555">
        <v>-62.238437270264498</v>
      </c>
      <c r="N4555">
        <v>-39.411675403589797</v>
      </c>
      <c r="Q4555">
        <v>-97.342998251220607</v>
      </c>
      <c r="T4555">
        <v>-113.432976905259</v>
      </c>
      <c r="W4555">
        <v>-35.492984506459699</v>
      </c>
      <c r="Z4555">
        <v>-30.677599843720699</v>
      </c>
    </row>
    <row r="4556" spans="5:26" x14ac:dyDescent="0.25">
      <c r="E4556" s="2">
        <v>-179.50350077763801</v>
      </c>
      <c r="F4556" s="2">
        <f t="shared" si="76"/>
        <v>259.69649922236198</v>
      </c>
      <c r="H4556">
        <v>-134.504158552083</v>
      </c>
      <c r="K4556">
        <v>-62.943946867734702</v>
      </c>
      <c r="N4556">
        <v>-39.500133020466997</v>
      </c>
      <c r="Q4556">
        <v>-96.997566407499093</v>
      </c>
      <c r="T4556">
        <v>-113.083383738409</v>
      </c>
      <c r="W4556">
        <v>-35.096471410906801</v>
      </c>
      <c r="Z4556">
        <v>-30.470494978694699</v>
      </c>
    </row>
    <row r="4557" spans="5:26" x14ac:dyDescent="0.25">
      <c r="E4557" s="2">
        <v>-179.74703535615299</v>
      </c>
      <c r="F4557" s="2">
        <f t="shared" si="76"/>
        <v>259.452964643847</v>
      </c>
      <c r="H4557">
        <v>-134.87293635131601</v>
      </c>
      <c r="K4557">
        <v>-63.672285809971399</v>
      </c>
      <c r="N4557">
        <v>-39.585591544374601</v>
      </c>
      <c r="Q4557">
        <v>-96.727431524909406</v>
      </c>
      <c r="T4557">
        <v>-112.72812871924</v>
      </c>
      <c r="W4557">
        <v>-34.691865103821698</v>
      </c>
      <c r="Z4557">
        <v>-30.270129473540599</v>
      </c>
    </row>
    <row r="4558" spans="5:26" x14ac:dyDescent="0.25">
      <c r="E4558" s="2">
        <v>-179.98283028921099</v>
      </c>
      <c r="F4558" s="2">
        <f t="shared" si="76"/>
        <v>259.21716971078899</v>
      </c>
      <c r="H4558">
        <v>-135.26114506153999</v>
      </c>
      <c r="K4558">
        <v>-64.430503817003995</v>
      </c>
      <c r="N4558">
        <v>-39.665700896283198</v>
      </c>
      <c r="Q4558">
        <v>-96.555008269863393</v>
      </c>
      <c r="T4558">
        <v>-112.367821630088</v>
      </c>
      <c r="W4558">
        <v>-34.282224131898403</v>
      </c>
      <c r="Z4558">
        <v>-30.082008389049498</v>
      </c>
    </row>
    <row r="4559" spans="5:26" x14ac:dyDescent="0.25">
      <c r="E4559" s="2">
        <v>-180.23383279457599</v>
      </c>
      <c r="F4559" s="2">
        <f t="shared" si="76"/>
        <v>258.96616720542397</v>
      </c>
      <c r="H4559">
        <v>-135.67465681227401</v>
      </c>
      <c r="K4559">
        <v>-65.220995220256</v>
      </c>
      <c r="N4559">
        <v>-39.727932466218903</v>
      </c>
      <c r="Q4559">
        <v>-96.454991740220706</v>
      </c>
      <c r="T4559">
        <v>-112.003033316005</v>
      </c>
      <c r="W4559">
        <v>-33.865914543406198</v>
      </c>
      <c r="Z4559">
        <v>-29.906003760055299</v>
      </c>
    </row>
    <row r="4560" spans="5:26" x14ac:dyDescent="0.25">
      <c r="E4560" s="2">
        <v>-180.501221631249</v>
      </c>
      <c r="F4560" s="2">
        <f t="shared" si="76"/>
        <v>258.69877836875099</v>
      </c>
      <c r="H4560">
        <v>-136.11879571578899</v>
      </c>
      <c r="K4560">
        <v>-66.045676777339594</v>
      </c>
      <c r="N4560">
        <v>-39.7739072245069</v>
      </c>
      <c r="Q4560">
        <v>-96.405293254521794</v>
      </c>
      <c r="T4560">
        <v>-111.63428906994</v>
      </c>
      <c r="W4560">
        <v>-33.441646924986301</v>
      </c>
      <c r="Z4560">
        <v>-29.7129417409189</v>
      </c>
    </row>
    <row r="4561" spans="5:26" x14ac:dyDescent="0.25">
      <c r="E4561" s="2">
        <v>-180.78541344011799</v>
      </c>
      <c r="F4561" s="2">
        <f t="shared" si="76"/>
        <v>258.41458655988197</v>
      </c>
      <c r="H4561">
        <v>-136.59801834875299</v>
      </c>
      <c r="K4561">
        <v>-66.905577323111302</v>
      </c>
      <c r="N4561">
        <v>-39.812943432166698</v>
      </c>
      <c r="Q4561">
        <v>-96.466501116150098</v>
      </c>
      <c r="T4561">
        <v>-111.26206134760299</v>
      </c>
      <c r="W4561">
        <v>-33.008538219928901</v>
      </c>
      <c r="Z4561">
        <v>-29.540382888663402</v>
      </c>
    </row>
    <row r="4562" spans="5:26" x14ac:dyDescent="0.25">
      <c r="E4562" s="2">
        <v>-181.08611785540799</v>
      </c>
      <c r="F4562" s="2">
        <f t="shared" si="76"/>
        <v>258.11388214459203</v>
      </c>
      <c r="H4562">
        <v>-137.115603987349</v>
      </c>
      <c r="K4562">
        <v>-67.800402977524399</v>
      </c>
      <c r="N4562">
        <v>-39.845958470174601</v>
      </c>
      <c r="Q4562">
        <v>-96.611731786430994</v>
      </c>
      <c r="T4562">
        <v>-110.886761816168</v>
      </c>
      <c r="W4562">
        <v>-32.566155375106</v>
      </c>
      <c r="Z4562">
        <v>-29.389383039984398</v>
      </c>
    </row>
    <row r="4563" spans="5:26" x14ac:dyDescent="0.25">
      <c r="E4563" s="2">
        <v>-181.40240821323499</v>
      </c>
      <c r="F4563" s="2">
        <f t="shared" si="76"/>
        <v>257.797591786765</v>
      </c>
      <c r="H4563">
        <v>-137.67337711320999</v>
      </c>
      <c r="K4563">
        <v>-68.728124155247997</v>
      </c>
      <c r="N4563">
        <v>-39.874429368397003</v>
      </c>
      <c r="Q4563">
        <v>-96.801207321670205</v>
      </c>
      <c r="T4563">
        <v>-110.50873284482699</v>
      </c>
      <c r="W4563">
        <v>-32.114538605166203</v>
      </c>
      <c r="Z4563">
        <v>-29.259279388638099</v>
      </c>
    </row>
    <row r="4564" spans="5:26" x14ac:dyDescent="0.25">
      <c r="E4564" s="2">
        <v>-181.73279873088001</v>
      </c>
      <c r="F4564" s="2">
        <f t="shared" si="76"/>
        <v>257.46720126911998</v>
      </c>
      <c r="H4564">
        <v>-138.271485867943</v>
      </c>
      <c r="K4564">
        <v>-69.684643462221999</v>
      </c>
      <c r="N4564">
        <v>-39.900322027305698</v>
      </c>
      <c r="Q4564">
        <v>-96.9897426156557</v>
      </c>
      <c r="T4564">
        <v>-110.128238648897</v>
      </c>
      <c r="W4564">
        <v>-31.6542032942044</v>
      </c>
      <c r="Z4564">
        <v>-29.147932088124499</v>
      </c>
    </row>
    <row r="4565" spans="5:26" x14ac:dyDescent="0.25">
      <c r="E4565" s="2">
        <v>-182.07532068650599</v>
      </c>
      <c r="F4565" s="2">
        <f t="shared" si="76"/>
        <v>257.12467931349397</v>
      </c>
      <c r="H4565">
        <v>-138.87321274433299</v>
      </c>
      <c r="K4565">
        <v>-70.641405562246504</v>
      </c>
      <c r="N4565">
        <v>-39.925995796224399</v>
      </c>
      <c r="Q4565">
        <v>-97.114069603603596</v>
      </c>
      <c r="T4565">
        <v>-109.74545639663</v>
      </c>
      <c r="W4565">
        <v>-31.1861208549285</v>
      </c>
      <c r="Z4565">
        <v>-29.052056907698301</v>
      </c>
    </row>
    <row r="4566" spans="5:26" x14ac:dyDescent="0.25">
      <c r="E4566" s="2">
        <v>-182.427592403137</v>
      </c>
      <c r="F4566" s="2">
        <f t="shared" si="76"/>
        <v>256.77240759686299</v>
      </c>
      <c r="H4566">
        <v>-139.46039566232</v>
      </c>
      <c r="K4566">
        <v>-71.587947141582603</v>
      </c>
      <c r="N4566">
        <v>-39.954087207709001</v>
      </c>
      <c r="Q4566">
        <v>-97.087194185650802</v>
      </c>
      <c r="T4566">
        <v>-109.360467673409</v>
      </c>
      <c r="W4566">
        <v>-30.711680143975801</v>
      </c>
      <c r="Z4566">
        <v>-28.967610198985302</v>
      </c>
    </row>
    <row r="4567" spans="5:26" x14ac:dyDescent="0.25">
      <c r="E4567" s="2">
        <v>-182.786880469659</v>
      </c>
      <c r="F4567" s="2">
        <f t="shared" si="76"/>
        <v>256.41311953034096</v>
      </c>
      <c r="H4567">
        <v>-140.08198512931901</v>
      </c>
      <c r="K4567">
        <v>-72.547303084199001</v>
      </c>
      <c r="N4567">
        <v>-39.987377974499204</v>
      </c>
      <c r="Q4567">
        <v>-96.985237586545495</v>
      </c>
      <c r="T4567">
        <v>-108.97325076626301</v>
      </c>
      <c r="W4567">
        <v>-30.232632200494901</v>
      </c>
      <c r="Z4567">
        <v>-28.890188025147701</v>
      </c>
    </row>
    <row r="4568" spans="5:26" x14ac:dyDescent="0.25">
      <c r="E4568" s="2">
        <v>-183.15015232890701</v>
      </c>
      <c r="F4568" s="2">
        <f t="shared" si="76"/>
        <v>256.04984767109295</v>
      </c>
      <c r="H4568">
        <v>-140.735115478745</v>
      </c>
      <c r="K4568">
        <v>-73.509736680411294</v>
      </c>
      <c r="N4568">
        <v>-40.0286534535038</v>
      </c>
      <c r="Q4568">
        <v>-96.804695419569299</v>
      </c>
      <c r="T4568">
        <v>-108.58367427818899</v>
      </c>
      <c r="W4568">
        <v>-29.751022051037701</v>
      </c>
      <c r="Z4568">
        <v>-28.815405667053401</v>
      </c>
    </row>
    <row r="4569" spans="5:26" x14ac:dyDescent="0.25">
      <c r="E4569" s="2">
        <v>-183.51412284235201</v>
      </c>
      <c r="F4569" s="2">
        <f t="shared" si="76"/>
        <v>255.68587715764798</v>
      </c>
      <c r="H4569">
        <v>-141.41561125894401</v>
      </c>
      <c r="K4569">
        <v>-74.464014881106706</v>
      </c>
      <c r="N4569">
        <v>-40.080558588192098</v>
      </c>
      <c r="Q4569">
        <v>-96.550451898625795</v>
      </c>
      <c r="T4569">
        <v>-108.191492602962</v>
      </c>
      <c r="W4569">
        <v>-29.266133008933501</v>
      </c>
      <c r="Z4569">
        <v>-28.739230880413398</v>
      </c>
    </row>
    <row r="4570" spans="5:26" x14ac:dyDescent="0.25">
      <c r="E4570" s="2">
        <v>-183.86416071959999</v>
      </c>
      <c r="F4570" s="2">
        <f t="shared" si="76"/>
        <v>255.33583928039999</v>
      </c>
      <c r="H4570">
        <v>-142.11827555291001</v>
      </c>
      <c r="K4570">
        <v>-75.398468229208405</v>
      </c>
      <c r="N4570">
        <v>-40.145458788215002</v>
      </c>
      <c r="Q4570">
        <v>-96.235262535817796</v>
      </c>
      <c r="T4570">
        <v>-107.771429759258</v>
      </c>
      <c r="W4570">
        <v>-28.755429617507399</v>
      </c>
      <c r="Z4570">
        <v>-28.635520250471501</v>
      </c>
    </row>
    <row r="4571" spans="5:26" x14ac:dyDescent="0.25">
      <c r="E4571" s="2">
        <v>-184.10701032095901</v>
      </c>
      <c r="F4571" s="2">
        <f t="shared" si="76"/>
        <v>255.09298967904098</v>
      </c>
      <c r="H4571">
        <v>-142.83721307046301</v>
      </c>
      <c r="K4571">
        <v>-76.302095024230496</v>
      </c>
      <c r="N4571">
        <v>-40.2253132440554</v>
      </c>
      <c r="Q4571">
        <v>-95.873436590602907</v>
      </c>
      <c r="T4571">
        <v>-107.34290598570701</v>
      </c>
      <c r="W4571">
        <v>-28.248849610654901</v>
      </c>
      <c r="Z4571">
        <v>-28.5081932598351</v>
      </c>
    </row>
    <row r="4572" spans="5:26" x14ac:dyDescent="0.25">
      <c r="E4572" s="2">
        <v>-184.34427112367001</v>
      </c>
      <c r="F4572" s="2">
        <f t="shared" si="76"/>
        <v>254.85572887632998</v>
      </c>
      <c r="H4572">
        <v>-143.56616265890801</v>
      </c>
      <c r="K4572">
        <v>-77.165577848463201</v>
      </c>
      <c r="N4572">
        <v>-40.3194228221099</v>
      </c>
      <c r="Q4572">
        <v>-95.3974370863628</v>
      </c>
      <c r="T4572">
        <v>-106.913082583555</v>
      </c>
      <c r="W4572">
        <v>-27.7502413383049</v>
      </c>
      <c r="Z4572">
        <v>-28.374590521163899</v>
      </c>
    </row>
    <row r="4573" spans="5:26" x14ac:dyDescent="0.25">
      <c r="E4573" s="2">
        <v>-184.57640059647699</v>
      </c>
      <c r="F4573" s="2">
        <f t="shared" si="76"/>
        <v>254.623599403523</v>
      </c>
      <c r="H4573">
        <v>-144.29881593689299</v>
      </c>
      <c r="K4573">
        <v>-77.982098658491495</v>
      </c>
      <c r="N4573">
        <v>-40.413853334249097</v>
      </c>
      <c r="Q4573">
        <v>-94.9424911919252</v>
      </c>
      <c r="T4573">
        <v>-106.48173471153299</v>
      </c>
      <c r="W4573">
        <v>-27.263508832819099</v>
      </c>
      <c r="Z4573">
        <v>-28.236954548100901</v>
      </c>
    </row>
    <row r="4574" spans="5:26" x14ac:dyDescent="0.25">
      <c r="E4574" s="2">
        <v>-184.80386982071801</v>
      </c>
      <c r="F4574" s="2">
        <f t="shared" si="76"/>
        <v>254.39613017928198</v>
      </c>
      <c r="H4574">
        <v>-145.029102541969</v>
      </c>
      <c r="K4574">
        <v>-78.747869079312593</v>
      </c>
      <c r="N4574">
        <v>-40.5277901912037</v>
      </c>
      <c r="Q4574">
        <v>-94.525722826974999</v>
      </c>
      <c r="T4574">
        <v>-106.048457347661</v>
      </c>
      <c r="W4574">
        <v>-26.792510540121299</v>
      </c>
      <c r="Z4574">
        <v>-28.098543456707301</v>
      </c>
    </row>
    <row r="4575" spans="5:26" x14ac:dyDescent="0.25">
      <c r="E4575" s="2">
        <v>-185.027214182259</v>
      </c>
      <c r="F4575" s="2">
        <f t="shared" si="76"/>
        <v>254.17278581774099</v>
      </c>
      <c r="H4575">
        <v>-145.75142752722999</v>
      </c>
      <c r="K4575">
        <v>-79.418684289014607</v>
      </c>
      <c r="N4575">
        <v>-40.661348489018202</v>
      </c>
      <c r="Q4575">
        <v>-94.150764435265799</v>
      </c>
      <c r="T4575">
        <v>-105.61268681232301</v>
      </c>
      <c r="W4575">
        <v>-26.340953578868799</v>
      </c>
      <c r="Z4575">
        <v>-27.963377864758002</v>
      </c>
    </row>
    <row r="4576" spans="5:26" x14ac:dyDescent="0.25">
      <c r="E4576" s="2">
        <v>-185.24706983076601</v>
      </c>
      <c r="F4576" s="2">
        <f t="shared" si="76"/>
        <v>253.95293016923398</v>
      </c>
      <c r="H4576">
        <v>-146.46085219392799</v>
      </c>
      <c r="K4576">
        <v>-80.045787549686693</v>
      </c>
      <c r="N4576">
        <v>-40.813876540282699</v>
      </c>
      <c r="Q4576">
        <v>-93.809822035092097</v>
      </c>
      <c r="T4576">
        <v>-105.173726702322</v>
      </c>
      <c r="W4576">
        <v>-25.9122858355347</v>
      </c>
      <c r="Z4576">
        <v>-27.835889586655298</v>
      </c>
    </row>
    <row r="4577" spans="5:26" x14ac:dyDescent="0.25">
      <c r="E4577" s="2">
        <v>-185.464188597131</v>
      </c>
      <c r="F4577" s="2">
        <f t="shared" si="76"/>
        <v>253.73581140286899</v>
      </c>
      <c r="H4577">
        <v>-147.15321552146901</v>
      </c>
      <c r="K4577">
        <v>-80.639534368606903</v>
      </c>
      <c r="N4577">
        <v>-40.984021948730103</v>
      </c>
      <c r="Q4577">
        <v>-93.486482554150001</v>
      </c>
      <c r="T4577">
        <v>-104.730777185707</v>
      </c>
      <c r="W4577">
        <v>-25.509588927564199</v>
      </c>
      <c r="Z4577">
        <v>-27.720501727321299</v>
      </c>
    </row>
    <row r="4578" spans="5:26" x14ac:dyDescent="0.25">
      <c r="E4578" s="2">
        <v>-185.679426638097</v>
      </c>
      <c r="F4578" s="2">
        <f t="shared" si="76"/>
        <v>253.52057336190299</v>
      </c>
      <c r="H4578">
        <v>-147.74571443845699</v>
      </c>
      <c r="K4578">
        <v>-81.208707685749701</v>
      </c>
      <c r="N4578">
        <v>-41.169830563751503</v>
      </c>
      <c r="Q4578">
        <v>-93.075580137741994</v>
      </c>
      <c r="T4578">
        <v>-104.282966557826</v>
      </c>
      <c r="W4578">
        <v>-25.135475759582501</v>
      </c>
      <c r="Z4578">
        <v>-27.6211797635819</v>
      </c>
    </row>
    <row r="4579" spans="5:26" x14ac:dyDescent="0.25">
      <c r="E4579" s="2">
        <v>-185.89370517362499</v>
      </c>
      <c r="F4579" s="2">
        <f t="shared" si="76"/>
        <v>253.30629482637499</v>
      </c>
      <c r="H4579">
        <v>-148.31309265409101</v>
      </c>
      <c r="K4579">
        <v>-81.7625015137708</v>
      </c>
      <c r="N4579">
        <v>-41.368871140265298</v>
      </c>
      <c r="Q4579">
        <v>-92.650177404753194</v>
      </c>
      <c r="T4579">
        <v>-103.82938395162201</v>
      </c>
      <c r="W4579">
        <v>-24.791996979335298</v>
      </c>
      <c r="Z4579">
        <v>-27.5409996357672</v>
      </c>
    </row>
    <row r="4580" spans="5:26" x14ac:dyDescent="0.25">
      <c r="E4580" s="2">
        <v>-186.107945016927</v>
      </c>
      <c r="F4580" s="2">
        <f t="shared" si="76"/>
        <v>253.09205498307298</v>
      </c>
      <c r="H4580">
        <v>-148.86277200233599</v>
      </c>
      <c r="K4580">
        <v>-82.309706042870204</v>
      </c>
      <c r="N4580">
        <v>-41.578377595898097</v>
      </c>
      <c r="Q4580">
        <v>-92.206630452225298</v>
      </c>
      <c r="T4580">
        <v>-103.369112127402</v>
      </c>
      <c r="W4580">
        <v>-24.480561032188199</v>
      </c>
      <c r="Z4580">
        <v>-27.479805269230798</v>
      </c>
    </row>
    <row r="4581" spans="5:26" x14ac:dyDescent="0.25">
      <c r="E4581" s="2">
        <v>-186.322979866586</v>
      </c>
      <c r="F4581" s="2">
        <f t="shared" si="76"/>
        <v>252.87702013341399</v>
      </c>
      <c r="H4581">
        <v>-149.39790546249799</v>
      </c>
      <c r="K4581">
        <v>-82.857849151765194</v>
      </c>
      <c r="N4581">
        <v>-41.795400335867399</v>
      </c>
      <c r="Q4581">
        <v>-91.725208084020906</v>
      </c>
      <c r="T4581">
        <v>-102.901259335468</v>
      </c>
      <c r="W4581">
        <v>-24.201872645194399</v>
      </c>
      <c r="Z4581">
        <v>-27.403879245436901</v>
      </c>
    </row>
    <row r="4582" spans="5:26" x14ac:dyDescent="0.25">
      <c r="E4582" s="2">
        <v>-186.539456233669</v>
      </c>
      <c r="F4582" s="2">
        <f t="shared" si="76"/>
        <v>252.66054376633099</v>
      </c>
      <c r="H4582">
        <v>-149.92227432873199</v>
      </c>
      <c r="K4582">
        <v>-83.412367587913394</v>
      </c>
      <c r="N4582">
        <v>-42.016958194999603</v>
      </c>
      <c r="Q4582">
        <v>-91.187223253247495</v>
      </c>
      <c r="T4582">
        <v>-102.42498934441301</v>
      </c>
      <c r="W4582">
        <v>-23.955894388194899</v>
      </c>
      <c r="Z4582">
        <v>-27.348859442617702</v>
      </c>
    </row>
    <row r="4583" spans="5:26" x14ac:dyDescent="0.25">
      <c r="E4583" s="2">
        <v>-186.75773013865401</v>
      </c>
      <c r="F4583" s="2">
        <f t="shared" si="76"/>
        <v>252.44226986134598</v>
      </c>
      <c r="H4583">
        <v>-150.44006114622499</v>
      </c>
      <c r="K4583">
        <v>-83.975891804906297</v>
      </c>
      <c r="N4583">
        <v>-42.240183085696799</v>
      </c>
      <c r="Q4583">
        <v>-90.578165826024403</v>
      </c>
      <c r="T4583">
        <v>-101.939548852662</v>
      </c>
      <c r="W4583">
        <v>-23.7291389849727</v>
      </c>
      <c r="Z4583">
        <v>-27.314660173083599</v>
      </c>
    </row>
    <row r="4584" spans="5:26" x14ac:dyDescent="0.25">
      <c r="E4584" s="2">
        <v>-186.93499047776501</v>
      </c>
      <c r="F4584" s="2">
        <f t="shared" si="76"/>
        <v>252.26500952223498</v>
      </c>
      <c r="H4584">
        <v>-150.955572470969</v>
      </c>
      <c r="K4584">
        <v>-84.527700830120807</v>
      </c>
      <c r="N4584">
        <v>-42.462450375589</v>
      </c>
      <c r="Q4584">
        <v>-89.822288000424095</v>
      </c>
      <c r="T4584">
        <v>-101.444291644668</v>
      </c>
      <c r="W4584">
        <v>-23.511598210256199</v>
      </c>
      <c r="Z4584">
        <v>-27.299999265317201</v>
      </c>
    </row>
    <row r="4585" spans="5:26" x14ac:dyDescent="0.25">
      <c r="E4585" s="2">
        <v>-187.04527310508601</v>
      </c>
      <c r="F4585" s="2">
        <f t="shared" si="76"/>
        <v>252.15472689491398</v>
      </c>
      <c r="H4585">
        <v>-151.47292378858401</v>
      </c>
      <c r="K4585">
        <v>-85.064412778811501</v>
      </c>
      <c r="N4585">
        <v>-42.681489265395001</v>
      </c>
      <c r="Q4585">
        <v>-88.981291331620298</v>
      </c>
      <c r="T4585">
        <v>-100.938699009006</v>
      </c>
      <c r="W4585">
        <v>-23.322517670128601</v>
      </c>
      <c r="Z4585">
        <v>-27.302616872023599</v>
      </c>
    </row>
    <row r="4586" spans="5:26" x14ac:dyDescent="0.25">
      <c r="E4586" s="2">
        <v>-187.16091532566301</v>
      </c>
      <c r="F4586" s="2">
        <f t="shared" si="76"/>
        <v>252.03908467433698</v>
      </c>
      <c r="H4586">
        <v>-151.99570422764299</v>
      </c>
      <c r="K4586">
        <v>-85.6058696399257</v>
      </c>
      <c r="N4586">
        <v>-42.882548021679099</v>
      </c>
      <c r="Q4586">
        <v>-88.096285089943706</v>
      </c>
      <c r="T4586">
        <v>-100.42239609672001</v>
      </c>
      <c r="W4586">
        <v>-23.1606136161781</v>
      </c>
      <c r="Z4586">
        <v>-27.319558107118102</v>
      </c>
    </row>
    <row r="4587" spans="5:26" x14ac:dyDescent="0.25">
      <c r="E4587" s="2">
        <v>-187.28474506588</v>
      </c>
      <c r="F4587" s="2">
        <f t="shared" si="76"/>
        <v>251.91525493411999</v>
      </c>
      <c r="H4587">
        <v>-152.52664310340799</v>
      </c>
      <c r="K4587">
        <v>-86.143131629485495</v>
      </c>
      <c r="N4587">
        <v>-43.072660978155099</v>
      </c>
      <c r="Q4587">
        <v>-87.179282301915194</v>
      </c>
      <c r="T4587">
        <v>-99.895164057677903</v>
      </c>
      <c r="W4587">
        <v>-23.024223557407801</v>
      </c>
      <c r="Z4587">
        <v>-27.347487854406499</v>
      </c>
    </row>
    <row r="4588" spans="5:26" x14ac:dyDescent="0.25">
      <c r="E4588" s="2">
        <v>-187.41910840586601</v>
      </c>
      <c r="F4588" s="2">
        <f t="shared" si="76"/>
        <v>251.78089159413398</v>
      </c>
      <c r="H4588">
        <v>-153.067303299195</v>
      </c>
      <c r="K4588">
        <v>-86.664268993791396</v>
      </c>
      <c r="N4588">
        <v>-43.2583629680462</v>
      </c>
      <c r="Q4588">
        <v>-86.243548770381693</v>
      </c>
      <c r="T4588">
        <v>-99.344960640322896</v>
      </c>
      <c r="W4588">
        <v>-22.911395512992101</v>
      </c>
      <c r="Z4588">
        <v>-27.383007630834602</v>
      </c>
    </row>
    <row r="4589" spans="5:26" x14ac:dyDescent="0.25">
      <c r="E4589" s="2">
        <v>-187.565867523462</v>
      </c>
      <c r="F4589" s="2">
        <f t="shared" si="76"/>
        <v>251.63413247653799</v>
      </c>
      <c r="H4589">
        <v>-153.61782759824601</v>
      </c>
      <c r="K4589">
        <v>-87.155524851254995</v>
      </c>
      <c r="N4589">
        <v>-43.439784675288102</v>
      </c>
      <c r="Q4589">
        <v>-85.3045214048405</v>
      </c>
      <c r="T4589">
        <v>-98.764560070374799</v>
      </c>
      <c r="W4589">
        <v>-22.819981239760299</v>
      </c>
      <c r="Z4589">
        <v>-27.422948979521099</v>
      </c>
    </row>
    <row r="4590" spans="5:26" x14ac:dyDescent="0.25">
      <c r="E4590" s="2">
        <v>-187.726404488947</v>
      </c>
      <c r="F4590" s="2">
        <f t="shared" si="76"/>
        <v>251.47359551105299</v>
      </c>
      <c r="H4590">
        <v>-154.138335065441</v>
      </c>
      <c r="K4590">
        <v>-87.602618656133302</v>
      </c>
      <c r="N4590">
        <v>-43.617412319638603</v>
      </c>
      <c r="Q4590">
        <v>-84.327956575648898</v>
      </c>
      <c r="T4590">
        <v>-98.176317087784298</v>
      </c>
      <c r="W4590">
        <v>-22.747728395746702</v>
      </c>
      <c r="Z4590">
        <v>-27.464624576898899</v>
      </c>
    </row>
    <row r="4591" spans="5:26" x14ac:dyDescent="0.25">
      <c r="E4591" s="2">
        <v>-187.901624214246</v>
      </c>
      <c r="F4591" s="2">
        <f t="shared" si="76"/>
        <v>251.29837578575399</v>
      </c>
      <c r="H4591">
        <v>-154.62215506213801</v>
      </c>
      <c r="K4591">
        <v>-87.992050439847205</v>
      </c>
      <c r="N4591">
        <v>-43.792063918921102</v>
      </c>
      <c r="Q4591">
        <v>-83.361826709654096</v>
      </c>
      <c r="T4591">
        <v>-97.581171272304303</v>
      </c>
      <c r="W4591">
        <v>-22.6923672094638</v>
      </c>
      <c r="Z4591">
        <v>-27.486886877762</v>
      </c>
    </row>
    <row r="4592" spans="5:26" x14ac:dyDescent="0.25">
      <c r="E4592" s="2">
        <v>-188.09195172522601</v>
      </c>
      <c r="F4592" s="2">
        <f t="shared" si="76"/>
        <v>251.10804827477398</v>
      </c>
      <c r="H4592">
        <v>-155.11118574622199</v>
      </c>
      <c r="K4592">
        <v>-88.312276409349195</v>
      </c>
      <c r="N4592">
        <v>-43.964846733151496</v>
      </c>
      <c r="Q4592">
        <v>-82.473653051256306</v>
      </c>
      <c r="T4592">
        <v>-96.980117981407304</v>
      </c>
      <c r="W4592">
        <v>-22.6516880891919</v>
      </c>
      <c r="Z4592">
        <v>-27.490353566624702</v>
      </c>
    </row>
    <row r="4593" spans="5:26" x14ac:dyDescent="0.25">
      <c r="E4593" s="2">
        <v>-188.297321334938</v>
      </c>
      <c r="F4593" s="2">
        <f t="shared" si="76"/>
        <v>250.90267866506198</v>
      </c>
      <c r="H4593">
        <v>-155.60306066887301</v>
      </c>
      <c r="K4593">
        <v>-88.5546499700732</v>
      </c>
      <c r="N4593">
        <v>-44.137097107427898</v>
      </c>
      <c r="Q4593">
        <v>-81.676114268097805</v>
      </c>
      <c r="T4593">
        <v>-96.374206007485398</v>
      </c>
      <c r="W4593">
        <v>-22.623607646802</v>
      </c>
      <c r="Z4593">
        <v>-27.494148797016901</v>
      </c>
    </row>
    <row r="4594" spans="5:26" x14ac:dyDescent="0.25">
      <c r="E4594" s="2">
        <v>-188.51715798761001</v>
      </c>
      <c r="F4594" s="2">
        <f t="shared" si="76"/>
        <v>250.68284201238998</v>
      </c>
      <c r="H4594">
        <v>-156.094208144438</v>
      </c>
      <c r="K4594">
        <v>-88.675767968467497</v>
      </c>
      <c r="N4594">
        <v>-44.310305099830003</v>
      </c>
      <c r="Q4594">
        <v>-80.970716922222607</v>
      </c>
      <c r="T4594">
        <v>-95.764534400910506</v>
      </c>
      <c r="W4594">
        <v>-22.606221735397501</v>
      </c>
      <c r="Z4594">
        <v>-27.501748080066601</v>
      </c>
    </row>
    <row r="4595" spans="5:26" x14ac:dyDescent="0.25">
      <c r="E4595" s="2">
        <v>-188.750353731849</v>
      </c>
      <c r="F4595" s="2">
        <f t="shared" si="76"/>
        <v>250.44964626815099</v>
      </c>
      <c r="H4595">
        <v>-156.580128241323</v>
      </c>
      <c r="K4595">
        <v>-88.717925996051406</v>
      </c>
      <c r="N4595">
        <v>-44.486027371061901</v>
      </c>
      <c r="Q4595">
        <v>-80.348531751971294</v>
      </c>
      <c r="T4595">
        <v>-95.152248020145095</v>
      </c>
      <c r="W4595">
        <v>-22.597845215058499</v>
      </c>
      <c r="Z4595">
        <v>-27.517651298477102</v>
      </c>
    </row>
    <row r="4596" spans="5:26" x14ac:dyDescent="0.25">
      <c r="E4596" s="2">
        <v>-188.99524468035301</v>
      </c>
      <c r="F4596" s="2">
        <f t="shared" si="76"/>
        <v>250.20475531964698</v>
      </c>
      <c r="H4596">
        <v>-157.05571197889299</v>
      </c>
      <c r="K4596">
        <v>-88.686989386534705</v>
      </c>
      <c r="N4596">
        <v>-44.665792743455</v>
      </c>
      <c r="Q4596">
        <v>-79.754745660079294</v>
      </c>
      <c r="T4596">
        <v>-94.538531432784197</v>
      </c>
      <c r="W4596">
        <v>-22.597039175807001</v>
      </c>
      <c r="Z4596">
        <v>-27.5471478998547</v>
      </c>
    </row>
    <row r="4597" spans="5:26" x14ac:dyDescent="0.25">
      <c r="E4597" s="2">
        <v>-189.24959565952199</v>
      </c>
      <c r="F4597" s="2">
        <f t="shared" si="76"/>
        <v>249.950404340478</v>
      </c>
      <c r="H4597">
        <v>-157.515577153799</v>
      </c>
      <c r="K4597">
        <v>-88.590244176422402</v>
      </c>
      <c r="N4597">
        <v>-44.851005535304701</v>
      </c>
      <c r="Q4597">
        <v>-79.162149321003895</v>
      </c>
      <c r="T4597">
        <v>-93.924600879092097</v>
      </c>
      <c r="W4597">
        <v>-22.578926596062999</v>
      </c>
      <c r="Z4597">
        <v>-27.595998340932798</v>
      </c>
    </row>
    <row r="4598" spans="5:26" x14ac:dyDescent="0.25">
      <c r="E4598" s="2">
        <v>-189.43655650896099</v>
      </c>
      <c r="F4598" s="2">
        <f t="shared" si="76"/>
        <v>249.763443491039</v>
      </c>
      <c r="H4598">
        <v>-157.95439660675299</v>
      </c>
      <c r="K4598">
        <v>-88.437144331808696</v>
      </c>
      <c r="N4598">
        <v>-45.042852182668497</v>
      </c>
      <c r="Q4598">
        <v>-78.607049270535896</v>
      </c>
      <c r="T4598">
        <v>-93.311694117730994</v>
      </c>
      <c r="W4598">
        <v>-22.553976098126899</v>
      </c>
      <c r="Z4598">
        <v>-27.6700569368823</v>
      </c>
    </row>
    <row r="4599" spans="5:26" x14ac:dyDescent="0.25">
      <c r="E4599" s="2">
        <v>-189.59078086089201</v>
      </c>
      <c r="F4599" s="2">
        <f t="shared" si="76"/>
        <v>249.60921913910798</v>
      </c>
      <c r="H4599">
        <v>-158.36719791684101</v>
      </c>
      <c r="K4599">
        <v>-88.238577133712297</v>
      </c>
      <c r="N4599">
        <v>-45.237667123238602</v>
      </c>
      <c r="Q4599">
        <v>-78.059524021156705</v>
      </c>
      <c r="T4599">
        <v>-92.701058096508007</v>
      </c>
      <c r="W4599">
        <v>-22.534821513641301</v>
      </c>
      <c r="Z4599">
        <v>-27.774869729114801</v>
      </c>
    </row>
    <row r="4600" spans="5:26" x14ac:dyDescent="0.25">
      <c r="E4600" s="2">
        <v>-189.75008098411601</v>
      </c>
      <c r="F4600" s="2">
        <f t="shared" si="76"/>
        <v>249.44991901588398</v>
      </c>
      <c r="H4600">
        <v>-158.74961805594</v>
      </c>
      <c r="K4600">
        <v>-88.005972892815805</v>
      </c>
      <c r="N4600">
        <v>-45.426200202207802</v>
      </c>
      <c r="Q4600">
        <v>-77.487491326374197</v>
      </c>
      <c r="T4600">
        <v>-92.093934522943499</v>
      </c>
      <c r="W4600">
        <v>-22.522709867175099</v>
      </c>
      <c r="Z4600">
        <v>-27.9152864018339</v>
      </c>
    </row>
    <row r="4601" spans="5:26" x14ac:dyDescent="0.25">
      <c r="E4601" s="2">
        <v>-189.91467545956999</v>
      </c>
      <c r="F4601" s="2">
        <f t="shared" si="76"/>
        <v>249.28532454043</v>
      </c>
      <c r="H4601">
        <v>-159.098101940834</v>
      </c>
      <c r="K4601">
        <v>-87.750336238850295</v>
      </c>
      <c r="N4601">
        <v>-45.625417296897297</v>
      </c>
      <c r="Q4601">
        <v>-76.862944217750595</v>
      </c>
      <c r="T4601">
        <v>-91.491543543751007</v>
      </c>
      <c r="W4601">
        <v>-22.5192301921557</v>
      </c>
      <c r="Z4601">
        <v>-28.095126760661</v>
      </c>
    </row>
    <row r="4602" spans="5:26" x14ac:dyDescent="0.25">
      <c r="E4602" s="2">
        <v>-190.084538656392</v>
      </c>
      <c r="F4602" s="2">
        <f t="shared" si="76"/>
        <v>249.11546134360799</v>
      </c>
      <c r="H4602">
        <v>-159.40984356472501</v>
      </c>
      <c r="K4602">
        <v>-87.481292023923302</v>
      </c>
      <c r="N4602">
        <v>-45.835438527487199</v>
      </c>
      <c r="Q4602">
        <v>-76.144516912330701</v>
      </c>
      <c r="T4602">
        <v>-90.8950658722529</v>
      </c>
      <c r="W4602">
        <v>-22.526249511029899</v>
      </c>
      <c r="Z4602">
        <v>-28.281539440221199</v>
      </c>
    </row>
    <row r="4603" spans="5:26" x14ac:dyDescent="0.25">
      <c r="E4603" s="2">
        <v>-190.25945414809999</v>
      </c>
      <c r="F4603" s="2">
        <f t="shared" si="76"/>
        <v>248.9405458519</v>
      </c>
      <c r="H4603">
        <v>-159.605219742401</v>
      </c>
      <c r="K4603">
        <v>-87.188132124238095</v>
      </c>
      <c r="N4603">
        <v>-46.055762537900598</v>
      </c>
      <c r="Q4603">
        <v>-75.291641781782602</v>
      </c>
      <c r="T4603">
        <v>-90.305623821845302</v>
      </c>
      <c r="W4603">
        <v>-22.5458306136481</v>
      </c>
      <c r="Z4603">
        <v>-28.511379832547</v>
      </c>
    </row>
    <row r="4604" spans="5:26" x14ac:dyDescent="0.25">
      <c r="E4604" s="2">
        <v>-190.43905796009</v>
      </c>
      <c r="F4604" s="2">
        <f t="shared" si="76"/>
        <v>248.76094203990999</v>
      </c>
      <c r="H4604">
        <v>-159.76466694005001</v>
      </c>
      <c r="K4604">
        <v>-86.877923600532199</v>
      </c>
      <c r="N4604">
        <v>-46.285308752438397</v>
      </c>
      <c r="Q4604">
        <v>-74.391880215239794</v>
      </c>
      <c r="T4604">
        <v>-89.724261805841195</v>
      </c>
      <c r="W4604">
        <v>-22.580133965680499</v>
      </c>
      <c r="Z4604">
        <v>-28.787148623115101</v>
      </c>
    </row>
    <row r="4605" spans="5:26" x14ac:dyDescent="0.25">
      <c r="E4605" s="2">
        <v>-190.62286555798701</v>
      </c>
      <c r="F4605" s="2">
        <f t="shared" si="76"/>
        <v>248.57713444201298</v>
      </c>
      <c r="H4605">
        <v>-159.89235779136899</v>
      </c>
      <c r="K4605">
        <v>-86.574678930624898</v>
      </c>
      <c r="N4605">
        <v>-46.522487051627898</v>
      </c>
      <c r="Q4605">
        <v>-73.465676372507104</v>
      </c>
      <c r="T4605">
        <v>-89.151926944037896</v>
      </c>
      <c r="W4605">
        <v>-22.631307425041701</v>
      </c>
      <c r="Z4605">
        <v>-29.110347229067902</v>
      </c>
    </row>
    <row r="4606" spans="5:26" x14ac:dyDescent="0.25">
      <c r="E4606" s="2">
        <v>-190.81027909236701</v>
      </c>
      <c r="F4606" s="2">
        <f t="shared" si="76"/>
        <v>248.38972090763298</v>
      </c>
      <c r="H4606">
        <v>-159.99342895863001</v>
      </c>
      <c r="K4606">
        <v>-86.278167350459398</v>
      </c>
      <c r="N4606">
        <v>-46.765289340801701</v>
      </c>
      <c r="Q4606">
        <v>-72.537101743990704</v>
      </c>
      <c r="T4606">
        <v>-88.589450469793306</v>
      </c>
      <c r="W4606">
        <v>-22.701368693715501</v>
      </c>
      <c r="Z4606">
        <v>-29.4815939851689</v>
      </c>
    </row>
    <row r="4607" spans="5:26" x14ac:dyDescent="0.25">
      <c r="E4607" s="2">
        <v>-191.00057439021501</v>
      </c>
      <c r="F4607" s="2">
        <f t="shared" si="76"/>
        <v>248.19942560978498</v>
      </c>
      <c r="H4607">
        <v>-160.073789963915</v>
      </c>
      <c r="K4607">
        <v>-85.984656925961801</v>
      </c>
      <c r="N4607">
        <v>-47.011396766216002</v>
      </c>
      <c r="Q4607">
        <v>-71.632006476290499</v>
      </c>
      <c r="T4607">
        <v>-88.006580571560207</v>
      </c>
      <c r="W4607">
        <v>-22.7920864764843</v>
      </c>
      <c r="Z4607">
        <v>-29.900775948040899</v>
      </c>
    </row>
    <row r="4608" spans="5:26" x14ac:dyDescent="0.25">
      <c r="E4608" s="2">
        <v>-191.192870244045</v>
      </c>
      <c r="F4608" s="2">
        <f t="shared" si="76"/>
        <v>248.00712975595499</v>
      </c>
      <c r="H4608">
        <v>-160.13986832638801</v>
      </c>
      <c r="K4608">
        <v>-85.6876149649014</v>
      </c>
      <c r="N4608">
        <v>-47.258296031205198</v>
      </c>
      <c r="Q4608">
        <v>-70.767090580037205</v>
      </c>
      <c r="T4608">
        <v>-87.435770084691796</v>
      </c>
      <c r="W4608">
        <v>-22.904867055935501</v>
      </c>
      <c r="Z4608">
        <v>-30.367211390249501</v>
      </c>
    </row>
    <row r="4609" spans="5:26" x14ac:dyDescent="0.25">
      <c r="E4609" s="2">
        <v>-191.386085403534</v>
      </c>
      <c r="F4609" s="2">
        <f t="shared" si="76"/>
        <v>247.81391459646599</v>
      </c>
      <c r="H4609">
        <v>-160.198299629644</v>
      </c>
      <c r="K4609">
        <v>-85.378610699298505</v>
      </c>
      <c r="N4609">
        <v>-47.5033983579847</v>
      </c>
      <c r="Q4609">
        <v>-69.897944085438795</v>
      </c>
      <c r="T4609">
        <v>-86.8796862560242</v>
      </c>
      <c r="W4609">
        <v>-23.040653339685999</v>
      </c>
      <c r="Z4609">
        <v>-30.8798011181159</v>
      </c>
    </row>
    <row r="4610" spans="5:26" x14ac:dyDescent="0.25">
      <c r="E4610" s="2">
        <v>-191.57889104276799</v>
      </c>
      <c r="F4610" s="2">
        <f t="shared" si="76"/>
        <v>247.621108957232</v>
      </c>
      <c r="H4610">
        <v>-160.25557692307501</v>
      </c>
      <c r="K4610">
        <v>-85.048311389649001</v>
      </c>
      <c r="N4610">
        <v>-47.744155084813102</v>
      </c>
      <c r="Q4610">
        <v>-69.136230454660307</v>
      </c>
      <c r="T4610">
        <v>-86.338973096999197</v>
      </c>
      <c r="W4610">
        <v>-23.1998433291993</v>
      </c>
      <c r="Z4610">
        <v>-31.437152262206201</v>
      </c>
    </row>
    <row r="4611" spans="5:26" x14ac:dyDescent="0.25">
      <c r="E4611" s="2">
        <v>-191.76966811633099</v>
      </c>
      <c r="F4611" s="2">
        <f t="shared" ref="F4611:F4674" si="77">E4611-(-439.2)</f>
        <v>247.430331883669</v>
      </c>
      <c r="H4611">
        <v>-160.31767911561201</v>
      </c>
      <c r="K4611">
        <v>-84.687465664554594</v>
      </c>
      <c r="N4611">
        <v>-47.978164620347101</v>
      </c>
      <c r="Q4611">
        <v>-68.493204614518504</v>
      </c>
      <c r="T4611">
        <v>-85.8139957391911</v>
      </c>
      <c r="W4611">
        <v>-23.347649516646399</v>
      </c>
      <c r="Z4611">
        <v>-32.037665199134601</v>
      </c>
    </row>
    <row r="4612" spans="5:26" x14ac:dyDescent="0.25">
      <c r="E4612" s="2">
        <v>-191.851959090783</v>
      </c>
      <c r="F4612" s="2">
        <f t="shared" si="77"/>
        <v>247.34804090921699</v>
      </c>
      <c r="H4612">
        <v>-160.389702200523</v>
      </c>
      <c r="K4612">
        <v>-84.287781625433496</v>
      </c>
      <c r="N4612">
        <v>-48.203266421453101</v>
      </c>
      <c r="Q4612">
        <v>-67.966745173687002</v>
      </c>
      <c r="T4612">
        <v>-85.304849391143705</v>
      </c>
      <c r="W4612">
        <v>-23.5159367177375</v>
      </c>
      <c r="Z4612">
        <v>-32.6635526082067</v>
      </c>
    </row>
    <row r="4613" spans="5:26" x14ac:dyDescent="0.25">
      <c r="E4613" s="2">
        <v>-191.92396351571199</v>
      </c>
      <c r="F4613" s="2">
        <f t="shared" si="77"/>
        <v>247.276036484288</v>
      </c>
      <c r="H4613">
        <v>-160.47551976293701</v>
      </c>
      <c r="K4613">
        <v>-83.8095412648413</v>
      </c>
      <c r="N4613">
        <v>-48.401236706764003</v>
      </c>
      <c r="Q4613">
        <v>-67.544105944713607</v>
      </c>
      <c r="T4613">
        <v>-84.811373907268802</v>
      </c>
      <c r="W4613">
        <v>-23.7067323018446</v>
      </c>
      <c r="Z4613">
        <v>-33.310729648754403</v>
      </c>
    </row>
    <row r="4614" spans="5:26" x14ac:dyDescent="0.25">
      <c r="E4614" s="2">
        <v>-191.993449384624</v>
      </c>
      <c r="F4614" s="2">
        <f t="shared" si="77"/>
        <v>247.20655061537599</v>
      </c>
      <c r="H4614">
        <v>-160.57749987764299</v>
      </c>
      <c r="K4614">
        <v>-83.286557553844304</v>
      </c>
      <c r="N4614">
        <v>-48.584378063086703</v>
      </c>
      <c r="Q4614">
        <v>-67.204936440294205</v>
      </c>
      <c r="T4614">
        <v>-84.333173090223198</v>
      </c>
      <c r="W4614">
        <v>-23.919659293144399</v>
      </c>
      <c r="Z4614">
        <v>-33.996865799229198</v>
      </c>
    </row>
    <row r="4615" spans="5:26" x14ac:dyDescent="0.25">
      <c r="E4615" s="2">
        <v>-192.06221514841801</v>
      </c>
      <c r="F4615" s="2">
        <f t="shared" si="77"/>
        <v>247.13778485158198</v>
      </c>
      <c r="H4615">
        <v>-160.65549111295601</v>
      </c>
      <c r="K4615">
        <v>-82.718765268259801</v>
      </c>
      <c r="N4615">
        <v>-48.7569539339908</v>
      </c>
      <c r="Q4615">
        <v>-66.841900102246598</v>
      </c>
      <c r="T4615">
        <v>-83.8696377850179</v>
      </c>
      <c r="W4615">
        <v>-24.153906723950801</v>
      </c>
      <c r="Z4615">
        <v>-34.722439828922603</v>
      </c>
    </row>
    <row r="4616" spans="5:26" x14ac:dyDescent="0.25">
      <c r="E4616" s="2">
        <v>-192.13198238691399</v>
      </c>
      <c r="F4616" s="2">
        <f t="shared" si="77"/>
        <v>247.068017613086</v>
      </c>
      <c r="H4616">
        <v>-160.71473556390501</v>
      </c>
      <c r="K4616">
        <v>-82.107736528223597</v>
      </c>
      <c r="N4616">
        <v>-48.918862152909497</v>
      </c>
      <c r="Q4616">
        <v>-66.526140369933501</v>
      </c>
      <c r="T4616">
        <v>-83.419971799661198</v>
      </c>
      <c r="W4616">
        <v>-24.408284325438199</v>
      </c>
      <c r="Z4616">
        <v>-35.487851467508399</v>
      </c>
    </row>
    <row r="4617" spans="5:26" x14ac:dyDescent="0.25">
      <c r="E4617" s="2">
        <v>-192.204400963442</v>
      </c>
      <c r="F4617" s="2">
        <f t="shared" si="77"/>
        <v>246.99559903655799</v>
      </c>
      <c r="H4617">
        <v>-160.79137173500399</v>
      </c>
      <c r="K4617">
        <v>-81.456756054513207</v>
      </c>
      <c r="N4617">
        <v>-49.0703086628073</v>
      </c>
      <c r="Q4617">
        <v>-66.246528575617603</v>
      </c>
      <c r="T4617">
        <v>-82.983219701180502</v>
      </c>
      <c r="W4617">
        <v>-24.681287598585801</v>
      </c>
      <c r="Z4617">
        <v>-36.2932052222571</v>
      </c>
    </row>
    <row r="4618" spans="5:26" x14ac:dyDescent="0.25">
      <c r="E4618" s="2">
        <v>-192.28104204110201</v>
      </c>
      <c r="F4618" s="2">
        <f t="shared" si="77"/>
        <v>246.91895795889798</v>
      </c>
      <c r="H4618">
        <v>-160.884456867023</v>
      </c>
      <c r="K4618">
        <v>-80.770502647121504</v>
      </c>
      <c r="N4618">
        <v>-49.211805637235599</v>
      </c>
      <c r="Q4618">
        <v>-65.9827928847577</v>
      </c>
      <c r="T4618">
        <v>-82.558295583804707</v>
      </c>
      <c r="W4618">
        <v>-24.971168763194001</v>
      </c>
      <c r="Z4618">
        <v>-37.1380519585909</v>
      </c>
    </row>
    <row r="4619" spans="5:26" x14ac:dyDescent="0.25">
      <c r="E4619" s="2">
        <v>-192.36337469439499</v>
      </c>
      <c r="F4619" s="2">
        <f t="shared" si="77"/>
        <v>246.836625305605</v>
      </c>
      <c r="H4619">
        <v>-160.99165838521199</v>
      </c>
      <c r="K4619">
        <v>-80.054565685936296</v>
      </c>
      <c r="N4619">
        <v>-49.344152432183002</v>
      </c>
      <c r="Q4619">
        <v>-65.714537667591799</v>
      </c>
      <c r="T4619">
        <v>-82.144011983196904</v>
      </c>
      <c r="W4619">
        <v>-25.276009461706401</v>
      </c>
      <c r="Z4619">
        <v>-38.0211117091145</v>
      </c>
    </row>
    <row r="4620" spans="5:26" x14ac:dyDescent="0.25">
      <c r="E4620" s="2">
        <v>-192.45272447344399</v>
      </c>
      <c r="F4620" s="2">
        <f t="shared" si="77"/>
        <v>246.747275526556</v>
      </c>
      <c r="H4620">
        <v>-161.10952458467901</v>
      </c>
      <c r="K4620">
        <v>-79.314847250699799</v>
      </c>
      <c r="N4620">
        <v>-49.468399152664297</v>
      </c>
      <c r="Q4620">
        <v>-65.422836381537294</v>
      </c>
      <c r="T4620">
        <v>-81.739108211239497</v>
      </c>
      <c r="W4620">
        <v>-25.593791734706301</v>
      </c>
      <c r="Z4620">
        <v>-38.940007467781001</v>
      </c>
    </row>
    <row r="4621" spans="5:26" x14ac:dyDescent="0.25">
      <c r="E4621" s="2">
        <v>-192.55021517665199</v>
      </c>
      <c r="F4621" s="2">
        <f t="shared" si="77"/>
        <v>246.649784823348</v>
      </c>
      <c r="H4621">
        <v>-161.233801248276</v>
      </c>
      <c r="K4621">
        <v>-78.556917639335595</v>
      </c>
      <c r="N4621">
        <v>-49.585793795023697</v>
      </c>
      <c r="Q4621">
        <v>-65.017596896538606</v>
      </c>
      <c r="T4621">
        <v>-81.342277503752001</v>
      </c>
      <c r="W4621">
        <v>-25.922464608684901</v>
      </c>
      <c r="Z4621">
        <v>-39.891043329181699</v>
      </c>
    </row>
    <row r="4622" spans="5:26" x14ac:dyDescent="0.25">
      <c r="E4622" s="2">
        <v>-192.656697976522</v>
      </c>
      <c r="F4622" s="2">
        <f t="shared" si="77"/>
        <v>246.54330202347799</v>
      </c>
      <c r="H4622">
        <v>-161.35976834270701</v>
      </c>
      <c r="K4622">
        <v>-77.769167115761306</v>
      </c>
      <c r="N4622">
        <v>-49.697715099926</v>
      </c>
      <c r="Q4622">
        <v>-64.555746000385199</v>
      </c>
      <c r="T4622">
        <v>-80.952192502025696</v>
      </c>
      <c r="W4622">
        <v>-26.2600045557752</v>
      </c>
      <c r="Z4622">
        <v>-40.869060492136299</v>
      </c>
    </row>
    <row r="4623" spans="5:26" x14ac:dyDescent="0.25">
      <c r="E4623" s="2">
        <v>-192.77267463432599</v>
      </c>
      <c r="F4623" s="2">
        <f t="shared" si="77"/>
        <v>246.42732536567399</v>
      </c>
      <c r="H4623">
        <v>-161.48257210432499</v>
      </c>
      <c r="K4623">
        <v>-76.958457645030705</v>
      </c>
      <c r="N4623">
        <v>-49.805594335221798</v>
      </c>
      <c r="Q4623">
        <v>-64.064309062439804</v>
      </c>
      <c r="T4623">
        <v>-80.567528721571705</v>
      </c>
      <c r="W4623">
        <v>-26.604469008127602</v>
      </c>
      <c r="Z4623">
        <v>-41.836277597570302</v>
      </c>
    </row>
    <row r="4624" spans="5:26" x14ac:dyDescent="0.25">
      <c r="E4624" s="2">
        <v>-192.89822356411599</v>
      </c>
      <c r="F4624" s="2">
        <f t="shared" si="77"/>
        <v>246.30177643588399</v>
      </c>
      <c r="H4624">
        <v>-161.59753080943301</v>
      </c>
      <c r="K4624">
        <v>-76.144668562164796</v>
      </c>
      <c r="N4624">
        <v>-49.9108301397033</v>
      </c>
      <c r="Q4624">
        <v>-63.549864580342501</v>
      </c>
      <c r="T4624">
        <v>-80.186985791549006</v>
      </c>
      <c r="W4624">
        <v>-26.945659360569799</v>
      </c>
      <c r="Z4624">
        <v>-42.814072605807198</v>
      </c>
    </row>
    <row r="4625" spans="5:26" x14ac:dyDescent="0.25">
      <c r="E4625" s="2">
        <v>-193.00782678883601</v>
      </c>
      <c r="F4625" s="2">
        <f t="shared" si="77"/>
        <v>246.19217321116398</v>
      </c>
      <c r="H4625">
        <v>-161.70039692532299</v>
      </c>
      <c r="K4625">
        <v>-75.328752128568794</v>
      </c>
      <c r="N4625">
        <v>-50.014701225819501</v>
      </c>
      <c r="Q4625">
        <v>-63.022620920485998</v>
      </c>
      <c r="T4625">
        <v>-79.791483625621396</v>
      </c>
      <c r="W4625">
        <v>-27.261672312786299</v>
      </c>
      <c r="Z4625">
        <v>-43.7974361563953</v>
      </c>
    </row>
    <row r="4626" spans="5:26" x14ac:dyDescent="0.25">
      <c r="E4626" s="2">
        <v>-193.04077433244899</v>
      </c>
      <c r="F4626" s="2">
        <f t="shared" si="77"/>
        <v>246.159225667551</v>
      </c>
      <c r="H4626">
        <v>-161.78756366449201</v>
      </c>
      <c r="K4626">
        <v>-74.509413053426698</v>
      </c>
      <c r="N4626">
        <v>-50.110596642393801</v>
      </c>
      <c r="Q4626">
        <v>-62.496445130555202</v>
      </c>
      <c r="T4626">
        <v>-79.383973006876303</v>
      </c>
      <c r="W4626">
        <v>-27.5801223301719</v>
      </c>
      <c r="Z4626">
        <v>-44.779086586939897</v>
      </c>
    </row>
    <row r="4627" spans="5:26" x14ac:dyDescent="0.25">
      <c r="E4627" s="2">
        <v>-193.083114172119</v>
      </c>
      <c r="F4627" s="2">
        <f t="shared" si="77"/>
        <v>246.11688582788099</v>
      </c>
      <c r="H4627">
        <v>-161.85134635966301</v>
      </c>
      <c r="K4627">
        <v>-73.683517585961297</v>
      </c>
      <c r="N4627">
        <v>-50.193319154510803</v>
      </c>
      <c r="Q4627">
        <v>-61.922197649186998</v>
      </c>
      <c r="T4627">
        <v>-78.980086306623704</v>
      </c>
      <c r="W4627">
        <v>-27.901393566198202</v>
      </c>
      <c r="Z4627">
        <v>-45.751480298765401</v>
      </c>
    </row>
    <row r="4628" spans="5:26" x14ac:dyDescent="0.25">
      <c r="E4628" s="2">
        <v>-193.137427516934</v>
      </c>
      <c r="F4628" s="2">
        <f t="shared" si="77"/>
        <v>246.06257248306599</v>
      </c>
      <c r="H4628">
        <v>-161.82480695692999</v>
      </c>
      <c r="K4628">
        <v>-72.846655404129294</v>
      </c>
      <c r="N4628">
        <v>-50.279053890319403</v>
      </c>
      <c r="Q4628">
        <v>-61.353386706602997</v>
      </c>
      <c r="T4628">
        <v>-78.579255824772204</v>
      </c>
      <c r="W4628">
        <v>-28.226223662946499</v>
      </c>
      <c r="Z4628">
        <v>-46.707154610834003</v>
      </c>
    </row>
    <row r="4629" spans="5:26" x14ac:dyDescent="0.25">
      <c r="E4629" s="2">
        <v>-193.20602861345799</v>
      </c>
      <c r="F4629" s="2">
        <f t="shared" si="77"/>
        <v>245.993971386542</v>
      </c>
      <c r="H4629">
        <v>-161.779684739701</v>
      </c>
      <c r="K4629">
        <v>-71.993781352114496</v>
      </c>
      <c r="N4629">
        <v>-50.368555981365901</v>
      </c>
      <c r="Q4629">
        <v>-60.859520801444098</v>
      </c>
      <c r="T4629">
        <v>-78.180898684747106</v>
      </c>
      <c r="W4629">
        <v>-28.555681587992201</v>
      </c>
      <c r="Z4629">
        <v>-47.639064186086998</v>
      </c>
    </row>
    <row r="4630" spans="5:26" x14ac:dyDescent="0.25">
      <c r="E4630" s="2">
        <v>-193.29096921685701</v>
      </c>
      <c r="F4630" s="2">
        <f t="shared" si="77"/>
        <v>245.90903078314298</v>
      </c>
      <c r="H4630">
        <v>-161.719304396935</v>
      </c>
      <c r="K4630">
        <v>-71.119865895733994</v>
      </c>
      <c r="N4630">
        <v>-50.462066693249099</v>
      </c>
      <c r="Q4630">
        <v>-60.458713930788797</v>
      </c>
      <c r="T4630">
        <v>-77.784434457781998</v>
      </c>
      <c r="W4630">
        <v>-28.891125240673801</v>
      </c>
      <c r="Z4630">
        <v>-48.540885615290797</v>
      </c>
    </row>
    <row r="4631" spans="5:26" x14ac:dyDescent="0.25">
      <c r="E4631" s="2">
        <v>-193.39403673439199</v>
      </c>
      <c r="F4631" s="2">
        <f t="shared" si="77"/>
        <v>245.805963265608</v>
      </c>
      <c r="H4631">
        <v>-161.64779074879999</v>
      </c>
      <c r="K4631">
        <v>-70.219883341075899</v>
      </c>
      <c r="N4631">
        <v>-50.559313520103302</v>
      </c>
      <c r="Q4631">
        <v>-60.156237180169299</v>
      </c>
      <c r="T4631">
        <v>-77.389302977674504</v>
      </c>
      <c r="W4631">
        <v>-29.2341397020108</v>
      </c>
      <c r="Z4631">
        <v>-49.407270390461498</v>
      </c>
    </row>
    <row r="4632" spans="5:26" x14ac:dyDescent="0.25">
      <c r="E4632" s="2">
        <v>-193.51674021195601</v>
      </c>
      <c r="F4632" s="2">
        <f t="shared" si="77"/>
        <v>245.68325978804398</v>
      </c>
      <c r="H4632">
        <v>-161.56987982577101</v>
      </c>
      <c r="K4632">
        <v>-69.261560640076596</v>
      </c>
      <c r="N4632">
        <v>-50.659529995280401</v>
      </c>
      <c r="Q4632">
        <v>-59.9422778771998</v>
      </c>
      <c r="T4632">
        <v>-76.994981581885497</v>
      </c>
      <c r="W4632">
        <v>-29.5864585031734</v>
      </c>
      <c r="Z4632">
        <v>-50.234033546625703</v>
      </c>
    </row>
    <row r="4633" spans="5:26" x14ac:dyDescent="0.25">
      <c r="E4633" s="2">
        <v>-193.66028062629701</v>
      </c>
      <c r="F4633" s="2">
        <f t="shared" si="77"/>
        <v>245.53971937370298</v>
      </c>
      <c r="H4633">
        <v>-161.490667510604</v>
      </c>
      <c r="K4633">
        <v>-68.277809317202895</v>
      </c>
      <c r="N4633">
        <v>-50.761492307927902</v>
      </c>
      <c r="Q4633">
        <v>-59.739817493464898</v>
      </c>
      <c r="T4633">
        <v>-76.601001063584704</v>
      </c>
      <c r="W4633">
        <v>-29.9498717368587</v>
      </c>
      <c r="Z4633">
        <v>-51.0053026544429</v>
      </c>
    </row>
    <row r="4634" spans="5:26" x14ac:dyDescent="0.25">
      <c r="E4634" s="2">
        <v>-193.82550469330701</v>
      </c>
      <c r="F4634" s="2">
        <f t="shared" si="77"/>
        <v>245.37449530669298</v>
      </c>
      <c r="H4634">
        <v>-161.41530557214699</v>
      </c>
      <c r="K4634">
        <v>-67.270111324743795</v>
      </c>
      <c r="N4634">
        <v>-50.863569514523199</v>
      </c>
      <c r="Q4634">
        <v>-59.5097239324528</v>
      </c>
      <c r="T4634">
        <v>-76.206959698820299</v>
      </c>
      <c r="W4634">
        <v>-30.3261261170796</v>
      </c>
      <c r="Z4634">
        <v>-51.714190307548499</v>
      </c>
    </row>
    <row r="4635" spans="5:26" x14ac:dyDescent="0.25">
      <c r="E4635" s="2">
        <v>-194.01284434074199</v>
      </c>
      <c r="F4635" s="2">
        <f t="shared" si="77"/>
        <v>245.187155659258</v>
      </c>
      <c r="H4635">
        <v>-161.348660601685</v>
      </c>
      <c r="K4635">
        <v>-66.241201582009595</v>
      </c>
      <c r="N4635">
        <v>-50.963784091293597</v>
      </c>
      <c r="Q4635">
        <v>-59.283794596893699</v>
      </c>
      <c r="T4635">
        <v>-75.812534818937905</v>
      </c>
      <c r="W4635">
        <v>-30.716823094558698</v>
      </c>
      <c r="Z4635">
        <v>-52.379937344593202</v>
      </c>
    </row>
    <row r="4636" spans="5:26" x14ac:dyDescent="0.25">
      <c r="E4636" s="2">
        <v>-194.222246836285</v>
      </c>
      <c r="F4636" s="2">
        <f t="shared" si="77"/>
        <v>244.97775316371499</v>
      </c>
      <c r="H4636">
        <v>-161.29495640684399</v>
      </c>
      <c r="K4636">
        <v>-65.1951018852792</v>
      </c>
      <c r="N4636">
        <v>-51.059879747089703</v>
      </c>
      <c r="Q4636">
        <v>-59.029973382438897</v>
      </c>
      <c r="T4636">
        <v>-75.417491525211602</v>
      </c>
      <c r="W4636">
        <v>-31.123321760603101</v>
      </c>
      <c r="Z4636">
        <v>-53.006041712983098</v>
      </c>
    </row>
    <row r="4637" spans="5:26" x14ac:dyDescent="0.25">
      <c r="E4637" s="2">
        <v>-194.45310302700901</v>
      </c>
      <c r="F4637" s="2">
        <f t="shared" si="77"/>
        <v>244.74689697299098</v>
      </c>
      <c r="H4637">
        <v>-161.257424297282</v>
      </c>
      <c r="K4637">
        <v>-64.137022738165001</v>
      </c>
      <c r="N4637">
        <v>-51.149393751856898</v>
      </c>
      <c r="Q4637">
        <v>-58.720440113948001</v>
      </c>
      <c r="T4637">
        <v>-75.021688284111406</v>
      </c>
      <c r="W4637">
        <v>-31.546653447965699</v>
      </c>
      <c r="Z4637">
        <v>-53.597284394787003</v>
      </c>
    </row>
    <row r="4638" spans="5:26" x14ac:dyDescent="0.25">
      <c r="E4638" s="2">
        <v>-194.704182977713</v>
      </c>
      <c r="F4638" s="2">
        <f t="shared" si="77"/>
        <v>244.49581702228699</v>
      </c>
      <c r="H4638">
        <v>-161.23798794555</v>
      </c>
      <c r="K4638">
        <v>-63.0731354605756</v>
      </c>
      <c r="N4638">
        <v>-51.229731470192903</v>
      </c>
      <c r="Q4638">
        <v>-58.337392899927501</v>
      </c>
      <c r="T4638">
        <v>-74.625079290940505</v>
      </c>
      <c r="W4638">
        <v>-31.968575175745801</v>
      </c>
      <c r="Z4638">
        <v>-54.1594081867309</v>
      </c>
    </row>
    <row r="4639" spans="5:26" x14ac:dyDescent="0.25">
      <c r="E4639" s="2">
        <v>-194.917928778673</v>
      </c>
      <c r="F4639" s="2">
        <f t="shared" si="77"/>
        <v>244.28207122132699</v>
      </c>
      <c r="H4639">
        <v>-161.23700976891899</v>
      </c>
      <c r="K4639">
        <v>-62.010235056902999</v>
      </c>
      <c r="N4639">
        <v>-51.298241257206598</v>
      </c>
      <c r="Q4639">
        <v>-57.840669075447202</v>
      </c>
      <c r="T4639">
        <v>-74.227713639784994</v>
      </c>
      <c r="W4639">
        <v>-32.389856162109403</v>
      </c>
      <c r="Z4639">
        <v>-54.698717433346701</v>
      </c>
    </row>
    <row r="4640" spans="5:26" x14ac:dyDescent="0.25">
      <c r="E4640" s="2">
        <v>-195.0941965367</v>
      </c>
      <c r="F4640" s="2">
        <f t="shared" si="77"/>
        <v>244.10580346329999</v>
      </c>
      <c r="H4640">
        <v>-161.20853512926399</v>
      </c>
      <c r="K4640">
        <v>-60.9553302500453</v>
      </c>
      <c r="N4640">
        <v>-51.331142519577902</v>
      </c>
      <c r="Q4640">
        <v>-57.196930236015497</v>
      </c>
      <c r="T4640">
        <v>-73.829731481935596</v>
      </c>
      <c r="W4640">
        <v>-32.829446220135303</v>
      </c>
      <c r="Z4640">
        <v>-55.221622816234998</v>
      </c>
    </row>
    <row r="4641" spans="5:26" x14ac:dyDescent="0.25">
      <c r="E4641" s="2">
        <v>-195.286507556396</v>
      </c>
      <c r="F4641" s="2">
        <f t="shared" si="77"/>
        <v>243.91349244360399</v>
      </c>
      <c r="H4641">
        <v>-161.16522572612899</v>
      </c>
      <c r="K4641">
        <v>-59.898936604339397</v>
      </c>
      <c r="N4641">
        <v>-51.345897643364502</v>
      </c>
      <c r="Q4641">
        <v>-56.5247484228396</v>
      </c>
      <c r="T4641">
        <v>-73.431357486708094</v>
      </c>
      <c r="W4641">
        <v>-33.288277845232699</v>
      </c>
      <c r="Z4641">
        <v>-55.734162668143298</v>
      </c>
    </row>
    <row r="4642" spans="5:26" x14ac:dyDescent="0.25">
      <c r="E4642" s="2">
        <v>-195.495600065166</v>
      </c>
      <c r="F4642" s="2">
        <f t="shared" si="77"/>
        <v>243.70439993483399</v>
      </c>
      <c r="H4642">
        <v>-161.13581511530401</v>
      </c>
      <c r="K4642">
        <v>-58.852957137189598</v>
      </c>
      <c r="N4642">
        <v>-51.3432871069353</v>
      </c>
      <c r="Q4642">
        <v>-55.866715734025398</v>
      </c>
      <c r="T4642">
        <v>-73.032892032052402</v>
      </c>
      <c r="W4642">
        <v>-33.766970920703997</v>
      </c>
      <c r="Z4642">
        <v>-56.241537377509097</v>
      </c>
    </row>
    <row r="4643" spans="5:26" x14ac:dyDescent="0.25">
      <c r="E4643" s="2">
        <v>-195.72185828085901</v>
      </c>
      <c r="F4643" s="2">
        <f t="shared" si="77"/>
        <v>243.47814171914098</v>
      </c>
      <c r="H4643">
        <v>-161.117403476416</v>
      </c>
      <c r="K4643">
        <v>-57.8395114616822</v>
      </c>
      <c r="N4643">
        <v>-51.321976043391302</v>
      </c>
      <c r="Q4643">
        <v>-55.261761303822801</v>
      </c>
      <c r="T4643">
        <v>-72.630830804964702</v>
      </c>
      <c r="W4643">
        <v>-34.265856834413398</v>
      </c>
      <c r="Z4643">
        <v>-56.7476954972499</v>
      </c>
    </row>
    <row r="4644" spans="5:26" x14ac:dyDescent="0.25">
      <c r="E4644" s="2">
        <v>-195.96533136897301</v>
      </c>
      <c r="F4644" s="2">
        <f t="shared" si="77"/>
        <v>243.23466863102698</v>
      </c>
      <c r="H4644">
        <v>-161.10582600512001</v>
      </c>
      <c r="K4644">
        <v>-56.863694352992802</v>
      </c>
      <c r="N4644">
        <v>-51.280860115849499</v>
      </c>
      <c r="Q4644">
        <v>-54.736984279241497</v>
      </c>
      <c r="T4644">
        <v>-72.201335815834994</v>
      </c>
      <c r="W4644">
        <v>-34.785010052642399</v>
      </c>
      <c r="Z4644">
        <v>-57.229882124394699</v>
      </c>
    </row>
    <row r="4645" spans="5:26" x14ac:dyDescent="0.25">
      <c r="E4645" s="2">
        <v>-196.22574607550601</v>
      </c>
      <c r="F4645" s="2">
        <f t="shared" si="77"/>
        <v>242.97425392449398</v>
      </c>
      <c r="H4645">
        <v>-161.095965455406</v>
      </c>
      <c r="K4645">
        <v>-55.928788103260999</v>
      </c>
      <c r="N4645">
        <v>-51.219105917413003</v>
      </c>
      <c r="Q4645">
        <v>-54.283855964270202</v>
      </c>
      <c r="T4645">
        <v>-71.775848585290703</v>
      </c>
      <c r="W4645">
        <v>-35.324282838315497</v>
      </c>
      <c r="Z4645">
        <v>-57.7111864342179</v>
      </c>
    </row>
    <row r="4646" spans="5:26" x14ac:dyDescent="0.25">
      <c r="E4646" s="2">
        <v>-196.502508385574</v>
      </c>
      <c r="F4646" s="2">
        <f t="shared" si="77"/>
        <v>242.69749161442599</v>
      </c>
      <c r="H4646">
        <v>-161.08210914698</v>
      </c>
      <c r="K4646">
        <v>-55.036436751298503</v>
      </c>
      <c r="N4646">
        <v>-51.136176987846298</v>
      </c>
      <c r="Q4646">
        <v>-53.806955316737501</v>
      </c>
      <c r="T4646">
        <v>-71.355362023434793</v>
      </c>
      <c r="W4646">
        <v>-35.883339176769297</v>
      </c>
      <c r="Z4646">
        <v>-58.195338713863599</v>
      </c>
    </row>
    <row r="4647" spans="5:26" x14ac:dyDescent="0.25">
      <c r="E4647" s="2">
        <v>-196.79469194753</v>
      </c>
      <c r="F4647" s="2">
        <f t="shared" si="77"/>
        <v>242.40530805246999</v>
      </c>
      <c r="H4647">
        <v>-161.058323635313</v>
      </c>
      <c r="K4647">
        <v>-54.186913601802502</v>
      </c>
      <c r="N4647">
        <v>-51.031843720725703</v>
      </c>
      <c r="Q4647">
        <v>-53.393266636020599</v>
      </c>
      <c r="T4647">
        <v>-70.940770503862396</v>
      </c>
      <c r="W4647">
        <v>-36.461684660030301</v>
      </c>
      <c r="Z4647">
        <v>-58.681551259724799</v>
      </c>
    </row>
    <row r="4648" spans="5:26" x14ac:dyDescent="0.25">
      <c r="E4648" s="2">
        <v>-197.101013717358</v>
      </c>
      <c r="F4648" s="2">
        <f t="shared" si="77"/>
        <v>242.09898628264199</v>
      </c>
      <c r="H4648">
        <v>-161.018821464317</v>
      </c>
      <c r="K4648">
        <v>-53.379429556443903</v>
      </c>
      <c r="N4648">
        <v>-50.906176577655401</v>
      </c>
      <c r="Q4648">
        <v>-53.0203409607117</v>
      </c>
      <c r="T4648">
        <v>-70.532867358943903</v>
      </c>
      <c r="W4648">
        <v>-37.058690004912698</v>
      </c>
      <c r="Z4648">
        <v>-59.167544114569701</v>
      </c>
    </row>
    <row r="4649" spans="5:26" x14ac:dyDescent="0.25">
      <c r="E4649" s="2">
        <v>-197.41980004691999</v>
      </c>
      <c r="F4649" s="2">
        <f t="shared" si="77"/>
        <v>241.78019995308</v>
      </c>
      <c r="H4649">
        <v>-160.95829746633501</v>
      </c>
      <c r="K4649">
        <v>-52.612435521730603</v>
      </c>
      <c r="N4649">
        <v>-50.759523223134003</v>
      </c>
      <c r="Q4649">
        <v>-52.662438424283799</v>
      </c>
      <c r="T4649">
        <v>-70.132346019606203</v>
      </c>
      <c r="W4649">
        <v>-37.673606949949502</v>
      </c>
      <c r="Z4649">
        <v>-59.649747279767503</v>
      </c>
    </row>
    <row r="4650" spans="5:26" x14ac:dyDescent="0.25">
      <c r="E4650" s="2">
        <v>-197.74894898121801</v>
      </c>
      <c r="F4650" s="2">
        <f t="shared" si="77"/>
        <v>241.45105101878198</v>
      </c>
      <c r="H4650">
        <v>-160.87221653497701</v>
      </c>
      <c r="K4650">
        <v>-51.882474919847702</v>
      </c>
      <c r="N4650">
        <v>-50.592471353961102</v>
      </c>
      <c r="Q4650">
        <v>-52.299008108322603</v>
      </c>
      <c r="T4650">
        <v>-69.739804138623199</v>
      </c>
      <c r="W4650">
        <v>-38.305576391478098</v>
      </c>
      <c r="Z4650">
        <v>-60.123566459634297</v>
      </c>
    </row>
    <row r="4651" spans="5:26" x14ac:dyDescent="0.25">
      <c r="E4651" s="2">
        <v>-198.08589657637901</v>
      </c>
      <c r="F4651" s="2">
        <f t="shared" si="77"/>
        <v>241.11410342362097</v>
      </c>
      <c r="H4651">
        <v>-160.75704017626401</v>
      </c>
      <c r="K4651">
        <v>-51.160526655193003</v>
      </c>
      <c r="N4651">
        <v>-50.4058000316655</v>
      </c>
      <c r="Q4651">
        <v>-51.920610224147403</v>
      </c>
      <c r="T4651">
        <v>-69.355749977021802</v>
      </c>
      <c r="W4651">
        <v>-38.953629679603097</v>
      </c>
      <c r="Z4651">
        <v>-60.583692076949397</v>
      </c>
    </row>
    <row r="4652" spans="5:26" x14ac:dyDescent="0.25">
      <c r="E4652" s="2">
        <v>-198.42759636976899</v>
      </c>
      <c r="F4652" s="2">
        <f t="shared" si="77"/>
        <v>240.772403630231</v>
      </c>
      <c r="H4652">
        <v>-160.60056758878</v>
      </c>
      <c r="K4652">
        <v>-50.478729137003398</v>
      </c>
      <c r="N4652">
        <v>-50.2004231548487</v>
      </c>
      <c r="Q4652">
        <v>-51.417396955481401</v>
      </c>
      <c r="T4652">
        <v>-68.980610311296502</v>
      </c>
      <c r="W4652">
        <v>-39.588629614047001</v>
      </c>
      <c r="Z4652">
        <v>-61.024432320341397</v>
      </c>
    </row>
    <row r="4653" spans="5:26" x14ac:dyDescent="0.25">
      <c r="E4653" s="2">
        <v>-198.684508805615</v>
      </c>
      <c r="F4653" s="2">
        <f t="shared" si="77"/>
        <v>240.51549119438499</v>
      </c>
      <c r="H4653">
        <v>-160.344434235497</v>
      </c>
      <c r="K4653">
        <v>-49.8356080178078</v>
      </c>
      <c r="N4653">
        <v>-49.966472637744701</v>
      </c>
      <c r="Q4653">
        <v>-50.933059940220097</v>
      </c>
      <c r="T4653">
        <v>-68.614739133262105</v>
      </c>
      <c r="W4653">
        <v>-40.230133213723001</v>
      </c>
      <c r="Z4653">
        <v>-61.440053176552603</v>
      </c>
    </row>
    <row r="4654" spans="5:26" x14ac:dyDescent="0.25">
      <c r="E4654" s="2">
        <v>-198.91698707159799</v>
      </c>
      <c r="F4654" s="2">
        <f t="shared" si="77"/>
        <v>240.283012928402</v>
      </c>
      <c r="H4654">
        <v>-160.05895084771399</v>
      </c>
      <c r="K4654">
        <v>-49.228860023890597</v>
      </c>
      <c r="N4654">
        <v>-49.703641553125699</v>
      </c>
      <c r="Q4654">
        <v>-50.516181193320399</v>
      </c>
      <c r="T4654">
        <v>-68.258426461751995</v>
      </c>
      <c r="W4654">
        <v>-40.885451102947101</v>
      </c>
      <c r="Z4654">
        <v>-61.816058757390103</v>
      </c>
    </row>
    <row r="4655" spans="5:26" x14ac:dyDescent="0.25">
      <c r="E4655" s="2">
        <v>-199.14715609722799</v>
      </c>
      <c r="F4655" s="2">
        <f t="shared" si="77"/>
        <v>240.052843902772</v>
      </c>
      <c r="H4655">
        <v>-159.749128007959</v>
      </c>
      <c r="K4655">
        <v>-48.655540185214399</v>
      </c>
      <c r="N4655">
        <v>-49.426438083500599</v>
      </c>
      <c r="Q4655">
        <v>-50.213071023266501</v>
      </c>
      <c r="T4655">
        <v>-67.911906661856094</v>
      </c>
      <c r="W4655">
        <v>-41.554688454442598</v>
      </c>
      <c r="Z4655">
        <v>-62.141367758611899</v>
      </c>
    </row>
    <row r="4656" spans="5:26" x14ac:dyDescent="0.25">
      <c r="E4656" s="2">
        <v>-199.37503286213499</v>
      </c>
      <c r="F4656" s="2">
        <f t="shared" si="77"/>
        <v>239.824967137865</v>
      </c>
      <c r="H4656">
        <v>-159.421134450701</v>
      </c>
      <c r="K4656">
        <v>-48.112243622283202</v>
      </c>
      <c r="N4656">
        <v>-49.136646549077703</v>
      </c>
      <c r="Q4656">
        <v>-50.058530639313197</v>
      </c>
      <c r="T4656">
        <v>-67.575365767850698</v>
      </c>
      <c r="W4656">
        <v>-42.2378799295888</v>
      </c>
      <c r="Z4656">
        <v>-62.428963652451102</v>
      </c>
    </row>
    <row r="4657" spans="5:26" x14ac:dyDescent="0.25">
      <c r="E4657" s="2">
        <v>-199.60064439143599</v>
      </c>
      <c r="F4657" s="2">
        <f t="shared" si="77"/>
        <v>239.599355608564</v>
      </c>
      <c r="H4657">
        <v>-159.08207305222101</v>
      </c>
      <c r="K4657">
        <v>-47.5952617283141</v>
      </c>
      <c r="N4657">
        <v>-48.835909608049</v>
      </c>
      <c r="Q4657">
        <v>-50.065687268266799</v>
      </c>
      <c r="T4657">
        <v>-67.248947424456702</v>
      </c>
      <c r="W4657">
        <v>-42.9349456756702</v>
      </c>
      <c r="Z4657">
        <v>-62.677743867356902</v>
      </c>
    </row>
    <row r="4658" spans="5:26" x14ac:dyDescent="0.25">
      <c r="E4658" s="2">
        <v>-199.82407659814001</v>
      </c>
      <c r="F4658" s="2">
        <f t="shared" si="77"/>
        <v>239.37592340185998</v>
      </c>
      <c r="H4658">
        <v>-158.73968284574701</v>
      </c>
      <c r="K4658">
        <v>-47.100703288774199</v>
      </c>
      <c r="N4658">
        <v>-48.525690706516002</v>
      </c>
      <c r="Q4658">
        <v>-50.127375515079599</v>
      </c>
      <c r="T4658">
        <v>-66.932757191097096</v>
      </c>
      <c r="W4658">
        <v>-43.645639343909203</v>
      </c>
      <c r="Z4658">
        <v>-62.887944957016103</v>
      </c>
    </row>
    <row r="4659" spans="5:26" x14ac:dyDescent="0.25">
      <c r="E4659" s="2">
        <v>-200.045507730563</v>
      </c>
      <c r="F4659" s="2">
        <f t="shared" si="77"/>
        <v>239.15449226943699</v>
      </c>
      <c r="H4659">
        <v>-158.40197772875101</v>
      </c>
      <c r="K4659">
        <v>-46.6245825200658</v>
      </c>
      <c r="N4659">
        <v>-48.207242855367198</v>
      </c>
      <c r="Q4659">
        <v>-50.285449839382899</v>
      </c>
      <c r="T4659">
        <v>-66.626865088724202</v>
      </c>
      <c r="W4659">
        <v>-44.369490633682297</v>
      </c>
      <c r="Z4659">
        <v>-63.061189767393401</v>
      </c>
    </row>
    <row r="4660" spans="5:26" x14ac:dyDescent="0.25">
      <c r="E4660" s="2">
        <v>-200.26522057323001</v>
      </c>
      <c r="F4660" s="2">
        <f t="shared" si="77"/>
        <v>238.93477942676998</v>
      </c>
      <c r="H4660">
        <v>-158.076838768274</v>
      </c>
      <c r="K4660">
        <v>-46.145072624696603</v>
      </c>
      <c r="N4660">
        <v>-47.881583091851603</v>
      </c>
      <c r="Q4660">
        <v>-50.519366374316299</v>
      </c>
      <c r="T4660">
        <v>-66.331306401893002</v>
      </c>
      <c r="W4660">
        <v>-45.105745924054702</v>
      </c>
      <c r="Z4660">
        <v>-63.200433745712203</v>
      </c>
    </row>
    <row r="4661" spans="5:26" x14ac:dyDescent="0.25">
      <c r="E4661" s="2">
        <v>-200.48359022039301</v>
      </c>
      <c r="F4661" s="2">
        <f t="shared" si="77"/>
        <v>238.71640977960698</v>
      </c>
      <c r="H4661">
        <v>-157.771582572157</v>
      </c>
      <c r="K4661">
        <v>-45.667504462293799</v>
      </c>
      <c r="N4661">
        <v>-47.549472175871003</v>
      </c>
      <c r="Q4661">
        <v>-50.782247933035201</v>
      </c>
      <c r="T4661">
        <v>-66.046080873763501</v>
      </c>
      <c r="W4661">
        <v>-45.853311450382101</v>
      </c>
      <c r="Z4661">
        <v>-63.309809883494502</v>
      </c>
    </row>
    <row r="4662" spans="5:26" x14ac:dyDescent="0.25">
      <c r="E4662" s="2">
        <v>-200.70104726679801</v>
      </c>
      <c r="F4662" s="2">
        <f t="shared" si="77"/>
        <v>238.49895273320197</v>
      </c>
      <c r="H4662">
        <v>-157.49253251588999</v>
      </c>
      <c r="K4662">
        <v>-45.2049440342156</v>
      </c>
      <c r="N4662">
        <v>-47.211399384712898</v>
      </c>
      <c r="Q4662">
        <v>-51.032410973927703</v>
      </c>
      <c r="T4662">
        <v>-65.748547059768498</v>
      </c>
      <c r="W4662">
        <v>-46.6107041269522</v>
      </c>
      <c r="Z4662">
        <v>-63.394380614448302</v>
      </c>
    </row>
    <row r="4663" spans="5:26" x14ac:dyDescent="0.25">
      <c r="E4663" s="2">
        <v>-200.91801936125799</v>
      </c>
      <c r="F4663" s="2">
        <f t="shared" si="77"/>
        <v>238.281980638742</v>
      </c>
      <c r="H4663">
        <v>-157.244622199601</v>
      </c>
      <c r="K4663">
        <v>-44.754079495460601</v>
      </c>
      <c r="N4663">
        <v>-46.867572649673001</v>
      </c>
      <c r="Q4663">
        <v>-51.244044134970501</v>
      </c>
      <c r="T4663">
        <v>-65.453815466608802</v>
      </c>
      <c r="W4663">
        <v>-47.376015425027099</v>
      </c>
      <c r="Z4663">
        <v>-63.459813463079897</v>
      </c>
    </row>
    <row r="4664" spans="5:26" x14ac:dyDescent="0.25">
      <c r="E4664" s="2">
        <v>-201.13485695614</v>
      </c>
      <c r="F4664" s="2">
        <f t="shared" si="77"/>
        <v>238.06514304385999</v>
      </c>
      <c r="H4664">
        <v>-157.03106097536801</v>
      </c>
      <c r="K4664">
        <v>-44.311160647467901</v>
      </c>
      <c r="N4664">
        <v>-46.517914661926902</v>
      </c>
      <c r="Q4664">
        <v>-51.341306823170903</v>
      </c>
      <c r="T4664">
        <v>-65.172343410448804</v>
      </c>
      <c r="W4664">
        <v>-48.146893627583502</v>
      </c>
      <c r="Z4664">
        <v>-63.512004500657902</v>
      </c>
    </row>
    <row r="4665" spans="5:26" x14ac:dyDescent="0.25">
      <c r="E4665" s="2">
        <v>-201.35175148567799</v>
      </c>
      <c r="F4665" s="2">
        <f t="shared" si="77"/>
        <v>237.84824851432199</v>
      </c>
      <c r="H4665">
        <v>-156.80022785385501</v>
      </c>
      <c r="K4665">
        <v>-43.872477442572198</v>
      </c>
      <c r="N4665">
        <v>-46.162065900671799</v>
      </c>
      <c r="Q4665">
        <v>-51.3886097406372</v>
      </c>
      <c r="T4665">
        <v>-64.904384574333704</v>
      </c>
      <c r="W4665">
        <v>-48.918072281948398</v>
      </c>
      <c r="Z4665">
        <v>-63.538838886076199</v>
      </c>
    </row>
    <row r="4666" spans="5:26" x14ac:dyDescent="0.25">
      <c r="E4666" s="2">
        <v>-201.56041081451801</v>
      </c>
      <c r="F4666" s="2">
        <f t="shared" si="77"/>
        <v>237.63958918548198</v>
      </c>
      <c r="H4666">
        <v>-156.57816902213699</v>
      </c>
      <c r="K4666">
        <v>-43.434846590400198</v>
      </c>
      <c r="N4666">
        <v>-45.7988898765743</v>
      </c>
      <c r="Q4666">
        <v>-51.482450468207396</v>
      </c>
      <c r="T4666">
        <v>-64.650028107218503</v>
      </c>
      <c r="W4666">
        <v>-49.658682627770197</v>
      </c>
      <c r="Z4666">
        <v>-63.5610045698294</v>
      </c>
    </row>
    <row r="4667" spans="5:26" x14ac:dyDescent="0.25">
      <c r="E4667" s="2">
        <v>-201.66893379907401</v>
      </c>
      <c r="F4667" s="2">
        <f t="shared" si="77"/>
        <v>237.53106620092598</v>
      </c>
      <c r="H4667">
        <v>-156.39302777571899</v>
      </c>
      <c r="K4667">
        <v>-42.996037588016002</v>
      </c>
      <c r="N4667">
        <v>-45.405073180374998</v>
      </c>
      <c r="Q4667">
        <v>-51.6953070535507</v>
      </c>
      <c r="T4667">
        <v>-64.409205174625896</v>
      </c>
      <c r="W4667">
        <v>-50.395531450151502</v>
      </c>
      <c r="Z4667">
        <v>-63.587488890402597</v>
      </c>
    </row>
    <row r="4668" spans="5:26" x14ac:dyDescent="0.25">
      <c r="E4668" s="2">
        <v>-201.77805732538599</v>
      </c>
      <c r="F4668" s="2">
        <f t="shared" si="77"/>
        <v>237.421942674614</v>
      </c>
      <c r="H4668">
        <v>-156.243737949229</v>
      </c>
      <c r="K4668">
        <v>-42.555082059229299</v>
      </c>
      <c r="N4668">
        <v>-45.003237431616803</v>
      </c>
      <c r="Q4668">
        <v>-52.095796864290399</v>
      </c>
      <c r="T4668">
        <v>-64.181698201046899</v>
      </c>
      <c r="W4668">
        <v>-51.126217118744201</v>
      </c>
      <c r="Z4668">
        <v>-63.622705013045099</v>
      </c>
    </row>
    <row r="4669" spans="5:26" x14ac:dyDescent="0.25">
      <c r="E4669" s="2">
        <v>-201.891178442647</v>
      </c>
      <c r="F4669" s="2">
        <f t="shared" si="77"/>
        <v>237.30882155735299</v>
      </c>
      <c r="H4669">
        <v>-156.12752473396799</v>
      </c>
      <c r="K4669">
        <v>-42.109992290284097</v>
      </c>
      <c r="N4669">
        <v>-44.593045392845397</v>
      </c>
      <c r="Q4669">
        <v>-52.733109225153797</v>
      </c>
      <c r="T4669">
        <v>-63.9671521944584</v>
      </c>
      <c r="W4669">
        <v>-51.848289622461699</v>
      </c>
      <c r="Z4669">
        <v>-63.669613871952798</v>
      </c>
    </row>
    <row r="4670" spans="5:26" x14ac:dyDescent="0.25">
      <c r="E4670" s="2">
        <v>-202.011545085291</v>
      </c>
      <c r="F4670" s="2">
        <f t="shared" si="77"/>
        <v>237.18845491470898</v>
      </c>
      <c r="H4670">
        <v>-156.04017110101699</v>
      </c>
      <c r="K4670">
        <v>-41.636119194005502</v>
      </c>
      <c r="N4670">
        <v>-44.174034533670202</v>
      </c>
      <c r="Q4670">
        <v>-53.5719931424902</v>
      </c>
      <c r="T4670">
        <v>-63.765087551438903</v>
      </c>
      <c r="W4670">
        <v>-52.559356443428598</v>
      </c>
      <c r="Z4670">
        <v>-63.729563726509497</v>
      </c>
    </row>
    <row r="4671" spans="5:26" x14ac:dyDescent="0.25">
      <c r="E4671" s="2">
        <v>-202.14221029633001</v>
      </c>
      <c r="F4671" s="2">
        <f t="shared" si="77"/>
        <v>237.05778970366998</v>
      </c>
      <c r="H4671">
        <v>-155.97633762927001</v>
      </c>
      <c r="K4671">
        <v>-41.174661267265201</v>
      </c>
      <c r="N4671">
        <v>-43.745661949363097</v>
      </c>
      <c r="Q4671">
        <v>-54.5988777833618</v>
      </c>
      <c r="T4671">
        <v>-63.574913777183397</v>
      </c>
      <c r="W4671">
        <v>-53.257191806921597</v>
      </c>
      <c r="Z4671">
        <v>-63.80221527042</v>
      </c>
    </row>
    <row r="4672" spans="5:26" x14ac:dyDescent="0.25">
      <c r="E4672" s="2">
        <v>-202.285979024043</v>
      </c>
      <c r="F4672" s="2">
        <f t="shared" si="77"/>
        <v>236.91402097595699</v>
      </c>
      <c r="H4672">
        <v>-155.92991046605999</v>
      </c>
      <c r="K4672">
        <v>-40.730210264878203</v>
      </c>
      <c r="N4672">
        <v>-43.307349141015798</v>
      </c>
      <c r="Q4672">
        <v>-55.827779414728099</v>
      </c>
      <c r="T4672">
        <v>-63.395943614467001</v>
      </c>
      <c r="W4672">
        <v>-53.939842497506497</v>
      </c>
      <c r="Z4672">
        <v>-63.885556745822299</v>
      </c>
    </row>
    <row r="4673" spans="5:26" x14ac:dyDescent="0.25">
      <c r="E4673" s="2">
        <v>-202.44534392312499</v>
      </c>
      <c r="F4673" s="2">
        <f t="shared" si="77"/>
        <v>236.75465607687499</v>
      </c>
      <c r="H4673">
        <v>-155.89435343667</v>
      </c>
      <c r="K4673">
        <v>-40.3067376377046</v>
      </c>
      <c r="N4673">
        <v>-42.8585237928271</v>
      </c>
      <c r="Q4673">
        <v>-57.202043003943302</v>
      </c>
      <c r="T4673">
        <v>-63.227407154537701</v>
      </c>
      <c r="W4673">
        <v>-54.605723733139598</v>
      </c>
      <c r="Z4673">
        <v>-63.9760109261887</v>
      </c>
    </row>
    <row r="4674" spans="5:26" x14ac:dyDescent="0.25">
      <c r="E4674" s="2">
        <v>-202.622408838674</v>
      </c>
      <c r="F4674" s="2">
        <f t="shared" si="77"/>
        <v>236.57759116132598</v>
      </c>
      <c r="H4674">
        <v>-155.86304333222199</v>
      </c>
      <c r="K4674">
        <v>-39.907501538100099</v>
      </c>
      <c r="N4674">
        <v>-42.398656278721099</v>
      </c>
      <c r="Q4674">
        <v>-58.656528931951897</v>
      </c>
      <c r="T4674">
        <v>-63.068465595600898</v>
      </c>
      <c r="W4674">
        <v>-55.253699304094198</v>
      </c>
      <c r="Z4674">
        <v>-64.068632891975398</v>
      </c>
    </row>
    <row r="4675" spans="5:26" x14ac:dyDescent="0.25">
      <c r="E4675" s="2">
        <v>-202.81880126553901</v>
      </c>
      <c r="F4675" s="2">
        <f t="shared" ref="F4675:F4738" si="78">E4675-(-439.2)</f>
        <v>236.38119873446098</v>
      </c>
      <c r="H4675">
        <v>-155.82957170398799</v>
      </c>
      <c r="K4675">
        <v>-39.534983002638299</v>
      </c>
      <c r="N4675">
        <v>-41.9272893827263</v>
      </c>
      <c r="Q4675">
        <v>-60.132444129267697</v>
      </c>
      <c r="T4675">
        <v>-62.918224415137999</v>
      </c>
      <c r="W4675">
        <v>-55.883141251401902</v>
      </c>
      <c r="Z4675">
        <v>-64.1519167976397</v>
      </c>
    </row>
    <row r="4676" spans="5:26" x14ac:dyDescent="0.25">
      <c r="E4676" s="2">
        <v>-203.03557779600001</v>
      </c>
      <c r="F4676" s="2">
        <f t="shared" si="78"/>
        <v>236.16442220399998</v>
      </c>
      <c r="H4676">
        <v>-155.788001555861</v>
      </c>
      <c r="K4676">
        <v>-39.190831232094098</v>
      </c>
      <c r="N4676">
        <v>-41.444060552634497</v>
      </c>
      <c r="Q4676">
        <v>-61.5549262755938</v>
      </c>
      <c r="T4676">
        <v>-62.775745824744298</v>
      </c>
      <c r="W4676">
        <v>-56.493965697534797</v>
      </c>
      <c r="Z4676">
        <v>-64.213538753858202</v>
      </c>
    </row>
    <row r="4677" spans="5:26" x14ac:dyDescent="0.25">
      <c r="E4677" s="2">
        <v>-203.27312911783801</v>
      </c>
      <c r="F4677" s="2">
        <f t="shared" si="78"/>
        <v>235.92687088216198</v>
      </c>
      <c r="H4677">
        <v>-155.717174246311</v>
      </c>
      <c r="K4677">
        <v>-38.8758064133971</v>
      </c>
      <c r="N4677">
        <v>-40.948716845842497</v>
      </c>
      <c r="Q4677">
        <v>-62.883365432431198</v>
      </c>
      <c r="T4677">
        <v>-62.640060474600297</v>
      </c>
      <c r="W4677">
        <v>-57.086642952233099</v>
      </c>
      <c r="Z4677">
        <v>-64.259517424230793</v>
      </c>
    </row>
    <row r="4678" spans="5:26" x14ac:dyDescent="0.25">
      <c r="E4678" s="2">
        <v>-203.53109323117201</v>
      </c>
      <c r="F4678" s="2">
        <f t="shared" si="78"/>
        <v>235.66890676882798</v>
      </c>
      <c r="H4678">
        <v>-155.56093223909801</v>
      </c>
      <c r="K4678">
        <v>-38.589719286487799</v>
      </c>
      <c r="N4678">
        <v>-40.441123492090902</v>
      </c>
      <c r="Q4678">
        <v>-64.209769369548198</v>
      </c>
      <c r="T4678">
        <v>-62.510178463588502</v>
      </c>
      <c r="W4678">
        <v>-57.662181592232301</v>
      </c>
      <c r="Z4678">
        <v>-64.283883603072994</v>
      </c>
    </row>
    <row r="4679" spans="5:26" x14ac:dyDescent="0.25">
      <c r="E4679" s="2">
        <v>-203.80828697274299</v>
      </c>
      <c r="F4679" s="2">
        <f t="shared" si="78"/>
        <v>235.391713027257</v>
      </c>
      <c r="H4679">
        <v>-155.38688182023</v>
      </c>
      <c r="K4679">
        <v>-38.310382686794199</v>
      </c>
      <c r="N4679">
        <v>-39.921267619202901</v>
      </c>
      <c r="Q4679">
        <v>-65.588648582644197</v>
      </c>
      <c r="T4679">
        <v>-62.385099785570702</v>
      </c>
      <c r="W4679">
        <v>-58.211552484660302</v>
      </c>
      <c r="Z4679">
        <v>-64.281210505867406</v>
      </c>
    </row>
    <row r="4680" spans="5:26" x14ac:dyDescent="0.25">
      <c r="E4680" s="2">
        <v>-204.06393433743099</v>
      </c>
      <c r="F4680" s="2">
        <f t="shared" si="78"/>
        <v>235.136065662569</v>
      </c>
      <c r="H4680">
        <v>-155.19652172062101</v>
      </c>
      <c r="K4680">
        <v>-38.048738891797598</v>
      </c>
      <c r="N4680">
        <v>-39.376376757747401</v>
      </c>
      <c r="Q4680">
        <v>-67.083765583302906</v>
      </c>
      <c r="T4680">
        <v>-62.254732573332703</v>
      </c>
      <c r="W4680">
        <v>-58.727980659924398</v>
      </c>
      <c r="Z4680">
        <v>-64.2470824687218</v>
      </c>
    </row>
    <row r="4681" spans="5:26" x14ac:dyDescent="0.25">
      <c r="E4681" s="2">
        <v>-204.264665450205</v>
      </c>
      <c r="F4681" s="2">
        <f t="shared" si="78"/>
        <v>234.93533454979499</v>
      </c>
      <c r="H4681">
        <v>-154.99238654084499</v>
      </c>
      <c r="K4681">
        <v>-37.819668990328097</v>
      </c>
      <c r="N4681">
        <v>-38.810629509170397</v>
      </c>
      <c r="Q4681">
        <v>-68.751275224385594</v>
      </c>
      <c r="T4681">
        <v>-62.1058689894816</v>
      </c>
      <c r="W4681">
        <v>-59.233284060264303</v>
      </c>
      <c r="Z4681">
        <v>-64.178507571589407</v>
      </c>
    </row>
    <row r="4682" spans="5:26" x14ac:dyDescent="0.25">
      <c r="E4682" s="2">
        <v>-204.479105754096</v>
      </c>
      <c r="F4682" s="2">
        <f t="shared" si="78"/>
        <v>234.72089424590399</v>
      </c>
      <c r="H4682">
        <v>-154.77791884487499</v>
      </c>
      <c r="K4682">
        <v>-37.618965784274501</v>
      </c>
      <c r="N4682">
        <v>-38.234547715413598</v>
      </c>
      <c r="Q4682">
        <v>-70.604910812211301</v>
      </c>
      <c r="T4682">
        <v>-61.961851047151598</v>
      </c>
      <c r="W4682">
        <v>-59.731342479249001</v>
      </c>
      <c r="Z4682">
        <v>-64.074239635440307</v>
      </c>
    </row>
    <row r="4683" spans="5:26" x14ac:dyDescent="0.25">
      <c r="E4683" s="2">
        <v>-204.707293555012</v>
      </c>
      <c r="F4683" s="2">
        <f t="shared" si="78"/>
        <v>234.49270644498799</v>
      </c>
      <c r="H4683">
        <v>-154.557265373598</v>
      </c>
      <c r="K4683">
        <v>-37.440609684548903</v>
      </c>
      <c r="N4683">
        <v>-37.649509362156302</v>
      </c>
      <c r="Q4683">
        <v>-72.585756149502302</v>
      </c>
      <c r="T4683">
        <v>-61.8221911546134</v>
      </c>
      <c r="W4683">
        <v>-60.226277524925898</v>
      </c>
      <c r="Z4683">
        <v>-63.934981467317897</v>
      </c>
    </row>
    <row r="4684" spans="5:26" x14ac:dyDescent="0.25">
      <c r="E4684" s="2">
        <v>-204.94884090738799</v>
      </c>
      <c r="F4684" s="2">
        <f t="shared" si="78"/>
        <v>234.251159092612</v>
      </c>
      <c r="H4684">
        <v>-154.33500424416999</v>
      </c>
      <c r="K4684">
        <v>-37.277405992887203</v>
      </c>
      <c r="N4684">
        <v>-37.057021400838302</v>
      </c>
      <c r="Q4684">
        <v>-74.740516711412198</v>
      </c>
      <c r="T4684">
        <v>-61.686323643661602</v>
      </c>
      <c r="W4684">
        <v>-60.722299152038403</v>
      </c>
      <c r="Z4684">
        <v>-63.763450086565001</v>
      </c>
    </row>
    <row r="4685" spans="5:26" x14ac:dyDescent="0.25">
      <c r="E4685" s="2">
        <v>-205.20302027869101</v>
      </c>
      <c r="F4685" s="2">
        <f t="shared" si="78"/>
        <v>233.99697972130897</v>
      </c>
      <c r="H4685">
        <v>-154.115816668978</v>
      </c>
      <c r="K4685">
        <v>-37.121681631865599</v>
      </c>
      <c r="N4685">
        <v>-36.458710114883303</v>
      </c>
      <c r="Q4685">
        <v>-77.013134915106505</v>
      </c>
      <c r="T4685">
        <v>-61.553625155825699</v>
      </c>
      <c r="W4685">
        <v>-61.223537524141001</v>
      </c>
      <c r="Z4685">
        <v>-63.564295220615101</v>
      </c>
    </row>
    <row r="4686" spans="5:26" x14ac:dyDescent="0.25">
      <c r="E4686" s="2">
        <v>-205.46885091608399</v>
      </c>
      <c r="F4686" s="2">
        <f t="shared" si="78"/>
        <v>233.73114908391599</v>
      </c>
      <c r="H4686">
        <v>-153.904122892327</v>
      </c>
      <c r="K4686">
        <v>-36.965959592507502</v>
      </c>
      <c r="N4686">
        <v>-35.856306143316601</v>
      </c>
      <c r="Q4686">
        <v>-79.326856278610407</v>
      </c>
      <c r="T4686">
        <v>-61.423437774390301</v>
      </c>
      <c r="W4686">
        <v>-61.733866340351298</v>
      </c>
      <c r="Z4686">
        <v>-63.333253726146602</v>
      </c>
    </row>
    <row r="4687" spans="5:26" x14ac:dyDescent="0.25">
      <c r="E4687" s="2">
        <v>-205.74517633635801</v>
      </c>
      <c r="F4687" s="2">
        <f t="shared" si="78"/>
        <v>233.45482366364197</v>
      </c>
      <c r="H4687">
        <v>-153.703707094176</v>
      </c>
      <c r="K4687">
        <v>-36.803542125309903</v>
      </c>
      <c r="N4687">
        <v>-35.251623017968797</v>
      </c>
      <c r="Q4687">
        <v>-81.599157787476997</v>
      </c>
      <c r="T4687">
        <v>-61.295093856718999</v>
      </c>
      <c r="W4687">
        <v>-62.256724863339002</v>
      </c>
      <c r="Z4687">
        <v>-63.087598422912102</v>
      </c>
    </row>
    <row r="4688" spans="5:26" x14ac:dyDescent="0.25">
      <c r="E4688" s="2">
        <v>-206.030726449094</v>
      </c>
      <c r="F4688" s="2">
        <f t="shared" si="78"/>
        <v>233.16927355090598</v>
      </c>
      <c r="H4688">
        <v>-153.517359398579</v>
      </c>
      <c r="K4688">
        <v>-36.625164269935098</v>
      </c>
      <c r="N4688">
        <v>-34.646528669891403</v>
      </c>
      <c r="Q4688">
        <v>-83.753253574707998</v>
      </c>
      <c r="T4688">
        <v>-61.1679414830094</v>
      </c>
      <c r="W4688">
        <v>-62.794946704115802</v>
      </c>
      <c r="Z4688">
        <v>-62.839526507401899</v>
      </c>
    </row>
    <row r="4689" spans="5:26" x14ac:dyDescent="0.25">
      <c r="E4689" s="2">
        <v>-206.324160460223</v>
      </c>
      <c r="F4689" s="2">
        <f t="shared" si="78"/>
        <v>232.87583953977699</v>
      </c>
      <c r="H4689">
        <v>-153.34656441197899</v>
      </c>
      <c r="K4689">
        <v>-36.398538331892397</v>
      </c>
      <c r="N4689">
        <v>-34.0429100767129</v>
      </c>
      <c r="Q4689">
        <v>-85.655440304999402</v>
      </c>
      <c r="T4689">
        <v>-61.041369443041603</v>
      </c>
      <c r="W4689">
        <v>-63.350603872236803</v>
      </c>
      <c r="Z4689">
        <v>-62.598398429678902</v>
      </c>
    </row>
    <row r="4690" spans="5:26" x14ac:dyDescent="0.25">
      <c r="E4690" s="2">
        <v>-206.62408962894199</v>
      </c>
      <c r="F4690" s="2">
        <f t="shared" si="78"/>
        <v>232.575910371058</v>
      </c>
      <c r="H4690">
        <v>-153.12862453354001</v>
      </c>
      <c r="K4690">
        <v>-36.163618563878998</v>
      </c>
      <c r="N4690">
        <v>-33.442631991372103</v>
      </c>
      <c r="Q4690">
        <v>-87.379598312848401</v>
      </c>
      <c r="T4690">
        <v>-60.914830729930699</v>
      </c>
      <c r="W4690">
        <v>-63.924874620173597</v>
      </c>
      <c r="Z4690">
        <v>-62.3731810782784</v>
      </c>
    </row>
    <row r="4691" spans="5:26" x14ac:dyDescent="0.25">
      <c r="E4691" s="2">
        <v>-206.929081883441</v>
      </c>
      <c r="F4691" s="2">
        <f t="shared" si="78"/>
        <v>232.27091811655899</v>
      </c>
      <c r="H4691">
        <v>-152.90201323951101</v>
      </c>
      <c r="K4691">
        <v>-35.920336034530102</v>
      </c>
      <c r="N4691">
        <v>-32.847491444202099</v>
      </c>
      <c r="Q4691">
        <v>-88.950833071156694</v>
      </c>
      <c r="T4691">
        <v>-60.7878635960694</v>
      </c>
      <c r="W4691">
        <v>-64.517943152894802</v>
      </c>
      <c r="Z4691">
        <v>-62.171907594444797</v>
      </c>
    </row>
    <row r="4692" spans="5:26" x14ac:dyDescent="0.25">
      <c r="E4692" s="2">
        <v>-207.23765295834099</v>
      </c>
      <c r="F4692" s="2">
        <f t="shared" si="78"/>
        <v>231.962347041659</v>
      </c>
      <c r="H4692">
        <v>-152.69159834026499</v>
      </c>
      <c r="K4692">
        <v>-35.668767044681097</v>
      </c>
      <c r="N4692">
        <v>-32.259170374797698</v>
      </c>
      <c r="Q4692">
        <v>-90.418037245452595</v>
      </c>
      <c r="T4692">
        <v>-60.660109346691698</v>
      </c>
      <c r="W4692">
        <v>-65.128938319869704</v>
      </c>
      <c r="Z4692">
        <v>-62.001173804012097</v>
      </c>
    </row>
    <row r="4693" spans="5:26" x14ac:dyDescent="0.25">
      <c r="E4693" s="2">
        <v>-207.54825084048301</v>
      </c>
      <c r="F4693" s="2">
        <f t="shared" si="78"/>
        <v>231.65174915951698</v>
      </c>
      <c r="H4693">
        <v>-152.496518026655</v>
      </c>
      <c r="K4693">
        <v>-35.409264831457698</v>
      </c>
      <c r="N4693">
        <v>-31.676158239725801</v>
      </c>
      <c r="Q4693">
        <v>-91.840969782989802</v>
      </c>
      <c r="T4693">
        <v>-60.5313261950119</v>
      </c>
      <c r="W4693">
        <v>-65.739102921123703</v>
      </c>
      <c r="Z4693">
        <v>-61.865704168111698</v>
      </c>
    </row>
    <row r="4694" spans="5:26" x14ac:dyDescent="0.25">
      <c r="E4694" s="2">
        <v>-207.78935538157299</v>
      </c>
      <c r="F4694" s="2">
        <f t="shared" si="78"/>
        <v>231.410644618427</v>
      </c>
      <c r="H4694">
        <v>-152.31452296144701</v>
      </c>
      <c r="K4694">
        <v>-35.142570997214897</v>
      </c>
      <c r="N4694">
        <v>-31.084357271095499</v>
      </c>
      <c r="Q4694">
        <v>-93.274672659788905</v>
      </c>
      <c r="T4694">
        <v>-60.401398673042898</v>
      </c>
      <c r="W4694">
        <v>-66.352428027617407</v>
      </c>
      <c r="Z4694">
        <v>-61.768018221681302</v>
      </c>
    </row>
    <row r="4695" spans="5:26" x14ac:dyDescent="0.25">
      <c r="E4695" s="2">
        <v>-207.990797283446</v>
      </c>
      <c r="F4695" s="2">
        <f t="shared" si="78"/>
        <v>231.20920271655399</v>
      </c>
      <c r="H4695">
        <v>-152.14218652305499</v>
      </c>
      <c r="K4695">
        <v>-34.869873571148901</v>
      </c>
      <c r="N4695">
        <v>-30.504260088652501</v>
      </c>
      <c r="Q4695">
        <v>-94.679923346869202</v>
      </c>
      <c r="T4695">
        <v>-60.270342276701101</v>
      </c>
      <c r="W4695">
        <v>-66.975246755860198</v>
      </c>
      <c r="Z4695">
        <v>-61.708224200373799</v>
      </c>
    </row>
    <row r="4696" spans="5:26" x14ac:dyDescent="0.25">
      <c r="E4696" s="2">
        <v>-208.19373913551499</v>
      </c>
      <c r="F4696" s="2">
        <f t="shared" si="78"/>
        <v>231.006260864485</v>
      </c>
      <c r="H4696">
        <v>-151.97516132957901</v>
      </c>
      <c r="K4696">
        <v>-34.592791607661503</v>
      </c>
      <c r="N4696">
        <v>-29.937525765996</v>
      </c>
      <c r="Q4696">
        <v>-96.138974701980899</v>
      </c>
      <c r="T4696">
        <v>-60.138303215099199</v>
      </c>
      <c r="W4696">
        <v>-67.604024204439497</v>
      </c>
      <c r="Z4696">
        <v>-61.681061202311597</v>
      </c>
    </row>
    <row r="4697" spans="5:26" x14ac:dyDescent="0.25">
      <c r="E4697" s="2">
        <v>-208.40087054559999</v>
      </c>
      <c r="F4697" s="2">
        <f t="shared" si="78"/>
        <v>230.7991294544</v>
      </c>
      <c r="H4697">
        <v>-151.80845991239099</v>
      </c>
      <c r="K4697">
        <v>-34.313282334474103</v>
      </c>
      <c r="N4697">
        <v>-29.385523953840199</v>
      </c>
      <c r="Q4697">
        <v>-97.658119287204201</v>
      </c>
      <c r="T4697">
        <v>-60.005553324440797</v>
      </c>
      <c r="W4697">
        <v>-68.234652871114307</v>
      </c>
      <c r="Z4697">
        <v>-61.678050693903202</v>
      </c>
    </row>
    <row r="4698" spans="5:26" x14ac:dyDescent="0.25">
      <c r="E4698" s="2">
        <v>-208.61499962888701</v>
      </c>
      <c r="F4698" s="2">
        <f t="shared" si="78"/>
        <v>230.58500037111298</v>
      </c>
      <c r="H4698">
        <v>-151.636739121445</v>
      </c>
      <c r="K4698">
        <v>-34.0093100081004</v>
      </c>
      <c r="N4698">
        <v>-28.8493231586341</v>
      </c>
      <c r="Q4698">
        <v>-99.209008980759904</v>
      </c>
      <c r="T4698">
        <v>-59.872480389365499</v>
      </c>
      <c r="W4698">
        <v>-68.862619442407293</v>
      </c>
      <c r="Z4698">
        <v>-61.701622618193603</v>
      </c>
    </row>
    <row r="4699" spans="5:26" x14ac:dyDescent="0.25">
      <c r="E4699" s="2">
        <v>-208.839015199047</v>
      </c>
      <c r="F4699" s="2">
        <f t="shared" si="78"/>
        <v>230.36098480095299</v>
      </c>
      <c r="H4699">
        <v>-151.45457110024699</v>
      </c>
      <c r="K4699">
        <v>-33.698753252868499</v>
      </c>
      <c r="N4699">
        <v>-28.329686909460101</v>
      </c>
      <c r="Q4699">
        <v>-100.746728198423</v>
      </c>
      <c r="T4699">
        <v>-59.713295949056402</v>
      </c>
      <c r="W4699">
        <v>-69.4831869301061</v>
      </c>
      <c r="Z4699">
        <v>-61.743368599031598</v>
      </c>
    </row>
    <row r="4700" spans="5:26" x14ac:dyDescent="0.25">
      <c r="E4700" s="2">
        <v>-209.07582812477099</v>
      </c>
      <c r="F4700" s="2">
        <f t="shared" si="78"/>
        <v>230.124171875229</v>
      </c>
      <c r="H4700">
        <v>-151.25668798797</v>
      </c>
      <c r="K4700">
        <v>-33.4024208879272</v>
      </c>
      <c r="N4700">
        <v>-27.8270770946854</v>
      </c>
      <c r="Q4700">
        <v>-102.21989784083</v>
      </c>
      <c r="T4700">
        <v>-59.5535662945505</v>
      </c>
      <c r="W4700">
        <v>-70.091583360033297</v>
      </c>
      <c r="Z4700">
        <v>-61.793446017912999</v>
      </c>
    </row>
    <row r="4701" spans="5:26" x14ac:dyDescent="0.25">
      <c r="E4701" s="2">
        <v>-209.328289267267</v>
      </c>
      <c r="F4701" s="2">
        <f t="shared" si="78"/>
        <v>229.87171073273299</v>
      </c>
      <c r="H4701">
        <v>-151.03819234334301</v>
      </c>
      <c r="K4701">
        <v>-33.122200775612001</v>
      </c>
      <c r="N4701">
        <v>-27.3416639640601</v>
      </c>
      <c r="Q4701">
        <v>-103.521461361609</v>
      </c>
      <c r="T4701">
        <v>-59.398588770218304</v>
      </c>
      <c r="W4701">
        <v>-70.683188225836403</v>
      </c>
      <c r="Z4701">
        <v>-61.841280418086498</v>
      </c>
    </row>
    <row r="4702" spans="5:26" x14ac:dyDescent="0.25">
      <c r="E4702" s="2">
        <v>-209.59908428626801</v>
      </c>
      <c r="F4702" s="2">
        <f t="shared" si="78"/>
        <v>229.60091571373198</v>
      </c>
      <c r="H4702">
        <v>-150.772119392729</v>
      </c>
      <c r="K4702">
        <v>-32.858464357531602</v>
      </c>
      <c r="N4702">
        <v>-26.873342572419901</v>
      </c>
      <c r="Q4702">
        <v>-104.65739735357</v>
      </c>
      <c r="T4702">
        <v>-59.249387239688403</v>
      </c>
      <c r="W4702">
        <v>-71.253708381744701</v>
      </c>
      <c r="Z4702">
        <v>-61.8763268467861</v>
      </c>
    </row>
    <row r="4703" spans="5:26" x14ac:dyDescent="0.25">
      <c r="E4703" s="2">
        <v>-209.89060870230301</v>
      </c>
      <c r="F4703" s="2">
        <f t="shared" si="78"/>
        <v>229.30939129769698</v>
      </c>
      <c r="H4703">
        <v>-150.411122414782</v>
      </c>
      <c r="K4703">
        <v>-32.610375284998497</v>
      </c>
      <c r="N4703">
        <v>-26.421755732103598</v>
      </c>
      <c r="Q4703">
        <v>-105.64457717852299</v>
      </c>
      <c r="T4703">
        <v>-59.106882658185498</v>
      </c>
      <c r="W4703">
        <v>-71.799335914737199</v>
      </c>
      <c r="Z4703">
        <v>-61.888831083504598</v>
      </c>
    </row>
    <row r="4704" spans="5:26" x14ac:dyDescent="0.25">
      <c r="E4704" s="2">
        <v>-210.20482964315099</v>
      </c>
      <c r="F4704" s="2">
        <f t="shared" si="78"/>
        <v>228.995170356849</v>
      </c>
      <c r="H4704">
        <v>-150.023113956868</v>
      </c>
      <c r="K4704">
        <v>-32.376259205547598</v>
      </c>
      <c r="N4704">
        <v>-25.986323785375198</v>
      </c>
      <c r="Q4704">
        <v>-106.493303196076</v>
      </c>
      <c r="T4704">
        <v>-58.971880179186101</v>
      </c>
      <c r="W4704">
        <v>-72.316881738547906</v>
      </c>
      <c r="Z4704">
        <v>-61.8705316251935</v>
      </c>
    </row>
    <row r="4705" spans="5:26" x14ac:dyDescent="0.25">
      <c r="E4705" s="2">
        <v>-210.54314339019601</v>
      </c>
      <c r="F4705" s="2">
        <f t="shared" si="78"/>
        <v>228.65685660980398</v>
      </c>
      <c r="H4705">
        <v>-149.61024228309799</v>
      </c>
      <c r="K4705">
        <v>-32.153974692432897</v>
      </c>
      <c r="N4705">
        <v>-25.566281652425999</v>
      </c>
      <c r="Q4705">
        <v>-107.223656351522</v>
      </c>
      <c r="T4705">
        <v>-58.845058423538703</v>
      </c>
      <c r="W4705">
        <v>-72.803880103652901</v>
      </c>
      <c r="Z4705">
        <v>-61.815248021260103</v>
      </c>
    </row>
    <row r="4706" spans="5:26" x14ac:dyDescent="0.25">
      <c r="E4706" s="2">
        <v>-210.90623990320199</v>
      </c>
      <c r="F4706" s="2">
        <f t="shared" si="78"/>
        <v>228.293760096798</v>
      </c>
      <c r="H4706">
        <v>-149.175540219395</v>
      </c>
      <c r="K4706">
        <v>-31.9412371113612</v>
      </c>
      <c r="N4706">
        <v>-25.160723611302501</v>
      </c>
      <c r="Q4706">
        <v>-107.856921669134</v>
      </c>
      <c r="T4706">
        <v>-58.726960704139302</v>
      </c>
      <c r="W4706">
        <v>-73.2586608231437</v>
      </c>
      <c r="Z4706">
        <v>-61.719310260477499</v>
      </c>
    </row>
    <row r="4707" spans="5:26" x14ac:dyDescent="0.25">
      <c r="E4707" s="2">
        <v>-211.29398670910399</v>
      </c>
      <c r="F4707" s="2">
        <f t="shared" si="78"/>
        <v>227.906013290896</v>
      </c>
      <c r="H4707">
        <v>-148.72285325668301</v>
      </c>
      <c r="K4707">
        <v>-31.7308769817095</v>
      </c>
      <c r="N4707">
        <v>-24.754061247242301</v>
      </c>
      <c r="Q4707">
        <v>-108.363945796851</v>
      </c>
      <c r="T4707">
        <v>-58.617988006481099</v>
      </c>
      <c r="W4707">
        <v>-73.6587435020584</v>
      </c>
      <c r="Z4707">
        <v>-61.575978627002499</v>
      </c>
    </row>
    <row r="4708" spans="5:26" x14ac:dyDescent="0.25">
      <c r="E4708" s="2">
        <v>-211.60403604695401</v>
      </c>
      <c r="F4708" s="2">
        <f t="shared" si="78"/>
        <v>227.59596395304598</v>
      </c>
      <c r="H4708">
        <v>-148.25670353176301</v>
      </c>
      <c r="K4708">
        <v>-31.492809683455501</v>
      </c>
      <c r="N4708">
        <v>-24.3543053199372</v>
      </c>
      <c r="Q4708">
        <v>-108.759217408529</v>
      </c>
      <c r="T4708">
        <v>-58.5183935516025</v>
      </c>
      <c r="W4708">
        <v>-74.0235061141383</v>
      </c>
      <c r="Z4708">
        <v>-61.3934670780991</v>
      </c>
    </row>
    <row r="4709" spans="5:26" x14ac:dyDescent="0.25">
      <c r="E4709" s="2">
        <v>-211.92926478864399</v>
      </c>
      <c r="F4709" s="2">
        <f t="shared" si="78"/>
        <v>227.270735211356</v>
      </c>
      <c r="H4709">
        <v>-147.782091449397</v>
      </c>
      <c r="K4709">
        <v>-31.2677857158953</v>
      </c>
      <c r="N4709">
        <v>-23.967605826861799</v>
      </c>
      <c r="Q4709">
        <v>-109.07456810263299</v>
      </c>
      <c r="T4709">
        <v>-58.428278809641903</v>
      </c>
      <c r="W4709">
        <v>-74.356540023773306</v>
      </c>
      <c r="Z4709">
        <v>-61.178684427596401</v>
      </c>
    </row>
    <row r="4710" spans="5:26" x14ac:dyDescent="0.25">
      <c r="E4710" s="2">
        <v>-212.279369171204</v>
      </c>
      <c r="F4710" s="2">
        <f t="shared" si="78"/>
        <v>226.92063082879599</v>
      </c>
      <c r="H4710">
        <v>-147.30424304722001</v>
      </c>
      <c r="K4710">
        <v>-31.055813410876901</v>
      </c>
      <c r="N4710">
        <v>-23.593865004271201</v>
      </c>
      <c r="Q4710">
        <v>-109.298300525672</v>
      </c>
      <c r="T4710">
        <v>-58.347590885129499</v>
      </c>
      <c r="W4710">
        <v>-74.6605796087578</v>
      </c>
      <c r="Z4710">
        <v>-60.937922184107599</v>
      </c>
    </row>
    <row r="4711" spans="5:26" x14ac:dyDescent="0.25">
      <c r="E4711" s="2">
        <v>-212.655077406321</v>
      </c>
      <c r="F4711" s="2">
        <f t="shared" si="78"/>
        <v>226.54492259367899</v>
      </c>
      <c r="H4711">
        <v>-146.828317370885</v>
      </c>
      <c r="K4711">
        <v>-30.856133130015301</v>
      </c>
      <c r="N4711">
        <v>-23.233140474471799</v>
      </c>
      <c r="Q4711">
        <v>-109.412437829593</v>
      </c>
      <c r="T4711">
        <v>-58.276121254591203</v>
      </c>
      <c r="W4711">
        <v>-74.939105422863406</v>
      </c>
      <c r="Z4711">
        <v>-60.678863581677703</v>
      </c>
    </row>
    <row r="4712" spans="5:26" x14ac:dyDescent="0.25">
      <c r="E4712" s="2">
        <v>-213.05641699095801</v>
      </c>
      <c r="F4712" s="2">
        <f t="shared" si="78"/>
        <v>226.14358300904198</v>
      </c>
      <c r="H4712">
        <v>-146.359093498325</v>
      </c>
      <c r="K4712">
        <v>-30.667428136001099</v>
      </c>
      <c r="N4712">
        <v>-22.8857099633925</v>
      </c>
      <c r="Q4712">
        <v>-109.399313991708</v>
      </c>
      <c r="T4712">
        <v>-58.2135058980286</v>
      </c>
      <c r="W4712">
        <v>-75.196189174035098</v>
      </c>
      <c r="Z4712">
        <v>-60.410050511065997</v>
      </c>
    </row>
    <row r="4713" spans="5:26" x14ac:dyDescent="0.25">
      <c r="E4713" s="2">
        <v>-213.482764455889</v>
      </c>
      <c r="F4713" s="2">
        <f t="shared" si="78"/>
        <v>225.71723554411099</v>
      </c>
      <c r="H4713">
        <v>-145.90066084987399</v>
      </c>
      <c r="K4713">
        <v>-30.488035562973799</v>
      </c>
      <c r="N4713">
        <v>-22.552126117889301</v>
      </c>
      <c r="Q4713">
        <v>-109.218674232967</v>
      </c>
      <c r="T4713">
        <v>-58.159226923384701</v>
      </c>
      <c r="W4713">
        <v>-75.436309038777495</v>
      </c>
      <c r="Z4713">
        <v>-60.1402910110208</v>
      </c>
    </row>
    <row r="4714" spans="5:26" x14ac:dyDescent="0.25">
      <c r="E4714" s="2">
        <v>-213.93290060960899</v>
      </c>
      <c r="F4714" s="2">
        <f t="shared" si="78"/>
        <v>225.267099390391</v>
      </c>
      <c r="H4714">
        <v>-145.45613856220299</v>
      </c>
      <c r="K4714">
        <v>-30.3161189848947</v>
      </c>
      <c r="N4714">
        <v>-22.2332567996256</v>
      </c>
      <c r="Q4714">
        <v>-108.85992317795601</v>
      </c>
      <c r="T4714">
        <v>-58.112615832487599</v>
      </c>
      <c r="W4714">
        <v>-75.664143171900704</v>
      </c>
      <c r="Z4714">
        <v>-59.878048111024803</v>
      </c>
    </row>
    <row r="4715" spans="5:26" x14ac:dyDescent="0.25">
      <c r="E4715" s="2">
        <v>-214.40506437918401</v>
      </c>
      <c r="F4715" s="2">
        <f t="shared" si="78"/>
        <v>224.79493562081598</v>
      </c>
      <c r="H4715">
        <v>-144.95635701598201</v>
      </c>
      <c r="K4715">
        <v>-30.149777779489</v>
      </c>
      <c r="N4715">
        <v>-21.930307058628198</v>
      </c>
      <c r="Q4715">
        <v>-108.388808359774</v>
      </c>
      <c r="T4715">
        <v>-58.072858613903598</v>
      </c>
      <c r="W4715">
        <v>-75.884350674744695</v>
      </c>
      <c r="Z4715">
        <v>-59.630853050909799</v>
      </c>
    </row>
    <row r="4716" spans="5:26" x14ac:dyDescent="0.25">
      <c r="E4716" s="2">
        <v>-214.89700043543999</v>
      </c>
      <c r="F4716" s="2">
        <f t="shared" si="78"/>
        <v>224.30299956456</v>
      </c>
      <c r="H4716">
        <v>-144.45635888489099</v>
      </c>
      <c r="K4716">
        <v>-29.987085415256999</v>
      </c>
      <c r="N4716">
        <v>-21.644820092044899</v>
      </c>
      <c r="Q4716">
        <v>-107.841658445541</v>
      </c>
      <c r="T4716">
        <v>-58.039002869076697</v>
      </c>
      <c r="W4716">
        <v>-76.101350281770394</v>
      </c>
      <c r="Z4716">
        <v>-59.404784875901697</v>
      </c>
    </row>
    <row r="4717" spans="5:26" x14ac:dyDescent="0.25">
      <c r="E4717" s="2">
        <v>-215.40599829681599</v>
      </c>
      <c r="F4717" s="2">
        <f t="shared" si="78"/>
        <v>223.79400170318399</v>
      </c>
      <c r="H4717">
        <v>-143.979246993196</v>
      </c>
      <c r="K4717">
        <v>-29.800252785639501</v>
      </c>
      <c r="N4717">
        <v>-21.378655798465299</v>
      </c>
      <c r="Q4717">
        <v>-107.26019161564901</v>
      </c>
      <c r="T4717">
        <v>-57.996777684306998</v>
      </c>
      <c r="W4717">
        <v>-76.319107538582202</v>
      </c>
      <c r="Z4717">
        <v>-59.202387064776602</v>
      </c>
    </row>
    <row r="4718" spans="5:26" x14ac:dyDescent="0.25">
      <c r="E4718" s="2">
        <v>-215.928923266825</v>
      </c>
      <c r="F4718" s="2">
        <f t="shared" si="78"/>
        <v>223.27107673317499</v>
      </c>
      <c r="H4718">
        <v>-143.52695992780099</v>
      </c>
      <c r="K4718">
        <v>-29.603725838597999</v>
      </c>
      <c r="N4718">
        <v>-21.1339469584093</v>
      </c>
      <c r="Q4718">
        <v>-106.683636112283</v>
      </c>
      <c r="T4718">
        <v>-57.944244330115701</v>
      </c>
      <c r="W4718">
        <v>-76.540941220375501</v>
      </c>
      <c r="Z4718">
        <v>-59.023447018690398</v>
      </c>
    </row>
    <row r="4719" spans="5:26" x14ac:dyDescent="0.25">
      <c r="E4719" s="2">
        <v>-216.462242095704</v>
      </c>
      <c r="F4719" s="2">
        <f t="shared" si="78"/>
        <v>222.73775790429599</v>
      </c>
      <c r="H4719">
        <v>-143.10012882797699</v>
      </c>
      <c r="K4719">
        <v>-29.413561395108498</v>
      </c>
      <c r="N4719">
        <v>-20.913034512959399</v>
      </c>
      <c r="Q4719">
        <v>-106.123646612885</v>
      </c>
      <c r="T4719">
        <v>-57.897324824059297</v>
      </c>
      <c r="W4719">
        <v>-76.769359152073605</v>
      </c>
      <c r="Z4719">
        <v>-58.875482261814398</v>
      </c>
    </row>
    <row r="4720" spans="5:26" x14ac:dyDescent="0.25">
      <c r="E4720" s="2">
        <v>-217.00204840032001</v>
      </c>
      <c r="F4720" s="2">
        <f t="shared" si="78"/>
        <v>222.19795159967998</v>
      </c>
      <c r="H4720">
        <v>-142.69822196947001</v>
      </c>
      <c r="K4720">
        <v>-29.228505621401901</v>
      </c>
      <c r="N4720">
        <v>-20.712934357166201</v>
      </c>
      <c r="Q4720">
        <v>-105.560502009177</v>
      </c>
      <c r="T4720">
        <v>-57.854978423429003</v>
      </c>
      <c r="W4720">
        <v>-77.001945366637003</v>
      </c>
      <c r="Z4720">
        <v>-58.755549168009701</v>
      </c>
    </row>
    <row r="4721" spans="5:26" x14ac:dyDescent="0.25">
      <c r="E4721" s="2">
        <v>-217.521376479797</v>
      </c>
      <c r="F4721" s="2">
        <f t="shared" si="78"/>
        <v>221.67862352020299</v>
      </c>
      <c r="H4721">
        <v>-142.31972722633799</v>
      </c>
      <c r="K4721">
        <v>-29.046313826018402</v>
      </c>
      <c r="N4721">
        <v>-20.526455333958801</v>
      </c>
      <c r="Q4721">
        <v>-105.048591398025</v>
      </c>
      <c r="T4721">
        <v>-57.8159661877988</v>
      </c>
      <c r="W4721">
        <v>-77.227438426741301</v>
      </c>
      <c r="Z4721">
        <v>-58.658194832834702</v>
      </c>
    </row>
    <row r="4722" spans="5:26" x14ac:dyDescent="0.25">
      <c r="E4722" s="2">
        <v>-217.95150464321401</v>
      </c>
      <c r="F4722" s="2">
        <f t="shared" si="78"/>
        <v>221.24849535678598</v>
      </c>
      <c r="H4722">
        <v>-141.96235281736799</v>
      </c>
      <c r="K4722">
        <v>-28.864000467031701</v>
      </c>
      <c r="N4722">
        <v>-20.372591470524</v>
      </c>
      <c r="Q4722">
        <v>-104.577594156064</v>
      </c>
      <c r="T4722">
        <v>-57.778885103499903</v>
      </c>
      <c r="W4722">
        <v>-77.460866078246994</v>
      </c>
      <c r="Z4722">
        <v>-58.575953736701699</v>
      </c>
    </row>
    <row r="4723" spans="5:26" x14ac:dyDescent="0.25">
      <c r="E4723" s="2">
        <v>-218.37781419091999</v>
      </c>
      <c r="F4723" s="2">
        <f t="shared" si="78"/>
        <v>220.82218580908</v>
      </c>
      <c r="H4723">
        <v>-141.62322901032999</v>
      </c>
      <c r="K4723">
        <v>-28.678118594187701</v>
      </c>
      <c r="N4723">
        <v>-20.254319279554799</v>
      </c>
      <c r="Q4723">
        <v>-104.125588595189</v>
      </c>
      <c r="T4723">
        <v>-57.742207265695797</v>
      </c>
      <c r="W4723">
        <v>-77.701638495481603</v>
      </c>
      <c r="Z4723">
        <v>-58.499985571038003</v>
      </c>
    </row>
    <row r="4724" spans="5:26" x14ac:dyDescent="0.25">
      <c r="E4724" s="2">
        <v>-218.79979169832001</v>
      </c>
      <c r="F4724" s="2">
        <f t="shared" si="78"/>
        <v>220.40020830167998</v>
      </c>
      <c r="H4724">
        <v>-141.29909713059601</v>
      </c>
      <c r="K4724">
        <v>-28.485031130228201</v>
      </c>
      <c r="N4724">
        <v>-20.174268813707599</v>
      </c>
      <c r="Q4724">
        <v>-103.665361676518</v>
      </c>
      <c r="T4724">
        <v>-57.704322752021703</v>
      </c>
      <c r="W4724">
        <v>-77.948314440175494</v>
      </c>
      <c r="Z4724">
        <v>-58.420794623744001</v>
      </c>
    </row>
    <row r="4725" spans="5:26" x14ac:dyDescent="0.25">
      <c r="E4725" s="2">
        <v>-219.21698977308199</v>
      </c>
      <c r="F4725" s="2">
        <f t="shared" si="78"/>
        <v>219.983010226918</v>
      </c>
      <c r="H4725">
        <v>-140.986476785522</v>
      </c>
      <c r="K4725">
        <v>-28.281148089551699</v>
      </c>
      <c r="N4725">
        <v>-20.134618631397</v>
      </c>
      <c r="Q4725">
        <v>-103.164406917457</v>
      </c>
      <c r="T4725">
        <v>-57.663584740175203</v>
      </c>
      <c r="W4725">
        <v>-78.198694642090402</v>
      </c>
      <c r="Z4725">
        <v>-58.328965882698597</v>
      </c>
    </row>
    <row r="4726" spans="5:26" x14ac:dyDescent="0.25">
      <c r="E4726" s="2">
        <v>-219.62907490483599</v>
      </c>
      <c r="F4726" s="2">
        <f t="shared" si="78"/>
        <v>219.570925095164</v>
      </c>
      <c r="H4726">
        <v>-140.681807099872</v>
      </c>
      <c r="K4726">
        <v>-28.057373982304401</v>
      </c>
      <c r="N4726">
        <v>-20.1369991811505</v>
      </c>
      <c r="Q4726">
        <v>-102.54931356469901</v>
      </c>
      <c r="T4726">
        <v>-57.618355391002197</v>
      </c>
      <c r="W4726">
        <v>-78.449947588857299</v>
      </c>
      <c r="Z4726">
        <v>-58.215853560458498</v>
      </c>
    </row>
    <row r="4727" spans="5:26" x14ac:dyDescent="0.25">
      <c r="E4727" s="2">
        <v>-220.035858317356</v>
      </c>
      <c r="F4727" s="2">
        <f t="shared" si="78"/>
        <v>219.16414168264399</v>
      </c>
      <c r="H4727">
        <v>-140.35261557509801</v>
      </c>
      <c r="K4727">
        <v>-27.784821660155</v>
      </c>
      <c r="N4727">
        <v>-20.182408131879502</v>
      </c>
      <c r="Q4727">
        <v>-101.880123373405</v>
      </c>
      <c r="T4727">
        <v>-57.567051037705298</v>
      </c>
      <c r="W4727">
        <v>-78.6987608907544</v>
      </c>
      <c r="Z4727">
        <v>-58.074163900644002</v>
      </c>
    </row>
    <row r="4728" spans="5:26" x14ac:dyDescent="0.25">
      <c r="E4728" s="2">
        <v>-220.43730371013399</v>
      </c>
      <c r="F4728" s="2">
        <f t="shared" si="78"/>
        <v>218.762696289866</v>
      </c>
      <c r="H4728">
        <v>-139.963000227257</v>
      </c>
      <c r="K4728">
        <v>-27.499634541055499</v>
      </c>
      <c r="N4728">
        <v>-20.2711413372168</v>
      </c>
      <c r="Q4728">
        <v>-101.169038973857</v>
      </c>
      <c r="T4728">
        <v>-57.508185288328598</v>
      </c>
      <c r="W4728">
        <v>-78.941510501027295</v>
      </c>
      <c r="Z4728">
        <v>-57.8925170239499</v>
      </c>
    </row>
    <row r="4729" spans="5:26" x14ac:dyDescent="0.25">
      <c r="E4729" s="2">
        <v>-220.83350844418101</v>
      </c>
      <c r="F4729" s="2">
        <f t="shared" si="78"/>
        <v>218.36649155581898</v>
      </c>
      <c r="H4729">
        <v>-139.57705352674699</v>
      </c>
      <c r="K4729">
        <v>-27.201817376905801</v>
      </c>
      <c r="N4729">
        <v>-20.4027431537152</v>
      </c>
      <c r="Q4729">
        <v>-100.435863851783</v>
      </c>
      <c r="T4729">
        <v>-57.440408758640203</v>
      </c>
      <c r="W4729">
        <v>-79.174439602949107</v>
      </c>
      <c r="Z4729">
        <v>-57.674728288236999</v>
      </c>
    </row>
    <row r="4730" spans="5:26" x14ac:dyDescent="0.25">
      <c r="E4730" s="2">
        <v>-221.22465782174001</v>
      </c>
      <c r="F4730" s="2">
        <f t="shared" si="78"/>
        <v>217.97534217825998</v>
      </c>
      <c r="H4730">
        <v>-139.195948619414</v>
      </c>
      <c r="K4730">
        <v>-26.891359766034199</v>
      </c>
      <c r="N4730">
        <v>-20.5759796838562</v>
      </c>
      <c r="Q4730">
        <v>-99.702873466138499</v>
      </c>
      <c r="T4730">
        <v>-57.362544300624599</v>
      </c>
      <c r="W4730">
        <v>-79.393838920436593</v>
      </c>
      <c r="Z4730">
        <v>-57.4225737030159</v>
      </c>
    </row>
    <row r="4731" spans="5:26" x14ac:dyDescent="0.25">
      <c r="E4731" s="2">
        <v>-221.61095535007601</v>
      </c>
      <c r="F4731" s="2">
        <f t="shared" si="78"/>
        <v>217.58904464992398</v>
      </c>
      <c r="H4731">
        <v>-138.82107733291201</v>
      </c>
      <c r="K4731">
        <v>-26.5684295631719</v>
      </c>
      <c r="N4731">
        <v>-20.788838142221199</v>
      </c>
      <c r="Q4731">
        <v>-98.988540647051906</v>
      </c>
      <c r="T4731">
        <v>-57.273616771599499</v>
      </c>
      <c r="W4731">
        <v>-79.596220546737797</v>
      </c>
      <c r="Z4731">
        <v>-57.1356195645062</v>
      </c>
    </row>
    <row r="4732" spans="5:26" x14ac:dyDescent="0.25">
      <c r="E4732" s="2">
        <v>-221.99253496755199</v>
      </c>
      <c r="F4732" s="2">
        <f t="shared" si="78"/>
        <v>217.207465032448</v>
      </c>
      <c r="H4732">
        <v>-138.454037448603</v>
      </c>
      <c r="K4732">
        <v>-26.233532812889301</v>
      </c>
      <c r="N4732">
        <v>-21.038554916950499</v>
      </c>
      <c r="Q4732">
        <v>-98.237434493083896</v>
      </c>
      <c r="T4732">
        <v>-57.172876593244503</v>
      </c>
      <c r="W4732">
        <v>-79.7784780729245</v>
      </c>
      <c r="Z4732">
        <v>-56.814537389585503</v>
      </c>
    </row>
    <row r="4733" spans="5:26" x14ac:dyDescent="0.25">
      <c r="E4733" s="2">
        <v>-222.36936385477901</v>
      </c>
      <c r="F4733" s="2">
        <f t="shared" si="78"/>
        <v>216.83063614522098</v>
      </c>
      <c r="H4733">
        <v>-138.09658104411201</v>
      </c>
      <c r="K4733">
        <v>-25.8876032053019</v>
      </c>
      <c r="N4733">
        <v>-21.321674006778402</v>
      </c>
      <c r="Q4733">
        <v>-97.516025696565805</v>
      </c>
      <c r="T4733">
        <v>-57.0598165707937</v>
      </c>
      <c r="W4733">
        <v>-79.938026776113603</v>
      </c>
      <c r="Z4733">
        <v>-56.460873702168001</v>
      </c>
    </row>
    <row r="4734" spans="5:26" x14ac:dyDescent="0.25">
      <c r="E4734" s="2">
        <v>-222.74114639391499</v>
      </c>
      <c r="F4734" s="2">
        <f t="shared" si="78"/>
        <v>216.458853606085</v>
      </c>
      <c r="H4734">
        <v>-137.750521819922</v>
      </c>
      <c r="K4734">
        <v>-25.5319988648024</v>
      </c>
      <c r="N4734">
        <v>-21.616398199284401</v>
      </c>
      <c r="Q4734">
        <v>-96.827005993438206</v>
      </c>
      <c r="T4734">
        <v>-56.934181672259498</v>
      </c>
      <c r="W4734">
        <v>-80.0644911459935</v>
      </c>
      <c r="Z4734">
        <v>-56.076754722101001</v>
      </c>
    </row>
    <row r="4735" spans="5:26" x14ac:dyDescent="0.25">
      <c r="E4735" s="2">
        <v>-223.053331182595</v>
      </c>
      <c r="F4735" s="2">
        <f t="shared" si="78"/>
        <v>216.14666881740499</v>
      </c>
      <c r="H4735">
        <v>-137.41760473086401</v>
      </c>
      <c r="K4735">
        <v>-25.168402398452798</v>
      </c>
      <c r="N4735">
        <v>-21.9331079519281</v>
      </c>
      <c r="Q4735">
        <v>-96.159342536555201</v>
      </c>
      <c r="T4735">
        <v>-56.794980656942002</v>
      </c>
      <c r="W4735">
        <v>-80.155907759762897</v>
      </c>
      <c r="Z4735">
        <v>-55.664553132869301</v>
      </c>
    </row>
    <row r="4736" spans="5:26" x14ac:dyDescent="0.25">
      <c r="E4736" s="2">
        <v>-223.30342677153999</v>
      </c>
      <c r="F4736" s="2">
        <f t="shared" si="78"/>
        <v>215.89657322846</v>
      </c>
      <c r="H4736">
        <v>-137.09934674021</v>
      </c>
      <c r="K4736">
        <v>-24.7749039520839</v>
      </c>
      <c r="N4736">
        <v>-22.27174380608</v>
      </c>
      <c r="Q4736">
        <v>-95.496635047988903</v>
      </c>
      <c r="T4736">
        <v>-56.617546515037901</v>
      </c>
      <c r="W4736">
        <v>-80.221099966798704</v>
      </c>
      <c r="Z4736">
        <v>-55.226548219487498</v>
      </c>
    </row>
    <row r="4737" spans="5:26" x14ac:dyDescent="0.25">
      <c r="E4737" s="2">
        <v>-223.54998938538699</v>
      </c>
      <c r="F4737" s="2">
        <f t="shared" si="78"/>
        <v>215.650010614613</v>
      </c>
      <c r="H4737">
        <v>-136.79686250284399</v>
      </c>
      <c r="K4737">
        <v>-24.368378976583401</v>
      </c>
      <c r="N4737">
        <v>-22.627985999499</v>
      </c>
      <c r="Q4737">
        <v>-94.821351489575207</v>
      </c>
      <c r="T4737">
        <v>-56.4313547194159</v>
      </c>
      <c r="W4737">
        <v>-80.261241908164095</v>
      </c>
      <c r="Z4737">
        <v>-54.764612026944199</v>
      </c>
    </row>
    <row r="4738" spans="5:26" x14ac:dyDescent="0.25">
      <c r="E4738" s="2">
        <v>-223.79553681597</v>
      </c>
      <c r="F4738" s="2">
        <f t="shared" si="78"/>
        <v>215.40446318402999</v>
      </c>
      <c r="H4738">
        <v>-136.51069269382</v>
      </c>
      <c r="K4738">
        <v>-23.965537256964101</v>
      </c>
      <c r="N4738">
        <v>-22.997472541386099</v>
      </c>
      <c r="Q4738">
        <v>-94.059288354051603</v>
      </c>
      <c r="T4738">
        <v>-56.237491734539297</v>
      </c>
      <c r="W4738">
        <v>-80.278364286618398</v>
      </c>
      <c r="Z4738">
        <v>-54.278007287174297</v>
      </c>
    </row>
    <row r="4739" spans="5:26" x14ac:dyDescent="0.25">
      <c r="E4739" s="2">
        <v>-224.042282651184</v>
      </c>
      <c r="F4739" s="2">
        <f t="shared" ref="F4739:F4802" si="79">E4739-(-439.2)</f>
        <v>215.15771734881599</v>
      </c>
      <c r="H4739">
        <v>-136.24065503990599</v>
      </c>
      <c r="K4739">
        <v>-23.5689597552226</v>
      </c>
      <c r="N4739">
        <v>-23.375990488926899</v>
      </c>
      <c r="Q4739">
        <v>-93.252513969158201</v>
      </c>
      <c r="T4739">
        <v>-56.037108693069001</v>
      </c>
      <c r="W4739">
        <v>-80.275284761284297</v>
      </c>
      <c r="Z4739">
        <v>-53.762161022843898</v>
      </c>
    </row>
    <row r="4740" spans="5:26" x14ac:dyDescent="0.25">
      <c r="E4740" s="2">
        <v>-224.29213663093401</v>
      </c>
      <c r="F4740" s="2">
        <f t="shared" si="79"/>
        <v>214.90786336906598</v>
      </c>
      <c r="H4740">
        <v>-135.90852093007999</v>
      </c>
      <c r="K4740">
        <v>-23.1800258282403</v>
      </c>
      <c r="N4740">
        <v>-23.7596632715283</v>
      </c>
      <c r="Q4740">
        <v>-92.429713389964803</v>
      </c>
      <c r="T4740">
        <v>-55.831405210923798</v>
      </c>
      <c r="W4740">
        <v>-80.255500707709899</v>
      </c>
      <c r="Z4740">
        <v>-53.229420125537096</v>
      </c>
    </row>
    <row r="4741" spans="5:26" x14ac:dyDescent="0.25">
      <c r="E4741" s="2">
        <v>-224.54670494570701</v>
      </c>
      <c r="F4741" s="2">
        <f t="shared" si="79"/>
        <v>214.65329505429298</v>
      </c>
      <c r="H4741">
        <v>-135.579446570643</v>
      </c>
      <c r="K4741">
        <v>-22.798874342015399</v>
      </c>
      <c r="N4741">
        <v>-24.145123846179299</v>
      </c>
      <c r="Q4741">
        <v>-91.608746557325105</v>
      </c>
      <c r="T4741">
        <v>-55.621612835026802</v>
      </c>
      <c r="W4741">
        <v>-80.223049082537301</v>
      </c>
      <c r="Z4741">
        <v>-52.6776383006789</v>
      </c>
    </row>
    <row r="4742" spans="5:26" x14ac:dyDescent="0.25">
      <c r="E4742" s="2">
        <v>-224.807283997833</v>
      </c>
      <c r="F4742" s="2">
        <f t="shared" si="79"/>
        <v>214.39271600216699</v>
      </c>
      <c r="H4742">
        <v>-135.26902917458301</v>
      </c>
      <c r="K4742">
        <v>-22.424425706402602</v>
      </c>
      <c r="N4742">
        <v>-24.5296642035605</v>
      </c>
      <c r="Q4742">
        <v>-90.810611048212905</v>
      </c>
      <c r="T4742">
        <v>-55.408978090817797</v>
      </c>
      <c r="W4742">
        <v>-80.182339855086397</v>
      </c>
      <c r="Z4742">
        <v>-52.103216529959298</v>
      </c>
    </row>
    <row r="4743" spans="5:26" x14ac:dyDescent="0.25">
      <c r="E4743" s="2">
        <v>-225.07484318863601</v>
      </c>
      <c r="F4743" s="2">
        <f t="shared" si="79"/>
        <v>214.12515681136398</v>
      </c>
      <c r="H4743">
        <v>-134.97777643742799</v>
      </c>
      <c r="K4743">
        <v>-22.054461560103899</v>
      </c>
      <c r="N4743">
        <v>-24.911353014172899</v>
      </c>
      <c r="Q4743">
        <v>-90.054835813974705</v>
      </c>
      <c r="T4743">
        <v>-55.194745132162602</v>
      </c>
      <c r="W4743">
        <v>-80.137970890036399</v>
      </c>
      <c r="Z4743">
        <v>-51.501608279290402</v>
      </c>
    </row>
    <row r="4744" spans="5:26" x14ac:dyDescent="0.25">
      <c r="E4744" s="2">
        <v>-225.34999484616301</v>
      </c>
      <c r="F4744" s="2">
        <f t="shared" si="79"/>
        <v>213.85000515383697</v>
      </c>
      <c r="H4744">
        <v>-134.70548181128299</v>
      </c>
      <c r="K4744">
        <v>-21.685764436649801</v>
      </c>
      <c r="N4744">
        <v>-25.289114925763801</v>
      </c>
      <c r="Q4744">
        <v>-89.301070730691293</v>
      </c>
      <c r="T4744">
        <v>-54.980138046148198</v>
      </c>
      <c r="W4744">
        <v>-80.094533201288897</v>
      </c>
      <c r="Z4744">
        <v>-50.8679486077775</v>
      </c>
    </row>
    <row r="4745" spans="5:26" x14ac:dyDescent="0.25">
      <c r="E4745" s="2">
        <v>-225.632952206418</v>
      </c>
      <c r="F4745" s="2">
        <f t="shared" si="79"/>
        <v>213.56704779358199</v>
      </c>
      <c r="H4745">
        <v>-134.451398265709</v>
      </c>
      <c r="K4745">
        <v>-21.3087487287575</v>
      </c>
      <c r="N4745">
        <v>-25.662767091707199</v>
      </c>
      <c r="Q4745">
        <v>-88.581653262438493</v>
      </c>
      <c r="T4745">
        <v>-54.766342926032202</v>
      </c>
      <c r="W4745">
        <v>-80.056416081034698</v>
      </c>
      <c r="Z4745">
        <v>-50.1977414943253</v>
      </c>
    </row>
    <row r="4746" spans="5:26" x14ac:dyDescent="0.25">
      <c r="E4746" s="2">
        <v>-225.92347912250301</v>
      </c>
      <c r="F4746" s="2">
        <f t="shared" si="79"/>
        <v>213.27652087749698</v>
      </c>
      <c r="H4746">
        <v>-134.21442906892401</v>
      </c>
      <c r="K4746">
        <v>-20.8984075297003</v>
      </c>
      <c r="N4746">
        <v>-26.0330108008671</v>
      </c>
      <c r="Q4746">
        <v>-87.936591322860906</v>
      </c>
      <c r="T4746">
        <v>-54.554489893317701</v>
      </c>
      <c r="W4746">
        <v>-80.027621697308803</v>
      </c>
      <c r="Z4746">
        <v>-49.487534758208</v>
      </c>
    </row>
    <row r="4747" spans="5:26" x14ac:dyDescent="0.25">
      <c r="E4747" s="2">
        <v>-226.22083761951799</v>
      </c>
      <c r="F4747" s="2">
        <f t="shared" si="79"/>
        <v>212.97916238048199</v>
      </c>
      <c r="H4747">
        <v>-133.993316420837</v>
      </c>
      <c r="K4747">
        <v>-20.4807842749644</v>
      </c>
      <c r="N4747">
        <v>-26.392379596228899</v>
      </c>
      <c r="Q4747">
        <v>-87.362169012960507</v>
      </c>
      <c r="T4747">
        <v>-54.3456353200718</v>
      </c>
      <c r="W4747">
        <v>-80.011598331570994</v>
      </c>
      <c r="Z4747">
        <v>-48.735513670358401</v>
      </c>
    </row>
    <row r="4748" spans="5:26" x14ac:dyDescent="0.25">
      <c r="E4748" s="2">
        <v>-226.52374128152201</v>
      </c>
      <c r="F4748" s="2">
        <f t="shared" si="79"/>
        <v>212.67625871847798</v>
      </c>
      <c r="H4748">
        <v>-133.786811804043</v>
      </c>
      <c r="K4748">
        <v>-20.053460329565599</v>
      </c>
      <c r="N4748">
        <v>-26.7379228433288</v>
      </c>
      <c r="Q4748">
        <v>-86.845503768617803</v>
      </c>
      <c r="T4748">
        <v>-54.1407445704791</v>
      </c>
      <c r="W4748">
        <v>-79.998971817495502</v>
      </c>
      <c r="Z4748">
        <v>-47.941952434390203</v>
      </c>
    </row>
    <row r="4749" spans="5:26" x14ac:dyDescent="0.25">
      <c r="E4749" s="2">
        <v>-226.745121350613</v>
      </c>
      <c r="F4749" s="2">
        <f t="shared" si="79"/>
        <v>212.45487864938698</v>
      </c>
      <c r="H4749">
        <v>-133.59381624617799</v>
      </c>
      <c r="K4749">
        <v>-19.614403519965201</v>
      </c>
      <c r="N4749">
        <v>-27.088444017981502</v>
      </c>
      <c r="Q4749">
        <v>-86.367028060921299</v>
      </c>
      <c r="T4749">
        <v>-53.9406756415339</v>
      </c>
      <c r="W4749">
        <v>-80.000170403188804</v>
      </c>
      <c r="Z4749">
        <v>-47.101211248732497</v>
      </c>
    </row>
    <row r="4750" spans="5:26" x14ac:dyDescent="0.25">
      <c r="E4750" s="2">
        <v>-226.94446637208799</v>
      </c>
      <c r="F4750" s="2">
        <f t="shared" si="79"/>
        <v>212.255533627912</v>
      </c>
      <c r="H4750">
        <v>-133.41348376486999</v>
      </c>
      <c r="K4750">
        <v>-19.162476562921899</v>
      </c>
      <c r="N4750">
        <v>-27.4480984759583</v>
      </c>
      <c r="Q4750">
        <v>-85.857797844430905</v>
      </c>
      <c r="T4750">
        <v>-53.746164132214602</v>
      </c>
      <c r="W4750">
        <v>-80.020459675544799</v>
      </c>
      <c r="Z4750">
        <v>-46.2271748567318</v>
      </c>
    </row>
    <row r="4751" spans="5:26" x14ac:dyDescent="0.25">
      <c r="E4751" s="2">
        <v>-227.14811526502999</v>
      </c>
      <c r="F4751" s="2">
        <f t="shared" si="79"/>
        <v>212.05188473497</v>
      </c>
      <c r="H4751">
        <v>-133.245286506887</v>
      </c>
      <c r="K4751">
        <v>-18.697882945618598</v>
      </c>
      <c r="N4751">
        <v>-27.8212369997302</v>
      </c>
      <c r="Q4751">
        <v>-85.293969971098306</v>
      </c>
      <c r="T4751">
        <v>-53.557810004429498</v>
      </c>
      <c r="W4751">
        <v>-80.060740976164197</v>
      </c>
      <c r="Z4751">
        <v>-45.332841957568903</v>
      </c>
    </row>
    <row r="4752" spans="5:26" x14ac:dyDescent="0.25">
      <c r="E4752" s="2">
        <v>-227.35694752913199</v>
      </c>
      <c r="F4752" s="2">
        <f t="shared" si="79"/>
        <v>211.843052470868</v>
      </c>
      <c r="H4752">
        <v>-133.054040227939</v>
      </c>
      <c r="K4752">
        <v>-18.222490664249602</v>
      </c>
      <c r="N4752">
        <v>-28.212197350777299</v>
      </c>
      <c r="Q4752">
        <v>-84.720667568941195</v>
      </c>
      <c r="T4752">
        <v>-53.376066614077601</v>
      </c>
      <c r="W4752">
        <v>-80.121069632087298</v>
      </c>
      <c r="Z4752">
        <v>-44.426116286938097</v>
      </c>
    </row>
    <row r="4753" spans="5:26" x14ac:dyDescent="0.25">
      <c r="E4753" s="2">
        <v>-227.571447617969</v>
      </c>
      <c r="F4753" s="2">
        <f t="shared" si="79"/>
        <v>211.62855238203099</v>
      </c>
      <c r="H4753">
        <v>-132.81898690948901</v>
      </c>
      <c r="K4753">
        <v>-17.739989819357199</v>
      </c>
      <c r="N4753">
        <v>-28.625085165444801</v>
      </c>
      <c r="Q4753">
        <v>-84.132383357634396</v>
      </c>
      <c r="T4753">
        <v>-53.2012324841455</v>
      </c>
      <c r="W4753">
        <v>-80.200687149927006</v>
      </c>
      <c r="Z4753">
        <v>-43.515441873067303</v>
      </c>
    </row>
    <row r="4754" spans="5:26" x14ac:dyDescent="0.25">
      <c r="E4754" s="2">
        <v>-227.79173051650901</v>
      </c>
      <c r="F4754" s="2">
        <f t="shared" si="79"/>
        <v>211.40826948349098</v>
      </c>
      <c r="H4754">
        <v>-132.60280868899099</v>
      </c>
      <c r="K4754">
        <v>-17.255860901673</v>
      </c>
      <c r="N4754">
        <v>-29.0635526253592</v>
      </c>
      <c r="Q4754">
        <v>-83.526066865767504</v>
      </c>
      <c r="T4754">
        <v>-53.017665948935203</v>
      </c>
      <c r="W4754">
        <v>-80.2980825525201</v>
      </c>
      <c r="Z4754">
        <v>-42.609380613840699</v>
      </c>
    </row>
    <row r="4755" spans="5:26" x14ac:dyDescent="0.25">
      <c r="E4755" s="2">
        <v>-228.017561495531</v>
      </c>
      <c r="F4755" s="2">
        <f t="shared" si="79"/>
        <v>211.18243850446899</v>
      </c>
      <c r="H4755">
        <v>-132.41040900922201</v>
      </c>
      <c r="K4755">
        <v>-16.757098616644299</v>
      </c>
      <c r="N4755">
        <v>-29.530584228426498</v>
      </c>
      <c r="Q4755">
        <v>-82.900244554495501</v>
      </c>
      <c r="T4755">
        <v>-52.833690840563001</v>
      </c>
      <c r="W4755">
        <v>-80.411078030695407</v>
      </c>
      <c r="Z4755">
        <v>-41.7161449559703</v>
      </c>
    </row>
    <row r="4756" spans="5:26" x14ac:dyDescent="0.25">
      <c r="E4756" s="2">
        <v>-228.248365226999</v>
      </c>
      <c r="F4756" s="2">
        <f t="shared" si="79"/>
        <v>210.95163477300099</v>
      </c>
      <c r="H4756">
        <v>-132.24682754038</v>
      </c>
      <c r="K4756">
        <v>-16.265342779500799</v>
      </c>
      <c r="N4756">
        <v>-30.028299513611099</v>
      </c>
      <c r="Q4756">
        <v>-82.220458085230405</v>
      </c>
      <c r="T4756">
        <v>-52.659719297233003</v>
      </c>
      <c r="W4756">
        <v>-80.536933315585699</v>
      </c>
      <c r="Z4756">
        <v>-40.843115365025</v>
      </c>
    </row>
    <row r="4757" spans="5:26" x14ac:dyDescent="0.25">
      <c r="E4757" s="2">
        <v>-228.48322195067101</v>
      </c>
      <c r="F4757" s="2">
        <f t="shared" si="79"/>
        <v>210.71677804932898</v>
      </c>
      <c r="H4757">
        <v>-132.117135174401</v>
      </c>
      <c r="K4757">
        <v>-15.801236299321699</v>
      </c>
      <c r="N4757">
        <v>-30.557782671176199</v>
      </c>
      <c r="Q4757">
        <v>-81.448517426315306</v>
      </c>
      <c r="T4757">
        <v>-52.495678030552099</v>
      </c>
      <c r="W4757">
        <v>-80.672462760701706</v>
      </c>
      <c r="Z4757">
        <v>-39.996376470723099</v>
      </c>
    </row>
    <row r="4758" spans="5:26" x14ac:dyDescent="0.25">
      <c r="E4758" s="2">
        <v>-228.72085117982499</v>
      </c>
      <c r="F4758" s="2">
        <f t="shared" si="79"/>
        <v>210.479148820175</v>
      </c>
      <c r="H4758">
        <v>-132.02629512289701</v>
      </c>
      <c r="K4758">
        <v>-15.375393416255299</v>
      </c>
      <c r="N4758">
        <v>-31.1189485394647</v>
      </c>
      <c r="Q4758">
        <v>-80.667148243804903</v>
      </c>
      <c r="T4758">
        <v>-52.341226757449398</v>
      </c>
      <c r="W4758">
        <v>-80.814159054324605</v>
      </c>
      <c r="Z4758">
        <v>-39.180307336719302</v>
      </c>
    </row>
    <row r="4759" spans="5:26" x14ac:dyDescent="0.25">
      <c r="E4759" s="2">
        <v>-228.959586241343</v>
      </c>
      <c r="F4759" s="2">
        <f t="shared" si="79"/>
        <v>210.24041375865698</v>
      </c>
      <c r="H4759">
        <v>-131.978989646342</v>
      </c>
      <c r="K4759">
        <v>-14.9975684720362</v>
      </c>
      <c r="N4759">
        <v>-31.7104535161283</v>
      </c>
      <c r="Q4759">
        <v>-79.879593760957306</v>
      </c>
      <c r="T4759">
        <v>-52.1957853612344</v>
      </c>
      <c r="W4759">
        <v>-80.958317738392296</v>
      </c>
      <c r="Z4759">
        <v>-38.395594143312003</v>
      </c>
    </row>
    <row r="4760" spans="5:26" x14ac:dyDescent="0.25">
      <c r="E4760" s="2">
        <v>-229.197345476164</v>
      </c>
      <c r="F4760" s="2">
        <f t="shared" si="79"/>
        <v>210.00265452383599</v>
      </c>
      <c r="H4760">
        <v>-131.97941713055101</v>
      </c>
      <c r="K4760">
        <v>-14.6760651982895</v>
      </c>
      <c r="N4760">
        <v>-32.329658394522099</v>
      </c>
      <c r="Q4760">
        <v>-79.083971494163805</v>
      </c>
      <c r="T4760">
        <v>-52.058567598836198</v>
      </c>
      <c r="W4760">
        <v>-81.101157249474298</v>
      </c>
      <c r="Z4760">
        <v>-37.633826316550298</v>
      </c>
    </row>
    <row r="4761" spans="5:26" x14ac:dyDescent="0.25">
      <c r="E4761" s="2">
        <v>-229.43160791353</v>
      </c>
      <c r="F4761" s="2">
        <f t="shared" si="79"/>
        <v>209.76839208646999</v>
      </c>
      <c r="H4761">
        <v>-132.031069509274</v>
      </c>
      <c r="K4761">
        <v>-14.417195181837499</v>
      </c>
      <c r="N4761">
        <v>-32.948389571242501</v>
      </c>
      <c r="Q4761">
        <v>-78.274434239871397</v>
      </c>
      <c r="T4761">
        <v>-51.928620035908402</v>
      </c>
      <c r="W4761">
        <v>-81.238104670521807</v>
      </c>
      <c r="Z4761">
        <v>-36.910241369642002</v>
      </c>
    </row>
    <row r="4762" spans="5:26" x14ac:dyDescent="0.25">
      <c r="E4762" s="2">
        <v>-229.65338269726701</v>
      </c>
      <c r="F4762" s="2">
        <f t="shared" si="79"/>
        <v>209.54661730273298</v>
      </c>
      <c r="H4762">
        <v>-132.13650481289901</v>
      </c>
      <c r="K4762">
        <v>-14.224829169042099</v>
      </c>
      <c r="N4762">
        <v>-33.585285893972099</v>
      </c>
      <c r="Q4762">
        <v>-77.425404699172205</v>
      </c>
      <c r="T4762">
        <v>-51.804864772920602</v>
      </c>
      <c r="W4762">
        <v>-81.352197701821794</v>
      </c>
      <c r="Z4762">
        <v>-36.219690782066401</v>
      </c>
    </row>
    <row r="4763" spans="5:26" x14ac:dyDescent="0.25">
      <c r="E4763" s="2">
        <v>-229.761741050545</v>
      </c>
      <c r="F4763" s="2">
        <f t="shared" si="79"/>
        <v>209.43825894945499</v>
      </c>
      <c r="H4763">
        <v>-132.29713333121899</v>
      </c>
      <c r="K4763">
        <v>-14.100086511408801</v>
      </c>
      <c r="N4763">
        <v>-34.236853677835299</v>
      </c>
      <c r="Q4763">
        <v>-76.453484423932295</v>
      </c>
      <c r="T4763">
        <v>-51.686144457069098</v>
      </c>
      <c r="W4763">
        <v>-81.454685846187303</v>
      </c>
      <c r="Z4763">
        <v>-35.554164230608301</v>
      </c>
    </row>
    <row r="4764" spans="5:26" x14ac:dyDescent="0.25">
      <c r="E4764" s="2">
        <v>-229.85959828630001</v>
      </c>
      <c r="F4764" s="2">
        <f t="shared" si="79"/>
        <v>209.34040171369998</v>
      </c>
      <c r="H4764">
        <v>-132.513038021103</v>
      </c>
      <c r="K4764">
        <v>-14.0360268834482</v>
      </c>
      <c r="N4764">
        <v>-34.8970078619421</v>
      </c>
      <c r="Q4764">
        <v>-75.462814452106798</v>
      </c>
      <c r="T4764">
        <v>-51.571268057074903</v>
      </c>
      <c r="W4764">
        <v>-81.543034051251396</v>
      </c>
      <c r="Z4764">
        <v>-34.903464389504997</v>
      </c>
    </row>
    <row r="4765" spans="5:26" x14ac:dyDescent="0.25">
      <c r="E4765" s="2">
        <v>-229.94712950237701</v>
      </c>
      <c r="F4765" s="2">
        <f t="shared" si="79"/>
        <v>209.25287049762298</v>
      </c>
      <c r="H4765">
        <v>-132.697916802761</v>
      </c>
      <c r="K4765">
        <v>-14.0129082878191</v>
      </c>
      <c r="N4765">
        <v>-35.558993243558298</v>
      </c>
      <c r="Q4765">
        <v>-74.460520170811293</v>
      </c>
      <c r="T4765">
        <v>-51.459055909340101</v>
      </c>
      <c r="W4765">
        <v>-81.615041330474199</v>
      </c>
      <c r="Z4765">
        <v>-34.256055107238097</v>
      </c>
    </row>
    <row r="4766" spans="5:26" x14ac:dyDescent="0.25">
      <c r="E4766" s="2">
        <v>-230.02436155641499</v>
      </c>
      <c r="F4766" s="2">
        <f t="shared" si="79"/>
        <v>209.175638443585</v>
      </c>
      <c r="H4766">
        <v>-132.92917934957401</v>
      </c>
      <c r="K4766">
        <v>-14.0478675762172</v>
      </c>
      <c r="N4766">
        <v>-36.215647819531902</v>
      </c>
      <c r="Q4766">
        <v>-73.454461202344802</v>
      </c>
      <c r="T4766">
        <v>-51.3483826215611</v>
      </c>
      <c r="W4766">
        <v>-81.668862322556393</v>
      </c>
      <c r="Z4766">
        <v>-33.600007522041501</v>
      </c>
    </row>
    <row r="4767" spans="5:26" x14ac:dyDescent="0.25">
      <c r="E4767" s="2">
        <v>-230.091250751931</v>
      </c>
      <c r="F4767" s="2">
        <f t="shared" si="79"/>
        <v>209.10874924806899</v>
      </c>
      <c r="H4767">
        <v>-133.21542228113401</v>
      </c>
      <c r="K4767">
        <v>-14.1334781072797</v>
      </c>
      <c r="N4767">
        <v>-36.859685016002501</v>
      </c>
      <c r="Q4767">
        <v>-72.453957152180493</v>
      </c>
      <c r="T4767">
        <v>-51.238216539469803</v>
      </c>
      <c r="W4767">
        <v>-81.703007871428795</v>
      </c>
      <c r="Z4767">
        <v>-32.923962002780002</v>
      </c>
    </row>
    <row r="4768" spans="5:26" x14ac:dyDescent="0.25">
      <c r="E4768" s="2">
        <v>-230.14775766269301</v>
      </c>
      <c r="F4768" s="2">
        <f t="shared" si="79"/>
        <v>209.05224233730698</v>
      </c>
      <c r="H4768">
        <v>-133.55512509926501</v>
      </c>
      <c r="K4768">
        <v>-14.260767442079301</v>
      </c>
      <c r="N4768">
        <v>-37.483980804304103</v>
      </c>
      <c r="Q4768">
        <v>-71.468942074751396</v>
      </c>
      <c r="T4768">
        <v>-51.127654638387803</v>
      </c>
      <c r="W4768">
        <v>-81.716326132915697</v>
      </c>
      <c r="Z4768">
        <v>-32.218024457701198</v>
      </c>
    </row>
    <row r="4769" spans="5:26" x14ac:dyDescent="0.25">
      <c r="E4769" s="2">
        <v>-230.19390950165601</v>
      </c>
      <c r="F4769" s="2">
        <f t="shared" si="79"/>
        <v>209.00609049834398</v>
      </c>
      <c r="H4769">
        <v>-133.94549559878499</v>
      </c>
      <c r="K4769">
        <v>-14.420077910561901</v>
      </c>
      <c r="N4769">
        <v>-38.081851816293202</v>
      </c>
      <c r="Q4769">
        <v>-70.396901248015695</v>
      </c>
      <c r="T4769">
        <v>-51.015951887300197</v>
      </c>
      <c r="W4769">
        <v>-81.707966942558897</v>
      </c>
      <c r="Z4769">
        <v>-31.4745232507872</v>
      </c>
    </row>
    <row r="4770" spans="5:26" x14ac:dyDescent="0.25">
      <c r="E4770" s="2">
        <v>-230.229842389699</v>
      </c>
      <c r="F4770" s="2">
        <f t="shared" si="79"/>
        <v>208.97015761030099</v>
      </c>
      <c r="H4770">
        <v>-134.382664508874</v>
      </c>
      <c r="K4770">
        <v>-14.601956668244</v>
      </c>
      <c r="N4770">
        <v>-38.647311410319297</v>
      </c>
      <c r="Q4770">
        <v>-69.377626177249297</v>
      </c>
      <c r="T4770">
        <v>-50.9025443420268</v>
      </c>
      <c r="W4770">
        <v>-81.677333241556198</v>
      </c>
      <c r="Z4770">
        <v>-30.680034897838901</v>
      </c>
    </row>
    <row r="4771" spans="5:26" x14ac:dyDescent="0.25">
      <c r="E4771" s="2">
        <v>-230.25581852251301</v>
      </c>
      <c r="F4771" s="2">
        <f t="shared" si="79"/>
        <v>208.94418147748698</v>
      </c>
      <c r="H4771">
        <v>-134.861903773184</v>
      </c>
      <c r="K4771">
        <v>-14.797982189959001</v>
      </c>
      <c r="N4771">
        <v>-39.175292124140697</v>
      </c>
      <c r="Q4771">
        <v>-68.430134257487893</v>
      </c>
      <c r="T4771">
        <v>-50.787065448196202</v>
      </c>
      <c r="W4771">
        <v>-81.624024183000799</v>
      </c>
      <c r="Z4771">
        <v>-29.8409695021837</v>
      </c>
    </row>
    <row r="4772" spans="5:26" x14ac:dyDescent="0.25">
      <c r="E4772" s="2">
        <v>-230.27221631979799</v>
      </c>
      <c r="F4772" s="2">
        <f t="shared" si="79"/>
        <v>208.927783680202</v>
      </c>
      <c r="H4772">
        <v>-135.37785011544699</v>
      </c>
      <c r="K4772">
        <v>-15.001444707751</v>
      </c>
      <c r="N4772">
        <v>-39.661824974286901</v>
      </c>
      <c r="Q4772">
        <v>-67.564071203171693</v>
      </c>
      <c r="T4772">
        <v>-50.664394262633898</v>
      </c>
      <c r="W4772">
        <v>-81.547775070183505</v>
      </c>
      <c r="Z4772">
        <v>-28.966185222433399</v>
      </c>
    </row>
    <row r="4773" spans="5:26" x14ac:dyDescent="0.25">
      <c r="E4773" s="2">
        <v>-230.279494883778</v>
      </c>
      <c r="F4773" s="2">
        <f t="shared" si="79"/>
        <v>208.92050511622199</v>
      </c>
      <c r="H4773">
        <v>-135.92471872304</v>
      </c>
      <c r="K4773">
        <v>-15.2078173214587</v>
      </c>
      <c r="N4773">
        <v>-40.104168488288302</v>
      </c>
      <c r="Q4773">
        <v>-66.780927345513206</v>
      </c>
      <c r="T4773">
        <v>-50.521467126529998</v>
      </c>
      <c r="W4773">
        <v>-81.448399471207694</v>
      </c>
      <c r="Z4773">
        <v>-28.058761979072301</v>
      </c>
    </row>
    <row r="4774" spans="5:26" x14ac:dyDescent="0.25">
      <c r="E4774" s="2">
        <v>-230.27813719659099</v>
      </c>
      <c r="F4774" s="2">
        <f t="shared" si="79"/>
        <v>208.921862803409</v>
      </c>
      <c r="H4774">
        <v>-136.49649621223901</v>
      </c>
      <c r="K4774">
        <v>-15.3976079673354</v>
      </c>
      <c r="N4774">
        <v>-40.486697361935697</v>
      </c>
      <c r="Q4774">
        <v>-66.074239605480201</v>
      </c>
      <c r="T4774">
        <v>-50.379326991034397</v>
      </c>
      <c r="W4774">
        <v>-81.325738688278804</v>
      </c>
      <c r="Z4774">
        <v>-27.123518025388002</v>
      </c>
    </row>
    <row r="4775" spans="5:26" x14ac:dyDescent="0.25">
      <c r="E4775" s="2">
        <v>-230.268579163</v>
      </c>
      <c r="F4775" s="2">
        <f t="shared" si="79"/>
        <v>208.93142083699999</v>
      </c>
      <c r="H4775">
        <v>-137.08710695577199</v>
      </c>
      <c r="K4775">
        <v>-15.583497597521699</v>
      </c>
      <c r="N4775">
        <v>-40.809443767505101</v>
      </c>
      <c r="Q4775">
        <v>-65.334826184747001</v>
      </c>
      <c r="T4775">
        <v>-50.238726753079902</v>
      </c>
      <c r="W4775">
        <v>-81.174460455839096</v>
      </c>
      <c r="Z4775">
        <v>-26.166720864244699</v>
      </c>
    </row>
    <row r="4776" spans="5:26" x14ac:dyDescent="0.25">
      <c r="E4776" s="2">
        <v>-230.21391827355799</v>
      </c>
      <c r="F4776" s="2">
        <f t="shared" si="79"/>
        <v>208.98608172644199</v>
      </c>
      <c r="H4776">
        <v>-137.69055176369599</v>
      </c>
      <c r="K4776">
        <v>-15.777031630704499</v>
      </c>
      <c r="N4776">
        <v>-41.089165721453803</v>
      </c>
      <c r="Q4776">
        <v>-64.640677349471005</v>
      </c>
      <c r="T4776">
        <v>-50.100478605938498</v>
      </c>
      <c r="W4776">
        <v>-80.989814817270897</v>
      </c>
      <c r="Z4776">
        <v>-25.195704024534699</v>
      </c>
    </row>
    <row r="4777" spans="5:26" x14ac:dyDescent="0.25">
      <c r="E4777" s="2">
        <v>-230.079209800016</v>
      </c>
      <c r="F4777" s="2">
        <f t="shared" si="79"/>
        <v>209.12079019998399</v>
      </c>
      <c r="H4777">
        <v>-138.258908433138</v>
      </c>
      <c r="K4777">
        <v>-15.9835787078634</v>
      </c>
      <c r="N4777">
        <v>-41.329356480690699</v>
      </c>
      <c r="Q4777">
        <v>-64.008004174605404</v>
      </c>
      <c r="T4777">
        <v>-49.965440810638299</v>
      </c>
      <c r="W4777">
        <v>-80.782333750679996</v>
      </c>
      <c r="Z4777">
        <v>-24.218414149272</v>
      </c>
    </row>
    <row r="4778" spans="5:26" x14ac:dyDescent="0.25">
      <c r="E4778" s="2">
        <v>-229.941099230996</v>
      </c>
      <c r="F4778" s="2">
        <f t="shared" si="79"/>
        <v>209.25890076900399</v>
      </c>
      <c r="H4778">
        <v>-138.776684577509</v>
      </c>
      <c r="K4778">
        <v>-16.209245339856</v>
      </c>
      <c r="N4778">
        <v>-41.534552070836</v>
      </c>
      <c r="Q4778">
        <v>-63.431513027723902</v>
      </c>
      <c r="T4778">
        <v>-49.834502598093998</v>
      </c>
      <c r="W4778">
        <v>-80.552269522591004</v>
      </c>
      <c r="Z4778">
        <v>-23.2429191913034</v>
      </c>
    </row>
    <row r="4779" spans="5:26" x14ac:dyDescent="0.25">
      <c r="E4779" s="2">
        <v>-229.80348860721699</v>
      </c>
      <c r="F4779" s="2">
        <f t="shared" si="79"/>
        <v>209.396511392783</v>
      </c>
      <c r="H4779">
        <v>-139.29683393851701</v>
      </c>
      <c r="K4779">
        <v>-16.460158662710199</v>
      </c>
      <c r="N4779">
        <v>-41.710131115887599</v>
      </c>
      <c r="Q4779">
        <v>-62.908002875421701</v>
      </c>
      <c r="T4779">
        <v>-49.708567265813201</v>
      </c>
      <c r="W4779">
        <v>-80.2998495912897</v>
      </c>
      <c r="Z4779">
        <v>-22.276912538232299</v>
      </c>
    </row>
    <row r="4780" spans="5:26" x14ac:dyDescent="0.25">
      <c r="E4780" s="2">
        <v>-229.67001445701399</v>
      </c>
      <c r="F4780" s="2">
        <f t="shared" si="79"/>
        <v>209.529985542986</v>
      </c>
      <c r="H4780">
        <v>-139.81905201826501</v>
      </c>
      <c r="K4780">
        <v>-16.741714106407301</v>
      </c>
      <c r="N4780">
        <v>-41.862073392475402</v>
      </c>
      <c r="Q4780">
        <v>-62.438305302206601</v>
      </c>
      <c r="T4780">
        <v>-49.588533615712102</v>
      </c>
      <c r="W4780">
        <v>-80.025324866902693</v>
      </c>
      <c r="Z4780">
        <v>-21.326362085933798</v>
      </c>
    </row>
    <row r="4781" spans="5:26" x14ac:dyDescent="0.25">
      <c r="E4781" s="2">
        <v>-229.54398839717899</v>
      </c>
      <c r="F4781" s="2">
        <f t="shared" si="79"/>
        <v>209.656011602821</v>
      </c>
      <c r="H4781">
        <v>-140.34349486958001</v>
      </c>
      <c r="K4781">
        <v>-17.057862757825099</v>
      </c>
      <c r="N4781">
        <v>-41.996686741693701</v>
      </c>
      <c r="Q4781">
        <v>-61.9500339330556</v>
      </c>
      <c r="T4781">
        <v>-49.475275969282201</v>
      </c>
      <c r="W4781">
        <v>-79.729028811693993</v>
      </c>
      <c r="Z4781">
        <v>-20.385694349468501</v>
      </c>
    </row>
    <row r="4782" spans="5:26" x14ac:dyDescent="0.25">
      <c r="E4782" s="2">
        <v>-229.42833322004401</v>
      </c>
      <c r="F4782" s="2">
        <f t="shared" si="79"/>
        <v>209.77166677995598</v>
      </c>
      <c r="H4782">
        <v>-140.87075889673901</v>
      </c>
      <c r="K4782">
        <v>-17.410516525116702</v>
      </c>
      <c r="N4782">
        <v>-42.120314083151598</v>
      </c>
      <c r="Q4782">
        <v>-61.5070746958474</v>
      </c>
      <c r="T4782">
        <v>-49.369623088760797</v>
      </c>
      <c r="W4782">
        <v>-79.411441961357497</v>
      </c>
      <c r="Z4782">
        <v>-19.478547202421701</v>
      </c>
    </row>
    <row r="4783" spans="5:26" x14ac:dyDescent="0.25">
      <c r="E4783" s="2">
        <v>-229.325511519092</v>
      </c>
      <c r="F4783" s="2">
        <f t="shared" si="79"/>
        <v>209.87448848090798</v>
      </c>
      <c r="H4783">
        <v>-141.40181599244201</v>
      </c>
      <c r="K4783">
        <v>-17.7939083872099</v>
      </c>
      <c r="N4783">
        <v>-42.239033897109898</v>
      </c>
      <c r="Q4783">
        <v>-61.173277333792299</v>
      </c>
      <c r="T4783">
        <v>-49.272336423412199</v>
      </c>
      <c r="W4783">
        <v>-79.073256104180899</v>
      </c>
      <c r="Z4783">
        <v>-18.606563759369401</v>
      </c>
    </row>
    <row r="4784" spans="5:26" x14ac:dyDescent="0.25">
      <c r="E4784" s="2">
        <v>-229.23744618103399</v>
      </c>
      <c r="F4784" s="2">
        <f t="shared" si="79"/>
        <v>209.962553818966</v>
      </c>
      <c r="H4784">
        <v>-141.93790179503</v>
      </c>
      <c r="K4784">
        <v>-18.1924063838241</v>
      </c>
      <c r="N4784">
        <v>-42.358368541288399</v>
      </c>
      <c r="Q4784">
        <v>-60.968999111547603</v>
      </c>
      <c r="T4784">
        <v>-49.184088183693397</v>
      </c>
      <c r="W4784">
        <v>-78.715432401487206</v>
      </c>
      <c r="Z4784">
        <v>-17.768671700195501</v>
      </c>
    </row>
    <row r="4785" spans="5:26" x14ac:dyDescent="0.25">
      <c r="E4785" s="2">
        <v>-229.16543466173101</v>
      </c>
      <c r="F4785" s="2">
        <f t="shared" si="79"/>
        <v>210.03456533826898</v>
      </c>
      <c r="H4785">
        <v>-142.48036050040801</v>
      </c>
      <c r="K4785">
        <v>-18.621421031576801</v>
      </c>
      <c r="N4785">
        <v>-42.483015048085001</v>
      </c>
      <c r="Q4785">
        <v>-60.906666678572698</v>
      </c>
      <c r="T4785">
        <v>-49.105439818224902</v>
      </c>
      <c r="W4785">
        <v>-78.339248155740094</v>
      </c>
      <c r="Z4785">
        <v>-16.9614569023957</v>
      </c>
    </row>
    <row r="4786" spans="5:26" x14ac:dyDescent="0.25">
      <c r="E4786" s="2">
        <v>-229.11006159536001</v>
      </c>
      <c r="F4786" s="2">
        <f t="shared" si="79"/>
        <v>210.08993840463998</v>
      </c>
      <c r="H4786">
        <v>-143.03045543033301</v>
      </c>
      <c r="K4786">
        <v>-19.0747975801014</v>
      </c>
      <c r="N4786">
        <v>-42.616612542081697</v>
      </c>
      <c r="Q4786">
        <v>-60.988169976529299</v>
      </c>
      <c r="T4786">
        <v>-49.036821524656403</v>
      </c>
      <c r="W4786">
        <v>-77.946327695601994</v>
      </c>
      <c r="Z4786">
        <v>-16.179717676631501</v>
      </c>
    </row>
    <row r="4787" spans="5:26" x14ac:dyDescent="0.25">
      <c r="E4787" s="2">
        <v>-229.07111667876001</v>
      </c>
      <c r="F4787" s="2">
        <f t="shared" si="79"/>
        <v>210.12888332123998</v>
      </c>
      <c r="H4787">
        <v>-143.58915981821599</v>
      </c>
      <c r="K4787">
        <v>-19.544766362044701</v>
      </c>
      <c r="N4787">
        <v>-42.759953019212098</v>
      </c>
      <c r="Q4787">
        <v>-61.144172373353797</v>
      </c>
      <c r="T4787">
        <v>-48.978513461778803</v>
      </c>
      <c r="W4787">
        <v>-77.538653893956905</v>
      </c>
      <c r="Z4787">
        <v>-15.4171367605543</v>
      </c>
    </row>
    <row r="4788" spans="5:26" x14ac:dyDescent="0.25">
      <c r="E4788" s="2">
        <v>-229.047526655876</v>
      </c>
      <c r="F4788" s="2">
        <f t="shared" si="79"/>
        <v>210.15247334412399</v>
      </c>
      <c r="H4788">
        <v>-144.15694642715499</v>
      </c>
      <c r="K4788">
        <v>-20.022806316440299</v>
      </c>
      <c r="N4788">
        <v>-42.887375324892297</v>
      </c>
      <c r="Q4788">
        <v>-61.3686308582867</v>
      </c>
      <c r="T4788">
        <v>-48.9306293433199</v>
      </c>
      <c r="W4788">
        <v>-77.1185580937385</v>
      </c>
      <c r="Z4788">
        <v>-14.667000869844101</v>
      </c>
    </row>
    <row r="4789" spans="5:26" x14ac:dyDescent="0.25">
      <c r="E4789" s="2">
        <v>-229.03731136579401</v>
      </c>
      <c r="F4789" s="2">
        <f t="shared" si="79"/>
        <v>210.16268863420598</v>
      </c>
      <c r="H4789">
        <v>-144.733597148493</v>
      </c>
      <c r="K4789">
        <v>-20.500589720504699</v>
      </c>
      <c r="N4789">
        <v>-43.0275604363868</v>
      </c>
      <c r="Q4789">
        <v>-61.703487073827397</v>
      </c>
      <c r="T4789">
        <v>-48.893103081399502</v>
      </c>
      <c r="W4789">
        <v>-76.678106472967798</v>
      </c>
      <c r="Z4789">
        <v>-13.922897056006599</v>
      </c>
    </row>
    <row r="4790" spans="5:26" x14ac:dyDescent="0.25">
      <c r="E4790" s="2">
        <v>-228.96842569392101</v>
      </c>
      <c r="F4790" s="2">
        <f t="shared" si="79"/>
        <v>210.23157430607898</v>
      </c>
      <c r="H4790">
        <v>-145.224058190005</v>
      </c>
      <c r="K4790">
        <v>-20.970900914944298</v>
      </c>
      <c r="N4790">
        <v>-43.179965014415401</v>
      </c>
      <c r="Q4790">
        <v>-62.127617979998298</v>
      </c>
      <c r="T4790">
        <v>-48.8656791081943</v>
      </c>
      <c r="W4790">
        <v>-76.225253148674696</v>
      </c>
      <c r="Z4790">
        <v>-13.1793211200723</v>
      </c>
    </row>
    <row r="4791" spans="5:26" x14ac:dyDescent="0.25">
      <c r="E4791" s="2">
        <v>-228.86559534913101</v>
      </c>
      <c r="F4791" s="2">
        <f t="shared" si="79"/>
        <v>210.33440465086898</v>
      </c>
      <c r="H4791">
        <v>-145.72078156409</v>
      </c>
      <c r="K4791">
        <v>-21.428427999200501</v>
      </c>
      <c r="N4791">
        <v>-43.342761029712101</v>
      </c>
      <c r="Q4791">
        <v>-62.618307639019697</v>
      </c>
      <c r="T4791">
        <v>-48.8303057125027</v>
      </c>
      <c r="W4791">
        <v>-75.770294333267202</v>
      </c>
      <c r="Z4791">
        <v>-12.4247641924556</v>
      </c>
    </row>
    <row r="4792" spans="5:26" x14ac:dyDescent="0.25">
      <c r="E4792" s="2">
        <v>-228.77078636179201</v>
      </c>
      <c r="F4792" s="2">
        <f t="shared" si="79"/>
        <v>210.42921363820798</v>
      </c>
      <c r="H4792">
        <v>-146.22831847581199</v>
      </c>
      <c r="K4792">
        <v>-21.8703434239542</v>
      </c>
      <c r="N4792">
        <v>-43.512967889269397</v>
      </c>
      <c r="Q4792">
        <v>-63.156277450701197</v>
      </c>
      <c r="T4792">
        <v>-48.801081943403098</v>
      </c>
      <c r="W4792">
        <v>-75.316922523130501</v>
      </c>
      <c r="Z4792">
        <v>-11.6633106423114</v>
      </c>
    </row>
    <row r="4793" spans="5:26" x14ac:dyDescent="0.25">
      <c r="E4793" s="2">
        <v>-228.683109617642</v>
      </c>
      <c r="F4793" s="2">
        <f t="shared" si="79"/>
        <v>210.51689038235799</v>
      </c>
      <c r="H4793">
        <v>-146.747473875238</v>
      </c>
      <c r="K4793">
        <v>-22.279915775894899</v>
      </c>
      <c r="N4793">
        <v>-43.686634200192202</v>
      </c>
      <c r="Q4793">
        <v>-63.688490774750697</v>
      </c>
      <c r="T4793">
        <v>-48.782506493902403</v>
      </c>
      <c r="W4793">
        <v>-74.868753926461906</v>
      </c>
      <c r="Z4793">
        <v>-10.902391099876899</v>
      </c>
    </row>
    <row r="4794" spans="5:26" x14ac:dyDescent="0.25">
      <c r="E4794" s="2">
        <v>-228.601193082321</v>
      </c>
      <c r="F4794" s="2">
        <f t="shared" si="79"/>
        <v>210.59880691767898</v>
      </c>
      <c r="H4794">
        <v>-147.27826255401499</v>
      </c>
      <c r="K4794">
        <v>-22.672395298280598</v>
      </c>
      <c r="N4794">
        <v>-43.859058140976799</v>
      </c>
      <c r="Q4794">
        <v>-64.187699803487305</v>
      </c>
      <c r="T4794">
        <v>-48.773817863620501</v>
      </c>
      <c r="W4794">
        <v>-74.429219129668198</v>
      </c>
      <c r="Z4794">
        <v>-10.141655443049601</v>
      </c>
    </row>
    <row r="4795" spans="5:26" x14ac:dyDescent="0.25">
      <c r="E4795" s="2">
        <v>-228.52332325666001</v>
      </c>
      <c r="F4795" s="2">
        <f t="shared" si="79"/>
        <v>210.67667674333998</v>
      </c>
      <c r="H4795">
        <v>-147.81998560279499</v>
      </c>
      <c r="K4795">
        <v>-23.061062508134501</v>
      </c>
      <c r="N4795">
        <v>-44.025034131101201</v>
      </c>
      <c r="Q4795">
        <v>-64.746786545452494</v>
      </c>
      <c r="T4795">
        <v>-48.773997291036899</v>
      </c>
      <c r="W4795">
        <v>-74.001449217078104</v>
      </c>
      <c r="Z4795">
        <v>-9.3813200848076601</v>
      </c>
    </row>
    <row r="4796" spans="5:26" x14ac:dyDescent="0.25">
      <c r="E4796" s="2">
        <v>-228.447588177634</v>
      </c>
      <c r="F4796" s="2">
        <f t="shared" si="79"/>
        <v>210.75241182236599</v>
      </c>
      <c r="H4796">
        <v>-148.371317303209</v>
      </c>
      <c r="K4796">
        <v>-23.4546022703597</v>
      </c>
      <c r="N4796">
        <v>-44.179112930400002</v>
      </c>
      <c r="Q4796">
        <v>-65.389439784946205</v>
      </c>
      <c r="T4796">
        <v>-48.781797431554203</v>
      </c>
      <c r="W4796">
        <v>-73.588161852916301</v>
      </c>
      <c r="Z4796">
        <v>-8.6221010335642791</v>
      </c>
    </row>
    <row r="4797" spans="5:26" x14ac:dyDescent="0.25">
      <c r="E4797" s="2">
        <v>-228.372010488119</v>
      </c>
      <c r="F4797" s="2">
        <f t="shared" si="79"/>
        <v>210.82798951188099</v>
      </c>
      <c r="H4797">
        <v>-148.93038953784099</v>
      </c>
      <c r="K4797">
        <v>-23.862704040921798</v>
      </c>
      <c r="N4797">
        <v>-44.3158624406908</v>
      </c>
      <c r="Q4797">
        <v>-66.138064299624901</v>
      </c>
      <c r="T4797">
        <v>-48.7957773942599</v>
      </c>
      <c r="W4797">
        <v>-73.191552473156904</v>
      </c>
      <c r="Z4797">
        <v>-7.8651005524975801</v>
      </c>
    </row>
    <row r="4798" spans="5:26" x14ac:dyDescent="0.25">
      <c r="E4798" s="2">
        <v>-228.29466126414201</v>
      </c>
      <c r="F4798" s="2">
        <f t="shared" si="79"/>
        <v>210.90533873585798</v>
      </c>
      <c r="H4798">
        <v>-149.49486454294399</v>
      </c>
      <c r="K4798">
        <v>-24.295126266404299</v>
      </c>
      <c r="N4798">
        <v>-44.430117264609997</v>
      </c>
      <c r="Q4798">
        <v>-67.008763767375001</v>
      </c>
      <c r="T4798">
        <v>-48.814342914186902</v>
      </c>
      <c r="W4798">
        <v>-72.813196137812298</v>
      </c>
      <c r="Z4798">
        <v>-7.1116585268304497</v>
      </c>
    </row>
    <row r="4799" spans="5:26" x14ac:dyDescent="0.25">
      <c r="E4799" s="2">
        <v>-228.21374813433101</v>
      </c>
      <c r="F4799" s="2">
        <f t="shared" si="79"/>
        <v>210.98625186566898</v>
      </c>
      <c r="H4799">
        <v>-150.06199141247501</v>
      </c>
      <c r="K4799">
        <v>-24.760680569608201</v>
      </c>
      <c r="N4799">
        <v>-44.517206408088398</v>
      </c>
      <c r="Q4799">
        <v>-67.984204348432698</v>
      </c>
      <c r="T4799">
        <v>-48.835790318217803</v>
      </c>
      <c r="W4799">
        <v>-72.453965708203299</v>
      </c>
      <c r="Z4799">
        <v>-6.3631838065454804</v>
      </c>
    </row>
    <row r="4800" spans="5:26" x14ac:dyDescent="0.25">
      <c r="E4800" s="2">
        <v>-228.12767447794499</v>
      </c>
      <c r="F4800" s="2">
        <f t="shared" si="79"/>
        <v>211.072325522055</v>
      </c>
      <c r="H4800">
        <v>-150.62864660404301</v>
      </c>
      <c r="K4800">
        <v>-25.266232202170901</v>
      </c>
      <c r="N4800">
        <v>-44.573150275267402</v>
      </c>
      <c r="Q4800">
        <v>-68.995559797540096</v>
      </c>
      <c r="T4800">
        <v>-48.858352870114302</v>
      </c>
      <c r="W4800">
        <v>-72.113971800547702</v>
      </c>
      <c r="Z4800">
        <v>-5.6209834934275698</v>
      </c>
    </row>
    <row r="4801" spans="5:26" x14ac:dyDescent="0.25">
      <c r="E4801" s="2">
        <v>-228.03506984354701</v>
      </c>
      <c r="F4801" s="2">
        <f t="shared" si="79"/>
        <v>211.16493015645298</v>
      </c>
      <c r="H4801">
        <v>-151.19136319986501</v>
      </c>
      <c r="K4801">
        <v>-25.815819281550699</v>
      </c>
      <c r="N4801">
        <v>-44.576598271072498</v>
      </c>
      <c r="Q4801">
        <v>-70.120884024876503</v>
      </c>
      <c r="T4801">
        <v>-48.880248054011702</v>
      </c>
      <c r="W4801">
        <v>-71.792529407252701</v>
      </c>
      <c r="Z4801">
        <v>-4.8861090018540798</v>
      </c>
    </row>
    <row r="4802" spans="5:26" x14ac:dyDescent="0.25">
      <c r="E4802" s="2">
        <v>-227.93479488594099</v>
      </c>
      <c r="F4802" s="2">
        <f t="shared" si="79"/>
        <v>211.265205114059</v>
      </c>
      <c r="H4802">
        <v>-151.69658762741</v>
      </c>
      <c r="K4802">
        <v>-26.404658713079201</v>
      </c>
      <c r="N4802">
        <v>-44.532092005001303</v>
      </c>
      <c r="Q4802">
        <v>-71.337248269658303</v>
      </c>
      <c r="T4802">
        <v>-48.899724375115397</v>
      </c>
      <c r="W4802">
        <v>-71.488155172338097</v>
      </c>
      <c r="Z4802">
        <v>-4.1485145748280097</v>
      </c>
    </row>
    <row r="4803" spans="5:26" x14ac:dyDescent="0.25">
      <c r="E4803" s="2">
        <v>-227.825926791592</v>
      </c>
      <c r="F4803" s="2">
        <f t="shared" ref="F4803:F4866" si="80">E4803-(-439.2)</f>
        <v>211.37407320840799</v>
      </c>
      <c r="H4803">
        <v>-152.14160471370101</v>
      </c>
      <c r="K4803">
        <v>-27.0189220169081</v>
      </c>
      <c r="N4803">
        <v>-44.451121426325997</v>
      </c>
      <c r="Q4803">
        <v>-72.611210325317501</v>
      </c>
      <c r="T4803">
        <v>-48.915106318863899</v>
      </c>
      <c r="W4803">
        <v>-71.181505093012703</v>
      </c>
      <c r="Z4803">
        <v>-3.4266725280388202</v>
      </c>
    </row>
    <row r="4804" spans="5:26" x14ac:dyDescent="0.25">
      <c r="E4804" s="2">
        <v>-227.605265571469</v>
      </c>
      <c r="F4804" s="2">
        <f t="shared" si="80"/>
        <v>211.59473442853098</v>
      </c>
      <c r="H4804">
        <v>-152.57593607543001</v>
      </c>
      <c r="K4804">
        <v>-27.669992594192099</v>
      </c>
      <c r="N4804">
        <v>-44.334967374321501</v>
      </c>
      <c r="Q4804">
        <v>-73.904561293678199</v>
      </c>
      <c r="T4804">
        <v>-48.924836211784402</v>
      </c>
      <c r="W4804">
        <v>-70.886692066661794</v>
      </c>
      <c r="Z4804">
        <v>-2.71948404519271</v>
      </c>
    </row>
    <row r="4805" spans="5:26" x14ac:dyDescent="0.25">
      <c r="E4805" s="2">
        <v>-227.36643933722399</v>
      </c>
      <c r="F4805" s="2">
        <f t="shared" si="80"/>
        <v>211.83356066277599</v>
      </c>
      <c r="H4805">
        <v>-152.999946817644</v>
      </c>
      <c r="K4805">
        <v>-28.348662063741301</v>
      </c>
      <c r="N4805">
        <v>-44.186007076285698</v>
      </c>
      <c r="Q4805">
        <v>-75.175002141033502</v>
      </c>
      <c r="T4805">
        <v>-48.927511863841701</v>
      </c>
      <c r="W4805">
        <v>-70.602632829028195</v>
      </c>
      <c r="Z4805">
        <v>-2.02447112740581</v>
      </c>
    </row>
    <row r="4806" spans="5:26" x14ac:dyDescent="0.25">
      <c r="E4806" s="2">
        <v>-227.12448398173501</v>
      </c>
      <c r="F4806" s="2">
        <f t="shared" si="80"/>
        <v>212.07551601826498</v>
      </c>
      <c r="H4806">
        <v>-153.41398210343999</v>
      </c>
      <c r="K4806">
        <v>-29.042750290315801</v>
      </c>
      <c r="N4806">
        <v>-44.007613759706402</v>
      </c>
      <c r="Q4806">
        <v>-76.299511350844597</v>
      </c>
      <c r="T4806">
        <v>-48.921919037546097</v>
      </c>
      <c r="W4806">
        <v>-70.325733468107799</v>
      </c>
      <c r="Z4806">
        <v>-1.3381965682789301</v>
      </c>
    </row>
    <row r="4807" spans="5:26" x14ac:dyDescent="0.25">
      <c r="E4807" s="2">
        <v>-226.883546592638</v>
      </c>
      <c r="F4807" s="2">
        <f t="shared" si="80"/>
        <v>212.31645340736199</v>
      </c>
      <c r="H4807">
        <v>-153.818355229323</v>
      </c>
      <c r="K4807">
        <v>-29.738069984011901</v>
      </c>
      <c r="N4807">
        <v>-43.804005309968097</v>
      </c>
      <c r="Q4807">
        <v>-77.3673003406888</v>
      </c>
      <c r="T4807">
        <v>-48.907057977020401</v>
      </c>
      <c r="W4807">
        <v>-70.051975540796704</v>
      </c>
      <c r="Z4807">
        <v>-0.65680021848445602</v>
      </c>
    </row>
    <row r="4808" spans="5:26" x14ac:dyDescent="0.25">
      <c r="E4808" s="2">
        <v>-226.64787289231199</v>
      </c>
      <c r="F4808" s="2">
        <f t="shared" si="80"/>
        <v>212.55212710768799</v>
      </c>
      <c r="H4808">
        <v>-154.21330598368499</v>
      </c>
      <c r="K4808">
        <v>-30.4195604443698</v>
      </c>
      <c r="N4808">
        <v>-43.580049027521802</v>
      </c>
      <c r="Q4808">
        <v>-78.377807872592399</v>
      </c>
      <c r="T4808">
        <v>-48.882163433764397</v>
      </c>
      <c r="W4808">
        <v>-69.777108739834702</v>
      </c>
      <c r="Z4808">
        <v>2.34090976960755E-2</v>
      </c>
    </row>
    <row r="4809" spans="5:26" x14ac:dyDescent="0.25">
      <c r="E4809" s="2">
        <v>-226.42171870054599</v>
      </c>
      <c r="F4809" s="2">
        <f t="shared" si="80"/>
        <v>212.77828129945399</v>
      </c>
      <c r="H4809">
        <v>-154.59892689858501</v>
      </c>
      <c r="K4809">
        <v>-31.072477232631599</v>
      </c>
      <c r="N4809">
        <v>-43.341032144411201</v>
      </c>
      <c r="Q4809">
        <v>-79.336571926086407</v>
      </c>
      <c r="T4809">
        <v>-48.838524689040298</v>
      </c>
      <c r="W4809">
        <v>-69.496856364608703</v>
      </c>
      <c r="Z4809">
        <v>0.70537136649417498</v>
      </c>
    </row>
    <row r="4810" spans="5:26" x14ac:dyDescent="0.25">
      <c r="E4810" s="2">
        <v>-226.20924046655301</v>
      </c>
      <c r="F4810" s="2">
        <f t="shared" si="80"/>
        <v>212.99075953344698</v>
      </c>
      <c r="H4810">
        <v>-154.97506039345501</v>
      </c>
      <c r="K4810">
        <v>-31.6835243217912</v>
      </c>
      <c r="N4810">
        <v>-43.0924099093642</v>
      </c>
      <c r="Q4810">
        <v>-80.252496210311904</v>
      </c>
      <c r="T4810">
        <v>-48.771259200177902</v>
      </c>
      <c r="W4810">
        <v>-69.207122917319197</v>
      </c>
      <c r="Z4810">
        <v>1.3907664434039</v>
      </c>
    </row>
    <row r="4811" spans="5:26" x14ac:dyDescent="0.25">
      <c r="E4811" s="2">
        <v>-226.014364572413</v>
      </c>
      <c r="F4811" s="2">
        <f t="shared" si="80"/>
        <v>213.18563542758699</v>
      </c>
      <c r="H4811">
        <v>-155.34117526720999</v>
      </c>
      <c r="K4811">
        <v>-32.241826502369101</v>
      </c>
      <c r="N4811">
        <v>-42.839544596827103</v>
      </c>
      <c r="Q4811">
        <v>-81.133704905488699</v>
      </c>
      <c r="T4811">
        <v>-48.695121857356398</v>
      </c>
      <c r="W4811">
        <v>-68.904193119141496</v>
      </c>
      <c r="Z4811">
        <v>2.0796340075070798</v>
      </c>
    </row>
    <row r="4812" spans="5:26" x14ac:dyDescent="0.25">
      <c r="E4812" s="2">
        <v>-225.84063812006201</v>
      </c>
      <c r="F4812" s="2">
        <f t="shared" si="80"/>
        <v>213.35936187993798</v>
      </c>
      <c r="H4812">
        <v>-155.696235891485</v>
      </c>
      <c r="K4812">
        <v>-32.722734960506898</v>
      </c>
      <c r="N4812">
        <v>-42.587449622204602</v>
      </c>
      <c r="Q4812">
        <v>-81.899270918522305</v>
      </c>
      <c r="T4812">
        <v>-48.610670310254498</v>
      </c>
      <c r="W4812">
        <v>-68.584912190409</v>
      </c>
      <c r="Z4812">
        <v>2.7759771623211398</v>
      </c>
    </row>
    <row r="4813" spans="5:26" x14ac:dyDescent="0.25">
      <c r="E4813" s="2">
        <v>-225.691067016831</v>
      </c>
      <c r="F4813" s="2">
        <f t="shared" si="80"/>
        <v>213.50893298316899</v>
      </c>
      <c r="H4813">
        <v>-156.03858119401201</v>
      </c>
      <c r="K4813">
        <v>-33.134911831921798</v>
      </c>
      <c r="N4813">
        <v>-42.340552976077298</v>
      </c>
      <c r="Q4813">
        <v>-82.634732148787805</v>
      </c>
      <c r="T4813">
        <v>-48.5186206259093</v>
      </c>
      <c r="W4813">
        <v>-68.246838320283203</v>
      </c>
      <c r="Z4813">
        <v>3.4711084015645501</v>
      </c>
    </row>
    <row r="4814" spans="5:26" x14ac:dyDescent="0.25">
      <c r="E4814" s="2">
        <v>-225.567950067981</v>
      </c>
      <c r="F4814" s="2">
        <f t="shared" si="80"/>
        <v>213.63204993201899</v>
      </c>
      <c r="H4814">
        <v>-156.362572684415</v>
      </c>
      <c r="K4814">
        <v>-33.485254975084601</v>
      </c>
      <c r="N4814">
        <v>-42.097624738296702</v>
      </c>
      <c r="Q4814">
        <v>-83.354223119318604</v>
      </c>
      <c r="T4814">
        <v>-48.419833443316399</v>
      </c>
      <c r="W4814">
        <v>-67.888359792704804</v>
      </c>
      <c r="Z4814">
        <v>4.1515982136297502</v>
      </c>
    </row>
    <row r="4815" spans="5:26" x14ac:dyDescent="0.25">
      <c r="E4815" s="2">
        <v>-225.47272017185301</v>
      </c>
      <c r="F4815" s="2">
        <f t="shared" si="80"/>
        <v>213.72727982814698</v>
      </c>
      <c r="H4815">
        <v>-156.57074153072699</v>
      </c>
      <c r="K4815">
        <v>-33.778494513416099</v>
      </c>
      <c r="N4815">
        <v>-41.842328751434103</v>
      </c>
      <c r="Q4815">
        <v>-84.052782089591005</v>
      </c>
      <c r="T4815">
        <v>-48.315296340261</v>
      </c>
      <c r="W4815">
        <v>-67.508771141612897</v>
      </c>
      <c r="Z4815">
        <v>4.8122351764009901</v>
      </c>
    </row>
    <row r="4816" spans="5:26" x14ac:dyDescent="0.25">
      <c r="E4816" s="2">
        <v>-225.40580532781999</v>
      </c>
      <c r="F4816" s="2">
        <f t="shared" si="80"/>
        <v>213.79419467218</v>
      </c>
      <c r="H4816">
        <v>-156.75946877544101</v>
      </c>
      <c r="K4816">
        <v>-34.022245104633697</v>
      </c>
      <c r="N4816">
        <v>-41.600289664142601</v>
      </c>
      <c r="Q4816">
        <v>-84.720579027236795</v>
      </c>
      <c r="T4816">
        <v>-48.206102603102899</v>
      </c>
      <c r="W4816">
        <v>-67.104311357777306</v>
      </c>
      <c r="Z4816">
        <v>5.4478918668695</v>
      </c>
    </row>
    <row r="4817" spans="5:26" x14ac:dyDescent="0.25">
      <c r="E4817" s="2">
        <v>-225.34498226889701</v>
      </c>
      <c r="F4817" s="2">
        <f t="shared" si="80"/>
        <v>213.85501773110298</v>
      </c>
      <c r="H4817">
        <v>-156.92917521162701</v>
      </c>
      <c r="K4817">
        <v>-34.226196629400697</v>
      </c>
      <c r="N4817">
        <v>-41.373363014556503</v>
      </c>
      <c r="Q4817">
        <v>-85.346131405917106</v>
      </c>
      <c r="T4817">
        <v>-48.093426717465803</v>
      </c>
      <c r="W4817">
        <v>-66.663852207882996</v>
      </c>
      <c r="Z4817">
        <v>6.05380837928021</v>
      </c>
    </row>
    <row r="4818" spans="5:26" x14ac:dyDescent="0.25">
      <c r="E4818" s="2">
        <v>-225.21553663872001</v>
      </c>
      <c r="F4818" s="2">
        <f t="shared" si="80"/>
        <v>213.98446336127998</v>
      </c>
      <c r="H4818">
        <v>-157.079951702025</v>
      </c>
      <c r="K4818">
        <v>-34.401115221622</v>
      </c>
      <c r="N4818">
        <v>-41.162416826290503</v>
      </c>
      <c r="Q4818">
        <v>-85.852556502635295</v>
      </c>
      <c r="T4818">
        <v>-47.978497024963701</v>
      </c>
      <c r="W4818">
        <v>-66.208352411535699</v>
      </c>
      <c r="Z4818">
        <v>6.6258752741974796</v>
      </c>
    </row>
    <row r="4819" spans="5:26" x14ac:dyDescent="0.25">
      <c r="E4819" s="2">
        <v>-225.11275117649501</v>
      </c>
      <c r="F4819" s="2">
        <f t="shared" si="80"/>
        <v>214.08724882350498</v>
      </c>
      <c r="H4819">
        <v>-157.21166920514901</v>
      </c>
      <c r="K4819">
        <v>-34.557752892754102</v>
      </c>
      <c r="N4819">
        <v>-40.967367043164998</v>
      </c>
      <c r="Q4819">
        <v>-86.287167170225999</v>
      </c>
      <c r="T4819">
        <v>-47.862566113022702</v>
      </c>
      <c r="W4819">
        <v>-65.741110412217296</v>
      </c>
      <c r="Z4819">
        <v>7.1608977571758796</v>
      </c>
    </row>
    <row r="4820" spans="5:26" x14ac:dyDescent="0.25">
      <c r="E4820" s="2">
        <v>-225.037055250506</v>
      </c>
      <c r="F4820" s="2">
        <f t="shared" si="80"/>
        <v>214.16294474949399</v>
      </c>
      <c r="H4820">
        <v>-157.32409137135801</v>
      </c>
      <c r="K4820">
        <v>-34.705776543019397</v>
      </c>
      <c r="N4820">
        <v>-40.787253744388899</v>
      </c>
      <c r="Q4820">
        <v>-86.686146501959598</v>
      </c>
      <c r="T4820">
        <v>-47.746879616231197</v>
      </c>
      <c r="W4820">
        <v>-65.265887611884807</v>
      </c>
      <c r="Z4820">
        <v>7.6568217270585901</v>
      </c>
    </row>
    <row r="4821" spans="5:26" x14ac:dyDescent="0.25">
      <c r="E4821" s="2">
        <v>-224.987938371843</v>
      </c>
      <c r="F4821" s="2">
        <f t="shared" si="80"/>
        <v>214.21206162815699</v>
      </c>
      <c r="H4821">
        <v>-157.416973678061</v>
      </c>
      <c r="K4821">
        <v>-34.846536660952601</v>
      </c>
      <c r="N4821">
        <v>-40.620351503976003</v>
      </c>
      <c r="Q4821">
        <v>-87.062034815759702</v>
      </c>
      <c r="T4821">
        <v>-47.632644203342998</v>
      </c>
      <c r="W4821">
        <v>-64.786763444983706</v>
      </c>
      <c r="Z4821">
        <v>8.1129027319246294</v>
      </c>
    </row>
    <row r="4822" spans="5:26" x14ac:dyDescent="0.25">
      <c r="E4822" s="2">
        <v>-224.96405177260701</v>
      </c>
      <c r="F4822" s="2">
        <f t="shared" si="80"/>
        <v>214.23594822739298</v>
      </c>
      <c r="H4822">
        <v>-157.490136605684</v>
      </c>
      <c r="K4822">
        <v>-34.974113205034399</v>
      </c>
      <c r="N4822">
        <v>-40.464306159803897</v>
      </c>
      <c r="Q4822">
        <v>-87.427458652125097</v>
      </c>
      <c r="T4822">
        <v>-47.520995599299603</v>
      </c>
      <c r="W4822">
        <v>-64.307971792803698</v>
      </c>
      <c r="Z4822">
        <v>8.5298010292615203</v>
      </c>
    </row>
    <row r="4823" spans="5:26" x14ac:dyDescent="0.25">
      <c r="E4823" s="2">
        <v>-224.96332874752301</v>
      </c>
      <c r="F4823" s="2">
        <f t="shared" si="80"/>
        <v>214.23667125247698</v>
      </c>
      <c r="H4823">
        <v>-157.543505173939</v>
      </c>
      <c r="K4823">
        <v>-35.109301102839098</v>
      </c>
      <c r="N4823">
        <v>-40.316289683935103</v>
      </c>
      <c r="Q4823">
        <v>-87.792399884226299</v>
      </c>
      <c r="T4823">
        <v>-47.412967542232202</v>
      </c>
      <c r="W4823">
        <v>-63.833724366923597</v>
      </c>
      <c r="Z4823">
        <v>8.9174424450680991</v>
      </c>
    </row>
    <row r="4824" spans="5:26" x14ac:dyDescent="0.25">
      <c r="E4824" s="2">
        <v>-224.983112059983</v>
      </c>
      <c r="F4824" s="2">
        <f t="shared" si="80"/>
        <v>214.21688794001699</v>
      </c>
      <c r="H4824">
        <v>-157.57711269002101</v>
      </c>
      <c r="K4824">
        <v>-35.252677705317197</v>
      </c>
      <c r="N4824">
        <v>-40.1731647784001</v>
      </c>
      <c r="Q4824">
        <v>-88.112193870557405</v>
      </c>
      <c r="T4824">
        <v>-47.309462597946698</v>
      </c>
      <c r="W4824">
        <v>-63.368027722672103</v>
      </c>
      <c r="Z4824">
        <v>9.2644346735809897</v>
      </c>
    </row>
    <row r="4825" spans="5:26" x14ac:dyDescent="0.25">
      <c r="E4825" s="2">
        <v>-225.020278233364</v>
      </c>
      <c r="F4825" s="2">
        <f t="shared" si="80"/>
        <v>214.17972176663599</v>
      </c>
      <c r="H4825">
        <v>-157.591072172759</v>
      </c>
      <c r="K4825">
        <v>-35.401900541331301</v>
      </c>
      <c r="N4825">
        <v>-40.031651210052303</v>
      </c>
      <c r="Q4825">
        <v>-88.405741980789799</v>
      </c>
      <c r="T4825">
        <v>-47.211225746371198</v>
      </c>
      <c r="W4825">
        <v>-62.914501363617902</v>
      </c>
      <c r="Z4825">
        <v>9.5757136408970904</v>
      </c>
    </row>
    <row r="4826" spans="5:26" x14ac:dyDescent="0.25">
      <c r="E4826" s="2">
        <v>-225.07135087351901</v>
      </c>
      <c r="F4826" s="2">
        <f t="shared" si="80"/>
        <v>214.12864912648098</v>
      </c>
      <c r="H4826">
        <v>-157.58552397393399</v>
      </c>
      <c r="K4826">
        <v>-35.552176249329897</v>
      </c>
      <c r="N4826">
        <v>-39.888486669292</v>
      </c>
      <c r="Q4826">
        <v>-88.7125208397851</v>
      </c>
      <c r="T4826">
        <v>-47.118821614483103</v>
      </c>
      <c r="W4826">
        <v>-62.476204894909998</v>
      </c>
      <c r="Z4826">
        <v>9.8587410951281704</v>
      </c>
    </row>
    <row r="4827" spans="5:26" x14ac:dyDescent="0.25">
      <c r="E4827" s="2">
        <v>-225.132598041314</v>
      </c>
      <c r="F4827" s="2">
        <f t="shared" si="80"/>
        <v>214.06740195868599</v>
      </c>
      <c r="H4827">
        <v>-157.50301216533001</v>
      </c>
      <c r="K4827">
        <v>-35.696918372185102</v>
      </c>
      <c r="N4827">
        <v>-39.740575997112202</v>
      </c>
      <c r="Q4827">
        <v>-89.026296715960996</v>
      </c>
      <c r="T4827">
        <v>-47.032616158035999</v>
      </c>
      <c r="W4827">
        <v>-62.055482318337198</v>
      </c>
      <c r="Z4827">
        <v>10.1222026539761</v>
      </c>
    </row>
    <row r="4828" spans="5:26" x14ac:dyDescent="0.25">
      <c r="E4828" s="2">
        <v>-225.20011181944</v>
      </c>
      <c r="F4828" s="2">
        <f t="shared" si="80"/>
        <v>213.99988818055999</v>
      </c>
      <c r="H4828">
        <v>-157.357018738336</v>
      </c>
      <c r="K4828">
        <v>-35.8285116686124</v>
      </c>
      <c r="N4828">
        <v>-39.566090262507103</v>
      </c>
      <c r="Q4828">
        <v>-89.335408658153796</v>
      </c>
      <c r="T4828">
        <v>-46.932021270382798</v>
      </c>
      <c r="W4828">
        <v>-61.653831294380602</v>
      </c>
      <c r="Z4828">
        <v>10.375216656876599</v>
      </c>
    </row>
    <row r="4829" spans="5:26" x14ac:dyDescent="0.25">
      <c r="E4829" s="2">
        <v>-225.26987128542001</v>
      </c>
      <c r="F4829" s="2">
        <f t="shared" si="80"/>
        <v>213.93012871457998</v>
      </c>
      <c r="H4829">
        <v>-157.19638964066201</v>
      </c>
      <c r="K4829">
        <v>-35.939098442772199</v>
      </c>
      <c r="N4829">
        <v>-39.374032140001098</v>
      </c>
      <c r="Q4829">
        <v>-89.625993668112699</v>
      </c>
      <c r="T4829">
        <v>-46.838083244009098</v>
      </c>
      <c r="W4829">
        <v>-61.271804507088802</v>
      </c>
      <c r="Z4829">
        <v>10.626488764766901</v>
      </c>
    </row>
    <row r="4830" spans="5:26" x14ac:dyDescent="0.25">
      <c r="E4830" s="2">
        <v>-225.33779281397301</v>
      </c>
      <c r="F4830" s="2">
        <f t="shared" si="80"/>
        <v>213.86220718602698</v>
      </c>
      <c r="H4830">
        <v>-157.02604830314601</v>
      </c>
      <c r="K4830">
        <v>-36.021309469752097</v>
      </c>
      <c r="N4830">
        <v>-39.170524984122601</v>
      </c>
      <c r="Q4830">
        <v>-89.851478662174003</v>
      </c>
      <c r="T4830">
        <v>-46.751928064838303</v>
      </c>
      <c r="W4830">
        <v>-60.898439872058603</v>
      </c>
      <c r="Z4830">
        <v>10.883490712584599</v>
      </c>
    </row>
    <row r="4831" spans="5:26" x14ac:dyDescent="0.25">
      <c r="E4831" s="2">
        <v>-225.34370074476499</v>
      </c>
      <c r="F4831" s="2">
        <f t="shared" si="80"/>
        <v>213.856299255235</v>
      </c>
      <c r="H4831">
        <v>-156.85090290383599</v>
      </c>
      <c r="K4831">
        <v>-36.049464321719299</v>
      </c>
      <c r="N4831">
        <v>-38.955602597995899</v>
      </c>
      <c r="Q4831">
        <v>-89.994356712930795</v>
      </c>
      <c r="T4831">
        <v>-46.673385140295899</v>
      </c>
      <c r="W4831">
        <v>-60.532902781329298</v>
      </c>
      <c r="Z4831">
        <v>11.1517397267716</v>
      </c>
    </row>
    <row r="4832" spans="5:26" x14ac:dyDescent="0.25">
      <c r="E4832" s="2">
        <v>-225.276726638756</v>
      </c>
      <c r="F4832" s="2">
        <f t="shared" si="80"/>
        <v>213.92327336124399</v>
      </c>
      <c r="H4832">
        <v>-156.675716387758</v>
      </c>
      <c r="K4832">
        <v>-36.032985638771898</v>
      </c>
      <c r="N4832">
        <v>-38.730008258259801</v>
      </c>
      <c r="Q4832">
        <v>-90.107439281684705</v>
      </c>
      <c r="T4832">
        <v>-46.602028027743899</v>
      </c>
      <c r="W4832">
        <v>-60.1859364932753</v>
      </c>
      <c r="Z4832">
        <v>11.434246341997</v>
      </c>
    </row>
    <row r="4833" spans="5:26" x14ac:dyDescent="0.25">
      <c r="E4833" s="2">
        <v>-225.20085829176199</v>
      </c>
      <c r="F4833" s="2">
        <f t="shared" si="80"/>
        <v>213.999141708238</v>
      </c>
      <c r="H4833">
        <v>-156.50494872394</v>
      </c>
      <c r="K4833">
        <v>-35.976682968253698</v>
      </c>
      <c r="N4833">
        <v>-38.495153704438998</v>
      </c>
      <c r="Q4833">
        <v>-90.198108265622906</v>
      </c>
      <c r="T4833">
        <v>-46.537195114750197</v>
      </c>
      <c r="W4833">
        <v>-59.8545590867</v>
      </c>
      <c r="Z4833">
        <v>11.735077426590101</v>
      </c>
    </row>
    <row r="4834" spans="5:26" x14ac:dyDescent="0.25">
      <c r="E4834" s="2">
        <v>-225.117008706798</v>
      </c>
      <c r="F4834" s="2">
        <f t="shared" si="80"/>
        <v>214.08299129320199</v>
      </c>
      <c r="H4834">
        <v>-156.342573797266</v>
      </c>
      <c r="K4834">
        <v>-35.882015904032599</v>
      </c>
      <c r="N4834">
        <v>-38.253039082899598</v>
      </c>
      <c r="Q4834">
        <v>-90.2745467180264</v>
      </c>
      <c r="T4834">
        <v>-46.478016142727803</v>
      </c>
      <c r="W4834">
        <v>-59.534780336147598</v>
      </c>
      <c r="Z4834">
        <v>12.047469152818501</v>
      </c>
    </row>
    <row r="4835" spans="5:26" x14ac:dyDescent="0.25">
      <c r="E4835" s="2">
        <v>-225.026357633072</v>
      </c>
      <c r="F4835" s="2">
        <f t="shared" si="80"/>
        <v>214.17364236692799</v>
      </c>
      <c r="H4835">
        <v>-156.191878627362</v>
      </c>
      <c r="K4835">
        <v>-35.7522371968047</v>
      </c>
      <c r="N4835">
        <v>-38.006138716629401</v>
      </c>
      <c r="Q4835">
        <v>-90.343820154495504</v>
      </c>
      <c r="T4835">
        <v>-46.423443502213701</v>
      </c>
      <c r="W4835">
        <v>-59.221790312401303</v>
      </c>
      <c r="Z4835">
        <v>12.3589031378051</v>
      </c>
    </row>
    <row r="4836" spans="5:26" x14ac:dyDescent="0.25">
      <c r="E4836" s="2">
        <v>-224.930340498676</v>
      </c>
      <c r="F4836" s="2">
        <f t="shared" si="80"/>
        <v>214.26965950132399</v>
      </c>
      <c r="H4836">
        <v>-156.05525773710801</v>
      </c>
      <c r="K4836">
        <v>-35.591902871849904</v>
      </c>
      <c r="N4836">
        <v>-37.757259709121001</v>
      </c>
      <c r="Q4836">
        <v>-90.390187868542796</v>
      </c>
      <c r="T4836">
        <v>-46.372287130066802</v>
      </c>
      <c r="W4836">
        <v>-58.9101858136397</v>
      </c>
      <c r="Z4836">
        <v>12.6632533527366</v>
      </c>
    </row>
    <row r="4837" spans="5:26" x14ac:dyDescent="0.25">
      <c r="E4837" s="2">
        <v>-224.83061043474899</v>
      </c>
      <c r="F4837" s="2">
        <f t="shared" si="80"/>
        <v>214.369389565251</v>
      </c>
      <c r="H4837">
        <v>-155.93401983136701</v>
      </c>
      <c r="K4837">
        <v>-35.406226490097197</v>
      </c>
      <c r="N4837">
        <v>-37.509382145094499</v>
      </c>
      <c r="Q4837">
        <v>-90.380289724060503</v>
      </c>
      <c r="T4837">
        <v>-46.323251782899597</v>
      </c>
      <c r="W4837">
        <v>-58.594222662145</v>
      </c>
      <c r="Z4837">
        <v>12.9536428499003</v>
      </c>
    </row>
    <row r="4838" spans="5:26" x14ac:dyDescent="0.25">
      <c r="E4838" s="2">
        <v>-224.72897038374799</v>
      </c>
      <c r="F4838" s="2">
        <f t="shared" si="80"/>
        <v>214.471029616252</v>
      </c>
      <c r="H4838">
        <v>-155.828226909492</v>
      </c>
      <c r="K4838">
        <v>-35.200359495163497</v>
      </c>
      <c r="N4838">
        <v>-37.265490903492399</v>
      </c>
      <c r="Q4838">
        <v>-90.375825597107905</v>
      </c>
      <c r="T4838">
        <v>-46.2749754470276</v>
      </c>
      <c r="W4838">
        <v>-58.268080981204101</v>
      </c>
      <c r="Z4838">
        <v>13.222897557349</v>
      </c>
    </row>
    <row r="4839" spans="5:26" x14ac:dyDescent="0.25">
      <c r="E4839" s="2">
        <v>-224.627275588847</v>
      </c>
      <c r="F4839" s="2">
        <f t="shared" si="80"/>
        <v>214.57272441115299</v>
      </c>
      <c r="H4839">
        <v>-155.72703034648401</v>
      </c>
      <c r="K4839">
        <v>-34.978691615419997</v>
      </c>
      <c r="N4839">
        <v>-37.028409757113401</v>
      </c>
      <c r="Q4839">
        <v>-90.377434507524896</v>
      </c>
      <c r="T4839">
        <v>-46.226067671693102</v>
      </c>
      <c r="W4839">
        <v>-57.926130337561602</v>
      </c>
      <c r="Z4839">
        <v>13.464038201844801</v>
      </c>
    </row>
    <row r="4840" spans="5:26" x14ac:dyDescent="0.25">
      <c r="E4840" s="2">
        <v>-224.52731030431099</v>
      </c>
      <c r="F4840" s="2">
        <f t="shared" si="80"/>
        <v>214.672689695689</v>
      </c>
      <c r="H4840">
        <v>-155.54524612018699</v>
      </c>
      <c r="K4840">
        <v>-34.7368994463924</v>
      </c>
      <c r="N4840">
        <v>-36.800648440316102</v>
      </c>
      <c r="Q4840">
        <v>-90.382734413522698</v>
      </c>
      <c r="T4840">
        <v>-46.175146676505904</v>
      </c>
      <c r="W4840">
        <v>-57.563182078815302</v>
      </c>
      <c r="Z4840">
        <v>13.6707805759875</v>
      </c>
    </row>
    <row r="4841" spans="5:26" x14ac:dyDescent="0.25">
      <c r="E4841" s="2">
        <v>-224.43064602406301</v>
      </c>
      <c r="F4841" s="2">
        <f t="shared" si="80"/>
        <v>214.76935397593698</v>
      </c>
      <c r="H4841">
        <v>-155.37294618860801</v>
      </c>
      <c r="K4841">
        <v>-34.464818702800798</v>
      </c>
      <c r="N4841">
        <v>-36.577513906770598</v>
      </c>
      <c r="Q4841">
        <v>-90.388725839323996</v>
      </c>
      <c r="T4841">
        <v>-46.120874182045398</v>
      </c>
      <c r="W4841">
        <v>-57.174717259907801</v>
      </c>
      <c r="Z4841">
        <v>13.8380119322276</v>
      </c>
    </row>
    <row r="4842" spans="5:26" x14ac:dyDescent="0.25">
      <c r="E4842" s="2">
        <v>-224.33849156996001</v>
      </c>
      <c r="F4842" s="2">
        <f t="shared" si="80"/>
        <v>214.86150843003998</v>
      </c>
      <c r="H4842">
        <v>-155.210108801719</v>
      </c>
      <c r="K4842">
        <v>-34.181310177039897</v>
      </c>
      <c r="N4842">
        <v>-36.349885940360899</v>
      </c>
      <c r="Q4842">
        <v>-90.386149526517499</v>
      </c>
      <c r="T4842">
        <v>-46.061987039479902</v>
      </c>
      <c r="W4842">
        <v>-56.757080155341001</v>
      </c>
      <c r="Z4842">
        <v>13.962211039197999</v>
      </c>
    </row>
    <row r="4843" spans="5:26" x14ac:dyDescent="0.25">
      <c r="E4843" s="2">
        <v>-224.25154770744399</v>
      </c>
      <c r="F4843" s="2">
        <f t="shared" si="80"/>
        <v>214.948452292556</v>
      </c>
      <c r="H4843">
        <v>-155.05602932945999</v>
      </c>
      <c r="K4843">
        <v>-33.886874891186402</v>
      </c>
      <c r="N4843">
        <v>-36.135555303067903</v>
      </c>
      <c r="Q4843">
        <v>-90.318568267308294</v>
      </c>
      <c r="T4843">
        <v>-45.997324885245597</v>
      </c>
      <c r="W4843">
        <v>-56.307629386579301</v>
      </c>
      <c r="Z4843">
        <v>14.041781575203601</v>
      </c>
    </row>
    <row r="4844" spans="5:26" x14ac:dyDescent="0.25">
      <c r="E4844" s="2">
        <v>-224.16988030694301</v>
      </c>
      <c r="F4844" s="2">
        <f t="shared" si="80"/>
        <v>215.03011969305697</v>
      </c>
      <c r="H4844">
        <v>-154.90949771948999</v>
      </c>
      <c r="K4844">
        <v>-33.580952592204802</v>
      </c>
      <c r="N4844">
        <v>-35.936057446869</v>
      </c>
      <c r="Q4844">
        <v>-90.2646345239867</v>
      </c>
      <c r="T4844">
        <v>-45.925853214097202</v>
      </c>
      <c r="W4844">
        <v>-55.807057857105598</v>
      </c>
      <c r="Z4844">
        <v>14.0822692627791</v>
      </c>
    </row>
    <row r="4845" spans="5:26" x14ac:dyDescent="0.25">
      <c r="E4845" s="2">
        <v>-224.000250079361</v>
      </c>
      <c r="F4845" s="2">
        <f t="shared" si="80"/>
        <v>215.19974992063899</v>
      </c>
      <c r="H4845">
        <v>-154.768983685602</v>
      </c>
      <c r="K4845">
        <v>-33.262296478518003</v>
      </c>
      <c r="N4845">
        <v>-35.752476764279699</v>
      </c>
      <c r="Q4845">
        <v>-90.237464989145906</v>
      </c>
      <c r="T4845">
        <v>-45.846681441718403</v>
      </c>
      <c r="W4845">
        <v>-55.269934313273801</v>
      </c>
      <c r="Z4845">
        <v>14.0751159761494</v>
      </c>
    </row>
    <row r="4846" spans="5:26" x14ac:dyDescent="0.25">
      <c r="E4846" s="2">
        <v>-223.80472505654799</v>
      </c>
      <c r="F4846" s="2">
        <f t="shared" si="80"/>
        <v>215.39527494345199</v>
      </c>
      <c r="H4846">
        <v>-154.63281150312801</v>
      </c>
      <c r="K4846">
        <v>-32.929422723920197</v>
      </c>
      <c r="N4846">
        <v>-35.585461706735899</v>
      </c>
      <c r="Q4846">
        <v>-90.247213608225593</v>
      </c>
      <c r="T4846">
        <v>-45.747259570299803</v>
      </c>
      <c r="W4846">
        <v>-54.703943006154397</v>
      </c>
      <c r="Z4846">
        <v>14.025436322493</v>
      </c>
    </row>
    <row r="4847" spans="5:26" x14ac:dyDescent="0.25">
      <c r="E4847" s="2">
        <v>-223.61660897731801</v>
      </c>
      <c r="F4847" s="2">
        <f t="shared" si="80"/>
        <v>215.58339102268198</v>
      </c>
      <c r="H4847">
        <v>-154.499309823049</v>
      </c>
      <c r="K4847">
        <v>-32.581073607879802</v>
      </c>
      <c r="N4847">
        <v>-35.4352604636507</v>
      </c>
      <c r="Q4847">
        <v>-90.298334294992202</v>
      </c>
      <c r="T4847">
        <v>-45.629382397643099</v>
      </c>
      <c r="W4847">
        <v>-54.1113344735464</v>
      </c>
      <c r="Z4847">
        <v>13.9423162527819</v>
      </c>
    </row>
    <row r="4848" spans="5:26" x14ac:dyDescent="0.25">
      <c r="E4848" s="2">
        <v>-223.43797220629</v>
      </c>
      <c r="F4848" s="2">
        <f t="shared" si="80"/>
        <v>215.76202779370999</v>
      </c>
      <c r="H4848">
        <v>-154.366926751074</v>
      </c>
      <c r="K4848">
        <v>-32.216637141682199</v>
      </c>
      <c r="N4848">
        <v>-35.301773038490801</v>
      </c>
      <c r="Q4848">
        <v>-90.386863908087307</v>
      </c>
      <c r="T4848">
        <v>-45.503373753960297</v>
      </c>
      <c r="W4848">
        <v>-53.495150314399901</v>
      </c>
      <c r="Z4848">
        <v>13.8371801665806</v>
      </c>
    </row>
    <row r="4849" spans="5:26" x14ac:dyDescent="0.25">
      <c r="E4849" s="2">
        <v>-223.270350096237</v>
      </c>
      <c r="F4849" s="2">
        <f t="shared" si="80"/>
        <v>215.92964990376299</v>
      </c>
      <c r="H4849">
        <v>-154.234306000224</v>
      </c>
      <c r="K4849">
        <v>-31.836476767334201</v>
      </c>
      <c r="N4849">
        <v>-35.184615111618399</v>
      </c>
      <c r="Q4849">
        <v>-90.4328522426365</v>
      </c>
      <c r="T4849">
        <v>-45.369386618745601</v>
      </c>
      <c r="W4849">
        <v>-52.859128293546597</v>
      </c>
      <c r="Z4849">
        <v>13.722944232602099</v>
      </c>
    </row>
    <row r="4850" spans="5:26" x14ac:dyDescent="0.25">
      <c r="E4850" s="2">
        <v>-223.114802097021</v>
      </c>
      <c r="F4850" s="2">
        <f t="shared" si="80"/>
        <v>216.08519790297899</v>
      </c>
      <c r="H4850">
        <v>-154.10032558442501</v>
      </c>
      <c r="K4850">
        <v>-31.420713238279699</v>
      </c>
      <c r="N4850">
        <v>-35.083188981448203</v>
      </c>
      <c r="Q4850">
        <v>-90.486678849525106</v>
      </c>
      <c r="T4850">
        <v>-45.227696085064103</v>
      </c>
      <c r="W4850">
        <v>-52.207578779808799</v>
      </c>
      <c r="Z4850">
        <v>13.6130456809835</v>
      </c>
    </row>
    <row r="4851" spans="5:26" x14ac:dyDescent="0.25">
      <c r="E4851" s="2">
        <v>-222.97197527459701</v>
      </c>
      <c r="F4851" s="2">
        <f t="shared" si="80"/>
        <v>216.22802472540297</v>
      </c>
      <c r="H4851">
        <v>-153.964105647427</v>
      </c>
      <c r="K4851">
        <v>-30.987022250488</v>
      </c>
      <c r="N4851">
        <v>-34.996757094368597</v>
      </c>
      <c r="Q4851">
        <v>-90.534171171359802</v>
      </c>
      <c r="T4851">
        <v>-45.078688516908102</v>
      </c>
      <c r="W4851">
        <v>-51.545236536908803</v>
      </c>
      <c r="Z4851">
        <v>13.520430098292399</v>
      </c>
    </row>
    <row r="4852" spans="5:26" x14ac:dyDescent="0.25">
      <c r="E4852" s="2">
        <v>-222.84216243164499</v>
      </c>
      <c r="F4852" s="2">
        <f t="shared" si="80"/>
        <v>216.357837568355</v>
      </c>
      <c r="H4852">
        <v>-153.76235075287099</v>
      </c>
      <c r="K4852">
        <v>-30.547269650602001</v>
      </c>
      <c r="N4852">
        <v>-34.924514157478001</v>
      </c>
      <c r="Q4852">
        <v>-90.553195460884595</v>
      </c>
      <c r="T4852">
        <v>-44.922846844722201</v>
      </c>
      <c r="W4852">
        <v>-50.877093294868999</v>
      </c>
      <c r="Z4852">
        <v>13.456581153659799</v>
      </c>
    </row>
    <row r="4853" spans="5:26" x14ac:dyDescent="0.25">
      <c r="E4853" s="2">
        <v>-222.72534730824299</v>
      </c>
      <c r="F4853" s="2">
        <f t="shared" si="80"/>
        <v>216.474652691757</v>
      </c>
      <c r="H4853">
        <v>-153.519796961651</v>
      </c>
      <c r="K4853">
        <v>-30.1098577743033</v>
      </c>
      <c r="N4853">
        <v>-34.865654508410202</v>
      </c>
      <c r="Q4853">
        <v>-90.522319765497798</v>
      </c>
      <c r="T4853">
        <v>-44.760732267611203</v>
      </c>
      <c r="W4853">
        <v>-50.208217745367001</v>
      </c>
      <c r="Z4853">
        <v>13.4306724027151</v>
      </c>
    </row>
    <row r="4854" spans="5:26" x14ac:dyDescent="0.25">
      <c r="E4854" s="2">
        <v>-222.62123227962101</v>
      </c>
      <c r="F4854" s="2">
        <f t="shared" si="80"/>
        <v>216.57876772037898</v>
      </c>
      <c r="H4854">
        <v>-153.27802894265599</v>
      </c>
      <c r="K4854">
        <v>-29.684105249949798</v>
      </c>
      <c r="N4854">
        <v>-34.819432215912499</v>
      </c>
      <c r="Q4854">
        <v>-90.424320076235404</v>
      </c>
      <c r="T4854">
        <v>-44.592962771886903</v>
      </c>
      <c r="W4854">
        <v>-49.543570540211803</v>
      </c>
      <c r="Z4854">
        <v>13.4510401622407</v>
      </c>
    </row>
    <row r="4855" spans="5:26" x14ac:dyDescent="0.25">
      <c r="E4855" s="2">
        <v>-222.52924725696499</v>
      </c>
      <c r="F4855" s="2">
        <f t="shared" si="80"/>
        <v>216.670752743035</v>
      </c>
      <c r="H4855">
        <v>-153.042313998857</v>
      </c>
      <c r="K4855">
        <v>-29.2794904175108</v>
      </c>
      <c r="N4855">
        <v>-34.766132698057199</v>
      </c>
      <c r="Q4855">
        <v>-90.192478362204895</v>
      </c>
      <c r="T4855">
        <v>-44.420189011552999</v>
      </c>
      <c r="W4855">
        <v>-48.887822453010401</v>
      </c>
      <c r="Z4855">
        <v>13.517416969118299</v>
      </c>
    </row>
    <row r="4856" spans="5:26" x14ac:dyDescent="0.25">
      <c r="E4856" s="2">
        <v>-222.44854181020801</v>
      </c>
      <c r="F4856" s="2">
        <f t="shared" si="80"/>
        <v>216.75145818979198</v>
      </c>
      <c r="H4856">
        <v>-152.81831892837101</v>
      </c>
      <c r="K4856">
        <v>-28.9048014833979</v>
      </c>
      <c r="N4856">
        <v>-34.719853775086897</v>
      </c>
      <c r="Q4856">
        <v>-89.873298420442595</v>
      </c>
      <c r="T4856">
        <v>-44.243068221538699</v>
      </c>
      <c r="W4856">
        <v>-48.245184033962303</v>
      </c>
      <c r="Z4856">
        <v>13.623873929799901</v>
      </c>
    </row>
    <row r="4857" spans="5:26" x14ac:dyDescent="0.25">
      <c r="E4857" s="2">
        <v>-222.37796554402101</v>
      </c>
      <c r="F4857" s="2">
        <f t="shared" si="80"/>
        <v>216.82203445597898</v>
      </c>
      <c r="H4857">
        <v>-152.61194041328599</v>
      </c>
      <c r="K4857">
        <v>-28.567287846811599</v>
      </c>
      <c r="N4857">
        <v>-34.684670742719</v>
      </c>
      <c r="Q4857">
        <v>-89.495188566806505</v>
      </c>
      <c r="T4857">
        <v>-44.062236943522898</v>
      </c>
      <c r="W4857">
        <v>-47.618384633690297</v>
      </c>
      <c r="Z4857">
        <v>13.7678574547644</v>
      </c>
    </row>
    <row r="4858" spans="5:26" x14ac:dyDescent="0.25">
      <c r="E4858" s="2">
        <v>-222.31185107639701</v>
      </c>
      <c r="F4858" s="2">
        <f t="shared" si="80"/>
        <v>216.88814892360298</v>
      </c>
      <c r="H4858">
        <v>-152.42908961710401</v>
      </c>
      <c r="K4858">
        <v>-28.271914086110499</v>
      </c>
      <c r="N4858">
        <v>-34.661801027672702</v>
      </c>
      <c r="Q4858">
        <v>-89.072351559073397</v>
      </c>
      <c r="T4858">
        <v>-43.878283431964299</v>
      </c>
      <c r="W4858">
        <v>-46.987262003067002</v>
      </c>
      <c r="Z4858">
        <v>13.944595566371101</v>
      </c>
    </row>
    <row r="4859" spans="5:26" x14ac:dyDescent="0.25">
      <c r="E4859" s="2">
        <v>-222.12917924845399</v>
      </c>
      <c r="F4859" s="2">
        <f t="shared" si="80"/>
        <v>217.07082075154599</v>
      </c>
      <c r="H4859">
        <v>-152.275436681922</v>
      </c>
      <c r="K4859">
        <v>-28.012499845841202</v>
      </c>
      <c r="N4859">
        <v>-34.652807240656998</v>
      </c>
      <c r="Q4859">
        <v>-88.617155435469201</v>
      </c>
      <c r="T4859">
        <v>-43.691720669944999</v>
      </c>
      <c r="W4859">
        <v>-46.381496691538302</v>
      </c>
      <c r="Z4859">
        <v>14.1473892647501</v>
      </c>
    </row>
    <row r="4860" spans="5:26" x14ac:dyDescent="0.25">
      <c r="E4860" s="2">
        <v>-221.954107648926</v>
      </c>
      <c r="F4860" s="2">
        <f t="shared" si="80"/>
        <v>217.24589235107399</v>
      </c>
      <c r="H4860">
        <v>-152.15612660492999</v>
      </c>
      <c r="K4860">
        <v>-27.7763604361357</v>
      </c>
      <c r="N4860">
        <v>-34.659531604933399</v>
      </c>
      <c r="Q4860">
        <v>-88.136476946322105</v>
      </c>
      <c r="T4860">
        <v>-43.502960956871803</v>
      </c>
      <c r="W4860">
        <v>-45.802803060831202</v>
      </c>
      <c r="Z4860">
        <v>14.368018067629199</v>
      </c>
    </row>
    <row r="4861" spans="5:26" x14ac:dyDescent="0.25">
      <c r="E4861" s="2">
        <v>-221.78922762000801</v>
      </c>
      <c r="F4861" s="2">
        <f t="shared" si="80"/>
        <v>217.41077237999198</v>
      </c>
      <c r="H4861">
        <v>-152.075483379204</v>
      </c>
      <c r="K4861">
        <v>-27.578766599243799</v>
      </c>
      <c r="N4861">
        <v>-34.684005440337401</v>
      </c>
      <c r="Q4861">
        <v>-87.582981511397094</v>
      </c>
      <c r="T4861">
        <v>-43.312293030134697</v>
      </c>
      <c r="W4861">
        <v>-45.251739797485399</v>
      </c>
      <c r="Z4861">
        <v>14.597234316806</v>
      </c>
    </row>
    <row r="4862" spans="5:26" x14ac:dyDescent="0.25">
      <c r="E4862" s="2">
        <v>-221.63695931225101</v>
      </c>
      <c r="F4862" s="2">
        <f t="shared" si="80"/>
        <v>217.56304068774898</v>
      </c>
      <c r="H4862">
        <v>-152.03672368136199</v>
      </c>
      <c r="K4862">
        <v>-27.416521030195501</v>
      </c>
      <c r="N4862">
        <v>-34.728338574725399</v>
      </c>
      <c r="Q4862">
        <v>-86.974626750265401</v>
      </c>
      <c r="T4862">
        <v>-43.119862648741503</v>
      </c>
      <c r="W4862">
        <v>-44.727773153687501</v>
      </c>
      <c r="Z4862">
        <v>14.8253148530708</v>
      </c>
    </row>
    <row r="4863" spans="5:26" x14ac:dyDescent="0.25">
      <c r="E4863" s="2">
        <v>-221.499521582261</v>
      </c>
      <c r="F4863" s="2">
        <f t="shared" si="80"/>
        <v>217.70047841773899</v>
      </c>
      <c r="H4863">
        <v>-152.04170421163599</v>
      </c>
      <c r="K4863">
        <v>-27.284926780827199</v>
      </c>
      <c r="N4863">
        <v>-34.794595084920502</v>
      </c>
      <c r="Q4863">
        <v>-86.333835822696102</v>
      </c>
      <c r="T4863">
        <v>-42.925657498168498</v>
      </c>
      <c r="W4863">
        <v>-44.229386919388297</v>
      </c>
      <c r="Z4863">
        <v>15.0426349187874</v>
      </c>
    </row>
    <row r="4864" spans="5:26" x14ac:dyDescent="0.25">
      <c r="E4864" s="2">
        <v>-221.37888591671799</v>
      </c>
      <c r="F4864" s="2">
        <f t="shared" si="80"/>
        <v>217.821114083282</v>
      </c>
      <c r="H4864">
        <v>-152.07542958122201</v>
      </c>
      <c r="K4864">
        <v>-27.178309447783299</v>
      </c>
      <c r="N4864">
        <v>-34.884662953761698</v>
      </c>
      <c r="Q4864">
        <v>-85.650184299208505</v>
      </c>
      <c r="T4864">
        <v>-42.726732273203901</v>
      </c>
      <c r="W4864">
        <v>-43.754230475342098</v>
      </c>
      <c r="Z4864">
        <v>15.240227953488199</v>
      </c>
    </row>
    <row r="4865" spans="5:26" x14ac:dyDescent="0.25">
      <c r="E4865" s="2">
        <v>-221.27671039321999</v>
      </c>
      <c r="F4865" s="2">
        <f t="shared" si="80"/>
        <v>217.92328960678</v>
      </c>
      <c r="H4865">
        <v>-152.06879704740999</v>
      </c>
      <c r="K4865">
        <v>-27.090581759244099</v>
      </c>
      <c r="N4865">
        <v>-35.000125978169201</v>
      </c>
      <c r="Q4865">
        <v>-84.913760393966996</v>
      </c>
      <c r="T4865">
        <v>-42.505795997094197</v>
      </c>
      <c r="W4865">
        <v>-43.299294904329599</v>
      </c>
      <c r="Z4865">
        <v>15.412415792871</v>
      </c>
    </row>
    <row r="4866" spans="5:26" x14ac:dyDescent="0.25">
      <c r="E4866" s="2">
        <v>-221.19425278354399</v>
      </c>
      <c r="F4866" s="2">
        <f t="shared" si="80"/>
        <v>218.005747216456</v>
      </c>
      <c r="H4866">
        <v>-152.10359222501199</v>
      </c>
      <c r="K4866">
        <v>-27.015789088785102</v>
      </c>
      <c r="N4866">
        <v>-35.142146508230198</v>
      </c>
      <c r="Q4866">
        <v>-84.119778255494595</v>
      </c>
      <c r="T4866">
        <v>-42.282853069243203</v>
      </c>
      <c r="W4866">
        <v>-42.861106394594202</v>
      </c>
      <c r="Z4866">
        <v>15.546254087931899</v>
      </c>
    </row>
    <row r="4867" spans="5:26" x14ac:dyDescent="0.25">
      <c r="E4867" s="2">
        <v>-221.13226537535499</v>
      </c>
      <c r="F4867" s="2">
        <f t="shared" ref="F4867:F4930" si="81">E4867-(-439.2)</f>
        <v>218.067734624645</v>
      </c>
      <c r="H4867">
        <v>-152.18029121237001</v>
      </c>
      <c r="K4867">
        <v>-26.9485825719476</v>
      </c>
      <c r="N4867">
        <v>-35.311367301123603</v>
      </c>
      <c r="Q4867">
        <v>-83.235070589712706</v>
      </c>
      <c r="T4867">
        <v>-42.057664535631098</v>
      </c>
      <c r="W4867">
        <v>-42.435926054615599</v>
      </c>
      <c r="Z4867">
        <v>15.6375572834345</v>
      </c>
    </row>
    <row r="4868" spans="5:26" x14ac:dyDescent="0.25">
      <c r="E4868" s="2">
        <v>-221.09087760378799</v>
      </c>
      <c r="F4868" s="2">
        <f t="shared" si="81"/>
        <v>218.109122396212</v>
      </c>
      <c r="H4868">
        <v>-152.29827611192499</v>
      </c>
      <c r="K4868">
        <v>-26.884580264331898</v>
      </c>
      <c r="N4868">
        <v>-35.498679205883803</v>
      </c>
      <c r="Q4868">
        <v>-82.275817093831904</v>
      </c>
      <c r="T4868">
        <v>-41.829824704921897</v>
      </c>
      <c r="W4868">
        <v>-42.0199457353851</v>
      </c>
      <c r="Z4868">
        <v>15.685879609720001</v>
      </c>
    </row>
    <row r="4869" spans="5:26" x14ac:dyDescent="0.25">
      <c r="E4869" s="2">
        <v>-221.06947579916201</v>
      </c>
      <c r="F4869" s="2">
        <f t="shared" si="81"/>
        <v>218.13052420083798</v>
      </c>
      <c r="H4869">
        <v>-152.45597525393299</v>
      </c>
      <c r="K4869">
        <v>-26.796833435101501</v>
      </c>
      <c r="N4869">
        <v>-35.698345817733703</v>
      </c>
      <c r="Q4869">
        <v>-81.314199062892698</v>
      </c>
      <c r="T4869">
        <v>-41.5987809010539</v>
      </c>
      <c r="W4869">
        <v>-41.609470457769397</v>
      </c>
      <c r="Z4869">
        <v>15.6935033479536</v>
      </c>
    </row>
    <row r="4870" spans="5:26" x14ac:dyDescent="0.25">
      <c r="E4870" s="2">
        <v>-221.066591938865</v>
      </c>
      <c r="F4870" s="2">
        <f t="shared" si="81"/>
        <v>218.13340806113499</v>
      </c>
      <c r="H4870">
        <v>-152.65102564128199</v>
      </c>
      <c r="K4870">
        <v>-26.700354611493701</v>
      </c>
      <c r="N4870">
        <v>-35.922845131693897</v>
      </c>
      <c r="Q4870">
        <v>-80.380438478239</v>
      </c>
      <c r="T4870">
        <v>-41.363858310966798</v>
      </c>
      <c r="W4870">
        <v>-41.201079475450797</v>
      </c>
      <c r="Z4870">
        <v>15.665075656888501</v>
      </c>
    </row>
    <row r="4871" spans="5:26" x14ac:dyDescent="0.25">
      <c r="E4871" s="2">
        <v>-221.07981494797701</v>
      </c>
      <c r="F4871" s="2">
        <f t="shared" si="81"/>
        <v>218.12018505202298</v>
      </c>
      <c r="H4871">
        <v>-152.880440953423</v>
      </c>
      <c r="K4871">
        <v>-26.602373750549599</v>
      </c>
      <c r="N4871">
        <v>-36.171622532718501</v>
      </c>
      <c r="Q4871">
        <v>-79.500608752705702</v>
      </c>
      <c r="T4871">
        <v>-41.124288954080697</v>
      </c>
      <c r="W4871">
        <v>-40.782879864076399</v>
      </c>
      <c r="Z4871">
        <v>15.607093981167599</v>
      </c>
    </row>
    <row r="4872" spans="5:26" x14ac:dyDescent="0.25">
      <c r="E4872" s="2">
        <v>-221.064343371836</v>
      </c>
      <c r="F4872" s="2">
        <f t="shared" si="81"/>
        <v>218.13565662816399</v>
      </c>
      <c r="H4872">
        <v>-153.140771315503</v>
      </c>
      <c r="K4872">
        <v>-26.5071931880214</v>
      </c>
      <c r="N4872">
        <v>-36.443755601974601</v>
      </c>
      <c r="Q4872">
        <v>-78.691717182442503</v>
      </c>
      <c r="T4872">
        <v>-40.879243700761499</v>
      </c>
      <c r="W4872">
        <v>-40.3441736931916</v>
      </c>
      <c r="Z4872">
        <v>15.527294021053001</v>
      </c>
    </row>
    <row r="4873" spans="5:26" x14ac:dyDescent="0.25">
      <c r="E4873" s="2">
        <v>-220.96764876224</v>
      </c>
      <c r="F4873" s="2">
        <f t="shared" si="81"/>
        <v>218.23235123775999</v>
      </c>
      <c r="H4873">
        <v>-153.42824512990799</v>
      </c>
      <c r="K4873">
        <v>-26.4202032036149</v>
      </c>
      <c r="N4873">
        <v>-36.738003779259103</v>
      </c>
      <c r="Q4873">
        <v>-77.932658131036106</v>
      </c>
      <c r="T4873">
        <v>-40.627866207197599</v>
      </c>
      <c r="W4873">
        <v>-39.904055921060802</v>
      </c>
      <c r="Z4873">
        <v>15.433999498574501</v>
      </c>
    </row>
    <row r="4874" spans="5:26" x14ac:dyDescent="0.25">
      <c r="E4874" s="2">
        <v>-220.87831993203699</v>
      </c>
      <c r="F4874" s="2">
        <f t="shared" si="81"/>
        <v>218.321680067963</v>
      </c>
      <c r="H4874">
        <v>-153.73888805115601</v>
      </c>
      <c r="K4874">
        <v>-26.347099395722001</v>
      </c>
      <c r="N4874">
        <v>-37.052869467344102</v>
      </c>
      <c r="Q4874">
        <v>-77.190710200652902</v>
      </c>
      <c r="T4874">
        <v>-40.369307614160498</v>
      </c>
      <c r="W4874">
        <v>-39.4617831156962</v>
      </c>
      <c r="Z4874">
        <v>15.3354927077739</v>
      </c>
    </row>
    <row r="4875" spans="5:26" x14ac:dyDescent="0.25">
      <c r="E4875" s="2">
        <v>-220.79548619213401</v>
      </c>
      <c r="F4875" s="2">
        <f t="shared" si="81"/>
        <v>218.40451380786598</v>
      </c>
      <c r="H4875">
        <v>-154.06861907569899</v>
      </c>
      <c r="K4875">
        <v>-26.2930130883482</v>
      </c>
      <c r="N4875">
        <v>-37.386666378586199</v>
      </c>
      <c r="Q4875">
        <v>-76.508542946555707</v>
      </c>
      <c r="T4875">
        <v>-40.102760875962097</v>
      </c>
      <c r="W4875">
        <v>-39.016973452648799</v>
      </c>
      <c r="Z4875">
        <v>15.2403004601251</v>
      </c>
    </row>
    <row r="4876" spans="5:26" x14ac:dyDescent="0.25">
      <c r="E4876" s="2">
        <v>-220.71775489185001</v>
      </c>
      <c r="F4876" s="2">
        <f t="shared" si="81"/>
        <v>218.48224510814998</v>
      </c>
      <c r="H4876">
        <v>-154.41332813330601</v>
      </c>
      <c r="K4876">
        <v>-26.2616570774675</v>
      </c>
      <c r="N4876">
        <v>-37.7375909667117</v>
      </c>
      <c r="Q4876">
        <v>-75.858666803335694</v>
      </c>
      <c r="T4876">
        <v>-39.827493641130701</v>
      </c>
      <c r="W4876">
        <v>-38.569611381891697</v>
      </c>
      <c r="Z4876">
        <v>15.1529857964456</v>
      </c>
    </row>
    <row r="4877" spans="5:26" x14ac:dyDescent="0.25">
      <c r="E4877" s="2">
        <v>-220.64334680901001</v>
      </c>
      <c r="F4877" s="2">
        <f t="shared" si="81"/>
        <v>218.55665319098998</v>
      </c>
      <c r="H4877">
        <v>-154.703117048217</v>
      </c>
      <c r="K4877">
        <v>-26.254594845724</v>
      </c>
      <c r="N4877">
        <v>-38.103793110432598</v>
      </c>
      <c r="Q4877">
        <v>-75.207637721097797</v>
      </c>
      <c r="T4877">
        <v>-39.542878694369101</v>
      </c>
      <c r="W4877">
        <v>-38.120031308660302</v>
      </c>
      <c r="Z4877">
        <v>15.0758903807229</v>
      </c>
    </row>
    <row r="4878" spans="5:26" x14ac:dyDescent="0.25">
      <c r="E4878" s="2">
        <v>-220.57023791459599</v>
      </c>
      <c r="F4878" s="2">
        <f t="shared" si="81"/>
        <v>218.629762085404</v>
      </c>
      <c r="H4878">
        <v>-154.970063898517</v>
      </c>
      <c r="K4878">
        <v>-26.261212711909</v>
      </c>
      <c r="N4878">
        <v>-38.4834427675463</v>
      </c>
      <c r="Q4878">
        <v>-74.524114124485195</v>
      </c>
      <c r="T4878">
        <v>-39.248421085655004</v>
      </c>
      <c r="W4878">
        <v>-37.668880731120403</v>
      </c>
      <c r="Z4878">
        <v>15.014030359309899</v>
      </c>
    </row>
    <row r="4879" spans="5:26" x14ac:dyDescent="0.25">
      <c r="E4879" s="2">
        <v>-220.49629457717799</v>
      </c>
      <c r="F4879" s="2">
        <f t="shared" si="81"/>
        <v>218.703705422822</v>
      </c>
      <c r="H4879">
        <v>-155.24452686634001</v>
      </c>
      <c r="K4879">
        <v>-26.266878170104</v>
      </c>
      <c r="N4879">
        <v>-38.874790030762497</v>
      </c>
      <c r="Q4879">
        <v>-73.773140246944294</v>
      </c>
      <c r="T4879">
        <v>-38.943781211556399</v>
      </c>
      <c r="W4879">
        <v>-37.217064661869003</v>
      </c>
      <c r="Z4879">
        <v>14.9715485698107</v>
      </c>
    </row>
    <row r="4880" spans="5:26" x14ac:dyDescent="0.25">
      <c r="E4880" s="2">
        <v>-220.419391433432</v>
      </c>
      <c r="F4880" s="2">
        <f t="shared" si="81"/>
        <v>218.78060856656799</v>
      </c>
      <c r="H4880">
        <v>-155.52810100140999</v>
      </c>
      <c r="K4880">
        <v>-26.284918079218901</v>
      </c>
      <c r="N4880">
        <v>-39.276216813418202</v>
      </c>
      <c r="Q4880">
        <v>-72.8971802034511</v>
      </c>
      <c r="T4880">
        <v>-38.628793270059496</v>
      </c>
      <c r="W4880">
        <v>-36.765674495525801</v>
      </c>
      <c r="Z4880">
        <v>14.9516516796504</v>
      </c>
    </row>
    <row r="4881" spans="5:26" x14ac:dyDescent="0.25">
      <c r="E4881" s="2">
        <v>-220.33750416827701</v>
      </c>
      <c r="F4881" s="2">
        <f t="shared" si="81"/>
        <v>218.86249583172298</v>
      </c>
      <c r="H4881">
        <v>-155.822923774895</v>
      </c>
      <c r="K4881">
        <v>-26.309977697557901</v>
      </c>
      <c r="N4881">
        <v>-39.686279196279102</v>
      </c>
      <c r="Q4881">
        <v>-71.982432292484006</v>
      </c>
      <c r="T4881">
        <v>-38.3034786772008</v>
      </c>
      <c r="W4881">
        <v>-36.315905671957303</v>
      </c>
      <c r="Z4881">
        <v>14.9566143938191</v>
      </c>
    </row>
    <row r="4882" spans="5:26" x14ac:dyDescent="0.25">
      <c r="E4882" s="2">
        <v>-220.24877301749001</v>
      </c>
      <c r="F4882" s="2">
        <f t="shared" si="81"/>
        <v>218.95122698250998</v>
      </c>
      <c r="H4882">
        <v>-156.131582353814</v>
      </c>
      <c r="K4882">
        <v>-26.3357378671598</v>
      </c>
      <c r="N4882">
        <v>-40.079733210068397</v>
      </c>
      <c r="Q4882">
        <v>-71.051410677197893</v>
      </c>
      <c r="T4882">
        <v>-37.968054205253502</v>
      </c>
      <c r="W4882">
        <v>-35.868969431512802</v>
      </c>
      <c r="Z4882">
        <v>14.9878400541813</v>
      </c>
    </row>
    <row r="4883" spans="5:26" x14ac:dyDescent="0.25">
      <c r="E4883" s="2">
        <v>-220.151536583835</v>
      </c>
      <c r="F4883" s="2">
        <f t="shared" si="81"/>
        <v>219.04846341616499</v>
      </c>
      <c r="H4883">
        <v>-156.456967545146</v>
      </c>
      <c r="K4883">
        <v>-26.355592790474201</v>
      </c>
      <c r="N4883">
        <v>-40.4778858557844</v>
      </c>
      <c r="Q4883">
        <v>-70.130141740179397</v>
      </c>
      <c r="T4883">
        <v>-37.606042287715198</v>
      </c>
      <c r="W4883">
        <v>-35.426004586024</v>
      </c>
      <c r="Z4883">
        <v>15.0459628906122</v>
      </c>
    </row>
    <row r="4884" spans="5:26" x14ac:dyDescent="0.25">
      <c r="E4884" s="2">
        <v>-220.04433918983099</v>
      </c>
      <c r="F4884" s="2">
        <f t="shared" si="81"/>
        <v>219.155660810169</v>
      </c>
      <c r="H4884">
        <v>-156.802078325525</v>
      </c>
      <c r="K4884">
        <v>-26.363366316918</v>
      </c>
      <c r="N4884">
        <v>-40.881978223076501</v>
      </c>
      <c r="Q4884">
        <v>-69.243391364726193</v>
      </c>
      <c r="T4884">
        <v>-37.2282176247653</v>
      </c>
      <c r="W4884">
        <v>-34.9879954777713</v>
      </c>
      <c r="Z4884">
        <v>15.1309748477798</v>
      </c>
    </row>
    <row r="4885" spans="5:26" x14ac:dyDescent="0.25">
      <c r="E4885" s="2">
        <v>-219.92591813837299</v>
      </c>
      <c r="F4885" s="2">
        <f t="shared" si="81"/>
        <v>219.274081861627</v>
      </c>
      <c r="H4885">
        <v>-157.16978684402201</v>
      </c>
      <c r="K4885">
        <v>-26.353989856410401</v>
      </c>
      <c r="N4885">
        <v>-41.2928903530415</v>
      </c>
      <c r="Q4885">
        <v>-68.4094863819561</v>
      </c>
      <c r="T4885">
        <v>-36.842944825796302</v>
      </c>
      <c r="W4885">
        <v>-34.537789324796996</v>
      </c>
      <c r="Z4885">
        <v>15.2423594585352</v>
      </c>
    </row>
    <row r="4886" spans="5:26" x14ac:dyDescent="0.25">
      <c r="E4886" s="2">
        <v>-219.714956810698</v>
      </c>
      <c r="F4886" s="2">
        <f t="shared" si="81"/>
        <v>219.48504318930199</v>
      </c>
      <c r="H4886">
        <v>-157.56257939247701</v>
      </c>
      <c r="K4886">
        <v>-26.324073828859898</v>
      </c>
      <c r="N4886">
        <v>-41.711864953218303</v>
      </c>
      <c r="Q4886">
        <v>-67.561843386663995</v>
      </c>
      <c r="T4886">
        <v>-36.451698236382697</v>
      </c>
      <c r="W4886">
        <v>-34.084261753441098</v>
      </c>
      <c r="Z4886">
        <v>15.3795068191439</v>
      </c>
    </row>
    <row r="4887" spans="5:26" x14ac:dyDescent="0.25">
      <c r="E4887" s="2">
        <v>-219.43787169959401</v>
      </c>
      <c r="F4887" s="2">
        <f t="shared" si="81"/>
        <v>219.76212830040598</v>
      </c>
      <c r="H4887">
        <v>-157.98229346882999</v>
      </c>
      <c r="K4887">
        <v>-26.272320315710999</v>
      </c>
      <c r="N4887">
        <v>-42.140431883106203</v>
      </c>
      <c r="Q4887">
        <v>-66.791812643559993</v>
      </c>
      <c r="T4887">
        <v>-36.056107226335399</v>
      </c>
      <c r="W4887">
        <v>-33.641012826735697</v>
      </c>
      <c r="Z4887">
        <v>15.538134274913499</v>
      </c>
    </row>
    <row r="4888" spans="5:26" x14ac:dyDescent="0.25">
      <c r="E4888" s="2">
        <v>-219.15261282429299</v>
      </c>
      <c r="F4888" s="2">
        <f t="shared" si="81"/>
        <v>220.047387175707</v>
      </c>
      <c r="H4888">
        <v>-158.42987416126999</v>
      </c>
      <c r="K4888">
        <v>-26.175103845109199</v>
      </c>
      <c r="N4888">
        <v>-42.580309973199803</v>
      </c>
      <c r="Q4888">
        <v>-66.092025971576604</v>
      </c>
      <c r="T4888">
        <v>-35.657932104180396</v>
      </c>
      <c r="W4888">
        <v>-33.2085702561426</v>
      </c>
      <c r="Z4888">
        <v>15.7170288127275</v>
      </c>
    </row>
    <row r="4889" spans="5:26" x14ac:dyDescent="0.25">
      <c r="E4889" s="2">
        <v>-218.86394081811099</v>
      </c>
      <c r="F4889" s="2">
        <f t="shared" si="81"/>
        <v>220.336059181889</v>
      </c>
      <c r="H4889">
        <v>-158.88474235196401</v>
      </c>
      <c r="K4889">
        <v>-26.055384979670499</v>
      </c>
      <c r="N4889">
        <v>-43.033290461050598</v>
      </c>
      <c r="Q4889">
        <v>-65.444501320840303</v>
      </c>
      <c r="T4889">
        <v>-35.259035344941204</v>
      </c>
      <c r="W4889">
        <v>-32.786961577261103</v>
      </c>
      <c r="Z4889">
        <v>15.915703552650999</v>
      </c>
    </row>
    <row r="4890" spans="5:26" x14ac:dyDescent="0.25">
      <c r="E4890" s="2">
        <v>-218.576840798615</v>
      </c>
      <c r="F4890" s="2">
        <f t="shared" si="81"/>
        <v>220.62315920138499</v>
      </c>
      <c r="H4890">
        <v>-159.29261104126701</v>
      </c>
      <c r="K4890">
        <v>-25.925768685946899</v>
      </c>
      <c r="N4890">
        <v>-43.501107762543398</v>
      </c>
      <c r="Q4890">
        <v>-64.828427378552107</v>
      </c>
      <c r="T4890">
        <v>-34.861348584736</v>
      </c>
      <c r="W4890">
        <v>-32.375787325873603</v>
      </c>
      <c r="Z4890">
        <v>16.133821429162701</v>
      </c>
    </row>
    <row r="4891" spans="5:26" x14ac:dyDescent="0.25">
      <c r="E4891" s="2">
        <v>-218.29642525412299</v>
      </c>
      <c r="F4891" s="2">
        <f t="shared" si="81"/>
        <v>220.90357474587699</v>
      </c>
      <c r="H4891">
        <v>-159.726459420851</v>
      </c>
      <c r="K4891">
        <v>-25.796992298759999</v>
      </c>
      <c r="N4891">
        <v>-43.985304462871397</v>
      </c>
      <c r="Q4891">
        <v>-64.227186329740803</v>
      </c>
      <c r="T4891">
        <v>-34.466836000197098</v>
      </c>
      <c r="W4891">
        <v>-31.974318507443101</v>
      </c>
      <c r="Z4891">
        <v>16.370983238910998</v>
      </c>
    </row>
    <row r="4892" spans="5:26" x14ac:dyDescent="0.25">
      <c r="E4892" s="2">
        <v>-218.027809282215</v>
      </c>
      <c r="F4892" s="2">
        <f t="shared" si="81"/>
        <v>221.17219071778499</v>
      </c>
      <c r="H4892">
        <v>-160.187248046012</v>
      </c>
      <c r="K4892">
        <v>-25.681246438672801</v>
      </c>
      <c r="N4892">
        <v>-44.487098215263003</v>
      </c>
      <c r="Q4892">
        <v>-63.5709582302092</v>
      </c>
      <c r="T4892">
        <v>-34.077454846728799</v>
      </c>
      <c r="W4892">
        <v>-31.581610390968098</v>
      </c>
      <c r="Z4892">
        <v>16.626477025209201</v>
      </c>
    </row>
    <row r="4893" spans="5:26" x14ac:dyDescent="0.25">
      <c r="E4893" s="2">
        <v>-217.775957486008</v>
      </c>
      <c r="F4893" s="2">
        <f t="shared" si="81"/>
        <v>221.42404251399199</v>
      </c>
      <c r="H4893">
        <v>-160.67508763479199</v>
      </c>
      <c r="K4893">
        <v>-25.591213389872902</v>
      </c>
      <c r="N4893">
        <v>-45.007258600657998</v>
      </c>
      <c r="Q4893">
        <v>-62.933920091658301</v>
      </c>
      <c r="T4893">
        <v>-33.695114070904701</v>
      </c>
      <c r="W4893">
        <v>-31.196624212700101</v>
      </c>
      <c r="Z4893">
        <v>16.899024300127699</v>
      </c>
    </row>
    <row r="4894" spans="5:26" x14ac:dyDescent="0.25">
      <c r="E4894" s="2">
        <v>-217.545505475358</v>
      </c>
      <c r="F4894" s="2">
        <f t="shared" si="81"/>
        <v>221.65449452464199</v>
      </c>
      <c r="H4894">
        <v>-161.18931949727599</v>
      </c>
      <c r="K4894">
        <v>-25.5390029092903</v>
      </c>
      <c r="N4894">
        <v>-45.546001877278599</v>
      </c>
      <c r="Q4894">
        <v>-62.350608381435002</v>
      </c>
      <c r="T4894">
        <v>-33.321632032829797</v>
      </c>
      <c r="W4894">
        <v>-30.818348476795201</v>
      </c>
      <c r="Z4894">
        <v>17.186559757379499</v>
      </c>
    </row>
    <row r="4895" spans="5:26" x14ac:dyDescent="0.25">
      <c r="E4895" s="2">
        <v>-217.34056270950899</v>
      </c>
      <c r="F4895" s="2">
        <f t="shared" si="81"/>
        <v>221.859437290491</v>
      </c>
      <c r="H4895">
        <v>-161.72861613987999</v>
      </c>
      <c r="K4895">
        <v>-25.5350909280235</v>
      </c>
      <c r="N4895">
        <v>-46.088992514098003</v>
      </c>
      <c r="Q4895">
        <v>-61.844490773495103</v>
      </c>
      <c r="T4895">
        <v>-32.9586944684606</v>
      </c>
      <c r="W4895">
        <v>-30.445912143334301</v>
      </c>
      <c r="Z4895">
        <v>17.486078392924298</v>
      </c>
    </row>
    <row r="4896" spans="5:26" x14ac:dyDescent="0.25">
      <c r="E4896" s="2">
        <v>-217.16450699665899</v>
      </c>
      <c r="F4896" s="2">
        <f t="shared" si="81"/>
        <v>222.035493003341</v>
      </c>
      <c r="H4896">
        <v>-162.29108807622401</v>
      </c>
      <c r="K4896">
        <v>-25.587373593125701</v>
      </c>
      <c r="N4896">
        <v>-46.6358442577801</v>
      </c>
      <c r="Q4896">
        <v>-61.437417304412897</v>
      </c>
      <c r="T4896">
        <v>-32.607813884742903</v>
      </c>
      <c r="W4896">
        <v>-30.078683025465601</v>
      </c>
      <c r="Z4896">
        <v>17.793671917785101</v>
      </c>
    </row>
    <row r="4897" spans="5:26" x14ac:dyDescent="0.25">
      <c r="E4897" s="2">
        <v>-217.01978397834</v>
      </c>
      <c r="F4897" s="2">
        <f t="shared" si="81"/>
        <v>222.18021602165999</v>
      </c>
      <c r="H4897">
        <v>-162.87438553244499</v>
      </c>
      <c r="K4897">
        <v>-25.690339850110099</v>
      </c>
      <c r="N4897">
        <v>-47.198066215598601</v>
      </c>
      <c r="Q4897">
        <v>-61.1447964342631</v>
      </c>
      <c r="T4897">
        <v>-32.2702916079472</v>
      </c>
      <c r="W4897">
        <v>-29.716346080727501</v>
      </c>
      <c r="Z4897">
        <v>18.103244738747101</v>
      </c>
    </row>
    <row r="4898" spans="5:26" x14ac:dyDescent="0.25">
      <c r="E4898" s="2">
        <v>-216.90772704747701</v>
      </c>
      <c r="F4898" s="2">
        <f t="shared" si="81"/>
        <v>222.29227295252298</v>
      </c>
      <c r="H4898">
        <v>-163.475787492329</v>
      </c>
      <c r="K4898">
        <v>-25.836872623090599</v>
      </c>
      <c r="N4898">
        <v>-47.7745404458908</v>
      </c>
      <c r="Q4898">
        <v>-60.921318671459296</v>
      </c>
      <c r="T4898">
        <v>-31.947183694758799</v>
      </c>
      <c r="W4898">
        <v>-29.3589578663655</v>
      </c>
      <c r="Z4898">
        <v>18.408275580497399</v>
      </c>
    </row>
    <row r="4899" spans="5:26" x14ac:dyDescent="0.25">
      <c r="E4899" s="2">
        <v>-216.82841411227199</v>
      </c>
      <c r="F4899" s="2">
        <f t="shared" si="81"/>
        <v>222.371585887728</v>
      </c>
      <c r="H4899">
        <v>-164.092274883389</v>
      </c>
      <c r="K4899">
        <v>-26.043520717027601</v>
      </c>
      <c r="N4899">
        <v>-48.3636539807312</v>
      </c>
      <c r="Q4899">
        <v>-60.8014615919043</v>
      </c>
      <c r="T4899">
        <v>-31.639271864767299</v>
      </c>
      <c r="W4899">
        <v>-28.9778987621468</v>
      </c>
      <c r="Z4899">
        <v>18.703133202681801</v>
      </c>
    </row>
    <row r="4900" spans="5:26" x14ac:dyDescent="0.25">
      <c r="E4900" s="2">
        <v>-216.66118314602599</v>
      </c>
      <c r="F4900" s="2">
        <f t="shared" si="81"/>
        <v>222.538816853974</v>
      </c>
      <c r="H4900">
        <v>-164.72058910697601</v>
      </c>
      <c r="K4900">
        <v>-26.306798768232699</v>
      </c>
      <c r="N4900">
        <v>-48.963341570800097</v>
      </c>
      <c r="Q4900">
        <v>-60.793055115801501</v>
      </c>
      <c r="T4900">
        <v>-31.347040521578801</v>
      </c>
      <c r="W4900">
        <v>-28.601938278259102</v>
      </c>
      <c r="Z4900">
        <v>18.982344700204798</v>
      </c>
    </row>
    <row r="4901" spans="5:26" x14ac:dyDescent="0.25">
      <c r="E4901" s="2">
        <v>-216.50886075495899</v>
      </c>
      <c r="F4901" s="2">
        <f t="shared" si="81"/>
        <v>222.691139245041</v>
      </c>
      <c r="H4901">
        <v>-165.357281017632</v>
      </c>
      <c r="K4901">
        <v>-26.620635371046401</v>
      </c>
      <c r="N4901">
        <v>-49.571142523986502</v>
      </c>
      <c r="Q4901">
        <v>-60.861391761828997</v>
      </c>
      <c r="T4901">
        <v>-31.0633993591589</v>
      </c>
      <c r="W4901">
        <v>-28.2374048324839</v>
      </c>
      <c r="Z4901">
        <v>19.240939714193502</v>
      </c>
    </row>
    <row r="4902" spans="5:26" x14ac:dyDescent="0.25">
      <c r="E4902" s="2">
        <v>-216.38900079310599</v>
      </c>
      <c r="F4902" s="2">
        <f t="shared" si="81"/>
        <v>222.810999206894</v>
      </c>
      <c r="H4902">
        <v>-165.92914564023701</v>
      </c>
      <c r="K4902">
        <v>-26.9770909726452</v>
      </c>
      <c r="N4902">
        <v>-50.184267829956703</v>
      </c>
      <c r="Q4902">
        <v>-60.962249025553703</v>
      </c>
      <c r="T4902">
        <v>-30.7776020731778</v>
      </c>
      <c r="W4902">
        <v>-27.886709274041898</v>
      </c>
      <c r="Z4902">
        <v>19.474802274305802</v>
      </c>
    </row>
    <row r="4903" spans="5:26" x14ac:dyDescent="0.25">
      <c r="E4903" s="2">
        <v>-216.302009941162</v>
      </c>
      <c r="F4903" s="2">
        <f t="shared" si="81"/>
        <v>222.89799005883799</v>
      </c>
      <c r="H4903">
        <v>-166.48008133608599</v>
      </c>
      <c r="K4903">
        <v>-27.367188827784499</v>
      </c>
      <c r="N4903">
        <v>-50.799673893734401</v>
      </c>
      <c r="Q4903">
        <v>-61.0503968756096</v>
      </c>
      <c r="T4903">
        <v>-30.507438934404099</v>
      </c>
      <c r="W4903">
        <v>-27.552363064041302</v>
      </c>
      <c r="Z4903">
        <v>19.681001126582</v>
      </c>
    </row>
    <row r="4904" spans="5:26" x14ac:dyDescent="0.25">
      <c r="E4904" s="2">
        <v>-216.247370682275</v>
      </c>
      <c r="F4904" s="2">
        <f t="shared" si="81"/>
        <v>222.95262931772498</v>
      </c>
      <c r="H4904">
        <v>-167.033848730095</v>
      </c>
      <c r="K4904">
        <v>-27.781768402227399</v>
      </c>
      <c r="N4904">
        <v>-51.414139582432902</v>
      </c>
      <c r="Q4904">
        <v>-61.049728204061701</v>
      </c>
      <c r="T4904">
        <v>-30.252675827908</v>
      </c>
      <c r="W4904">
        <v>-27.236911279774201</v>
      </c>
      <c r="Z4904">
        <v>19.858069043781502</v>
      </c>
    </row>
    <row r="4905" spans="5:26" x14ac:dyDescent="0.25">
      <c r="E4905" s="2">
        <v>-216.223775501083</v>
      </c>
      <c r="F4905" s="2">
        <f t="shared" si="81"/>
        <v>222.97622449891699</v>
      </c>
      <c r="H4905">
        <v>-167.59155474534001</v>
      </c>
      <c r="K4905">
        <v>-28.212275996838901</v>
      </c>
      <c r="N4905">
        <v>-52.0243438539216</v>
      </c>
      <c r="Q4905">
        <v>-60.953396966326402</v>
      </c>
      <c r="T4905">
        <v>-30.012793816755401</v>
      </c>
      <c r="W4905">
        <v>-26.942851540334601</v>
      </c>
      <c r="Z4905">
        <v>20.006203945186801</v>
      </c>
    </row>
    <row r="4906" spans="5:26" x14ac:dyDescent="0.25">
      <c r="E4906" s="2">
        <v>-216.22927195756901</v>
      </c>
      <c r="F4906" s="2">
        <f t="shared" si="81"/>
        <v>222.97072804243098</v>
      </c>
      <c r="H4906">
        <v>-168.15456707317901</v>
      </c>
      <c r="K4906">
        <v>-28.6514215488072</v>
      </c>
      <c r="N4906">
        <v>-52.626941906048899</v>
      </c>
      <c r="Q4906">
        <v>-60.794751414579601</v>
      </c>
      <c r="T4906">
        <v>-29.787010046673299</v>
      </c>
      <c r="W4906">
        <v>-26.6725408980911</v>
      </c>
      <c r="Z4906">
        <v>20.127369547962601</v>
      </c>
    </row>
    <row r="4907" spans="5:26" x14ac:dyDescent="0.25">
      <c r="E4907" s="2">
        <v>-216.261406160837</v>
      </c>
      <c r="F4907" s="2">
        <f t="shared" si="81"/>
        <v>222.93859383916299</v>
      </c>
      <c r="H4907">
        <v>-168.72447261179099</v>
      </c>
      <c r="K4907">
        <v>-29.070067297344501</v>
      </c>
      <c r="N4907">
        <v>-53.218638477207001</v>
      </c>
      <c r="Q4907">
        <v>-60.578791551568699</v>
      </c>
      <c r="T4907">
        <v>-29.574304626383</v>
      </c>
      <c r="W4907">
        <v>-26.4280940411142</v>
      </c>
      <c r="Z4907">
        <v>20.224874155338199</v>
      </c>
    </row>
    <row r="4908" spans="5:26" x14ac:dyDescent="0.25">
      <c r="E4908" s="2">
        <v>-216.31735460105</v>
      </c>
      <c r="F4908" s="2">
        <f t="shared" si="81"/>
        <v>222.88264539894999</v>
      </c>
      <c r="H4908">
        <v>-169.302995005241</v>
      </c>
      <c r="K4908">
        <v>-29.486293296459198</v>
      </c>
      <c r="N4908">
        <v>-53.793784545804897</v>
      </c>
      <c r="Q4908">
        <v>-60.319336490938603</v>
      </c>
      <c r="T4908">
        <v>-29.373452548550802</v>
      </c>
      <c r="W4908">
        <v>-26.211277347652398</v>
      </c>
      <c r="Z4908">
        <v>20.303565863542499</v>
      </c>
    </row>
    <row r="4909" spans="5:26" x14ac:dyDescent="0.25">
      <c r="E4909" s="2">
        <v>-216.39403746431699</v>
      </c>
      <c r="F4909" s="2">
        <f t="shared" si="81"/>
        <v>222.80596253568299</v>
      </c>
      <c r="H4909">
        <v>-169.891871533075</v>
      </c>
      <c r="K4909">
        <v>-29.904145554620001</v>
      </c>
      <c r="N4909">
        <v>-54.325105687262898</v>
      </c>
      <c r="Q4909">
        <v>-60.036501679708202</v>
      </c>
      <c r="T4909">
        <v>-29.1830596241103</v>
      </c>
      <c r="W4909">
        <v>-26.023404319652499</v>
      </c>
      <c r="Z4909">
        <v>20.370357667118199</v>
      </c>
    </row>
    <row r="4910" spans="5:26" x14ac:dyDescent="0.25">
      <c r="E4910" s="2">
        <v>-216.48821012524101</v>
      </c>
      <c r="F4910" s="2">
        <f t="shared" si="81"/>
        <v>222.71178987475898</v>
      </c>
      <c r="H4910">
        <v>-170.49269510896201</v>
      </c>
      <c r="K4910">
        <v>-30.326251071257801</v>
      </c>
      <c r="N4910">
        <v>-54.8365904891985</v>
      </c>
      <c r="Q4910">
        <v>-59.725973743458702</v>
      </c>
      <c r="T4910">
        <v>-29.001601347413601</v>
      </c>
      <c r="W4910">
        <v>-25.865238602721799</v>
      </c>
      <c r="Z4910">
        <v>20.433262550098</v>
      </c>
    </row>
    <row r="4911" spans="5:26" x14ac:dyDescent="0.25">
      <c r="E4911" s="2">
        <v>-216.59653312970499</v>
      </c>
      <c r="F4911" s="2">
        <f t="shared" si="81"/>
        <v>222.60346687029499</v>
      </c>
      <c r="H4911">
        <v>-171.10673250411099</v>
      </c>
      <c r="K4911">
        <v>-30.756689566132899</v>
      </c>
      <c r="N4911">
        <v>-55.327134686815299</v>
      </c>
      <c r="Q4911">
        <v>-59.401769980467101</v>
      </c>
      <c r="T4911">
        <v>-28.827463590844101</v>
      </c>
      <c r="W4911">
        <v>-25.736911097116302</v>
      </c>
      <c r="Z4911">
        <v>20.500930511318401</v>
      </c>
    </row>
    <row r="4912" spans="5:26" x14ac:dyDescent="0.25">
      <c r="E4912" s="2">
        <v>-216.71562429381399</v>
      </c>
      <c r="F4912" s="2">
        <f t="shared" si="81"/>
        <v>222.484375706186</v>
      </c>
      <c r="H4912">
        <v>-171.73473452302099</v>
      </c>
      <c r="K4912">
        <v>-31.200367758935499</v>
      </c>
      <c r="N4912">
        <v>-55.7960934906625</v>
      </c>
      <c r="Q4912">
        <v>-59.135394981024398</v>
      </c>
      <c r="T4912">
        <v>-28.6589840434516</v>
      </c>
      <c r="W4912">
        <v>-25.631872695550399</v>
      </c>
      <c r="Z4912">
        <v>20.582094195598401</v>
      </c>
    </row>
    <row r="4913" spans="5:26" x14ac:dyDescent="0.25">
      <c r="E4913" s="2">
        <v>-216.819951584829</v>
      </c>
      <c r="F4913" s="2">
        <f t="shared" si="81"/>
        <v>222.38004841517099</v>
      </c>
      <c r="H4913">
        <v>-172.37675717967599</v>
      </c>
      <c r="K4913">
        <v>-31.662279567878802</v>
      </c>
      <c r="N4913">
        <v>-56.243287610287297</v>
      </c>
      <c r="Q4913">
        <v>-58.933518490993301</v>
      </c>
      <c r="T4913">
        <v>-28.494493355965702</v>
      </c>
      <c r="W4913">
        <v>-25.525247308876601</v>
      </c>
      <c r="Z4913">
        <v>20.684987057560601</v>
      </c>
    </row>
    <row r="4914" spans="5:26" x14ac:dyDescent="0.25">
      <c r="E4914" s="2">
        <v>-216.81471114779501</v>
      </c>
      <c r="F4914" s="2">
        <f t="shared" si="81"/>
        <v>222.38528885220498</v>
      </c>
      <c r="H4914">
        <v>-173.00597470681799</v>
      </c>
      <c r="K4914">
        <v>-32.146734679310804</v>
      </c>
      <c r="N4914">
        <v>-56.668986896686199</v>
      </c>
      <c r="Q4914">
        <v>-58.7903886809274</v>
      </c>
      <c r="T4914">
        <v>-28.332355030327001</v>
      </c>
      <c r="W4914">
        <v>-25.447395553395999</v>
      </c>
      <c r="Z4914">
        <v>20.816777537285599</v>
      </c>
    </row>
    <row r="4915" spans="5:26" x14ac:dyDescent="0.25">
      <c r="E4915" s="2">
        <v>-216.813934701145</v>
      </c>
      <c r="F4915" s="2">
        <f t="shared" si="81"/>
        <v>222.38606529885499</v>
      </c>
      <c r="H4915">
        <v>-173.580788815163</v>
      </c>
      <c r="K4915">
        <v>-32.656646417069503</v>
      </c>
      <c r="N4915">
        <v>-57.0738715524501</v>
      </c>
      <c r="Q4915">
        <v>-58.691808023032401</v>
      </c>
      <c r="T4915">
        <v>-28.1710031909465</v>
      </c>
      <c r="W4915">
        <v>-25.396736493240201</v>
      </c>
      <c r="Z4915">
        <v>20.983062627714101</v>
      </c>
    </row>
    <row r="4916" spans="5:26" x14ac:dyDescent="0.25">
      <c r="E4916" s="2">
        <v>-216.819936110843</v>
      </c>
      <c r="F4916" s="2">
        <f t="shared" si="81"/>
        <v>222.38006388915699</v>
      </c>
      <c r="H4916">
        <v>-174.16845605518401</v>
      </c>
      <c r="K4916">
        <v>-33.1831865256502</v>
      </c>
      <c r="N4916">
        <v>-57.458972366591802</v>
      </c>
      <c r="Q4916">
        <v>-58.604115694770101</v>
      </c>
      <c r="T4916">
        <v>-28.008977492004298</v>
      </c>
      <c r="W4916">
        <v>-25.370911200438499</v>
      </c>
      <c r="Z4916">
        <v>21.187460538152902</v>
      </c>
    </row>
    <row r="4917" spans="5:26" x14ac:dyDescent="0.25">
      <c r="E4917" s="2">
        <v>-216.83535311300801</v>
      </c>
      <c r="F4917" s="2">
        <f t="shared" si="81"/>
        <v>222.36464688699198</v>
      </c>
      <c r="H4917">
        <v>-174.76984988397501</v>
      </c>
      <c r="K4917">
        <v>-33.720556492377902</v>
      </c>
      <c r="N4917">
        <v>-57.825592924196599</v>
      </c>
      <c r="Q4917">
        <v>-58.476987670707601</v>
      </c>
      <c r="T4917">
        <v>-27.8449545446034</v>
      </c>
      <c r="W4917">
        <v>-25.366882700420401</v>
      </c>
      <c r="Z4917">
        <v>21.431298818605299</v>
      </c>
    </row>
    <row r="4918" spans="5:26" x14ac:dyDescent="0.25">
      <c r="E4918" s="2">
        <v>-216.86311788339501</v>
      </c>
      <c r="F4918" s="2">
        <f t="shared" si="81"/>
        <v>222.33688211660498</v>
      </c>
      <c r="H4918">
        <v>-175.38512009014701</v>
      </c>
      <c r="K4918">
        <v>-34.282402206201198</v>
      </c>
      <c r="N4918">
        <v>-58.175218106073601</v>
      </c>
      <c r="Q4918">
        <v>-58.368496088777803</v>
      </c>
      <c r="T4918">
        <v>-27.677775383786202</v>
      </c>
      <c r="W4918">
        <v>-25.381062772844398</v>
      </c>
      <c r="Z4918">
        <v>21.713695879889201</v>
      </c>
    </row>
    <row r="4919" spans="5:26" x14ac:dyDescent="0.25">
      <c r="E4919" s="2">
        <v>-216.90639588116201</v>
      </c>
      <c r="F4919" s="2">
        <f t="shared" si="81"/>
        <v>222.29360411883798</v>
      </c>
      <c r="H4919">
        <v>-176.01378006660599</v>
      </c>
      <c r="K4919">
        <v>-34.864650219484901</v>
      </c>
      <c r="N4919">
        <v>-58.509414321517099</v>
      </c>
      <c r="Q4919">
        <v>-58.272090179059603</v>
      </c>
      <c r="T4919">
        <v>-27.506468632708501</v>
      </c>
      <c r="W4919">
        <v>-25.409457660483099</v>
      </c>
      <c r="Z4919">
        <v>22.031563672444701</v>
      </c>
    </row>
    <row r="4920" spans="5:26" x14ac:dyDescent="0.25">
      <c r="E4920" s="2">
        <v>-216.96848948486701</v>
      </c>
      <c r="F4920" s="2">
        <f t="shared" si="81"/>
        <v>222.23151051513298</v>
      </c>
      <c r="H4920">
        <v>-176.65481010651499</v>
      </c>
      <c r="K4920">
        <v>-35.461442475520101</v>
      </c>
      <c r="N4920">
        <v>-58.829727711630198</v>
      </c>
      <c r="Q4920">
        <v>-58.182751617723298</v>
      </c>
      <c r="T4920">
        <v>-27.307396146670001</v>
      </c>
      <c r="W4920">
        <v>-25.4478243622079</v>
      </c>
      <c r="Z4920">
        <v>22.379349730527</v>
      </c>
    </row>
    <row r="4921" spans="5:26" x14ac:dyDescent="0.25">
      <c r="E4921" s="2">
        <v>-217.052706615852</v>
      </c>
      <c r="F4921" s="2">
        <f t="shared" si="81"/>
        <v>222.14729338414799</v>
      </c>
      <c r="H4921">
        <v>-177.30676210425099</v>
      </c>
      <c r="K4921">
        <v>-36.065801300671801</v>
      </c>
      <c r="N4921">
        <v>-59.137586945206699</v>
      </c>
      <c r="Q4921">
        <v>-58.098265135375499</v>
      </c>
      <c r="T4921">
        <v>-27.099568033382699</v>
      </c>
      <c r="W4921">
        <v>-25.491829333304199</v>
      </c>
      <c r="Z4921">
        <v>22.749695070322399</v>
      </c>
    </row>
    <row r="4922" spans="5:26" x14ac:dyDescent="0.25">
      <c r="E4922" s="2">
        <v>-217.16219855061101</v>
      </c>
      <c r="F4922" s="2">
        <f t="shared" si="81"/>
        <v>222.03780144938898</v>
      </c>
      <c r="H4922">
        <v>-177.96785384878899</v>
      </c>
      <c r="K4922">
        <v>-36.670399858134203</v>
      </c>
      <c r="N4922">
        <v>-59.415305309622497</v>
      </c>
      <c r="Q4922">
        <v>-58.015078508052298</v>
      </c>
      <c r="T4922">
        <v>-26.886556952725901</v>
      </c>
      <c r="W4922">
        <v>-25.537202032785999</v>
      </c>
      <c r="Z4922">
        <v>23.133936950091499</v>
      </c>
    </row>
    <row r="4923" spans="5:26" x14ac:dyDescent="0.25">
      <c r="E4923" s="2">
        <v>-217.29977510189099</v>
      </c>
      <c r="F4923" s="2">
        <f t="shared" si="81"/>
        <v>221.900224898109</v>
      </c>
      <c r="H4923">
        <v>-178.63604504817999</v>
      </c>
      <c r="K4923">
        <v>-37.268344625962101</v>
      </c>
      <c r="N4923">
        <v>-59.672157941362002</v>
      </c>
      <c r="Q4923">
        <v>-57.875584970475103</v>
      </c>
      <c r="T4923">
        <v>-26.668886372031501</v>
      </c>
      <c r="W4923">
        <v>-25.579876760834001</v>
      </c>
      <c r="Z4923">
        <v>23.522703909814499</v>
      </c>
    </row>
    <row r="4924" spans="5:26" x14ac:dyDescent="0.25">
      <c r="E4924" s="2">
        <v>-217.467708929499</v>
      </c>
      <c r="F4924" s="2">
        <f t="shared" si="81"/>
        <v>221.73229107050099</v>
      </c>
      <c r="H4924">
        <v>-179.309091808196</v>
      </c>
      <c r="K4924">
        <v>-37.853880857673197</v>
      </c>
      <c r="N4924">
        <v>-59.9202668803592</v>
      </c>
      <c r="Q4924">
        <v>-57.763462857077101</v>
      </c>
      <c r="T4924">
        <v>-26.447332092262201</v>
      </c>
      <c r="W4924">
        <v>-25.616117517465099</v>
      </c>
      <c r="Z4924">
        <v>23.9065580578477</v>
      </c>
    </row>
    <row r="4925" spans="5:26" x14ac:dyDescent="0.25">
      <c r="E4925" s="2">
        <v>-217.66754357541001</v>
      </c>
      <c r="F4925" s="2">
        <f t="shared" si="81"/>
        <v>221.53245642458998</v>
      </c>
      <c r="H4925">
        <v>-179.98458094280201</v>
      </c>
      <c r="K4925">
        <v>-38.422946204529303</v>
      </c>
      <c r="N4925">
        <v>-60.161287832489798</v>
      </c>
      <c r="Q4925">
        <v>-57.677110592518297</v>
      </c>
      <c r="T4925">
        <v>-26.222910691071199</v>
      </c>
      <c r="W4925">
        <v>-25.642622071871202</v>
      </c>
      <c r="Z4925">
        <v>24.276635874986201</v>
      </c>
    </row>
    <row r="4926" spans="5:26" x14ac:dyDescent="0.25">
      <c r="E4926" s="2">
        <v>-217.89992160013699</v>
      </c>
      <c r="F4926" s="2">
        <f t="shared" si="81"/>
        <v>221.300078399863</v>
      </c>
      <c r="H4926">
        <v>-180.659949661784</v>
      </c>
      <c r="K4926">
        <v>-38.953643502656703</v>
      </c>
      <c r="N4926">
        <v>-60.396601311604798</v>
      </c>
      <c r="Q4926">
        <v>-57.605264626439798</v>
      </c>
      <c r="T4926">
        <v>-25.9968615053448</v>
      </c>
      <c r="W4926">
        <v>-25.6396299940048</v>
      </c>
      <c r="Z4926">
        <v>24.625238994900101</v>
      </c>
    </row>
    <row r="4927" spans="5:26" x14ac:dyDescent="0.25">
      <c r="E4927" s="2">
        <v>-218.10462305700401</v>
      </c>
      <c r="F4927" s="2">
        <f t="shared" si="81"/>
        <v>221.09537694299598</v>
      </c>
      <c r="H4927">
        <v>-181.25750542913701</v>
      </c>
      <c r="K4927">
        <v>-39.466607896487297</v>
      </c>
      <c r="N4927">
        <v>-60.627294826939803</v>
      </c>
      <c r="Q4927">
        <v>-57.529198085192903</v>
      </c>
      <c r="T4927">
        <v>-25.770622406938401</v>
      </c>
      <c r="W4927">
        <v>-25.601864750557901</v>
      </c>
      <c r="Z4927">
        <v>24.9463304675937</v>
      </c>
    </row>
    <row r="4928" spans="5:26" x14ac:dyDescent="0.25">
      <c r="E4928" s="2">
        <v>-218.26632754171999</v>
      </c>
      <c r="F4928" s="2">
        <f t="shared" si="81"/>
        <v>220.93367245828</v>
      </c>
      <c r="H4928">
        <v>-181.83491346055999</v>
      </c>
      <c r="K4928">
        <v>-39.967671138559801</v>
      </c>
      <c r="N4928">
        <v>-60.854153432986202</v>
      </c>
      <c r="Q4928">
        <v>-57.425689681067098</v>
      </c>
      <c r="T4928">
        <v>-25.5457998222798</v>
      </c>
      <c r="W4928">
        <v>-25.550342541986002</v>
      </c>
      <c r="Z4928">
        <v>25.235466668021498</v>
      </c>
    </row>
    <row r="4929" spans="5:26" x14ac:dyDescent="0.25">
      <c r="E4929" s="2">
        <v>-218.461334545065</v>
      </c>
      <c r="F4929" s="2">
        <f t="shared" si="81"/>
        <v>220.73866545493499</v>
      </c>
      <c r="H4929">
        <v>-182.41084024371199</v>
      </c>
      <c r="K4929">
        <v>-40.461829085095701</v>
      </c>
      <c r="N4929">
        <v>-61.077656540085897</v>
      </c>
      <c r="Q4929">
        <v>-57.211021056896797</v>
      </c>
      <c r="T4929">
        <v>-25.3241336386968</v>
      </c>
      <c r="W4929">
        <v>-25.485384524254901</v>
      </c>
      <c r="Z4929">
        <v>25.4921393400626</v>
      </c>
    </row>
    <row r="4930" spans="5:26" x14ac:dyDescent="0.25">
      <c r="E4930" s="2">
        <v>-218.69132491912299</v>
      </c>
      <c r="F4930" s="2">
        <f t="shared" si="81"/>
        <v>220.508675080877</v>
      </c>
      <c r="H4930">
        <v>-182.98665804892201</v>
      </c>
      <c r="K4930">
        <v>-40.955029748326503</v>
      </c>
      <c r="N4930">
        <v>-61.297979208652997</v>
      </c>
      <c r="Q4930">
        <v>-56.934650474049498</v>
      </c>
      <c r="T4930">
        <v>-25.107457820809302</v>
      </c>
      <c r="W4930">
        <v>-25.407843959587701</v>
      </c>
      <c r="Z4930">
        <v>25.7170587174883</v>
      </c>
    </row>
    <row r="4931" spans="5:26" x14ac:dyDescent="0.25">
      <c r="E4931" s="2">
        <v>-218.95711712667801</v>
      </c>
      <c r="F4931" s="2">
        <f t="shared" ref="F4931:F4994" si="82">E4931-(-439.2)</f>
        <v>220.24288287332197</v>
      </c>
      <c r="H4931">
        <v>-183.56370539254701</v>
      </c>
      <c r="K4931">
        <v>-41.453562000375598</v>
      </c>
      <c r="N4931">
        <v>-61.514996669332298</v>
      </c>
      <c r="Q4931">
        <v>-56.5926982957428</v>
      </c>
      <c r="T4931">
        <v>-24.897657722298401</v>
      </c>
      <c r="W4931">
        <v>-25.319064807600402</v>
      </c>
      <c r="Z4931">
        <v>25.912489243838198</v>
      </c>
    </row>
    <row r="4932" spans="5:26" x14ac:dyDescent="0.25">
      <c r="E4932" s="2">
        <v>-219.25874786716301</v>
      </c>
      <c r="F4932" s="2">
        <f t="shared" si="82"/>
        <v>219.94125213283698</v>
      </c>
      <c r="H4932">
        <v>-184.143256141579</v>
      </c>
      <c r="K4932">
        <v>-41.963370352956098</v>
      </c>
      <c r="N4932">
        <v>-61.728291451427701</v>
      </c>
      <c r="Q4932">
        <v>-56.176818101243299</v>
      </c>
      <c r="T4932">
        <v>-24.696625215398399</v>
      </c>
      <c r="W4932">
        <v>-25.220815942070399</v>
      </c>
      <c r="Z4932">
        <v>26.0824022292203</v>
      </c>
    </row>
    <row r="4933" spans="5:26" x14ac:dyDescent="0.25">
      <c r="E4933" s="2">
        <v>-219.59556918717999</v>
      </c>
      <c r="F4933" s="2">
        <f t="shared" si="82"/>
        <v>219.60443081282</v>
      </c>
      <c r="H4933">
        <v>-184.72646109649099</v>
      </c>
      <c r="K4933">
        <v>-42.489365728716599</v>
      </c>
      <c r="N4933">
        <v>-61.937163179067099</v>
      </c>
      <c r="Q4933">
        <v>-55.685695934629798</v>
      </c>
      <c r="T4933">
        <v>-24.5062128667293</v>
      </c>
      <c r="W4933">
        <v>-25.115202347705999</v>
      </c>
      <c r="Z4933">
        <v>26.232111186444399</v>
      </c>
    </row>
    <row r="4934" spans="5:26" x14ac:dyDescent="0.25">
      <c r="E4934" s="2">
        <v>-219.96635013853901</v>
      </c>
      <c r="F4934" s="2">
        <f t="shared" si="82"/>
        <v>219.23364986146098</v>
      </c>
      <c r="H4934">
        <v>-185.31425999813499</v>
      </c>
      <c r="K4934">
        <v>-43.034807849106997</v>
      </c>
      <c r="N4934">
        <v>-62.140641723447096</v>
      </c>
      <c r="Q4934">
        <v>-55.1268927275595</v>
      </c>
      <c r="T4934">
        <v>-24.328188458646999</v>
      </c>
      <c r="W4934">
        <v>-25.004556251484399</v>
      </c>
      <c r="Z4934">
        <v>26.367816107999101</v>
      </c>
    </row>
    <row r="4935" spans="5:26" x14ac:dyDescent="0.25">
      <c r="E4935" s="2">
        <v>-220.369372930644</v>
      </c>
      <c r="F4935" s="2">
        <f t="shared" si="82"/>
        <v>218.83062706935598</v>
      </c>
      <c r="H4935">
        <v>-185.907266879416</v>
      </c>
      <c r="K4935">
        <v>-43.592810839679402</v>
      </c>
      <c r="N4935">
        <v>-62.331661172100503</v>
      </c>
      <c r="Q4935">
        <v>-54.467544647491998</v>
      </c>
      <c r="T4935">
        <v>-24.164191186251099</v>
      </c>
      <c r="W4935">
        <v>-24.891312688000401</v>
      </c>
      <c r="Z4935">
        <v>26.496090797087099</v>
      </c>
    </row>
    <row r="4936" spans="5:26" x14ac:dyDescent="0.25">
      <c r="E4936" s="2">
        <v>-220.802516241299</v>
      </c>
      <c r="F4936" s="2">
        <f t="shared" si="82"/>
        <v>218.39748375870099</v>
      </c>
      <c r="H4936">
        <v>-186.505636702853</v>
      </c>
      <c r="K4936">
        <v>-44.160799009626203</v>
      </c>
      <c r="N4936">
        <v>-62.491674684057799</v>
      </c>
      <c r="Q4936">
        <v>-53.777451183723002</v>
      </c>
      <c r="T4936">
        <v>-24.015690848918101</v>
      </c>
      <c r="W4936">
        <v>-24.7778753690008</v>
      </c>
      <c r="Z4936">
        <v>26.623351112331299</v>
      </c>
    </row>
    <row r="4937" spans="5:26" x14ac:dyDescent="0.25">
      <c r="E4937" s="2">
        <v>-221.263321602243</v>
      </c>
      <c r="F4937" s="2">
        <f t="shared" si="82"/>
        <v>217.93667839775699</v>
      </c>
      <c r="H4937">
        <v>-187.108925712472</v>
      </c>
      <c r="K4937">
        <v>-44.748209722047598</v>
      </c>
      <c r="N4937">
        <v>-62.642554027355402</v>
      </c>
      <c r="Q4937">
        <v>-53.108834654427</v>
      </c>
      <c r="T4937">
        <v>-23.8839513004908</v>
      </c>
      <c r="W4937">
        <v>-24.6664798111427</v>
      </c>
      <c r="Z4937">
        <v>26.7553428335886</v>
      </c>
    </row>
    <row r="4938" spans="5:26" x14ac:dyDescent="0.25">
      <c r="E4938" s="2">
        <v>-221.749042226923</v>
      </c>
      <c r="F4938" s="2">
        <f t="shared" si="82"/>
        <v>217.45095777307699</v>
      </c>
      <c r="H4938">
        <v>-187.71596133958201</v>
      </c>
      <c r="K4938">
        <v>-45.349981607327798</v>
      </c>
      <c r="N4938">
        <v>-62.783748290600698</v>
      </c>
      <c r="Q4938">
        <v>-52.489975049147802</v>
      </c>
      <c r="T4938">
        <v>-23.7578616708733</v>
      </c>
      <c r="W4938">
        <v>-24.559061374901098</v>
      </c>
      <c r="Z4938">
        <v>26.896677349245198</v>
      </c>
    </row>
    <row r="4939" spans="5:26" x14ac:dyDescent="0.25">
      <c r="E4939" s="2">
        <v>-222.25667695218499</v>
      </c>
      <c r="F4939" s="2">
        <f t="shared" si="82"/>
        <v>216.943323047815</v>
      </c>
      <c r="H4939">
        <v>-188.29308338433</v>
      </c>
      <c r="K4939">
        <v>-45.959028591874997</v>
      </c>
      <c r="N4939">
        <v>-62.914650637567703</v>
      </c>
      <c r="Q4939">
        <v>-51.941911550437098</v>
      </c>
      <c r="T4939">
        <v>-23.635592073457101</v>
      </c>
      <c r="W4939">
        <v>-24.4571361057139</v>
      </c>
      <c r="Z4939">
        <v>27.0515920113554</v>
      </c>
    </row>
    <row r="4940" spans="5:26" x14ac:dyDescent="0.25">
      <c r="E4940" s="2">
        <v>-222.782994794692</v>
      </c>
      <c r="F4940" s="2">
        <f t="shared" si="82"/>
        <v>216.41700520530799</v>
      </c>
      <c r="H4940">
        <v>-188.81031155882101</v>
      </c>
      <c r="K4940">
        <v>-46.566985555313302</v>
      </c>
      <c r="N4940">
        <v>-63.034620845661202</v>
      </c>
      <c r="Q4940">
        <v>-51.476159661928698</v>
      </c>
      <c r="T4940">
        <v>-23.532446331423799</v>
      </c>
      <c r="W4940">
        <v>-24.333553514729601</v>
      </c>
      <c r="Z4940">
        <v>27.222140603572701</v>
      </c>
    </row>
    <row r="4941" spans="5:26" x14ac:dyDescent="0.25">
      <c r="E4941" s="2">
        <v>-223.22866031636499</v>
      </c>
      <c r="F4941" s="2">
        <f t="shared" si="82"/>
        <v>215.97133968363499</v>
      </c>
      <c r="H4941">
        <v>-189.328238530677</v>
      </c>
      <c r="K4941">
        <v>-47.165067356210898</v>
      </c>
      <c r="N4941">
        <v>-63.143001920588397</v>
      </c>
      <c r="Q4941">
        <v>-51.0541375132497</v>
      </c>
      <c r="T4941">
        <v>-23.449253044754499</v>
      </c>
      <c r="W4941">
        <v>-24.207326675270799</v>
      </c>
      <c r="Z4941">
        <v>27.407300141691799</v>
      </c>
    </row>
    <row r="4942" spans="5:26" x14ac:dyDescent="0.25">
      <c r="E4942" s="2">
        <v>-223.65215108125901</v>
      </c>
      <c r="F4942" s="2">
        <f t="shared" si="82"/>
        <v>215.54784891874098</v>
      </c>
      <c r="H4942">
        <v>-189.846413196528</v>
      </c>
      <c r="K4942">
        <v>-47.744942753731003</v>
      </c>
      <c r="N4942">
        <v>-63.239129710861803</v>
      </c>
      <c r="Q4942">
        <v>-50.686948821001501</v>
      </c>
      <c r="T4942">
        <v>-23.3865837705725</v>
      </c>
      <c r="W4942">
        <v>-24.090213421138699</v>
      </c>
      <c r="Z4942">
        <v>27.603934705437499</v>
      </c>
    </row>
    <row r="4943" spans="5:26" x14ac:dyDescent="0.25">
      <c r="E4943" s="2">
        <v>-224.09048279244001</v>
      </c>
      <c r="F4943" s="2">
        <f t="shared" si="82"/>
        <v>215.10951720755997</v>
      </c>
      <c r="H4943">
        <v>-190.363618311755</v>
      </c>
      <c r="K4943">
        <v>-48.299527524179297</v>
      </c>
      <c r="N4943">
        <v>-63.322335398382897</v>
      </c>
      <c r="Q4943">
        <v>-50.390958611367502</v>
      </c>
      <c r="T4943">
        <v>-23.344751366802601</v>
      </c>
      <c r="W4943">
        <v>-23.982818877946599</v>
      </c>
      <c r="Z4943">
        <v>27.807035545445199</v>
      </c>
    </row>
    <row r="4944" spans="5:26" x14ac:dyDescent="0.25">
      <c r="E4944" s="2">
        <v>-224.54510563552199</v>
      </c>
      <c r="F4944" s="2">
        <f t="shared" si="82"/>
        <v>214.654894364478</v>
      </c>
      <c r="H4944">
        <v>-190.87799631591801</v>
      </c>
      <c r="K4944">
        <v>-48.823614166481001</v>
      </c>
      <c r="N4944">
        <v>-63.391941733227497</v>
      </c>
      <c r="Q4944">
        <v>-50.1405231702457</v>
      </c>
      <c r="T4944">
        <v>-23.323813482699901</v>
      </c>
      <c r="W4944">
        <v>-23.885123233120201</v>
      </c>
      <c r="Z4944">
        <v>28.010101257881601</v>
      </c>
    </row>
    <row r="4945" spans="5:26" x14ac:dyDescent="0.25">
      <c r="E4945" s="2">
        <v>-225.01751150434799</v>
      </c>
      <c r="F4945" s="2">
        <f t="shared" si="82"/>
        <v>214.182488495652</v>
      </c>
      <c r="H4945">
        <v>-191.387193030405</v>
      </c>
      <c r="K4945">
        <v>-49.300585870392297</v>
      </c>
      <c r="N4945">
        <v>-63.447254818197401</v>
      </c>
      <c r="Q4945">
        <v>-49.903125000883598</v>
      </c>
      <c r="T4945">
        <v>-23.323580725108702</v>
      </c>
      <c r="W4945">
        <v>-23.7965217596924</v>
      </c>
      <c r="Z4945">
        <v>28.205623785999698</v>
      </c>
    </row>
    <row r="4946" spans="5:26" x14ac:dyDescent="0.25">
      <c r="E4946" s="2">
        <v>-225.50921296509301</v>
      </c>
      <c r="F4946" s="2">
        <f t="shared" si="82"/>
        <v>213.69078703490698</v>
      </c>
      <c r="H4946">
        <v>-191.888503227315</v>
      </c>
      <c r="K4946">
        <v>-49.745771460122597</v>
      </c>
      <c r="N4946">
        <v>-63.487554039693599</v>
      </c>
      <c r="Q4946">
        <v>-49.644543052188297</v>
      </c>
      <c r="T4946">
        <v>-23.3436289643947</v>
      </c>
      <c r="W4946">
        <v>-23.715885471983299</v>
      </c>
      <c r="Z4946">
        <v>28.3856385458609</v>
      </c>
    </row>
    <row r="4947" spans="5:26" x14ac:dyDescent="0.25">
      <c r="E4947" s="2">
        <v>-226.021696566332</v>
      </c>
      <c r="F4947" s="2">
        <f t="shared" si="82"/>
        <v>213.17830343366799</v>
      </c>
      <c r="H4947">
        <v>-192.37900484520199</v>
      </c>
      <c r="K4947">
        <v>-50.162738973327997</v>
      </c>
      <c r="N4947">
        <v>-63.512083303185896</v>
      </c>
      <c r="Q4947">
        <v>-49.306191561209701</v>
      </c>
      <c r="T4947">
        <v>-23.3833152050391</v>
      </c>
      <c r="W4947">
        <v>-23.641637267774101</v>
      </c>
      <c r="Z4947">
        <v>28.542293146830801</v>
      </c>
    </row>
    <row r="4948" spans="5:26" x14ac:dyDescent="0.25">
      <c r="E4948" s="2">
        <v>-226.556347980656</v>
      </c>
      <c r="F4948" s="2">
        <f t="shared" si="82"/>
        <v>212.64365201934399</v>
      </c>
      <c r="H4948">
        <v>-192.85567259545201</v>
      </c>
      <c r="K4948">
        <v>-50.5553927501728</v>
      </c>
      <c r="N4948">
        <v>-63.520046997562602</v>
      </c>
      <c r="Q4948">
        <v>-48.861798657806098</v>
      </c>
      <c r="T4948">
        <v>-23.4417964316272</v>
      </c>
      <c r="W4948">
        <v>-23.571838451180199</v>
      </c>
      <c r="Z4948">
        <v>28.668389215614798</v>
      </c>
    </row>
    <row r="4949" spans="5:26" x14ac:dyDescent="0.25">
      <c r="E4949" s="2">
        <v>-227.11435003563699</v>
      </c>
      <c r="F4949" s="2">
        <f t="shared" si="82"/>
        <v>212.085649964363</v>
      </c>
      <c r="H4949">
        <v>-193.3154663485</v>
      </c>
      <c r="K4949">
        <v>-50.928712717872102</v>
      </c>
      <c r="N4949">
        <v>-63.490237748131797</v>
      </c>
      <c r="Q4949">
        <v>-48.343350021838503</v>
      </c>
      <c r="T4949">
        <v>-23.518050849094202</v>
      </c>
      <c r="W4949">
        <v>-23.504280916390599</v>
      </c>
      <c r="Z4949">
        <v>28.758354015603501</v>
      </c>
    </row>
    <row r="4950" spans="5:26" x14ac:dyDescent="0.25">
      <c r="E4950" s="2">
        <v>-227.69655843690799</v>
      </c>
      <c r="F4950" s="2">
        <f t="shared" si="82"/>
        <v>211.503441563092</v>
      </c>
      <c r="H4950">
        <v>-193.755394447474</v>
      </c>
      <c r="K4950">
        <v>-51.2881690738541</v>
      </c>
      <c r="N4950">
        <v>-63.436045937284298</v>
      </c>
      <c r="Q4950">
        <v>-47.749874408093902</v>
      </c>
      <c r="T4950">
        <v>-23.610900963471799</v>
      </c>
      <c r="W4950">
        <v>-23.436580928906299</v>
      </c>
      <c r="Z4950">
        <v>28.809336776360698</v>
      </c>
    </row>
    <row r="4951" spans="5:26" x14ac:dyDescent="0.25">
      <c r="E4951" s="2">
        <v>-228.303363554622</v>
      </c>
      <c r="F4951" s="2">
        <f t="shared" si="82"/>
        <v>210.89663644537799</v>
      </c>
      <c r="H4951">
        <v>-194.17255640955599</v>
      </c>
      <c r="K4951">
        <v>-51.639061393162898</v>
      </c>
      <c r="N4951">
        <v>-63.364007409381401</v>
      </c>
      <c r="Q4951">
        <v>-47.0872537190589</v>
      </c>
      <c r="T4951">
        <v>-23.7190379921913</v>
      </c>
      <c r="W4951">
        <v>-23.366271276004401</v>
      </c>
      <c r="Z4951">
        <v>28.818201617535902</v>
      </c>
    </row>
    <row r="4952" spans="5:26" x14ac:dyDescent="0.25">
      <c r="E4952" s="2">
        <v>-228.93454969076501</v>
      </c>
      <c r="F4952" s="2">
        <f t="shared" si="82"/>
        <v>210.26545030923498</v>
      </c>
      <c r="H4952">
        <v>-194.48531137665699</v>
      </c>
      <c r="K4952">
        <v>-51.985846163334998</v>
      </c>
      <c r="N4952">
        <v>-63.274506921703598</v>
      </c>
      <c r="Q4952">
        <v>-46.367239264186502</v>
      </c>
      <c r="T4952">
        <v>-23.8410471469575</v>
      </c>
      <c r="W4952">
        <v>-23.2908894721756</v>
      </c>
      <c r="Z4952">
        <v>28.783126589841999</v>
      </c>
    </row>
    <row r="4953" spans="5:26" x14ac:dyDescent="0.25">
      <c r="E4953" s="2">
        <v>-229.589165453981</v>
      </c>
      <c r="F4953" s="2">
        <f t="shared" si="82"/>
        <v>209.61083454601899</v>
      </c>
      <c r="H4953">
        <v>-194.76258904203499</v>
      </c>
      <c r="K4953">
        <v>-52.331521275377597</v>
      </c>
      <c r="N4953">
        <v>-63.168059325832402</v>
      </c>
      <c r="Q4953">
        <v>-45.588441846834499</v>
      </c>
      <c r="T4953">
        <v>-23.9754333927857</v>
      </c>
      <c r="W4953">
        <v>-23.2076300645742</v>
      </c>
      <c r="Z4953">
        <v>28.703837998632601</v>
      </c>
    </row>
    <row r="4954" spans="5:26" x14ac:dyDescent="0.25">
      <c r="E4954" s="2">
        <v>-230.264010016703</v>
      </c>
      <c r="F4954" s="2">
        <f t="shared" si="82"/>
        <v>208.93598998329699</v>
      </c>
      <c r="H4954">
        <v>-195.017305803075</v>
      </c>
      <c r="K4954">
        <v>-52.671688678998301</v>
      </c>
      <c r="N4954">
        <v>-63.045337123742399</v>
      </c>
      <c r="Q4954">
        <v>-44.742981705512598</v>
      </c>
      <c r="T4954">
        <v>-24.1206473494479</v>
      </c>
      <c r="W4954">
        <v>-23.0758432227702</v>
      </c>
      <c r="Z4954">
        <v>28.581578526924499</v>
      </c>
    </row>
    <row r="4955" spans="5:26" x14ac:dyDescent="0.25">
      <c r="E4955" s="2">
        <v>-230.83078607105901</v>
      </c>
      <c r="F4955" s="2">
        <f t="shared" si="82"/>
        <v>208.36921392894098</v>
      </c>
      <c r="H4955">
        <v>-195.251167897302</v>
      </c>
      <c r="K4955">
        <v>-53.005756963885801</v>
      </c>
      <c r="N4955">
        <v>-62.907193454443203</v>
      </c>
      <c r="Q4955">
        <v>-43.903082875328202</v>
      </c>
      <c r="T4955">
        <v>-24.2751110619568</v>
      </c>
      <c r="W4955">
        <v>-22.933311185267399</v>
      </c>
      <c r="Z4955">
        <v>28.418986252193601</v>
      </c>
    </row>
    <row r="4956" spans="5:26" x14ac:dyDescent="0.25">
      <c r="E4956" s="2">
        <v>-231.41633737204401</v>
      </c>
      <c r="F4956" s="2">
        <f t="shared" si="82"/>
        <v>207.78366262795598</v>
      </c>
      <c r="H4956">
        <v>-195.46599642813001</v>
      </c>
      <c r="K4956">
        <v>-53.3383488048175</v>
      </c>
      <c r="N4956">
        <v>-62.754677462561197</v>
      </c>
      <c r="Q4956">
        <v>-43.086060153252497</v>
      </c>
      <c r="T4956">
        <v>-24.436142584620899</v>
      </c>
      <c r="W4956">
        <v>-22.779921882328999</v>
      </c>
      <c r="Z4956">
        <v>28.219897270366701</v>
      </c>
    </row>
    <row r="4957" spans="5:26" x14ac:dyDescent="0.25">
      <c r="E4957" s="2">
        <v>-232.021233957547</v>
      </c>
      <c r="F4957" s="2">
        <f t="shared" si="82"/>
        <v>207.17876604245299</v>
      </c>
      <c r="H4957">
        <v>-195.663707861972</v>
      </c>
      <c r="K4957">
        <v>-53.663748149042704</v>
      </c>
      <c r="N4957">
        <v>-62.5890396718234</v>
      </c>
      <c r="Q4957">
        <v>-42.302520689492702</v>
      </c>
      <c r="T4957">
        <v>-24.576793460736098</v>
      </c>
      <c r="W4957">
        <v>-22.615955836812901</v>
      </c>
      <c r="Z4957">
        <v>27.989089187347201</v>
      </c>
    </row>
    <row r="4958" spans="5:26" x14ac:dyDescent="0.25">
      <c r="E4958" s="2">
        <v>-232.64536900972399</v>
      </c>
      <c r="F4958" s="2">
        <f t="shared" si="82"/>
        <v>206.554630990276</v>
      </c>
      <c r="H4958">
        <v>-195.84626728369599</v>
      </c>
      <c r="K4958">
        <v>-53.974038476981796</v>
      </c>
      <c r="N4958">
        <v>-62.411725866698902</v>
      </c>
      <c r="Q4958">
        <v>-41.557088192228903</v>
      </c>
      <c r="T4958">
        <v>-24.721648726877</v>
      </c>
      <c r="W4958">
        <v>-22.4421063020311</v>
      </c>
      <c r="Z4958">
        <v>27.731985688391202</v>
      </c>
    </row>
    <row r="4959" spans="5:26" x14ac:dyDescent="0.25">
      <c r="E4959" s="2">
        <v>-233.28805024323901</v>
      </c>
      <c r="F4959" s="2">
        <f t="shared" si="82"/>
        <v>205.91194975676098</v>
      </c>
      <c r="H4959">
        <v>-196.015610830903</v>
      </c>
      <c r="K4959">
        <v>-54.259806194549498</v>
      </c>
      <c r="N4959">
        <v>-62.224358996472503</v>
      </c>
      <c r="Q4959">
        <v>-40.843137567145803</v>
      </c>
      <c r="T4959">
        <v>-24.869916641792599</v>
      </c>
      <c r="W4959">
        <v>-22.2594781350289</v>
      </c>
      <c r="Z4959">
        <v>27.454447814226</v>
      </c>
    </row>
    <row r="4960" spans="5:26" x14ac:dyDescent="0.25">
      <c r="E4960" s="2">
        <v>-233.948108307148</v>
      </c>
      <c r="F4960" s="2">
        <f t="shared" si="82"/>
        <v>205.25189169285198</v>
      </c>
      <c r="H4960">
        <v>-196.173538508588</v>
      </c>
      <c r="K4960">
        <v>-54.510993297746502</v>
      </c>
      <c r="N4960">
        <v>-62.028709670205998</v>
      </c>
      <c r="Q4960">
        <v>-40.112193773740302</v>
      </c>
      <c r="T4960">
        <v>-25.020945635959801</v>
      </c>
      <c r="W4960">
        <v>-22.0695642100886</v>
      </c>
      <c r="Z4960">
        <v>27.164446645131701</v>
      </c>
    </row>
    <row r="4961" spans="5:26" x14ac:dyDescent="0.25">
      <c r="E4961" s="2">
        <v>-234.624009495173</v>
      </c>
      <c r="F4961" s="2">
        <f t="shared" si="82"/>
        <v>204.57599050482699</v>
      </c>
      <c r="H4961">
        <v>-196.321583541406</v>
      </c>
      <c r="K4961">
        <v>-54.717810944517197</v>
      </c>
      <c r="N4961">
        <v>-61.826656818269399</v>
      </c>
      <c r="Q4961">
        <v>-39.427462146681201</v>
      </c>
      <c r="T4961">
        <v>-25.1742365375957</v>
      </c>
      <c r="W4961">
        <v>-21.874199726957599</v>
      </c>
      <c r="Z4961">
        <v>26.8674579921733</v>
      </c>
    </row>
    <row r="4962" spans="5:26" x14ac:dyDescent="0.25">
      <c r="E4962" s="2">
        <v>-235.31396153082099</v>
      </c>
      <c r="F4962" s="2">
        <f t="shared" si="82"/>
        <v>203.886038469179</v>
      </c>
      <c r="H4962">
        <v>-196.46086898807999</v>
      </c>
      <c r="K4962">
        <v>-54.871623167439701</v>
      </c>
      <c r="N4962">
        <v>-61.612150857827302</v>
      </c>
      <c r="Q4962">
        <v>-38.794156389403803</v>
      </c>
      <c r="T4962">
        <v>-25.329449962214401</v>
      </c>
      <c r="W4962">
        <v>-21.675496375089701</v>
      </c>
      <c r="Z4962">
        <v>26.567752553191902</v>
      </c>
    </row>
    <row r="4963" spans="5:26" x14ac:dyDescent="0.25">
      <c r="E4963" s="2">
        <v>-236.01600360856</v>
      </c>
      <c r="F4963" s="2">
        <f t="shared" si="82"/>
        <v>203.18399639143999</v>
      </c>
      <c r="H4963">
        <v>-196.591965984788</v>
      </c>
      <c r="K4963">
        <v>-54.965716735328201</v>
      </c>
      <c r="N4963">
        <v>-61.3783141957854</v>
      </c>
      <c r="Q4963">
        <v>-38.218636017979001</v>
      </c>
      <c r="T4963">
        <v>-25.4864085888509</v>
      </c>
      <c r="W4963">
        <v>-21.475759859276799</v>
      </c>
      <c r="Z4963">
        <v>26.2685640638488</v>
      </c>
    </row>
    <row r="4964" spans="5:26" x14ac:dyDescent="0.25">
      <c r="E4964" s="2">
        <v>-236.72807496545599</v>
      </c>
      <c r="F4964" s="2">
        <f t="shared" si="82"/>
        <v>202.471925034544</v>
      </c>
      <c r="H4964">
        <v>-196.67875820923001</v>
      </c>
      <c r="K4964">
        <v>-54.986176091495302</v>
      </c>
      <c r="N4964">
        <v>-61.144611919402401</v>
      </c>
      <c r="Q4964">
        <v>-37.7095698911086</v>
      </c>
      <c r="T4964">
        <v>-25.6450942188258</v>
      </c>
      <c r="W4964">
        <v>-21.277395653585099</v>
      </c>
      <c r="Z4964">
        <v>25.972075501602902</v>
      </c>
    </row>
    <row r="4965" spans="5:26" x14ac:dyDescent="0.25">
      <c r="E4965" s="2">
        <v>-237.44805971588201</v>
      </c>
      <c r="F4965" s="2">
        <f t="shared" si="82"/>
        <v>201.75194028411798</v>
      </c>
      <c r="H4965">
        <v>-196.70595460226599</v>
      </c>
      <c r="K4965">
        <v>-54.9439936573241</v>
      </c>
      <c r="N4965">
        <v>-60.913932860051197</v>
      </c>
      <c r="Q4965">
        <v>-37.277572625087302</v>
      </c>
      <c r="T4965">
        <v>-25.805639694214399</v>
      </c>
      <c r="W4965">
        <v>-21.082808918566901</v>
      </c>
      <c r="Z4965">
        <v>25.6794939968436</v>
      </c>
    </row>
    <row r="4966" spans="5:26" x14ac:dyDescent="0.25">
      <c r="E4966" s="2">
        <v>-238.17380916819999</v>
      </c>
      <c r="F4966" s="2">
        <f t="shared" si="82"/>
        <v>201.02619083179999</v>
      </c>
      <c r="H4966">
        <v>-196.728547462059</v>
      </c>
      <c r="K4966">
        <v>-54.841510172335497</v>
      </c>
      <c r="N4966">
        <v>-60.689063776843597</v>
      </c>
      <c r="Q4966">
        <v>-36.875695778456297</v>
      </c>
      <c r="T4966">
        <v>-25.968315936450701</v>
      </c>
      <c r="W4966">
        <v>-20.894305197602101</v>
      </c>
      <c r="Z4966">
        <v>25.391195450123899</v>
      </c>
    </row>
    <row r="4967" spans="5:26" x14ac:dyDescent="0.25">
      <c r="E4967" s="2">
        <v>-238.90314602399701</v>
      </c>
      <c r="F4967" s="2">
        <f t="shared" si="82"/>
        <v>200.29685397600298</v>
      </c>
      <c r="H4967">
        <v>-196.74794770709701</v>
      </c>
      <c r="K4967">
        <v>-54.682865530009202</v>
      </c>
      <c r="N4967">
        <v>-60.4726244961616</v>
      </c>
      <c r="Q4967">
        <v>-36.580353909233899</v>
      </c>
      <c r="T4967">
        <v>-26.133514543913499</v>
      </c>
      <c r="W4967">
        <v>-20.702680491968</v>
      </c>
      <c r="Z4967">
        <v>25.106914322055999</v>
      </c>
    </row>
    <row r="4968" spans="5:26" x14ac:dyDescent="0.25">
      <c r="E4968" s="2">
        <v>-239.59678798069001</v>
      </c>
      <c r="F4968" s="2">
        <f t="shared" si="82"/>
        <v>199.60321201930998</v>
      </c>
      <c r="H4968">
        <v>-196.7647232569</v>
      </c>
      <c r="K4968">
        <v>-54.474313071799102</v>
      </c>
      <c r="N4968">
        <v>-60.267001896839197</v>
      </c>
      <c r="Q4968">
        <v>-36.4072867382475</v>
      </c>
      <c r="T4968">
        <v>-26.301726554047399</v>
      </c>
      <c r="W4968">
        <v>-20.493640628971601</v>
      </c>
      <c r="Z4968">
        <v>24.825951303254602</v>
      </c>
    </row>
    <row r="4969" spans="5:26" x14ac:dyDescent="0.25">
      <c r="E4969" s="2">
        <v>-240.20126918886299</v>
      </c>
      <c r="F4969" s="2">
        <f t="shared" si="82"/>
        <v>198.99873081113699</v>
      </c>
      <c r="H4969">
        <v>-196.77868185684201</v>
      </c>
      <c r="K4969">
        <v>-54.223783528203199</v>
      </c>
      <c r="N4969">
        <v>-60.074284504739197</v>
      </c>
      <c r="Q4969">
        <v>-36.359554407568901</v>
      </c>
      <c r="T4969">
        <v>-26.4735181239616</v>
      </c>
      <c r="W4969">
        <v>-20.297009499925501</v>
      </c>
      <c r="Z4969">
        <v>24.547371783369002</v>
      </c>
    </row>
    <row r="4970" spans="5:26" x14ac:dyDescent="0.25">
      <c r="E4970" s="2">
        <v>-240.80770856889399</v>
      </c>
      <c r="F4970" s="2">
        <f t="shared" si="82"/>
        <v>198.392291431106</v>
      </c>
      <c r="H4970">
        <v>-196.78897480780401</v>
      </c>
      <c r="K4970">
        <v>-53.940305426801402</v>
      </c>
      <c r="N4970">
        <v>-59.896200077947199</v>
      </c>
      <c r="Q4970">
        <v>-36.429745377120497</v>
      </c>
      <c r="T4970">
        <v>-26.649504007403799</v>
      </c>
      <c r="W4970">
        <v>-20.115575414080201</v>
      </c>
      <c r="Z4970">
        <v>24.270626741556001</v>
      </c>
    </row>
    <row r="4971" spans="5:26" x14ac:dyDescent="0.25">
      <c r="E4971" s="2">
        <v>-241.418662636535</v>
      </c>
      <c r="F4971" s="2">
        <f t="shared" si="82"/>
        <v>197.78133736346498</v>
      </c>
      <c r="H4971">
        <v>-196.79420778459701</v>
      </c>
      <c r="K4971">
        <v>-53.633328161719398</v>
      </c>
      <c r="N4971">
        <v>-59.734059115587698</v>
      </c>
      <c r="Q4971">
        <v>-36.599574160005197</v>
      </c>
      <c r="T4971">
        <v>-26.8303198001616</v>
      </c>
      <c r="W4971">
        <v>-19.951826324669899</v>
      </c>
      <c r="Z4971">
        <v>23.996672414321299</v>
      </c>
    </row>
    <row r="4972" spans="5:26" x14ac:dyDescent="0.25">
      <c r="E4972" s="2">
        <v>-242.036689028078</v>
      </c>
      <c r="F4972" s="2">
        <f t="shared" si="82"/>
        <v>197.16331097192199</v>
      </c>
      <c r="H4972">
        <v>-196.79254750034499</v>
      </c>
      <c r="K4972">
        <v>-53.312003762427402</v>
      </c>
      <c r="N4972">
        <v>-59.588707637678802</v>
      </c>
      <c r="Q4972">
        <v>-36.792446465758204</v>
      </c>
      <c r="T4972">
        <v>-27.016593985904802</v>
      </c>
      <c r="W4972">
        <v>-19.807925266831202</v>
      </c>
      <c r="Z4972">
        <v>23.724393831798398</v>
      </c>
    </row>
    <row r="4973" spans="5:26" x14ac:dyDescent="0.25">
      <c r="E4973" s="2">
        <v>-242.66430473948799</v>
      </c>
      <c r="F4973" s="2">
        <f t="shared" si="82"/>
        <v>196.535695260512</v>
      </c>
      <c r="H4973">
        <v>-196.78181659414901</v>
      </c>
      <c r="K4973">
        <v>-52.979407462993798</v>
      </c>
      <c r="N4973">
        <v>-59.460492794527099</v>
      </c>
      <c r="Q4973">
        <v>-37.019072922280102</v>
      </c>
      <c r="T4973">
        <v>-27.208920837013601</v>
      </c>
      <c r="W4973">
        <v>-19.685694598502401</v>
      </c>
      <c r="Z4973">
        <v>23.452123265314199</v>
      </c>
    </row>
    <row r="4974" spans="5:26" x14ac:dyDescent="0.25">
      <c r="E4974" s="2">
        <v>-243.30392627344301</v>
      </c>
      <c r="F4974" s="2">
        <f t="shared" si="82"/>
        <v>195.89607372655698</v>
      </c>
      <c r="H4974">
        <v>-196.75957329554899</v>
      </c>
      <c r="K4974">
        <v>-52.6434187292517</v>
      </c>
      <c r="N4974">
        <v>-59.349244817858299</v>
      </c>
      <c r="Q4974">
        <v>-37.263073003254803</v>
      </c>
      <c r="T4974">
        <v>-27.4078352081326</v>
      </c>
      <c r="W4974">
        <v>-19.586606671135101</v>
      </c>
      <c r="Z4974">
        <v>23.177921171544</v>
      </c>
    </row>
    <row r="4975" spans="5:26" x14ac:dyDescent="0.25">
      <c r="E4975" s="2">
        <v>-243.95778842118801</v>
      </c>
      <c r="F4975" s="2">
        <f t="shared" si="82"/>
        <v>195.24221157881198</v>
      </c>
      <c r="H4975">
        <v>-196.72317662022499</v>
      </c>
      <c r="K4975">
        <v>-52.315443703280401</v>
      </c>
      <c r="N4975">
        <v>-59.254278485474799</v>
      </c>
      <c r="Q4975">
        <v>-37.494496322062801</v>
      </c>
      <c r="T4975">
        <v>-27.595850575169301</v>
      </c>
      <c r="W4975">
        <v>-19.511778880537701</v>
      </c>
      <c r="Z4975">
        <v>22.899610236844602</v>
      </c>
    </row>
    <row r="4976" spans="5:26" x14ac:dyDescent="0.25">
      <c r="E4976" s="2">
        <v>-244.62784145657901</v>
      </c>
      <c r="F4976" s="2">
        <f t="shared" si="82"/>
        <v>194.57215854342098</v>
      </c>
      <c r="H4976">
        <v>-196.66984155814799</v>
      </c>
      <c r="K4976">
        <v>-51.997464621699699</v>
      </c>
      <c r="N4976">
        <v>-59.154626177468003</v>
      </c>
      <c r="Q4976">
        <v>-37.688625482112997</v>
      </c>
      <c r="T4976">
        <v>-27.779786544957499</v>
      </c>
      <c r="W4976">
        <v>-19.4619716074785</v>
      </c>
      <c r="Z4976">
        <v>22.614809001896099</v>
      </c>
    </row>
    <row r="4977" spans="5:26" x14ac:dyDescent="0.25">
      <c r="E4977" s="2">
        <v>-245.31562988014301</v>
      </c>
      <c r="F4977" s="2">
        <f t="shared" si="82"/>
        <v>193.88437011985698</v>
      </c>
      <c r="H4977">
        <v>-196.51615270476</v>
      </c>
      <c r="K4977">
        <v>-51.688586706944498</v>
      </c>
      <c r="N4977">
        <v>-59.066142764947401</v>
      </c>
      <c r="Q4977">
        <v>-37.829851766369003</v>
      </c>
      <c r="T4977">
        <v>-27.971115426138201</v>
      </c>
      <c r="W4977">
        <v>-19.437588276004899</v>
      </c>
      <c r="Z4977">
        <v>22.320971320113099</v>
      </c>
    </row>
    <row r="4978" spans="5:26" x14ac:dyDescent="0.25">
      <c r="E4978" s="2">
        <v>-246.022159200206</v>
      </c>
      <c r="F4978" s="2">
        <f t="shared" si="82"/>
        <v>193.17784079979398</v>
      </c>
      <c r="H4978">
        <v>-196.33879712989801</v>
      </c>
      <c r="K4978">
        <v>-51.385266860893097</v>
      </c>
      <c r="N4978">
        <v>-58.990411193033601</v>
      </c>
      <c r="Q4978">
        <v>-37.873181683825599</v>
      </c>
      <c r="T4978">
        <v>-28.170691985850901</v>
      </c>
      <c r="W4978">
        <v>-19.4386775452328</v>
      </c>
      <c r="Z4978">
        <v>22.0154381482192</v>
      </c>
    </row>
    <row r="4979" spans="5:26" x14ac:dyDescent="0.25">
      <c r="E4979" s="2">
        <v>-246.747760246116</v>
      </c>
      <c r="F4979" s="2">
        <f t="shared" si="82"/>
        <v>192.45223975388399</v>
      </c>
      <c r="H4979">
        <v>-196.144109777377</v>
      </c>
      <c r="K4979">
        <v>-51.081740699334702</v>
      </c>
      <c r="N4979">
        <v>-58.926123920141201</v>
      </c>
      <c r="Q4979">
        <v>-37.849504845115597</v>
      </c>
      <c r="T4979">
        <v>-28.3793010196461</v>
      </c>
      <c r="W4979">
        <v>-19.464938413096299</v>
      </c>
      <c r="Z4979">
        <v>21.695507261570501</v>
      </c>
    </row>
    <row r="4980" spans="5:26" x14ac:dyDescent="0.25">
      <c r="E4980" s="2">
        <v>-247.49196286256</v>
      </c>
      <c r="F4980" s="2">
        <f t="shared" si="82"/>
        <v>191.70803713743999</v>
      </c>
      <c r="H4980">
        <v>-195.932984925151</v>
      </c>
      <c r="K4980">
        <v>-50.770599544738801</v>
      </c>
      <c r="N4980">
        <v>-58.8718152847079</v>
      </c>
      <c r="Q4980">
        <v>-37.806923379663303</v>
      </c>
      <c r="T4980">
        <v>-28.597646081181001</v>
      </c>
      <c r="W4980">
        <v>-19.515729656784298</v>
      </c>
      <c r="Z4980">
        <v>21.358528268069701</v>
      </c>
    </row>
    <row r="4981" spans="5:26" x14ac:dyDescent="0.25">
      <c r="E4981" s="2">
        <v>-248.253392264621</v>
      </c>
      <c r="F4981" s="2">
        <f t="shared" si="82"/>
        <v>190.94660773537899</v>
      </c>
      <c r="H4981">
        <v>-195.70634962292601</v>
      </c>
      <c r="K4981">
        <v>-50.443461537244701</v>
      </c>
      <c r="N4981">
        <v>-58.825958940935003</v>
      </c>
      <c r="Q4981">
        <v>-37.772125926299502</v>
      </c>
      <c r="T4981">
        <v>-28.8263395427321</v>
      </c>
      <c r="W4981">
        <v>-19.5682263682388</v>
      </c>
      <c r="Z4981">
        <v>21.0034864904488</v>
      </c>
    </row>
    <row r="4982" spans="5:26" x14ac:dyDescent="0.25">
      <c r="E4982" s="2">
        <v>-248.95804309765899</v>
      </c>
      <c r="F4982" s="2">
        <f t="shared" si="82"/>
        <v>190.241956902341</v>
      </c>
      <c r="H4982">
        <v>-195.46520611130299</v>
      </c>
      <c r="K4982">
        <v>-50.091679091215198</v>
      </c>
      <c r="N4982">
        <v>-58.7870649192296</v>
      </c>
      <c r="Q4982">
        <v>-37.769868575212698</v>
      </c>
      <c r="T4982">
        <v>-29.065893823971901</v>
      </c>
      <c r="W4982">
        <v>-19.6266099572324</v>
      </c>
      <c r="Z4982">
        <v>20.629137818078899</v>
      </c>
    </row>
    <row r="4983" spans="5:26" x14ac:dyDescent="0.25">
      <c r="E4983" s="2">
        <v>-249.62350159120601</v>
      </c>
      <c r="F4983" s="2">
        <f t="shared" si="82"/>
        <v>189.57649840879398</v>
      </c>
      <c r="H4983">
        <v>-195.21064926241399</v>
      </c>
      <c r="K4983">
        <v>-49.696261064565299</v>
      </c>
      <c r="N4983">
        <v>-58.753770635211502</v>
      </c>
      <c r="Q4983">
        <v>-37.818290214938102</v>
      </c>
      <c r="T4983">
        <v>-29.316713646760501</v>
      </c>
      <c r="W4983">
        <v>-19.7067017845552</v>
      </c>
      <c r="Z4983">
        <v>20.233036503677699</v>
      </c>
    </row>
    <row r="4984" spans="5:26" x14ac:dyDescent="0.25">
      <c r="E4984" s="2">
        <v>-250.302830138681</v>
      </c>
      <c r="F4984" s="2">
        <f t="shared" si="82"/>
        <v>188.89716986131899</v>
      </c>
      <c r="H4984">
        <v>-194.94385257911</v>
      </c>
      <c r="K4984">
        <v>-49.2634534314452</v>
      </c>
      <c r="N4984">
        <v>-58.724920735441899</v>
      </c>
      <c r="Q4984">
        <v>-37.893694745262799</v>
      </c>
      <c r="T4984">
        <v>-29.579089210822001</v>
      </c>
      <c r="W4984">
        <v>-19.8084387081398</v>
      </c>
      <c r="Z4984">
        <v>19.812979903138402</v>
      </c>
    </row>
    <row r="4985" spans="5:26" x14ac:dyDescent="0.25">
      <c r="E4985" s="2">
        <v>-250.995690929066</v>
      </c>
      <c r="F4985" s="2">
        <f t="shared" si="82"/>
        <v>188.20430907093399</v>
      </c>
      <c r="H4985">
        <v>-194.66602087897201</v>
      </c>
      <c r="K4985">
        <v>-48.7882292913961</v>
      </c>
      <c r="N4985">
        <v>-58.699631536970003</v>
      </c>
      <c r="Q4985">
        <v>-37.995023407247899</v>
      </c>
      <c r="T4985">
        <v>-29.8531902357607</v>
      </c>
      <c r="W4985">
        <v>-19.931676155039099</v>
      </c>
      <c r="Z4985">
        <v>19.3672786706077</v>
      </c>
    </row>
    <row r="4986" spans="5:26" x14ac:dyDescent="0.25">
      <c r="E4986" s="2">
        <v>-251.70103660316701</v>
      </c>
      <c r="F4986" s="2">
        <f t="shared" si="82"/>
        <v>187.49896339683298</v>
      </c>
      <c r="H4986">
        <v>-194.37831269795799</v>
      </c>
      <c r="K4986">
        <v>-48.266825901089398</v>
      </c>
      <c r="N4986">
        <v>-58.677336922073202</v>
      </c>
      <c r="Q4986">
        <v>-38.155245252015398</v>
      </c>
      <c r="T4986">
        <v>-30.139060874844901</v>
      </c>
      <c r="W4986">
        <v>-20.076199539249298</v>
      </c>
      <c r="Z4986">
        <v>18.895034378266999</v>
      </c>
    </row>
    <row r="4987" spans="5:26" x14ac:dyDescent="0.25">
      <c r="E4987" s="2">
        <v>-252.417239040981</v>
      </c>
      <c r="F4987" s="2">
        <f t="shared" si="82"/>
        <v>186.78276095901899</v>
      </c>
      <c r="H4987">
        <v>-194.081740133202</v>
      </c>
      <c r="K4987">
        <v>-47.697390163571399</v>
      </c>
      <c r="N4987">
        <v>-58.657813806417799</v>
      </c>
      <c r="Q4987">
        <v>-38.364793602826602</v>
      </c>
      <c r="T4987">
        <v>-30.436615570740699</v>
      </c>
      <c r="W4987">
        <v>-20.2417268776612</v>
      </c>
      <c r="Z4987">
        <v>18.396392672075599</v>
      </c>
    </row>
    <row r="4988" spans="5:26" x14ac:dyDescent="0.25">
      <c r="E4988" s="2">
        <v>-253.14222934493901</v>
      </c>
      <c r="F4988" s="2">
        <f t="shared" si="82"/>
        <v>186.05777065506098</v>
      </c>
      <c r="H4988">
        <v>-193.77705778032399</v>
      </c>
      <c r="K4988">
        <v>-47.080172447668197</v>
      </c>
      <c r="N4988">
        <v>-58.641186618158798</v>
      </c>
      <c r="Q4988">
        <v>-38.6118554847803</v>
      </c>
      <c r="T4988">
        <v>-30.745635987997101</v>
      </c>
      <c r="W4988">
        <v>-20.427902164234201</v>
      </c>
      <c r="Z4988">
        <v>17.8727395098886</v>
      </c>
    </row>
    <row r="4989" spans="5:26" x14ac:dyDescent="0.25">
      <c r="E4989" s="2">
        <v>-253.873636051207</v>
      </c>
      <c r="F4989" s="2">
        <f t="shared" si="82"/>
        <v>185.32636394879299</v>
      </c>
      <c r="H4989">
        <v>-193.42521731070801</v>
      </c>
      <c r="K4989">
        <v>-46.417555558699299</v>
      </c>
      <c r="N4989">
        <v>-58.618771256638503</v>
      </c>
      <c r="Q4989">
        <v>-38.886914377561297</v>
      </c>
      <c r="T4989">
        <v>-31.065769216607901</v>
      </c>
      <c r="W4989">
        <v>-20.6342802283597</v>
      </c>
      <c r="Z4989">
        <v>17.326810886609199</v>
      </c>
    </row>
    <row r="4990" spans="5:26" x14ac:dyDescent="0.25">
      <c r="E4990" s="2">
        <v>-254.60891057688701</v>
      </c>
      <c r="F4990" s="2">
        <f t="shared" si="82"/>
        <v>184.59108942311298</v>
      </c>
      <c r="H4990">
        <v>-193.02351298557701</v>
      </c>
      <c r="K4990">
        <v>-45.713916504979601</v>
      </c>
      <c r="N4990">
        <v>-58.589000640155803</v>
      </c>
      <c r="Q4990">
        <v>-39.163513865651502</v>
      </c>
      <c r="T4990">
        <v>-31.396527490599201</v>
      </c>
      <c r="W4990">
        <v>-20.8603049633106</v>
      </c>
      <c r="Z4990">
        <v>16.762692618914301</v>
      </c>
    </row>
    <row r="4991" spans="5:26" x14ac:dyDescent="0.25">
      <c r="E4991" s="2">
        <v>-255.34543171934999</v>
      </c>
      <c r="F4991" s="2">
        <f t="shared" si="82"/>
        <v>183.85456828065</v>
      </c>
      <c r="H4991">
        <v>-192.62003454919801</v>
      </c>
      <c r="K4991">
        <v>-44.975333596053197</v>
      </c>
      <c r="N4991">
        <v>-58.5652087411476</v>
      </c>
      <c r="Q4991">
        <v>-39.421139425066798</v>
      </c>
      <c r="T4991">
        <v>-31.7372897009766</v>
      </c>
      <c r="W4991">
        <v>-21.105283859831999</v>
      </c>
      <c r="Z4991">
        <v>16.186191969790698</v>
      </c>
    </row>
    <row r="4992" spans="5:26" x14ac:dyDescent="0.25">
      <c r="E4992" s="2">
        <v>-256.08058437512</v>
      </c>
      <c r="F4992" s="2">
        <f t="shared" si="82"/>
        <v>183.11941562487999</v>
      </c>
      <c r="H4992">
        <v>-192.217238013887</v>
      </c>
      <c r="K4992">
        <v>-44.202708595705197</v>
      </c>
      <c r="N4992">
        <v>-58.549450266717201</v>
      </c>
      <c r="Q4992">
        <v>-39.724545616427903</v>
      </c>
      <c r="T4992">
        <v>-32.087304999779803</v>
      </c>
      <c r="W4992">
        <v>-21.368362618091599</v>
      </c>
      <c r="Z4992">
        <v>15.605559368791001</v>
      </c>
    </row>
    <row r="4993" spans="5:26" x14ac:dyDescent="0.25">
      <c r="E4993" s="2">
        <v>-256.81181121371998</v>
      </c>
      <c r="F4993" s="2">
        <f t="shared" si="82"/>
        <v>182.38818878628001</v>
      </c>
      <c r="H4993">
        <v>-191.816902249847</v>
      </c>
      <c r="K4993">
        <v>-43.405596483450203</v>
      </c>
      <c r="N4993">
        <v>-58.543906324801299</v>
      </c>
      <c r="Q4993">
        <v>-40.091148781358001</v>
      </c>
      <c r="T4993">
        <v>-32.439536594576303</v>
      </c>
      <c r="W4993">
        <v>-21.648504150843898</v>
      </c>
      <c r="Z4993">
        <v>15.027402165412701</v>
      </c>
    </row>
    <row r="4994" spans="5:26" x14ac:dyDescent="0.25">
      <c r="E4994" s="2">
        <v>-257.53663949125797</v>
      </c>
      <c r="F4994" s="2">
        <f t="shared" si="82"/>
        <v>181.66336050874202</v>
      </c>
      <c r="H4994">
        <v>-191.42016272469499</v>
      </c>
      <c r="K4994">
        <v>-42.600275985883002</v>
      </c>
      <c r="N4994">
        <v>-58.550787790840097</v>
      </c>
      <c r="Q4994">
        <v>-40.5326395221227</v>
      </c>
      <c r="T4994">
        <v>-32.775006696239998</v>
      </c>
      <c r="W4994">
        <v>-21.944476464181001</v>
      </c>
      <c r="Z4994">
        <v>14.457847148889099</v>
      </c>
    </row>
    <row r="4995" spans="5:26" x14ac:dyDescent="0.25">
      <c r="E4995" s="2">
        <v>-258.25268820129401</v>
      </c>
      <c r="F4995" s="2">
        <f t="shared" ref="F4995:F5058" si="83">E4995-(-439.2)</f>
        <v>180.94731179870598</v>
      </c>
      <c r="H4995">
        <v>-191.027559938351</v>
      </c>
      <c r="K4995">
        <v>-41.795116105832001</v>
      </c>
      <c r="N4995">
        <v>-58.572229665305898</v>
      </c>
      <c r="Q4995">
        <v>-41.049297500380902</v>
      </c>
      <c r="T4995">
        <v>-33.116118941087898</v>
      </c>
      <c r="W4995">
        <v>-22.223817602415998</v>
      </c>
      <c r="Z4995">
        <v>13.9023311747638</v>
      </c>
    </row>
    <row r="4996" spans="5:26" x14ac:dyDescent="0.25">
      <c r="E4996" s="2">
        <v>-258.85125792064701</v>
      </c>
      <c r="F4996" s="2">
        <f t="shared" si="83"/>
        <v>180.34874207935297</v>
      </c>
      <c r="H4996">
        <v>-190.639091686195</v>
      </c>
      <c r="K4996">
        <v>-40.997348843494798</v>
      </c>
      <c r="N4996">
        <v>-58.610180476879002</v>
      </c>
      <c r="Q4996">
        <v>-41.614316698423004</v>
      </c>
      <c r="T4996">
        <v>-33.462441970700503</v>
      </c>
      <c r="W4996">
        <v>-22.5102440265815</v>
      </c>
      <c r="Z4996">
        <v>13.3651984300931</v>
      </c>
    </row>
    <row r="4997" spans="5:26" x14ac:dyDescent="0.25">
      <c r="E4997" s="2">
        <v>-259.42208004389101</v>
      </c>
      <c r="F4997" s="2">
        <f t="shared" si="83"/>
        <v>179.77791995610897</v>
      </c>
      <c r="H4997">
        <v>-190.25426090527799</v>
      </c>
      <c r="K4997">
        <v>-40.212707509965703</v>
      </c>
      <c r="N4997">
        <v>-58.666291544280398</v>
      </c>
      <c r="Q4997">
        <v>-42.1479413693975</v>
      </c>
      <c r="T4997">
        <v>-33.813542088801299</v>
      </c>
      <c r="W4997">
        <v>-22.808597903352201</v>
      </c>
      <c r="Z4997">
        <v>12.8493465052721</v>
      </c>
    </row>
    <row r="4998" spans="5:26" x14ac:dyDescent="0.25">
      <c r="E4998" s="2">
        <v>-259.98531233909398</v>
      </c>
      <c r="F4998" s="2">
        <f t="shared" si="83"/>
        <v>179.21468766090601</v>
      </c>
      <c r="H4998">
        <v>-189.87211435146699</v>
      </c>
      <c r="K4998">
        <v>-39.445171301431401</v>
      </c>
      <c r="N4998">
        <v>-58.741811482463802</v>
      </c>
      <c r="Q4998">
        <v>-42.674808090518397</v>
      </c>
      <c r="T4998">
        <v>-34.168991017587402</v>
      </c>
      <c r="W4998">
        <v>-23.118803201690099</v>
      </c>
      <c r="Z4998">
        <v>12.355951226981301</v>
      </c>
    </row>
    <row r="4999" spans="5:26" x14ac:dyDescent="0.25">
      <c r="E4999" s="2">
        <v>-260.54370802505701</v>
      </c>
      <c r="F4999" s="2">
        <f t="shared" si="83"/>
        <v>178.65629197494297</v>
      </c>
      <c r="H4999">
        <v>-189.49127124990201</v>
      </c>
      <c r="K4999">
        <v>-38.696825453267202</v>
      </c>
      <c r="N4999">
        <v>-58.8374916600661</v>
      </c>
      <c r="Q4999">
        <v>-43.154545111924897</v>
      </c>
      <c r="T4999">
        <v>-34.528371803987604</v>
      </c>
      <c r="W4999">
        <v>-23.440882364838998</v>
      </c>
      <c r="Z4999">
        <v>11.884296360233</v>
      </c>
    </row>
    <row r="5000" spans="5:26" x14ac:dyDescent="0.25">
      <c r="E5000" s="2">
        <v>-261.10007984860499</v>
      </c>
      <c r="F5000" s="2">
        <f t="shared" si="83"/>
        <v>178.099920151395</v>
      </c>
      <c r="H5000">
        <v>-189.10994485629001</v>
      </c>
      <c r="K5000">
        <v>-37.967841994916398</v>
      </c>
      <c r="N5000">
        <v>-58.953508330093499</v>
      </c>
      <c r="Q5000">
        <v>-43.548099833194101</v>
      </c>
      <c r="T5000">
        <v>-34.891282590282401</v>
      </c>
      <c r="W5000">
        <v>-23.774977336155001</v>
      </c>
      <c r="Z5000">
        <v>11.4317280136045</v>
      </c>
    </row>
    <row r="5001" spans="5:26" x14ac:dyDescent="0.25">
      <c r="E5001" s="2">
        <v>-261.65722821114201</v>
      </c>
      <c r="F5001" s="2">
        <f t="shared" si="83"/>
        <v>177.54277178885798</v>
      </c>
      <c r="H5001">
        <v>-188.725963080741</v>
      </c>
      <c r="K5001">
        <v>-37.256581708495801</v>
      </c>
      <c r="N5001">
        <v>-59.089406826765902</v>
      </c>
      <c r="Q5001">
        <v>-43.826085024521902</v>
      </c>
      <c r="T5001">
        <v>-35.257338081273602</v>
      </c>
      <c r="W5001">
        <v>-24.121363247012901</v>
      </c>
      <c r="Z5001">
        <v>10.993745254171699</v>
      </c>
    </row>
    <row r="5002" spans="5:26" x14ac:dyDescent="0.25">
      <c r="E5002" s="2">
        <v>-262.21784632831799</v>
      </c>
      <c r="F5002" s="2">
        <f t="shared" si="83"/>
        <v>176.982153671682</v>
      </c>
      <c r="H5002">
        <v>-188.255791209043</v>
      </c>
      <c r="K5002">
        <v>-36.543481257756298</v>
      </c>
      <c r="N5002">
        <v>-59.244072531090602</v>
      </c>
      <c r="Q5002">
        <v>-43.974981672562102</v>
      </c>
      <c r="T5002">
        <v>-35.626168669074197</v>
      </c>
      <c r="W5002">
        <v>-24.480452489480001</v>
      </c>
      <c r="Z5002">
        <v>10.565077327026801</v>
      </c>
    </row>
    <row r="5003" spans="5:26" x14ac:dyDescent="0.25">
      <c r="E5003" s="2">
        <v>-262.78440188420501</v>
      </c>
      <c r="F5003" s="2">
        <f t="shared" si="83"/>
        <v>176.41559811579498</v>
      </c>
      <c r="H5003">
        <v>-187.783051259481</v>
      </c>
      <c r="K5003">
        <v>-35.8429690222045</v>
      </c>
      <c r="N5003">
        <v>-59.396508013693797</v>
      </c>
      <c r="Q5003">
        <v>-43.927694804554498</v>
      </c>
      <c r="T5003">
        <v>-35.997417310920099</v>
      </c>
      <c r="W5003">
        <v>-24.852787791156199</v>
      </c>
      <c r="Z5003">
        <v>10.140242924089501</v>
      </c>
    </row>
    <row r="5004" spans="5:26" x14ac:dyDescent="0.25">
      <c r="E5004" s="2">
        <v>-263.35899795781398</v>
      </c>
      <c r="F5004" s="2">
        <f t="shared" si="83"/>
        <v>175.84100204218601</v>
      </c>
      <c r="H5004">
        <v>-187.308065302583</v>
      </c>
      <c r="K5004">
        <v>-35.150610342375003</v>
      </c>
      <c r="N5004">
        <v>-59.5642983991848</v>
      </c>
      <c r="Q5004">
        <v>-43.7887755338867</v>
      </c>
      <c r="T5004">
        <v>-36.370734389128998</v>
      </c>
      <c r="W5004">
        <v>-25.2390239507322</v>
      </c>
      <c r="Z5004">
        <v>9.7103756436305808</v>
      </c>
    </row>
    <row r="5005" spans="5:26" x14ac:dyDescent="0.25">
      <c r="E5005" s="2">
        <v>-263.94321940152901</v>
      </c>
      <c r="F5005" s="2">
        <f t="shared" si="83"/>
        <v>175.25678059847098</v>
      </c>
      <c r="H5005">
        <v>-186.83075647673701</v>
      </c>
      <c r="K5005">
        <v>-34.461330909590103</v>
      </c>
      <c r="N5005">
        <v>-59.745242838981497</v>
      </c>
      <c r="Q5005">
        <v>-43.609450151537203</v>
      </c>
      <c r="T5005">
        <v>-36.745770909239901</v>
      </c>
      <c r="W5005">
        <v>-25.639898989675899</v>
      </c>
      <c r="Z5005">
        <v>9.2659765113077501</v>
      </c>
    </row>
    <row r="5006" spans="5:26" x14ac:dyDescent="0.25">
      <c r="E5006" s="2">
        <v>-264.537974009724</v>
      </c>
      <c r="F5006" s="2">
        <f t="shared" si="83"/>
        <v>174.66202599027599</v>
      </c>
      <c r="H5006">
        <v>-186.35075128016601</v>
      </c>
      <c r="K5006">
        <v>-33.7699550211439</v>
      </c>
      <c r="N5006">
        <v>-59.936670889302398</v>
      </c>
      <c r="Q5006">
        <v>-43.446150895233501</v>
      </c>
      <c r="T5006">
        <v>-37.122170506359801</v>
      </c>
      <c r="W5006">
        <v>-26.056196531860198</v>
      </c>
      <c r="Z5006">
        <v>8.7976480177825298</v>
      </c>
    </row>
    <row r="5007" spans="5:26" x14ac:dyDescent="0.25">
      <c r="E5007" s="2">
        <v>-265.14334041081003</v>
      </c>
      <c r="F5007" s="2">
        <f t="shared" si="83"/>
        <v>174.05665958918996</v>
      </c>
      <c r="H5007">
        <v>-185.86748511708899</v>
      </c>
      <c r="K5007">
        <v>-33.071722585446501</v>
      </c>
      <c r="N5007">
        <v>-60.135558538093598</v>
      </c>
      <c r="Q5007">
        <v>-43.349461647982899</v>
      </c>
      <c r="T5007">
        <v>-37.499560825108702</v>
      </c>
      <c r="W5007">
        <v>-26.488702144910899</v>
      </c>
      <c r="Z5007">
        <v>8.2968662912025604</v>
      </c>
    </row>
    <row r="5008" spans="5:26" x14ac:dyDescent="0.25">
      <c r="E5008" s="2">
        <v>-265.75843636035199</v>
      </c>
      <c r="F5008" s="2">
        <f t="shared" si="83"/>
        <v>173.441563639648</v>
      </c>
      <c r="H5008">
        <v>-185.380297866414</v>
      </c>
      <c r="K5008">
        <v>-32.362734702549403</v>
      </c>
      <c r="N5008">
        <v>-60.338661466991503</v>
      </c>
      <c r="Q5008">
        <v>-43.353401556384</v>
      </c>
      <c r="T5008">
        <v>-37.877544910175999</v>
      </c>
      <c r="W5008">
        <v>-26.9334473653701</v>
      </c>
      <c r="Z5008">
        <v>7.7567291065777901</v>
      </c>
    </row>
    <row r="5009" spans="5:26" x14ac:dyDescent="0.25">
      <c r="E5009" s="2">
        <v>-266.36366708018699</v>
      </c>
      <c r="F5009" s="2">
        <f t="shared" si="83"/>
        <v>172.836332919813</v>
      </c>
      <c r="H5009">
        <v>-184.888509101029</v>
      </c>
      <c r="K5009">
        <v>-31.6402878185968</v>
      </c>
      <c r="N5009">
        <v>-60.542658144601099</v>
      </c>
      <c r="Q5009">
        <v>-43.404242938554603</v>
      </c>
      <c r="T5009">
        <v>-38.255693288128903</v>
      </c>
      <c r="W5009">
        <v>-27.366223839718099</v>
      </c>
      <c r="Z5009">
        <v>7.1726167551639799</v>
      </c>
    </row>
    <row r="5010" spans="5:26" x14ac:dyDescent="0.25">
      <c r="E5010" s="2">
        <v>-266.86676405682601</v>
      </c>
      <c r="F5010" s="2">
        <f t="shared" si="83"/>
        <v>172.33323594317397</v>
      </c>
      <c r="H5010">
        <v>-184.39146646549801</v>
      </c>
      <c r="K5010">
        <v>-30.903070421468598</v>
      </c>
      <c r="N5010">
        <v>-60.744295051979996</v>
      </c>
      <c r="Q5010">
        <v>-43.5433900510276</v>
      </c>
      <c r="T5010">
        <v>-38.633537433541399</v>
      </c>
      <c r="W5010">
        <v>-27.816493480712001</v>
      </c>
      <c r="Z5010">
        <v>6.5427074652336596</v>
      </c>
    </row>
    <row r="5011" spans="5:26" x14ac:dyDescent="0.25">
      <c r="E5011" s="2">
        <v>-267.37463420899297</v>
      </c>
      <c r="F5011" s="2">
        <f t="shared" si="83"/>
        <v>171.82536579100702</v>
      </c>
      <c r="H5011">
        <v>-183.88856515983599</v>
      </c>
      <c r="K5011">
        <v>-30.140510934354602</v>
      </c>
      <c r="N5011">
        <v>-60.940526488518103</v>
      </c>
      <c r="Q5011">
        <v>-43.760367395940001</v>
      </c>
      <c r="T5011">
        <v>-39.010565291752499</v>
      </c>
      <c r="W5011">
        <v>-28.286214612895701</v>
      </c>
      <c r="Z5011">
        <v>5.8682988362272104</v>
      </c>
    </row>
    <row r="5012" spans="5:26" x14ac:dyDescent="0.25">
      <c r="E5012" s="2">
        <v>-267.88699521862497</v>
      </c>
      <c r="F5012" s="2">
        <f t="shared" si="83"/>
        <v>171.31300478137501</v>
      </c>
      <c r="H5012">
        <v>-183.37924097109001</v>
      </c>
      <c r="K5012">
        <v>-29.356318733533701</v>
      </c>
      <c r="N5012">
        <v>-61.128641967312902</v>
      </c>
      <c r="Q5012">
        <v>-44.020264398886503</v>
      </c>
      <c r="T5012">
        <v>-39.3616331334036</v>
      </c>
      <c r="W5012">
        <v>-28.777331810032202</v>
      </c>
      <c r="Z5012">
        <v>5.1532365176678603</v>
      </c>
    </row>
    <row r="5013" spans="5:26" x14ac:dyDescent="0.25">
      <c r="E5013" s="2">
        <v>-268.40273467635097</v>
      </c>
      <c r="F5013" s="2">
        <f t="shared" si="83"/>
        <v>170.79726532364901</v>
      </c>
      <c r="H5013">
        <v>-182.862943339754</v>
      </c>
      <c r="K5013">
        <v>-28.565001996412001</v>
      </c>
      <c r="N5013">
        <v>-61.306375131208398</v>
      </c>
      <c r="Q5013">
        <v>-44.284723705901399</v>
      </c>
      <c r="T5013">
        <v>-39.703258321958302</v>
      </c>
      <c r="W5013">
        <v>-29.2917094917577</v>
      </c>
      <c r="Z5013">
        <v>4.4072369893663303</v>
      </c>
    </row>
    <row r="5014" spans="5:26" x14ac:dyDescent="0.25">
      <c r="E5014" s="2">
        <v>-268.920035963202</v>
      </c>
      <c r="F5014" s="2">
        <f t="shared" si="83"/>
        <v>170.27996403679799</v>
      </c>
      <c r="H5014">
        <v>-182.29669210679899</v>
      </c>
      <c r="K5014">
        <v>-27.771160754301398</v>
      </c>
      <c r="N5014">
        <v>-61.471989332290399</v>
      </c>
      <c r="Q5014">
        <v>-44.520889284312297</v>
      </c>
      <c r="T5014">
        <v>-40.041854511131902</v>
      </c>
      <c r="W5014">
        <v>-29.831058016504901</v>
      </c>
      <c r="Z5014">
        <v>3.6417139004664398</v>
      </c>
    </row>
    <row r="5015" spans="5:26" x14ac:dyDescent="0.25">
      <c r="E5015" s="2">
        <v>-269.43652373190099</v>
      </c>
      <c r="F5015" s="2">
        <f t="shared" si="83"/>
        <v>169.763476268099</v>
      </c>
      <c r="H5015">
        <v>-181.688809368085</v>
      </c>
      <c r="K5015">
        <v>-26.979614316920401</v>
      </c>
      <c r="N5015">
        <v>-61.6243364335511</v>
      </c>
      <c r="Q5015">
        <v>-44.655571029635702</v>
      </c>
      <c r="T5015">
        <v>-40.377595434408299</v>
      </c>
      <c r="W5015">
        <v>-30.396854198478898</v>
      </c>
      <c r="Z5015">
        <v>2.8681398393060902</v>
      </c>
    </row>
    <row r="5016" spans="5:26" x14ac:dyDescent="0.25">
      <c r="E5016" s="2">
        <v>-269.949415463104</v>
      </c>
      <c r="F5016" s="2">
        <f t="shared" si="83"/>
        <v>169.25058453689599</v>
      </c>
      <c r="H5016">
        <v>-181.07999525276199</v>
      </c>
      <c r="K5016">
        <v>-26.1950093005021</v>
      </c>
      <c r="N5016">
        <v>-61.752162373669002</v>
      </c>
      <c r="Q5016">
        <v>-44.714524533056696</v>
      </c>
      <c r="T5016">
        <v>-40.710711522767802</v>
      </c>
      <c r="W5016">
        <v>-30.990259125398701</v>
      </c>
      <c r="Z5016">
        <v>2.09890794711951</v>
      </c>
    </row>
    <row r="5017" spans="5:26" x14ac:dyDescent="0.25">
      <c r="E5017" s="2">
        <v>-270.45566708475002</v>
      </c>
      <c r="F5017" s="2">
        <f t="shared" si="83"/>
        <v>168.74433291524997</v>
      </c>
      <c r="H5017">
        <v>-180.472424696362</v>
      </c>
      <c r="K5017">
        <v>-25.421417162843301</v>
      </c>
      <c r="N5017">
        <v>-61.8585978409224</v>
      </c>
      <c r="Q5017">
        <v>-44.747768612682002</v>
      </c>
      <c r="T5017">
        <v>-41.041489177184701</v>
      </c>
      <c r="W5017">
        <v>-31.612037033172601</v>
      </c>
      <c r="Z5017">
        <v>1.34657351469919</v>
      </c>
    </row>
    <row r="5018" spans="5:26" x14ac:dyDescent="0.25">
      <c r="E5018" s="2">
        <v>-270.95210308417001</v>
      </c>
      <c r="F5018" s="2">
        <f t="shared" si="83"/>
        <v>168.24789691582998</v>
      </c>
      <c r="H5018">
        <v>-179.867868799793</v>
      </c>
      <c r="K5018">
        <v>-24.661953798538399</v>
      </c>
      <c r="N5018">
        <v>-61.953596424965603</v>
      </c>
      <c r="Q5018">
        <v>-44.794005479777297</v>
      </c>
      <c r="T5018">
        <v>-41.370268467829497</v>
      </c>
      <c r="W5018">
        <v>-32.262479716506803</v>
      </c>
      <c r="Z5018">
        <v>0.62306600405881896</v>
      </c>
    </row>
    <row r="5019" spans="5:26" x14ac:dyDescent="0.25">
      <c r="E5019" s="2">
        <v>-271.43552464261398</v>
      </c>
      <c r="F5019" s="2">
        <f t="shared" si="83"/>
        <v>167.764475357386</v>
      </c>
      <c r="H5019">
        <v>-179.26774233600099</v>
      </c>
      <c r="K5019">
        <v>-23.918458356346299</v>
      </c>
      <c r="N5019">
        <v>-62.039033197756098</v>
      </c>
      <c r="Q5019">
        <v>-44.893556000895202</v>
      </c>
      <c r="T5019">
        <v>-41.697439036057297</v>
      </c>
      <c r="W5019">
        <v>-32.941341438612703</v>
      </c>
      <c r="Z5019">
        <v>-6.1074289433313798E-2</v>
      </c>
    </row>
    <row r="5020" spans="5:26" x14ac:dyDescent="0.25">
      <c r="E5020" s="2">
        <v>-271.902792765122</v>
      </c>
      <c r="F5020" s="2">
        <f t="shared" si="83"/>
        <v>167.29720723487799</v>
      </c>
      <c r="H5020">
        <v>-178.673157476797</v>
      </c>
      <c r="K5020">
        <v>-23.190616681966802</v>
      </c>
      <c r="N5020">
        <v>-62.117193057249501</v>
      </c>
      <c r="Q5020">
        <v>-45.076787841987802</v>
      </c>
      <c r="T5020">
        <v>-42.023434068625797</v>
      </c>
      <c r="W5020">
        <v>-33.647789478497401</v>
      </c>
      <c r="Z5020">
        <v>-0.69738105768893099</v>
      </c>
    </row>
    <row r="5021" spans="5:26" x14ac:dyDescent="0.25">
      <c r="E5021" s="2">
        <v>-272.350886830207</v>
      </c>
      <c r="F5021" s="2">
        <f t="shared" si="83"/>
        <v>166.84911316979299</v>
      </c>
      <c r="H5021">
        <v>-178.08497223879701</v>
      </c>
      <c r="K5021">
        <v>-22.452869376478301</v>
      </c>
      <c r="N5021">
        <v>-62.190672394174399</v>
      </c>
      <c r="Q5021">
        <v>-45.314811173051297</v>
      </c>
      <c r="T5021">
        <v>-42.3487223207377</v>
      </c>
      <c r="W5021">
        <v>-34.380375268822597</v>
      </c>
      <c r="Z5021">
        <v>-1.2800188133496599</v>
      </c>
    </row>
    <row r="5022" spans="5:26" x14ac:dyDescent="0.25">
      <c r="E5022" s="2">
        <v>-272.77694211660099</v>
      </c>
      <c r="F5022" s="2">
        <f t="shared" si="83"/>
        <v>166.423057883399</v>
      </c>
      <c r="H5022">
        <v>-177.503824938186</v>
      </c>
      <c r="K5022">
        <v>-21.730341608957801</v>
      </c>
      <c r="N5022">
        <v>-62.262262768648299</v>
      </c>
      <c r="Q5022">
        <v>-45.596860235531203</v>
      </c>
      <c r="T5022">
        <v>-42.673798280208402</v>
      </c>
      <c r="W5022">
        <v>-35.124094816579799</v>
      </c>
      <c r="Z5022">
        <v>-1.80617051675933</v>
      </c>
    </row>
    <row r="5023" spans="5:26" x14ac:dyDescent="0.25">
      <c r="E5023" s="2">
        <v>-273.12491248622803</v>
      </c>
      <c r="F5023" s="2">
        <f t="shared" si="83"/>
        <v>166.07508751377196</v>
      </c>
      <c r="H5023">
        <v>-176.93014963453601</v>
      </c>
      <c r="K5023">
        <v>-21.0207139147433</v>
      </c>
      <c r="N5023">
        <v>-62.334820802009503</v>
      </c>
      <c r="Q5023">
        <v>-45.934480356250504</v>
      </c>
      <c r="T5023">
        <v>-42.999170683530302</v>
      </c>
      <c r="W5023">
        <v>-35.8705692273534</v>
      </c>
      <c r="Z5023">
        <v>-2.2769969319838399</v>
      </c>
    </row>
    <row r="5024" spans="5:26" x14ac:dyDescent="0.25">
      <c r="E5024" s="2">
        <v>-273.37411764500501</v>
      </c>
      <c r="F5024" s="2">
        <f t="shared" si="83"/>
        <v>165.82588235499497</v>
      </c>
      <c r="H5024">
        <v>-176.364171671463</v>
      </c>
      <c r="K5024">
        <v>-20.320528460026502</v>
      </c>
      <c r="N5024">
        <v>-62.411129553209499</v>
      </c>
      <c r="Q5024">
        <v>-46.291743191999998</v>
      </c>
      <c r="T5024">
        <v>-43.325349709743797</v>
      </c>
      <c r="W5024">
        <v>-36.634851368653599</v>
      </c>
      <c r="Z5024">
        <v>-2.6923535122383702</v>
      </c>
    </row>
    <row r="5025" spans="5:26" x14ac:dyDescent="0.25">
      <c r="E5025" s="2">
        <v>-273.59914971715898</v>
      </c>
      <c r="F5025" s="2">
        <f t="shared" si="83"/>
        <v>165.60085028284101</v>
      </c>
      <c r="H5025">
        <v>-175.80588649158199</v>
      </c>
      <c r="K5025">
        <v>-19.6256667889072</v>
      </c>
      <c r="N5025">
        <v>-62.493757509409598</v>
      </c>
      <c r="Q5025">
        <v>-46.626614388539402</v>
      </c>
      <c r="T5025">
        <v>-43.652833283715303</v>
      </c>
      <c r="W5025">
        <v>-37.414820615189299</v>
      </c>
      <c r="Z5025">
        <v>-3.05923811294933</v>
      </c>
    </row>
    <row r="5026" spans="5:26" x14ac:dyDescent="0.25">
      <c r="E5026" s="2">
        <v>-273.80293437057702</v>
      </c>
      <c r="F5026" s="2">
        <f t="shared" si="83"/>
        <v>165.39706562942297</v>
      </c>
      <c r="H5026">
        <v>-175.250080959754</v>
      </c>
      <c r="K5026">
        <v>-18.931872098480699</v>
      </c>
      <c r="N5026">
        <v>-62.5849219013976</v>
      </c>
      <c r="Q5026">
        <v>-46.900410819474999</v>
      </c>
      <c r="T5026">
        <v>-43.982093010777298</v>
      </c>
      <c r="W5026">
        <v>-38.208172702571801</v>
      </c>
      <c r="Z5026">
        <v>-3.3877032864240202</v>
      </c>
    </row>
    <row r="5027" spans="5:26" x14ac:dyDescent="0.25">
      <c r="E5027" s="2">
        <v>-273.98870076468302</v>
      </c>
      <c r="F5027" s="2">
        <f t="shared" si="83"/>
        <v>165.21129923531697</v>
      </c>
      <c r="H5027">
        <v>-174.629498334006</v>
      </c>
      <c r="K5027">
        <v>-18.2352562529795</v>
      </c>
      <c r="N5027">
        <v>-62.686363293592898</v>
      </c>
      <c r="Q5027">
        <v>-47.059064489799297</v>
      </c>
      <c r="T5027">
        <v>-44.313560334342903</v>
      </c>
      <c r="W5027">
        <v>-39.012494996565501</v>
      </c>
      <c r="Z5027">
        <v>-3.6899751573707</v>
      </c>
    </row>
    <row r="5028" spans="5:26" x14ac:dyDescent="0.25">
      <c r="E5028" s="2">
        <v>-274.15992095905602</v>
      </c>
      <c r="F5028" s="2">
        <f t="shared" si="83"/>
        <v>165.04007904094397</v>
      </c>
      <c r="H5028">
        <v>-174.022341769159</v>
      </c>
      <c r="K5028">
        <v>-17.532739477546698</v>
      </c>
      <c r="N5028">
        <v>-62.799238251663503</v>
      </c>
      <c r="Q5028">
        <v>-47.071803228059302</v>
      </c>
      <c r="T5028">
        <v>-44.647613552481403</v>
      </c>
      <c r="W5028">
        <v>-39.8253413683925</v>
      </c>
      <c r="Z5028">
        <v>-3.9795376516029002</v>
      </c>
    </row>
    <row r="5029" spans="5:26" x14ac:dyDescent="0.25">
      <c r="E5029" s="2">
        <v>-274.32021946600503</v>
      </c>
      <c r="F5029" s="2">
        <f t="shared" si="83"/>
        <v>164.87978053399496</v>
      </c>
      <c r="H5029">
        <v>-173.43029402854</v>
      </c>
      <c r="K5029">
        <v>-16.822383803250901</v>
      </c>
      <c r="N5029">
        <v>-62.921755710324902</v>
      </c>
      <c r="Q5029">
        <v>-47.008511492170598</v>
      </c>
      <c r="T5029">
        <v>-44.984566344929398</v>
      </c>
      <c r="W5029">
        <v>-40.6443025686591</v>
      </c>
      <c r="Z5029">
        <v>-4.2701263013954804</v>
      </c>
    </row>
    <row r="5030" spans="5:26" x14ac:dyDescent="0.25">
      <c r="E5030" s="2">
        <v>-274.47325090513903</v>
      </c>
      <c r="F5030" s="2">
        <f t="shared" si="83"/>
        <v>164.72674909486096</v>
      </c>
      <c r="H5030">
        <v>-172.85428645471401</v>
      </c>
      <c r="K5030">
        <v>-16.086597584370399</v>
      </c>
      <c r="N5030">
        <v>-63.039768626603603</v>
      </c>
      <c r="Q5030">
        <v>-46.918121343662598</v>
      </c>
      <c r="T5030">
        <v>-45.312539410711501</v>
      </c>
      <c r="W5030">
        <v>-41.467068611383702</v>
      </c>
      <c r="Z5030">
        <v>-4.5747107287961697</v>
      </c>
    </row>
    <row r="5031" spans="5:26" x14ac:dyDescent="0.25">
      <c r="E5031" s="2">
        <v>-274.62254720891798</v>
      </c>
      <c r="F5031" s="2">
        <f t="shared" si="83"/>
        <v>164.57745279108201</v>
      </c>
      <c r="H5031">
        <v>-172.294580229275</v>
      </c>
      <c r="K5031">
        <v>-15.3302212131203</v>
      </c>
      <c r="N5031">
        <v>-63.170405525604302</v>
      </c>
      <c r="Q5031">
        <v>-46.861732499659198</v>
      </c>
      <c r="T5031">
        <v>-45.622581103631497</v>
      </c>
      <c r="W5031">
        <v>-42.291480516542897</v>
      </c>
      <c r="Z5031">
        <v>-4.9045455423894104</v>
      </c>
    </row>
    <row r="5032" spans="5:26" x14ac:dyDescent="0.25">
      <c r="E5032" s="2">
        <v>-274.77133955026898</v>
      </c>
      <c r="F5032" s="2">
        <f t="shared" si="83"/>
        <v>164.42866044973101</v>
      </c>
      <c r="H5032">
        <v>-171.75086933053799</v>
      </c>
      <c r="K5032">
        <v>-14.572612906359</v>
      </c>
      <c r="N5032">
        <v>-63.312536500466798</v>
      </c>
      <c r="Q5032">
        <v>-46.900087290974902</v>
      </c>
      <c r="T5032">
        <v>-45.935029288890497</v>
      </c>
      <c r="W5032">
        <v>-43.115569742222803</v>
      </c>
      <c r="Z5032">
        <v>-5.2683635145077901</v>
      </c>
    </row>
    <row r="5033" spans="5:26" x14ac:dyDescent="0.25">
      <c r="E5033" s="2">
        <v>-274.92236378076501</v>
      </c>
      <c r="F5033" s="2">
        <f t="shared" si="83"/>
        <v>164.27763621923498</v>
      </c>
      <c r="H5033">
        <v>-171.22239057466999</v>
      </c>
      <c r="K5033">
        <v>-13.8194014179003</v>
      </c>
      <c r="N5033">
        <v>-63.464247068414103</v>
      </c>
      <c r="Q5033">
        <v>-47.065071914698997</v>
      </c>
      <c r="T5033">
        <v>-46.250744803676497</v>
      </c>
      <c r="W5033">
        <v>-43.937584684090901</v>
      </c>
      <c r="Z5033">
        <v>-5.6729808284643104</v>
      </c>
    </row>
    <row r="5034" spans="5:26" x14ac:dyDescent="0.25">
      <c r="E5034" s="2">
        <v>-275.07766134057402</v>
      </c>
      <c r="F5034" s="2">
        <f t="shared" si="83"/>
        <v>164.12233865942596</v>
      </c>
      <c r="H5034">
        <v>-170.70802804232</v>
      </c>
      <c r="K5034">
        <v>-13.0769553803571</v>
      </c>
      <c r="N5034">
        <v>-63.6229340773017</v>
      </c>
      <c r="Q5034">
        <v>-47.335233838883497</v>
      </c>
      <c r="T5034">
        <v>-46.5706026043053</v>
      </c>
      <c r="W5034">
        <v>-44.756004645431602</v>
      </c>
      <c r="Z5034">
        <v>-6.1184578453491101</v>
      </c>
    </row>
    <row r="5035" spans="5:26" x14ac:dyDescent="0.25">
      <c r="E5035" s="2">
        <v>-275.238390011771</v>
      </c>
      <c r="F5035" s="2">
        <f t="shared" si="83"/>
        <v>163.96160998822899</v>
      </c>
      <c r="H5035">
        <v>-170.20640231011799</v>
      </c>
      <c r="K5035">
        <v>-12.3519678826509</v>
      </c>
      <c r="N5035">
        <v>-63.785432126671502</v>
      </c>
      <c r="Q5035">
        <v>-47.773854499135403</v>
      </c>
      <c r="T5035">
        <v>-46.895482608340401</v>
      </c>
      <c r="W5035">
        <v>-45.569542603533897</v>
      </c>
      <c r="Z5035">
        <v>-6.60100494126221</v>
      </c>
    </row>
    <row r="5036" spans="5:26" x14ac:dyDescent="0.25">
      <c r="E5036" s="2">
        <v>-275.40466026582101</v>
      </c>
      <c r="F5036" s="2">
        <f t="shared" si="83"/>
        <v>163.79533973417898</v>
      </c>
      <c r="H5036">
        <v>-169.71593880951701</v>
      </c>
      <c r="K5036">
        <v>-11.650962189688901</v>
      </c>
      <c r="N5036">
        <v>-63.948162565316103</v>
      </c>
      <c r="Q5036">
        <v>-48.3695190031424</v>
      </c>
      <c r="T5036">
        <v>-47.226258626703697</v>
      </c>
      <c r="W5036">
        <v>-46.357594140910003</v>
      </c>
      <c r="Z5036">
        <v>-7.1166860496195499</v>
      </c>
    </row>
    <row r="5037" spans="5:26" x14ac:dyDescent="0.25">
      <c r="E5037" s="2">
        <v>-275.48605274631302</v>
      </c>
      <c r="F5037" s="2">
        <f t="shared" si="83"/>
        <v>163.71394725368697</v>
      </c>
      <c r="H5037">
        <v>-169.23491384985499</v>
      </c>
      <c r="K5037">
        <v>-10.979760370566501</v>
      </c>
      <c r="N5037">
        <v>-64.107296317914503</v>
      </c>
      <c r="Q5037">
        <v>-49.0916674450038</v>
      </c>
      <c r="T5037">
        <v>-47.563785327895999</v>
      </c>
      <c r="W5037">
        <v>-47.129613691207702</v>
      </c>
      <c r="Z5037">
        <v>-7.6590618621628197</v>
      </c>
    </row>
    <row r="5038" spans="5:26" x14ac:dyDescent="0.25">
      <c r="E5038" s="2">
        <v>-275.53412590569297</v>
      </c>
      <c r="F5038" s="2">
        <f t="shared" si="83"/>
        <v>163.66587409430701</v>
      </c>
      <c r="H5038">
        <v>-168.76148088150299</v>
      </c>
      <c r="K5038">
        <v>-10.3429692544349</v>
      </c>
      <c r="N5038">
        <v>-64.258921511509399</v>
      </c>
      <c r="Q5038">
        <v>-49.897362125553798</v>
      </c>
      <c r="T5038">
        <v>-47.908883293477203</v>
      </c>
      <c r="W5038">
        <v>-47.894048324232699</v>
      </c>
      <c r="Z5038">
        <v>-8.2196812258007999</v>
      </c>
    </row>
    <row r="5039" spans="5:26" x14ac:dyDescent="0.25">
      <c r="E5039" s="2">
        <v>-275.58726038158898</v>
      </c>
      <c r="F5039" s="2">
        <f t="shared" si="83"/>
        <v>163.61273961841101</v>
      </c>
      <c r="H5039">
        <v>-168.24793632115899</v>
      </c>
      <c r="K5039">
        <v>-9.7417147131097295</v>
      </c>
      <c r="N5039">
        <v>-64.399207106178395</v>
      </c>
      <c r="Q5039">
        <v>-50.735247948657701</v>
      </c>
      <c r="T5039">
        <v>-48.262322349756097</v>
      </c>
      <c r="W5039">
        <v>-48.651895921562897</v>
      </c>
      <c r="Z5039">
        <v>-8.7887019956194905</v>
      </c>
    </row>
    <row r="5040" spans="5:26" x14ac:dyDescent="0.25">
      <c r="E5040" s="2">
        <v>-275.645869115023</v>
      </c>
      <c r="F5040" s="2">
        <f t="shared" si="83"/>
        <v>163.55413088497698</v>
      </c>
      <c r="H5040">
        <v>-167.71253626849401</v>
      </c>
      <c r="K5040">
        <v>-9.1442338678789401</v>
      </c>
      <c r="N5040">
        <v>-64.524554441570899</v>
      </c>
      <c r="Q5040">
        <v>-51.493448391137498</v>
      </c>
      <c r="T5040">
        <v>-48.624803489406297</v>
      </c>
      <c r="W5040">
        <v>-49.404458105345697</v>
      </c>
      <c r="Z5040">
        <v>-9.3555943408664994</v>
      </c>
    </row>
    <row r="5041" spans="5:26" x14ac:dyDescent="0.25">
      <c r="E5041" s="2">
        <v>-275.70939770573102</v>
      </c>
      <c r="F5041" s="2">
        <f t="shared" si="83"/>
        <v>163.49060229426897</v>
      </c>
      <c r="H5041">
        <v>-167.188435827402</v>
      </c>
      <c r="K5041">
        <v>-8.5873143633076694</v>
      </c>
      <c r="N5041">
        <v>-64.631729725057497</v>
      </c>
      <c r="Q5041">
        <v>-52.214187193733302</v>
      </c>
      <c r="T5041">
        <v>-48.996939822246397</v>
      </c>
      <c r="W5041">
        <v>-50.153258435530098</v>
      </c>
      <c r="Z5041">
        <v>-9.9098736478806906</v>
      </c>
    </row>
    <row r="5042" spans="5:26" x14ac:dyDescent="0.25">
      <c r="E5042" s="2">
        <v>-275.77641710006702</v>
      </c>
      <c r="F5042" s="2">
        <f t="shared" si="83"/>
        <v>163.42358289993297</v>
      </c>
      <c r="H5042">
        <v>-166.67574742620499</v>
      </c>
      <c r="K5042">
        <v>-8.0707739348425207</v>
      </c>
      <c r="N5042">
        <v>-64.717971921097302</v>
      </c>
      <c r="Q5042">
        <v>-52.896305007347102</v>
      </c>
      <c r="T5042">
        <v>-49.379237110358297</v>
      </c>
      <c r="W5042">
        <v>-50.8999458201693</v>
      </c>
      <c r="Z5042">
        <v>-10.4418084438158</v>
      </c>
    </row>
    <row r="5043" spans="5:26" x14ac:dyDescent="0.25">
      <c r="E5043" s="2">
        <v>-275.84473343036598</v>
      </c>
      <c r="F5043" s="2">
        <f t="shared" si="83"/>
        <v>163.35526656963401</v>
      </c>
      <c r="H5043">
        <v>-166.17401679131399</v>
      </c>
      <c r="K5043">
        <v>-7.5926694958789804</v>
      </c>
      <c r="N5043">
        <v>-64.767860733793896</v>
      </c>
      <c r="Q5043">
        <v>-53.554306271851701</v>
      </c>
      <c r="T5043">
        <v>-49.772074542841104</v>
      </c>
      <c r="W5043">
        <v>-51.646186965028697</v>
      </c>
      <c r="Z5043">
        <v>-10.943051328946799</v>
      </c>
    </row>
    <row r="5044" spans="5:26" x14ac:dyDescent="0.25">
      <c r="E5044" s="2">
        <v>-275.91150436757198</v>
      </c>
      <c r="F5044" s="2">
        <f t="shared" si="83"/>
        <v>163.28849563242801</v>
      </c>
      <c r="H5044">
        <v>-165.682339625439</v>
      </c>
      <c r="K5044">
        <v>-7.1497036813407</v>
      </c>
      <c r="N5044">
        <v>-64.788715559421405</v>
      </c>
      <c r="Q5044">
        <v>-54.212345812309898</v>
      </c>
      <c r="T5044">
        <v>-50.175686484003897</v>
      </c>
      <c r="W5044">
        <v>-52.393552688548702</v>
      </c>
      <c r="Z5044">
        <v>-11.409877842722301</v>
      </c>
    </row>
    <row r="5045" spans="5:26" x14ac:dyDescent="0.25">
      <c r="E5045" s="2">
        <v>-275.97335329216901</v>
      </c>
      <c r="F5045" s="2">
        <f t="shared" si="83"/>
        <v>163.22664670783098</v>
      </c>
      <c r="H5045">
        <v>-165.19948940013799</v>
      </c>
      <c r="K5045">
        <v>-6.7377123384591098</v>
      </c>
      <c r="N5045">
        <v>-64.7867140745048</v>
      </c>
      <c r="Q5045">
        <v>-54.895754984433999</v>
      </c>
      <c r="T5045">
        <v>-50.590145980531901</v>
      </c>
      <c r="W5045">
        <v>-53.143403735075303</v>
      </c>
      <c r="Z5045">
        <v>-11.832283179007799</v>
      </c>
    </row>
    <row r="5046" spans="5:26" x14ac:dyDescent="0.25">
      <c r="E5046" s="2">
        <v>-276.02647521098402</v>
      </c>
      <c r="F5046" s="2">
        <f t="shared" si="83"/>
        <v>163.17352478901597</v>
      </c>
      <c r="H5046">
        <v>-164.72404156052599</v>
      </c>
      <c r="K5046">
        <v>-6.3521724367737997</v>
      </c>
      <c r="N5046">
        <v>-64.761855686434501</v>
      </c>
      <c r="Q5046">
        <v>-55.556083418820499</v>
      </c>
      <c r="T5046">
        <v>-51.015350833884</v>
      </c>
      <c r="W5046">
        <v>-53.896782259268299</v>
      </c>
      <c r="Z5046">
        <v>-12.208484565283401</v>
      </c>
    </row>
    <row r="5047" spans="5:26" x14ac:dyDescent="0.25">
      <c r="E5047" s="2">
        <v>-276.06673135312002</v>
      </c>
      <c r="F5047" s="2">
        <f t="shared" si="83"/>
        <v>163.13326864687997</v>
      </c>
      <c r="H5047">
        <v>-164.25448207824499</v>
      </c>
      <c r="K5047">
        <v>-5.98867741875722</v>
      </c>
      <c r="N5047">
        <v>-64.714544674909405</v>
      </c>
      <c r="Q5047">
        <v>-56.260411000653797</v>
      </c>
      <c r="T5047">
        <v>-51.451013030796503</v>
      </c>
      <c r="W5047">
        <v>-54.654315365610799</v>
      </c>
      <c r="Z5047">
        <v>-12.5400976794835</v>
      </c>
    </row>
    <row r="5048" spans="5:26" x14ac:dyDescent="0.25">
      <c r="E5048" s="2">
        <v>-276.08973244528897</v>
      </c>
      <c r="F5048" s="2">
        <f t="shared" si="83"/>
        <v>163.11026755471102</v>
      </c>
      <c r="H5048">
        <v>-163.78929198423899</v>
      </c>
      <c r="K5048">
        <v>-5.6433401738846598</v>
      </c>
      <c r="N5048">
        <v>-64.645552504431905</v>
      </c>
      <c r="Q5048">
        <v>-57.025345866578299</v>
      </c>
      <c r="T5048">
        <v>-51.896652275471197</v>
      </c>
      <c r="W5048">
        <v>-55.416136924009201</v>
      </c>
      <c r="Z5048">
        <v>-12.831271774064099</v>
      </c>
    </row>
    <row r="5049" spans="5:26" x14ac:dyDescent="0.25">
      <c r="E5049" s="2">
        <v>-276.09091347395599</v>
      </c>
      <c r="F5049" s="2">
        <f t="shared" si="83"/>
        <v>163.109086526044</v>
      </c>
      <c r="H5049">
        <v>-163.32700380721599</v>
      </c>
      <c r="K5049">
        <v>-5.2896500688519197</v>
      </c>
      <c r="N5049">
        <v>-64.555962994839405</v>
      </c>
      <c r="Q5049">
        <v>-57.848985971841699</v>
      </c>
      <c r="T5049">
        <v>-52.319091383787203</v>
      </c>
      <c r="W5049">
        <v>-56.181833322143397</v>
      </c>
      <c r="Z5049">
        <v>-13.0881396089214</v>
      </c>
    </row>
    <row r="5050" spans="5:26" x14ac:dyDescent="0.25">
      <c r="E5050" s="2">
        <v>-276.065604995662</v>
      </c>
      <c r="F5050" s="2">
        <f t="shared" si="83"/>
        <v>163.13439500433799</v>
      </c>
      <c r="H5050">
        <v>-162.866230240558</v>
      </c>
      <c r="K5050">
        <v>-4.9322972928502899</v>
      </c>
      <c r="N5050">
        <v>-64.447102541590397</v>
      </c>
      <c r="Q5050">
        <v>-58.719632728245998</v>
      </c>
      <c r="T5050">
        <v>-52.747048141951801</v>
      </c>
      <c r="W5050">
        <v>-56.925816659859898</v>
      </c>
      <c r="Z5050">
        <v>-13.3181242256318</v>
      </c>
    </row>
    <row r="5051" spans="5:26" x14ac:dyDescent="0.25">
      <c r="E5051" s="2">
        <v>-275.88375227120298</v>
      </c>
      <c r="F5051" s="2">
        <f t="shared" si="83"/>
        <v>163.31624772879701</v>
      </c>
      <c r="H5051">
        <v>-162.39587372432001</v>
      </c>
      <c r="K5051">
        <v>-4.5919788460933599</v>
      </c>
      <c r="N5051">
        <v>-64.320458662362597</v>
      </c>
      <c r="Q5051">
        <v>-59.618373014400703</v>
      </c>
      <c r="T5051">
        <v>-53.181679445105701</v>
      </c>
      <c r="W5051">
        <v>-57.669855789867199</v>
      </c>
      <c r="Z5051">
        <v>-13.5291682224198</v>
      </c>
    </row>
    <row r="5052" spans="5:26" x14ac:dyDescent="0.25">
      <c r="E5052" s="2">
        <v>-275.667446335828</v>
      </c>
      <c r="F5052" s="2">
        <f t="shared" si="83"/>
        <v>163.53255366417199</v>
      </c>
      <c r="H5052">
        <v>-161.85988158580301</v>
      </c>
      <c r="K5052">
        <v>-4.2722516438636502</v>
      </c>
      <c r="N5052">
        <v>-64.177591098256002</v>
      </c>
      <c r="Q5052">
        <v>-60.467491762388498</v>
      </c>
      <c r="T5052">
        <v>-53.622761842479598</v>
      </c>
      <c r="W5052">
        <v>-58.413330167264398</v>
      </c>
      <c r="Z5052">
        <v>-13.7289556932101</v>
      </c>
    </row>
    <row r="5053" spans="5:26" x14ac:dyDescent="0.25">
      <c r="E5053" s="2">
        <v>-275.41862070453499</v>
      </c>
      <c r="F5053" s="2">
        <f t="shared" si="83"/>
        <v>163.781379295465</v>
      </c>
      <c r="H5053">
        <v>-161.33118636604399</v>
      </c>
      <c r="K5053">
        <v>-3.9775864463316899</v>
      </c>
      <c r="N5053">
        <v>-64.020040435824598</v>
      </c>
      <c r="Q5053">
        <v>-61.280693566173603</v>
      </c>
      <c r="T5053">
        <v>-54.070025716459</v>
      </c>
      <c r="W5053">
        <v>-59.155064315112298</v>
      </c>
      <c r="Z5053">
        <v>-13.9241953431384</v>
      </c>
    </row>
    <row r="5054" spans="5:26" x14ac:dyDescent="0.25">
      <c r="E5054" s="2">
        <v>-275.13820386745499</v>
      </c>
      <c r="F5054" s="2">
        <f t="shared" si="83"/>
        <v>164.061796132545</v>
      </c>
      <c r="H5054">
        <v>-160.811089196718</v>
      </c>
      <c r="K5054">
        <v>-3.7130202804732901</v>
      </c>
      <c r="N5054">
        <v>-63.849239670796898</v>
      </c>
      <c r="Q5054">
        <v>-62.074202900255798</v>
      </c>
      <c r="T5054">
        <v>-54.523158671024497</v>
      </c>
      <c r="W5054">
        <v>-59.893647501940002</v>
      </c>
      <c r="Z5054">
        <v>-14.1218936230268</v>
      </c>
    </row>
    <row r="5055" spans="5:26" x14ac:dyDescent="0.25">
      <c r="E5055" s="2">
        <v>-274.82754335864701</v>
      </c>
      <c r="F5055" s="2">
        <f t="shared" si="83"/>
        <v>164.37245664135298</v>
      </c>
      <c r="H5055">
        <v>-160.30027375747599</v>
      </c>
      <c r="K5055">
        <v>-3.4836833515363002</v>
      </c>
      <c r="N5055">
        <v>-63.666434253205999</v>
      </c>
      <c r="Q5055">
        <v>-62.853299695099402</v>
      </c>
      <c r="T5055">
        <v>-54.981807765181699</v>
      </c>
      <c r="W5055">
        <v>-60.627498499055697</v>
      </c>
      <c r="Z5055">
        <v>-14.3239689869269</v>
      </c>
    </row>
    <row r="5056" spans="5:26" x14ac:dyDescent="0.25">
      <c r="E5056" s="2">
        <v>-274.48841271137297</v>
      </c>
      <c r="F5056" s="2">
        <f t="shared" si="83"/>
        <v>164.71158728862702</v>
      </c>
      <c r="H5056">
        <v>-159.79889951660999</v>
      </c>
      <c r="K5056">
        <v>-3.2942422090321499</v>
      </c>
      <c r="N5056">
        <v>-63.467830376068299</v>
      </c>
      <c r="Q5056">
        <v>-63.6281811418472</v>
      </c>
      <c r="T5056">
        <v>-55.445580388211603</v>
      </c>
      <c r="W5056">
        <v>-61.3549348769955</v>
      </c>
      <c r="Z5056">
        <v>-14.527174963444899</v>
      </c>
    </row>
    <row r="5057" spans="5:26" x14ac:dyDescent="0.25">
      <c r="E5057" s="2">
        <v>-274.12298315506303</v>
      </c>
      <c r="F5057" s="2">
        <f t="shared" si="83"/>
        <v>165.07701684493696</v>
      </c>
      <c r="H5057">
        <v>-159.30671841955399</v>
      </c>
      <c r="K5057">
        <v>-3.1483200491249002</v>
      </c>
      <c r="N5057">
        <v>-63.245150699289503</v>
      </c>
      <c r="Q5057">
        <v>-64.409769656875</v>
      </c>
      <c r="T5057">
        <v>-55.914043685837299</v>
      </c>
      <c r="W5057">
        <v>-62.074242856353301</v>
      </c>
      <c r="Z5057">
        <v>-14.7309427755927</v>
      </c>
    </row>
    <row r="5058" spans="5:26" x14ac:dyDescent="0.25">
      <c r="E5058" s="2">
        <v>-273.73375700663502</v>
      </c>
      <c r="F5058" s="2">
        <f t="shared" si="83"/>
        <v>165.46624299336497</v>
      </c>
      <c r="H5058">
        <v>-158.82319855823499</v>
      </c>
      <c r="K5058">
        <v>-3.0445898678944001</v>
      </c>
      <c r="N5058">
        <v>-63.015673658828199</v>
      </c>
      <c r="Q5058">
        <v>-65.161299654546497</v>
      </c>
      <c r="T5058">
        <v>-56.386722568667601</v>
      </c>
      <c r="W5058">
        <v>-62.783744087904601</v>
      </c>
      <c r="Z5058">
        <v>-14.933116910303699</v>
      </c>
    </row>
    <row r="5059" spans="5:26" x14ac:dyDescent="0.25">
      <c r="E5059" s="2">
        <v>-273.32346351375298</v>
      </c>
      <c r="F5059" s="2">
        <f t="shared" ref="F5059:F5122" si="84">E5059-(-439.2)</f>
        <v>165.87653648624701</v>
      </c>
      <c r="H5059">
        <v>-158.34764005476501</v>
      </c>
      <c r="K5059">
        <v>-2.94452058831116</v>
      </c>
      <c r="N5059">
        <v>-62.779813254264603</v>
      </c>
      <c r="Q5059">
        <v>-65.895779300313194</v>
      </c>
      <c r="T5059">
        <v>-56.8630964603827</v>
      </c>
      <c r="W5059">
        <v>-63.4818563006963</v>
      </c>
      <c r="Z5059">
        <v>-15.130170480793799</v>
      </c>
    </row>
    <row r="5060" spans="5:26" x14ac:dyDescent="0.25">
      <c r="E5060" s="2">
        <v>-272.89492186793098</v>
      </c>
      <c r="F5060" s="2">
        <f t="shared" si="84"/>
        <v>166.30507813206901</v>
      </c>
      <c r="H5060">
        <v>-157.87927146419</v>
      </c>
      <c r="K5060">
        <v>-2.8910789149780398</v>
      </c>
      <c r="N5060">
        <v>-62.537461190212298</v>
      </c>
      <c r="Q5060">
        <v>-66.653403642074494</v>
      </c>
      <c r="T5060">
        <v>-57.342595066535999</v>
      </c>
      <c r="W5060">
        <v>-64.167145469088993</v>
      </c>
      <c r="Z5060">
        <v>-15.3175383860279</v>
      </c>
    </row>
    <row r="5061" spans="5:26" x14ac:dyDescent="0.25">
      <c r="E5061" s="2">
        <v>-272.45087987305999</v>
      </c>
      <c r="F5061" s="2">
        <f t="shared" si="84"/>
        <v>166.74912012694</v>
      </c>
      <c r="H5061">
        <v>-157.41731903279299</v>
      </c>
      <c r="K5061">
        <v>-2.8837984052451602</v>
      </c>
      <c r="N5061">
        <v>-62.288068945429899</v>
      </c>
      <c r="Q5061">
        <v>-67.441251889051799</v>
      </c>
      <c r="T5061">
        <v>-57.824593558940201</v>
      </c>
      <c r="W5061">
        <v>-64.838367946979304</v>
      </c>
      <c r="Z5061">
        <v>-15.490039364294301</v>
      </c>
    </row>
    <row r="5062" spans="5:26" x14ac:dyDescent="0.25">
      <c r="E5062" s="2">
        <v>-271.99383998836203</v>
      </c>
      <c r="F5062" s="2">
        <f t="shared" si="84"/>
        <v>167.20616001163796</v>
      </c>
      <c r="H5062">
        <v>-156.96104566004399</v>
      </c>
      <c r="K5062">
        <v>-2.9203189876629798</v>
      </c>
      <c r="N5062">
        <v>-62.030757351520101</v>
      </c>
      <c r="Q5062">
        <v>-68.263053309377995</v>
      </c>
      <c r="T5062">
        <v>-58.308407668955397</v>
      </c>
      <c r="W5062">
        <v>-65.494501832865197</v>
      </c>
      <c r="Z5062">
        <v>-15.6423508833906</v>
      </c>
    </row>
    <row r="5063" spans="5:26" x14ac:dyDescent="0.25">
      <c r="E5063" s="2">
        <v>-271.52588685536602</v>
      </c>
      <c r="F5063" s="2">
        <f t="shared" si="84"/>
        <v>167.67411314463396</v>
      </c>
      <c r="H5063">
        <v>-156.50976090027001</v>
      </c>
      <c r="K5063">
        <v>-2.9966782636940099</v>
      </c>
      <c r="N5063">
        <v>-61.764445124436499</v>
      </c>
      <c r="Q5063">
        <v>-69.119178679453498</v>
      </c>
      <c r="T5063">
        <v>-58.793289259680101</v>
      </c>
      <c r="W5063">
        <v>-66.128716577963303</v>
      </c>
      <c r="Z5063">
        <v>-15.7694967800632</v>
      </c>
    </row>
    <row r="5064" spans="5:26" x14ac:dyDescent="0.25">
      <c r="E5064" s="2">
        <v>-271.01416037033101</v>
      </c>
      <c r="F5064" s="2">
        <f t="shared" si="84"/>
        <v>168.18583962966898</v>
      </c>
      <c r="H5064">
        <v>-156.01141868565401</v>
      </c>
      <c r="K5064">
        <v>-3.1076955355926099</v>
      </c>
      <c r="N5064">
        <v>-61.487986983917502</v>
      </c>
      <c r="Q5064">
        <v>-69.974096677997096</v>
      </c>
      <c r="T5064">
        <v>-59.278422996916802</v>
      </c>
      <c r="W5064">
        <v>-66.729555503453795</v>
      </c>
      <c r="Z5064">
        <v>-15.8673069870294</v>
      </c>
    </row>
    <row r="5065" spans="5:26" x14ac:dyDescent="0.25">
      <c r="E5065" s="2">
        <v>-270.40203929165102</v>
      </c>
      <c r="F5065" s="2">
        <f t="shared" si="84"/>
        <v>168.79796070834897</v>
      </c>
      <c r="H5065">
        <v>-155.497287033726</v>
      </c>
      <c r="K5065">
        <v>-3.2473998297428999</v>
      </c>
      <c r="N5065">
        <v>-61.200311792777804</v>
      </c>
      <c r="Q5065">
        <v>-70.808608972725494</v>
      </c>
      <c r="T5065">
        <v>-59.762924757699302</v>
      </c>
      <c r="W5065">
        <v>-67.313289584029604</v>
      </c>
      <c r="Z5065">
        <v>-15.9356212796544</v>
      </c>
    </row>
    <row r="5066" spans="5:26" x14ac:dyDescent="0.25">
      <c r="E5066" s="2">
        <v>-269.78568720500198</v>
      </c>
      <c r="F5066" s="2">
        <f t="shared" si="84"/>
        <v>169.41431279499801</v>
      </c>
      <c r="H5066">
        <v>-154.99759123847201</v>
      </c>
      <c r="K5066">
        <v>-3.40946119022477</v>
      </c>
      <c r="N5066">
        <v>-60.900551535193301</v>
      </c>
      <c r="Q5066">
        <v>-71.669230520431796</v>
      </c>
      <c r="T5066">
        <v>-60.245842400296297</v>
      </c>
      <c r="W5066">
        <v>-67.881001751647005</v>
      </c>
      <c r="Z5066">
        <v>-15.9673251640719</v>
      </c>
    </row>
    <row r="5067" spans="5:26" x14ac:dyDescent="0.25">
      <c r="E5067" s="2">
        <v>-269.169392379746</v>
      </c>
      <c r="F5067" s="2">
        <f t="shared" si="84"/>
        <v>170.03060762025399</v>
      </c>
      <c r="H5067">
        <v>-154.513602656156</v>
      </c>
      <c r="K5067">
        <v>-3.5875967968254598</v>
      </c>
      <c r="N5067">
        <v>-60.588152881784303</v>
      </c>
      <c r="Q5067">
        <v>-72.560094426267696</v>
      </c>
      <c r="T5067">
        <v>-60.707591381687202</v>
      </c>
      <c r="W5067">
        <v>-68.434132030922001</v>
      </c>
      <c r="Z5067">
        <v>-15.962296320674501</v>
      </c>
    </row>
    <row r="5068" spans="5:26" x14ac:dyDescent="0.25">
      <c r="E5068" s="2">
        <v>-268.55676365773797</v>
      </c>
      <c r="F5068" s="2">
        <f t="shared" si="84"/>
        <v>170.64323634226201</v>
      </c>
      <c r="H5068">
        <v>-154.04584765483099</v>
      </c>
      <c r="K5068">
        <v>-3.7477512471901102</v>
      </c>
      <c r="N5068">
        <v>-60.262964480531103</v>
      </c>
      <c r="Q5068">
        <v>-73.481235247644406</v>
      </c>
      <c r="T5068">
        <v>-61.148386470531101</v>
      </c>
      <c r="W5068">
        <v>-68.974416449951903</v>
      </c>
      <c r="Z5068">
        <v>-15.923449887070801</v>
      </c>
    </row>
    <row r="5069" spans="5:26" x14ac:dyDescent="0.25">
      <c r="E5069" s="2">
        <v>-267.950724673178</v>
      </c>
      <c r="F5069" s="2">
        <f t="shared" si="84"/>
        <v>171.24927532682199</v>
      </c>
      <c r="H5069">
        <v>-153.594205232994</v>
      </c>
      <c r="K5069">
        <v>-3.8938538149788502</v>
      </c>
      <c r="N5069">
        <v>-59.925294863542</v>
      </c>
      <c r="Q5069">
        <v>-74.425510489459498</v>
      </c>
      <c r="T5069">
        <v>-61.582963207553597</v>
      </c>
      <c r="W5069">
        <v>-69.503807603074407</v>
      </c>
      <c r="Z5069">
        <v>-15.8556756948838</v>
      </c>
    </row>
    <row r="5070" spans="5:26" x14ac:dyDescent="0.25">
      <c r="E5070" s="2">
        <v>-267.353522161726</v>
      </c>
      <c r="F5070" s="2">
        <f t="shared" si="84"/>
        <v>171.84647783827398</v>
      </c>
      <c r="H5070">
        <v>-153.15802264876999</v>
      </c>
      <c r="K5070">
        <v>-4.0454734523857496</v>
      </c>
      <c r="N5070">
        <v>-59.5605333554144</v>
      </c>
      <c r="Q5070">
        <v>-75.356245078630593</v>
      </c>
      <c r="T5070">
        <v>-62.011166825655103</v>
      </c>
      <c r="W5070">
        <v>-70.024379809561907</v>
      </c>
      <c r="Z5070">
        <v>-15.765430601579</v>
      </c>
    </row>
    <row r="5071" spans="5:26" x14ac:dyDescent="0.25">
      <c r="E5071" s="2">
        <v>-266.766740213275</v>
      </c>
      <c r="F5071" s="2">
        <f t="shared" si="84"/>
        <v>172.43325978672499</v>
      </c>
      <c r="H5071">
        <v>-152.73623405906201</v>
      </c>
      <c r="K5071">
        <v>-4.2041145924796099</v>
      </c>
      <c r="N5071">
        <v>-59.184348213830802</v>
      </c>
      <c r="Q5071">
        <v>-76.210118893911499</v>
      </c>
      <c r="T5071">
        <v>-62.432954991832197</v>
      </c>
      <c r="W5071">
        <v>-70.538222919577393</v>
      </c>
      <c r="Z5071">
        <v>-15.6602094361479</v>
      </c>
    </row>
    <row r="5072" spans="5:26" x14ac:dyDescent="0.25">
      <c r="E5072" s="2">
        <v>-266.19131409145001</v>
      </c>
      <c r="F5072" s="2">
        <f t="shared" si="84"/>
        <v>173.00868590854998</v>
      </c>
      <c r="H5072">
        <v>-152.32746972582001</v>
      </c>
      <c r="K5072">
        <v>-4.3727081725203298</v>
      </c>
      <c r="N5072">
        <v>-58.803133081646301</v>
      </c>
      <c r="Q5072">
        <v>-77.0182790398718</v>
      </c>
      <c r="T5072">
        <v>-62.848397546684801</v>
      </c>
      <c r="W5072">
        <v>-71.047329772920307</v>
      </c>
      <c r="Z5072">
        <v>-15.5479464603727</v>
      </c>
    </row>
    <row r="5073" spans="5:26" x14ac:dyDescent="0.25">
      <c r="E5073" s="2">
        <v>-265.62753968505302</v>
      </c>
      <c r="F5073" s="2">
        <f t="shared" si="84"/>
        <v>173.57246031494697</v>
      </c>
      <c r="H5073">
        <v>-151.93014699033699</v>
      </c>
      <c r="K5073">
        <v>-4.55538760790302</v>
      </c>
      <c r="N5073">
        <v>-58.419139601866</v>
      </c>
      <c r="Q5073">
        <v>-77.760535845199897</v>
      </c>
      <c r="T5073">
        <v>-63.257672617177597</v>
      </c>
      <c r="W5073">
        <v>-71.553483044120895</v>
      </c>
      <c r="Z5073">
        <v>-15.4364036734642</v>
      </c>
    </row>
    <row r="5074" spans="5:26" x14ac:dyDescent="0.25">
      <c r="E5074" s="2">
        <v>-265.07507749122601</v>
      </c>
      <c r="F5074" s="2">
        <f t="shared" si="84"/>
        <v>174.12492250877398</v>
      </c>
      <c r="H5074">
        <v>-151.54253847252301</v>
      </c>
      <c r="K5074">
        <v>-4.7571014305072401</v>
      </c>
      <c r="N5074">
        <v>-58.034665024783003</v>
      </c>
      <c r="Q5074">
        <v>-78.419274756921794</v>
      </c>
      <c r="T5074">
        <v>-63.661058981887898</v>
      </c>
      <c r="W5074">
        <v>-72.058147645675604</v>
      </c>
      <c r="Z5074">
        <v>-15.3326014658131</v>
      </c>
    </row>
    <row r="5075" spans="5:26" x14ac:dyDescent="0.25">
      <c r="E5075" s="2">
        <v>-264.53295294416603</v>
      </c>
      <c r="F5075" s="2">
        <f t="shared" si="84"/>
        <v>174.66704705583396</v>
      </c>
      <c r="H5075">
        <v>-151.162817309117</v>
      </c>
      <c r="K5075">
        <v>-4.9830978101484398</v>
      </c>
      <c r="N5075">
        <v>-57.651983032780599</v>
      </c>
      <c r="Q5075">
        <v>-78.982322028226704</v>
      </c>
      <c r="T5075">
        <v>-64.058924718645798</v>
      </c>
      <c r="W5075">
        <v>-72.562374960352301</v>
      </c>
      <c r="Z5075">
        <v>-15.2431723633331</v>
      </c>
    </row>
    <row r="5076" spans="5:26" x14ac:dyDescent="0.25">
      <c r="E5076" s="2">
        <v>-263.99955757803502</v>
      </c>
      <c r="F5076" s="2">
        <f t="shared" si="84"/>
        <v>175.20044242196496</v>
      </c>
      <c r="H5076">
        <v>-150.773633270636</v>
      </c>
      <c r="K5076">
        <v>-5.2383389467982298</v>
      </c>
      <c r="N5076">
        <v>-57.273267068475498</v>
      </c>
      <c r="Q5076">
        <v>-79.436628260576597</v>
      </c>
      <c r="T5076">
        <v>-64.451712323829398</v>
      </c>
      <c r="W5076">
        <v>-73.066724902811004</v>
      </c>
      <c r="Z5076">
        <v>-15.170988285164199</v>
      </c>
    </row>
    <row r="5077" spans="5:26" x14ac:dyDescent="0.25">
      <c r="E5077" s="2">
        <v>-263.47265765095398</v>
      </c>
      <c r="F5077" s="2">
        <f t="shared" si="84"/>
        <v>175.72734234904601</v>
      </c>
      <c r="H5077">
        <v>-150.326282343093</v>
      </c>
      <c r="K5077">
        <v>-5.5220788544966402</v>
      </c>
      <c r="N5077">
        <v>-56.900508872973298</v>
      </c>
      <c r="Q5077">
        <v>-79.726053861299604</v>
      </c>
      <c r="T5077">
        <v>-64.839920654096005</v>
      </c>
      <c r="W5077">
        <v>-73.560164995817203</v>
      </c>
      <c r="Z5077">
        <v>-15.1158153229317</v>
      </c>
    </row>
    <row r="5078" spans="5:26" x14ac:dyDescent="0.25">
      <c r="E5078" s="2">
        <v>-262.87970161593</v>
      </c>
      <c r="F5078" s="2">
        <f t="shared" si="84"/>
        <v>176.32029838406999</v>
      </c>
      <c r="H5078">
        <v>-149.89153926087801</v>
      </c>
      <c r="K5078">
        <v>-5.7969642041186296</v>
      </c>
      <c r="N5078">
        <v>-56.535435732451603</v>
      </c>
      <c r="Q5078">
        <v>-79.934260117027506</v>
      </c>
      <c r="T5078">
        <v>-65.224084198065896</v>
      </c>
      <c r="W5078">
        <v>-74.043729106880804</v>
      </c>
      <c r="Z5078">
        <v>-15.0791879831201</v>
      </c>
    </row>
    <row r="5079" spans="5:26" x14ac:dyDescent="0.25">
      <c r="E5079" s="2">
        <v>-262.23257344055202</v>
      </c>
      <c r="F5079" s="2">
        <f t="shared" si="84"/>
        <v>176.96742655944797</v>
      </c>
      <c r="H5079">
        <v>-149.46978530036</v>
      </c>
      <c r="K5079">
        <v>-6.1106805514663698</v>
      </c>
      <c r="N5079">
        <v>-56.179430578821297</v>
      </c>
      <c r="Q5079">
        <v>-80.093195123638594</v>
      </c>
      <c r="T5079">
        <v>-65.604750330397096</v>
      </c>
      <c r="W5079">
        <v>-74.5257647810365</v>
      </c>
      <c r="Z5079">
        <v>-15.0614264161834</v>
      </c>
    </row>
    <row r="5080" spans="5:26" x14ac:dyDescent="0.25">
      <c r="E5080" s="2">
        <v>-261.58810471555898</v>
      </c>
      <c r="F5080" s="2">
        <f t="shared" si="84"/>
        <v>177.611895284441</v>
      </c>
      <c r="H5080">
        <v>-149.060661495761</v>
      </c>
      <c r="K5080">
        <v>-6.4670982329448599</v>
      </c>
      <c r="N5080">
        <v>-55.833459523431898</v>
      </c>
      <c r="Q5080">
        <v>-80.238180824209707</v>
      </c>
      <c r="T5080">
        <v>-65.982455326938194</v>
      </c>
      <c r="W5080">
        <v>-75.005589183263297</v>
      </c>
      <c r="Z5080">
        <v>-15.0617450949747</v>
      </c>
    </row>
    <row r="5081" spans="5:26" x14ac:dyDescent="0.25">
      <c r="E5081" s="2">
        <v>-260.94699214440101</v>
      </c>
      <c r="F5081" s="2">
        <f t="shared" si="84"/>
        <v>178.25300785559898</v>
      </c>
      <c r="H5081">
        <v>-148.663208779191</v>
      </c>
      <c r="K5081">
        <v>-6.8685971939283901</v>
      </c>
      <c r="N5081">
        <v>-55.498011563147898</v>
      </c>
      <c r="Q5081">
        <v>-80.402095880066298</v>
      </c>
      <c r="T5081">
        <v>-66.357700020828801</v>
      </c>
      <c r="W5081">
        <v>-75.482133651881597</v>
      </c>
      <c r="Z5081">
        <v>-15.078438327294901</v>
      </c>
    </row>
    <row r="5082" spans="5:26" x14ac:dyDescent="0.25">
      <c r="E5082" s="2">
        <v>-260.30971970805399</v>
      </c>
      <c r="F5082" s="2">
        <f t="shared" si="84"/>
        <v>178.890280291946</v>
      </c>
      <c r="H5082">
        <v>-148.276032201097</v>
      </c>
      <c r="K5082">
        <v>-7.3160049709611101</v>
      </c>
      <c r="N5082">
        <v>-55.1730550442417</v>
      </c>
      <c r="Q5082">
        <v>-80.609224918397203</v>
      </c>
      <c r="T5082">
        <v>-66.730926049905506</v>
      </c>
      <c r="W5082">
        <v>-75.953998329335803</v>
      </c>
      <c r="Z5082">
        <v>-15.1091225052946</v>
      </c>
    </row>
    <row r="5083" spans="5:26" x14ac:dyDescent="0.25">
      <c r="E5083" s="2">
        <v>-259.67663398742297</v>
      </c>
      <c r="F5083" s="2">
        <f t="shared" si="84"/>
        <v>179.52336601257701</v>
      </c>
      <c r="H5083">
        <v>-147.89746981992101</v>
      </c>
      <c r="K5083">
        <v>-7.8085889332935299</v>
      </c>
      <c r="N5083">
        <v>-54.851103086342803</v>
      </c>
      <c r="Q5083">
        <v>-80.801791358778104</v>
      </c>
      <c r="T5083">
        <v>-67.102493680935595</v>
      </c>
      <c r="W5083">
        <v>-76.419519165811394</v>
      </c>
      <c r="Z5083">
        <v>-15.1510106369639</v>
      </c>
    </row>
    <row r="5084" spans="5:26" x14ac:dyDescent="0.25">
      <c r="E5084" s="2">
        <v>-259.04800546285702</v>
      </c>
      <c r="F5084" s="2">
        <f t="shared" si="84"/>
        <v>180.15199453714297</v>
      </c>
      <c r="H5084">
        <v>-147.52574881647001</v>
      </c>
      <c r="K5084">
        <v>-8.3440862472973301</v>
      </c>
      <c r="N5084">
        <v>-54.527641473325602</v>
      </c>
      <c r="Q5084">
        <v>-81.046537179891303</v>
      </c>
      <c r="T5084">
        <v>-67.472662192675799</v>
      </c>
      <c r="W5084">
        <v>-76.876843382642093</v>
      </c>
      <c r="Z5084">
        <v>-15.2011927033784</v>
      </c>
    </row>
    <row r="5085" spans="5:26" x14ac:dyDescent="0.25">
      <c r="E5085" s="2">
        <v>-258.42406791650899</v>
      </c>
      <c r="F5085" s="2">
        <f t="shared" si="84"/>
        <v>180.775932083491</v>
      </c>
      <c r="H5085">
        <v>-147.15911489448499</v>
      </c>
      <c r="K5085">
        <v>-8.9187658078969196</v>
      </c>
      <c r="N5085">
        <v>-54.215051174866801</v>
      </c>
      <c r="Q5085">
        <v>-81.344012976894902</v>
      </c>
      <c r="T5085">
        <v>-67.837294552098797</v>
      </c>
      <c r="W5085">
        <v>-77.324009392131998</v>
      </c>
      <c r="Z5085">
        <v>-15.2568958779477</v>
      </c>
    </row>
    <row r="5086" spans="5:26" x14ac:dyDescent="0.25">
      <c r="E5086" s="2">
        <v>-257.80503108588903</v>
      </c>
      <c r="F5086" s="2">
        <f t="shared" si="84"/>
        <v>181.39496891411096</v>
      </c>
      <c r="H5086">
        <v>-146.795925625639</v>
      </c>
      <c r="K5086">
        <v>-9.5275282649304494</v>
      </c>
      <c r="N5086">
        <v>-53.911467692244699</v>
      </c>
      <c r="Q5086">
        <v>-81.680847505004607</v>
      </c>
      <c r="T5086">
        <v>-68.169723379476395</v>
      </c>
      <c r="W5086">
        <v>-77.7590273150238</v>
      </c>
      <c r="Z5086">
        <v>-15.315256046477501</v>
      </c>
    </row>
    <row r="5087" spans="5:26" x14ac:dyDescent="0.25">
      <c r="E5087" s="2">
        <v>-257.19106522307698</v>
      </c>
      <c r="F5087" s="2">
        <f t="shared" si="84"/>
        <v>182.00893477692301</v>
      </c>
      <c r="H5087">
        <v>-146.43470355844099</v>
      </c>
      <c r="K5087">
        <v>-10.133712133819699</v>
      </c>
      <c r="N5087">
        <v>-53.614386145199198</v>
      </c>
      <c r="Q5087">
        <v>-82.036092536066704</v>
      </c>
      <c r="T5087">
        <v>-68.498611248370693</v>
      </c>
      <c r="W5087">
        <v>-78.179956586206799</v>
      </c>
      <c r="Z5087">
        <v>-15.371663330126999</v>
      </c>
    </row>
    <row r="5088" spans="5:26" x14ac:dyDescent="0.25">
      <c r="E5088" s="2">
        <v>-256.58225988115998</v>
      </c>
      <c r="F5088" s="2">
        <f t="shared" si="84"/>
        <v>182.61774011884</v>
      </c>
      <c r="H5088">
        <v>-146.07415008350301</v>
      </c>
      <c r="K5088">
        <v>-10.740304856246899</v>
      </c>
      <c r="N5088">
        <v>-53.320812418115302</v>
      </c>
      <c r="Q5088">
        <v>-82.384369471945305</v>
      </c>
      <c r="T5088">
        <v>-68.824674019498303</v>
      </c>
      <c r="W5088">
        <v>-78.584977651516795</v>
      </c>
      <c r="Z5088">
        <v>-15.425254060450399</v>
      </c>
    </row>
    <row r="5089" spans="5:26" x14ac:dyDescent="0.25">
      <c r="E5089" s="2">
        <v>-255.978562740114</v>
      </c>
      <c r="F5089" s="2">
        <f t="shared" si="84"/>
        <v>183.22143725988599</v>
      </c>
      <c r="H5089">
        <v>-145.65301554097101</v>
      </c>
      <c r="K5089">
        <v>-11.362647207742301</v>
      </c>
      <c r="N5089">
        <v>-53.027442092110903</v>
      </c>
      <c r="Q5089">
        <v>-82.644375637147306</v>
      </c>
      <c r="T5089">
        <v>-69.148648209001195</v>
      </c>
      <c r="W5089">
        <v>-78.9724553836447</v>
      </c>
      <c r="Z5089">
        <v>-15.476515811181001</v>
      </c>
    </row>
    <row r="5090" spans="5:26" x14ac:dyDescent="0.25">
      <c r="E5090" s="2">
        <v>-255.379707272389</v>
      </c>
      <c r="F5090" s="2">
        <f t="shared" si="84"/>
        <v>183.82029272761099</v>
      </c>
      <c r="H5090">
        <v>-145.214767812687</v>
      </c>
      <c r="K5090">
        <v>-11.9978092995624</v>
      </c>
      <c r="N5090">
        <v>-52.7308562777053</v>
      </c>
      <c r="Q5090">
        <v>-82.837377040473797</v>
      </c>
      <c r="T5090">
        <v>-69.471279718562997</v>
      </c>
      <c r="W5090">
        <v>-79.340992529166002</v>
      </c>
      <c r="Z5090">
        <v>-15.5268030331042</v>
      </c>
    </row>
    <row r="5091" spans="5:26" x14ac:dyDescent="0.25">
      <c r="E5091" s="2">
        <v>-254.78514024515201</v>
      </c>
      <c r="F5091" s="2">
        <f t="shared" si="84"/>
        <v>184.41485975484798</v>
      </c>
      <c r="H5091">
        <v>-144.785986911512</v>
      </c>
      <c r="K5091">
        <v>-12.6433005792055</v>
      </c>
      <c r="N5091">
        <v>-52.427722704835297</v>
      </c>
      <c r="Q5091">
        <v>-82.972040737632895</v>
      </c>
      <c r="T5091">
        <v>-69.793310627361805</v>
      </c>
      <c r="W5091">
        <v>-79.675586388800198</v>
      </c>
      <c r="Z5091">
        <v>-15.5780030647838</v>
      </c>
    </row>
    <row r="5092" spans="5:26" x14ac:dyDescent="0.25">
      <c r="E5092" s="2">
        <v>-254.089372616899</v>
      </c>
      <c r="F5092" s="2">
        <f t="shared" si="84"/>
        <v>185.11062738310099</v>
      </c>
      <c r="H5092">
        <v>-144.367954953723</v>
      </c>
      <c r="K5092">
        <v>-13.297077890506801</v>
      </c>
      <c r="N5092">
        <v>-52.114990364478899</v>
      </c>
      <c r="Q5092">
        <v>-83.050298574280603</v>
      </c>
      <c r="T5092">
        <v>-70.115464109754299</v>
      </c>
      <c r="W5092">
        <v>-79.986436494538694</v>
      </c>
      <c r="Z5092">
        <v>-15.6321317489314</v>
      </c>
    </row>
    <row r="5093" spans="5:26" x14ac:dyDescent="0.25">
      <c r="E5093" s="2">
        <v>-253.378802403327</v>
      </c>
      <c r="F5093" s="2">
        <f t="shared" si="84"/>
        <v>185.82119759667299</v>
      </c>
      <c r="H5093">
        <v>-143.96124333704799</v>
      </c>
      <c r="K5093">
        <v>-13.9574496679453</v>
      </c>
      <c r="N5093">
        <v>-51.790066610278998</v>
      </c>
      <c r="Q5093">
        <v>-83.080234894736904</v>
      </c>
      <c r="T5093">
        <v>-70.438427667705994</v>
      </c>
      <c r="W5093">
        <v>-80.276440890437897</v>
      </c>
      <c r="Z5093">
        <v>-15.690904072564701</v>
      </c>
    </row>
    <row r="5094" spans="5:26" x14ac:dyDescent="0.25">
      <c r="E5094" s="2">
        <v>-252.676969456493</v>
      </c>
      <c r="F5094" s="2">
        <f t="shared" si="84"/>
        <v>186.52303054350699</v>
      </c>
      <c r="H5094">
        <v>-143.56576571157601</v>
      </c>
      <c r="K5094">
        <v>-14.622900629812399</v>
      </c>
      <c r="N5094">
        <v>-51.450966862387197</v>
      </c>
      <c r="Q5094">
        <v>-83.073295666526406</v>
      </c>
      <c r="T5094">
        <v>-70.762834997420399</v>
      </c>
      <c r="W5094">
        <v>-80.546241282768904</v>
      </c>
      <c r="Z5094">
        <v>-15.7553278492279</v>
      </c>
    </row>
    <row r="5095" spans="5:26" x14ac:dyDescent="0.25">
      <c r="E5095" s="2">
        <v>-251.986589171514</v>
      </c>
      <c r="F5095" s="2">
        <f t="shared" si="84"/>
        <v>187.21341082848599</v>
      </c>
      <c r="H5095">
        <v>-143.180844673357</v>
      </c>
      <c r="K5095">
        <v>-15.2918799529106</v>
      </c>
      <c r="N5095">
        <v>-51.096428818988997</v>
      </c>
      <c r="Q5095">
        <v>-82.998847782578906</v>
      </c>
      <c r="T5095">
        <v>-71.0892469391015</v>
      </c>
      <c r="W5095">
        <v>-80.796858909290407</v>
      </c>
      <c r="Z5095">
        <v>-15.825366397816399</v>
      </c>
    </row>
    <row r="5096" spans="5:26" x14ac:dyDescent="0.25">
      <c r="E5096" s="2">
        <v>-251.31002429201399</v>
      </c>
      <c r="F5096" s="2">
        <f t="shared" si="84"/>
        <v>187.889975707986</v>
      </c>
      <c r="H5096">
        <v>-142.80528007049401</v>
      </c>
      <c r="K5096">
        <v>-15.956858327260001</v>
      </c>
      <c r="N5096">
        <v>-50.725985256426902</v>
      </c>
      <c r="Q5096">
        <v>-82.886603824228104</v>
      </c>
      <c r="T5096">
        <v>-71.418132080742794</v>
      </c>
      <c r="W5096">
        <v>-81.029655082774397</v>
      </c>
      <c r="Z5096">
        <v>-15.8989127555724</v>
      </c>
    </row>
    <row r="5097" spans="5:26" x14ac:dyDescent="0.25">
      <c r="E5097" s="2">
        <v>-250.64930918175199</v>
      </c>
      <c r="F5097" s="2">
        <f t="shared" si="84"/>
        <v>188.550690818248</v>
      </c>
      <c r="H5097">
        <v>-142.43740979872899</v>
      </c>
      <c r="K5097">
        <v>-16.578718991496402</v>
      </c>
      <c r="N5097">
        <v>-50.323762704124398</v>
      </c>
      <c r="Q5097">
        <v>-82.774946899231196</v>
      </c>
      <c r="T5097">
        <v>-71.7498476946041</v>
      </c>
      <c r="W5097">
        <v>-81.246275293079194</v>
      </c>
      <c r="Z5097">
        <v>-15.9696979053322</v>
      </c>
    </row>
    <row r="5098" spans="5:26" x14ac:dyDescent="0.25">
      <c r="E5098" s="2">
        <v>-250.00617366741599</v>
      </c>
      <c r="F5098" s="2">
        <f t="shared" si="84"/>
        <v>189.193826332584</v>
      </c>
      <c r="H5098">
        <v>-142.075157842545</v>
      </c>
      <c r="K5098">
        <v>-17.197590988247601</v>
      </c>
      <c r="N5098">
        <v>-49.908939576358897</v>
      </c>
      <c r="Q5098">
        <v>-82.672717895114104</v>
      </c>
      <c r="T5098">
        <v>-72.084621772229198</v>
      </c>
      <c r="W5098">
        <v>-81.448579256482603</v>
      </c>
      <c r="Z5098">
        <v>-16.0352716894431</v>
      </c>
    </row>
    <row r="5099" spans="5:26" x14ac:dyDescent="0.25">
      <c r="E5099" s="2">
        <v>-249.38205928413899</v>
      </c>
      <c r="F5099" s="2">
        <f t="shared" si="84"/>
        <v>189.817940715861</v>
      </c>
      <c r="H5099">
        <v>-141.71606857627501</v>
      </c>
      <c r="K5099">
        <v>-17.816000250961999</v>
      </c>
      <c r="N5099">
        <v>-49.485406090899801</v>
      </c>
      <c r="Q5099">
        <v>-82.581919915068596</v>
      </c>
      <c r="T5099">
        <v>-72.422536984566904</v>
      </c>
      <c r="W5099">
        <v>-81.638560164312807</v>
      </c>
      <c r="Z5099">
        <v>-16.091744326891</v>
      </c>
    </row>
    <row r="5100" spans="5:26" x14ac:dyDescent="0.25">
      <c r="E5100" s="2">
        <v>-248.778123183383</v>
      </c>
      <c r="F5100" s="2">
        <f t="shared" si="84"/>
        <v>190.42187681661699</v>
      </c>
      <c r="H5100">
        <v>-141.35733044284601</v>
      </c>
      <c r="K5100">
        <v>-18.437159196366601</v>
      </c>
      <c r="N5100">
        <v>-49.0557576802657</v>
      </c>
      <c r="Q5100">
        <v>-82.497772865745503</v>
      </c>
      <c r="T5100">
        <v>-72.763517422920003</v>
      </c>
      <c r="W5100">
        <v>-81.818257099710195</v>
      </c>
      <c r="Z5100">
        <v>-16.1349117266839</v>
      </c>
    </row>
    <row r="5101" spans="5:26" x14ac:dyDescent="0.25">
      <c r="E5101" s="2">
        <v>-248.195227883325</v>
      </c>
      <c r="F5101" s="2">
        <f t="shared" si="84"/>
        <v>191.00477211667499</v>
      </c>
      <c r="H5101">
        <v>-140.97351270051999</v>
      </c>
      <c r="K5101">
        <v>-19.0648821817521</v>
      </c>
      <c r="N5101">
        <v>-48.622860885538799</v>
      </c>
      <c r="Q5101">
        <v>-82.378788167916696</v>
      </c>
      <c r="T5101">
        <v>-73.107318970039003</v>
      </c>
      <c r="W5101">
        <v>-81.989665110254705</v>
      </c>
      <c r="Z5101">
        <v>-16.160531222461898</v>
      </c>
    </row>
    <row r="5102" spans="5:26" x14ac:dyDescent="0.25">
      <c r="E5102" s="2">
        <v>-247.63391814689101</v>
      </c>
      <c r="F5102" s="2">
        <f t="shared" si="84"/>
        <v>191.56608185310898</v>
      </c>
      <c r="H5102">
        <v>-140.521058279805</v>
      </c>
      <c r="K5102">
        <v>-19.703419420397601</v>
      </c>
      <c r="N5102">
        <v>-48.189742701897103</v>
      </c>
      <c r="Q5102">
        <v>-82.211974483927307</v>
      </c>
      <c r="T5102">
        <v>-73.453524105988706</v>
      </c>
      <c r="W5102">
        <v>-82.154647703594406</v>
      </c>
      <c r="Z5102">
        <v>-16.164627767929499</v>
      </c>
    </row>
    <row r="5103" spans="5:26" x14ac:dyDescent="0.25">
      <c r="E5103" s="2">
        <v>-247.09438923962401</v>
      </c>
      <c r="F5103" s="2">
        <f t="shared" si="84"/>
        <v>192.10561076037598</v>
      </c>
      <c r="H5103">
        <v>-140.06872205514</v>
      </c>
      <c r="K5103">
        <v>-20.357206582190798</v>
      </c>
      <c r="N5103">
        <v>-47.759468021287503</v>
      </c>
      <c r="Q5103">
        <v>-82.027192996351801</v>
      </c>
      <c r="T5103">
        <v>-73.8015418691908</v>
      </c>
      <c r="W5103">
        <v>-82.314856544310203</v>
      </c>
      <c r="Z5103">
        <v>-16.143806348347699</v>
      </c>
    </row>
    <row r="5104" spans="5:26" x14ac:dyDescent="0.25">
      <c r="E5104" s="2">
        <v>-246.57645333750699</v>
      </c>
      <c r="F5104" s="2">
        <f t="shared" si="84"/>
        <v>192.623546662493</v>
      </c>
      <c r="H5104">
        <v>-139.61548384817101</v>
      </c>
      <c r="K5104">
        <v>-21.0305450299192</v>
      </c>
      <c r="N5104">
        <v>-47.335009835332599</v>
      </c>
      <c r="Q5104">
        <v>-81.823626895291497</v>
      </c>
      <c r="T5104">
        <v>-74.125658923719001</v>
      </c>
      <c r="W5104">
        <v>-82.470079967258997</v>
      </c>
      <c r="Z5104">
        <v>-16.0955454671589</v>
      </c>
    </row>
    <row r="5105" spans="5:26" x14ac:dyDescent="0.25">
      <c r="E5105" s="2">
        <v>-246.06457585632</v>
      </c>
      <c r="F5105" s="2">
        <f t="shared" si="84"/>
        <v>193.13542414367998</v>
      </c>
      <c r="H5105">
        <v>-139.159579463168</v>
      </c>
      <c r="K5105">
        <v>-21.727244612704901</v>
      </c>
      <c r="N5105">
        <v>-46.919117664396801</v>
      </c>
      <c r="Q5105">
        <v>-81.605107234548299</v>
      </c>
      <c r="T5105">
        <v>-74.437432743905703</v>
      </c>
      <c r="W5105">
        <v>-82.611142031178701</v>
      </c>
      <c r="Z5105">
        <v>-16.018447832359598</v>
      </c>
    </row>
    <row r="5106" spans="5:26" x14ac:dyDescent="0.25">
      <c r="E5106" s="2">
        <v>-245.46386209454499</v>
      </c>
      <c r="F5106" s="2">
        <f t="shared" si="84"/>
        <v>193.736137905455</v>
      </c>
      <c r="H5106">
        <v>-138.69868052849799</v>
      </c>
      <c r="K5106">
        <v>-22.421645871032201</v>
      </c>
      <c r="N5106">
        <v>-46.514190252521203</v>
      </c>
      <c r="Q5106">
        <v>-81.380753768409605</v>
      </c>
      <c r="T5106">
        <v>-74.746424990151596</v>
      </c>
      <c r="W5106">
        <v>-82.750679104472397</v>
      </c>
      <c r="Z5106">
        <v>-15.9124276293162</v>
      </c>
    </row>
    <row r="5107" spans="5:26" x14ac:dyDescent="0.25">
      <c r="E5107" s="2">
        <v>-244.88751150391201</v>
      </c>
      <c r="F5107" s="2">
        <f t="shared" si="84"/>
        <v>194.31248849608798</v>
      </c>
      <c r="H5107">
        <v>-138.23009605443499</v>
      </c>
      <c r="K5107">
        <v>-23.125635757607402</v>
      </c>
      <c r="N5107">
        <v>-46.122158849821602</v>
      </c>
      <c r="Q5107">
        <v>-81.142763134301006</v>
      </c>
      <c r="T5107">
        <v>-75.052581364748306</v>
      </c>
      <c r="W5107">
        <v>-82.889541905219303</v>
      </c>
      <c r="Z5107">
        <v>-15.7721415818878</v>
      </c>
    </row>
    <row r="5108" spans="5:26" x14ac:dyDescent="0.25">
      <c r="E5108" s="2">
        <v>-244.338327809596</v>
      </c>
      <c r="F5108" s="2">
        <f t="shared" si="84"/>
        <v>194.86167219040399</v>
      </c>
      <c r="H5108">
        <v>-137.75097494256499</v>
      </c>
      <c r="K5108">
        <v>-23.859863418198401</v>
      </c>
      <c r="N5108">
        <v>-45.744387346491699</v>
      </c>
      <c r="Q5108">
        <v>-80.886619065420504</v>
      </c>
      <c r="T5108">
        <v>-75.355919680171795</v>
      </c>
      <c r="W5108">
        <v>-83.028236175689599</v>
      </c>
      <c r="Z5108">
        <v>-15.601825109943199</v>
      </c>
    </row>
    <row r="5109" spans="5:26" x14ac:dyDescent="0.25">
      <c r="E5109" s="2">
        <v>-243.818714900808</v>
      </c>
      <c r="F5109" s="2">
        <f t="shared" si="84"/>
        <v>195.38128509919198</v>
      </c>
      <c r="H5109">
        <v>-137.25849118990601</v>
      </c>
      <c r="K5109">
        <v>-24.629014851899299</v>
      </c>
      <c r="N5109">
        <v>-45.381595098211697</v>
      </c>
      <c r="Q5109">
        <v>-80.681813855461897</v>
      </c>
      <c r="T5109">
        <v>-75.656537454319704</v>
      </c>
      <c r="W5109">
        <v>-83.166937052554701</v>
      </c>
      <c r="Z5109">
        <v>-15.4087880003593</v>
      </c>
    </row>
    <row r="5110" spans="5:26" x14ac:dyDescent="0.25">
      <c r="E5110" s="2">
        <v>-243.33073618130501</v>
      </c>
      <c r="F5110" s="2">
        <f t="shared" si="84"/>
        <v>195.86926381869498</v>
      </c>
      <c r="H5110">
        <v>-136.74999760234701</v>
      </c>
      <c r="K5110">
        <v>-25.4368818398572</v>
      </c>
      <c r="N5110">
        <v>-45.025452941977498</v>
      </c>
      <c r="Q5110">
        <v>-80.548595577231296</v>
      </c>
      <c r="T5110">
        <v>-75.954616149775205</v>
      </c>
      <c r="W5110">
        <v>-83.305516738922293</v>
      </c>
      <c r="Z5110">
        <v>-15.2001985808292</v>
      </c>
    </row>
    <row r="5111" spans="5:26" x14ac:dyDescent="0.25">
      <c r="E5111" s="2">
        <v>-242.87617515166201</v>
      </c>
      <c r="F5111" s="2">
        <f t="shared" si="84"/>
        <v>196.32382484833798</v>
      </c>
      <c r="H5111">
        <v>-136.22313895984601</v>
      </c>
      <c r="K5111">
        <v>-26.285951838614601</v>
      </c>
      <c r="N5111">
        <v>-44.676685947739799</v>
      </c>
      <c r="Q5111">
        <v>-80.498941227348496</v>
      </c>
      <c r="T5111">
        <v>-76.250421764900906</v>
      </c>
      <c r="W5111">
        <v>-83.443582742498904</v>
      </c>
      <c r="Z5111">
        <v>-14.984539982383</v>
      </c>
    </row>
    <row r="5112" spans="5:26" x14ac:dyDescent="0.25">
      <c r="E5112" s="2">
        <v>-242.45658651065401</v>
      </c>
      <c r="F5112" s="2">
        <f t="shared" si="84"/>
        <v>196.74341348934598</v>
      </c>
      <c r="H5112">
        <v>-135.675921178343</v>
      </c>
      <c r="K5112">
        <v>-27.176994903109801</v>
      </c>
      <c r="N5112">
        <v>-44.344385683299301</v>
      </c>
      <c r="Q5112">
        <v>-80.533997631209502</v>
      </c>
      <c r="T5112">
        <v>-76.544301640584393</v>
      </c>
      <c r="W5112">
        <v>-83.580523622430107</v>
      </c>
      <c r="Z5112">
        <v>-14.771061509455</v>
      </c>
    </row>
    <row r="5113" spans="5:26" x14ac:dyDescent="0.25">
      <c r="E5113" s="2">
        <v>-242.073329218704</v>
      </c>
      <c r="F5113" s="2">
        <f t="shared" si="84"/>
        <v>197.12667078129599</v>
      </c>
      <c r="H5113">
        <v>-135.10673849007799</v>
      </c>
      <c r="K5113">
        <v>-28.1086974978653</v>
      </c>
      <c r="N5113">
        <v>-44.026680503503897</v>
      </c>
      <c r="Q5113">
        <v>-80.631722958810599</v>
      </c>
      <c r="T5113">
        <v>-76.836677513545595</v>
      </c>
      <c r="W5113">
        <v>-83.715559071696703</v>
      </c>
      <c r="Z5113">
        <v>-14.5691482327509</v>
      </c>
    </row>
    <row r="5114" spans="5:26" x14ac:dyDescent="0.25">
      <c r="E5114" s="2">
        <v>-241.72757590512799</v>
      </c>
      <c r="F5114" s="2">
        <f t="shared" si="84"/>
        <v>197.472424094872</v>
      </c>
      <c r="H5114">
        <v>-134.44260565831101</v>
      </c>
      <c r="K5114">
        <v>-29.0774022041793</v>
      </c>
      <c r="N5114">
        <v>-43.720894238497898</v>
      </c>
      <c r="Q5114">
        <v>-80.727928725572895</v>
      </c>
      <c r="T5114">
        <v>-77.128035018390605</v>
      </c>
      <c r="W5114">
        <v>-83.847791242773397</v>
      </c>
      <c r="Z5114">
        <v>-14.3876599590421</v>
      </c>
    </row>
    <row r="5115" spans="5:26" x14ac:dyDescent="0.25">
      <c r="E5115" s="2">
        <v>-241.420296436532</v>
      </c>
      <c r="F5115" s="2">
        <f t="shared" si="84"/>
        <v>197.77970356346799</v>
      </c>
      <c r="H5115">
        <v>-133.74113091808201</v>
      </c>
      <c r="K5115">
        <v>-30.071106957626998</v>
      </c>
      <c r="N5115">
        <v>-43.423707567793102</v>
      </c>
      <c r="Q5115">
        <v>-80.858024475484996</v>
      </c>
      <c r="T5115">
        <v>-77.418910008740099</v>
      </c>
      <c r="W5115">
        <v>-83.976254480138607</v>
      </c>
      <c r="Z5115">
        <v>-14.2342947957557</v>
      </c>
    </row>
    <row r="5116" spans="5:26" x14ac:dyDescent="0.25">
      <c r="E5116" s="2">
        <v>-241.15221707240599</v>
      </c>
      <c r="F5116" s="2">
        <f t="shared" si="84"/>
        <v>198.047782927594</v>
      </c>
      <c r="H5116">
        <v>-133.026075921222</v>
      </c>
      <c r="K5116">
        <v>-31.050658951510201</v>
      </c>
      <c r="N5116">
        <v>-43.1313525220407</v>
      </c>
      <c r="Q5116">
        <v>-80.996107087175005</v>
      </c>
      <c r="T5116">
        <v>-77.709872225373203</v>
      </c>
      <c r="W5116">
        <v>-84.099961023031298</v>
      </c>
      <c r="Z5116">
        <v>-14.115031751337</v>
      </c>
    </row>
    <row r="5117" spans="5:26" x14ac:dyDescent="0.25">
      <c r="E5117" s="2">
        <v>-240.923760080585</v>
      </c>
      <c r="F5117" s="2">
        <f t="shared" si="84"/>
        <v>198.27623991941499</v>
      </c>
      <c r="H5117">
        <v>-132.300201703895</v>
      </c>
      <c r="K5117">
        <v>-32.040739134079899</v>
      </c>
      <c r="N5117">
        <v>-42.839828544355299</v>
      </c>
      <c r="Q5117">
        <v>-81.116473622909396</v>
      </c>
      <c r="T5117">
        <v>-78.001506979178799</v>
      </c>
      <c r="W5117">
        <v>-84.217940747337806</v>
      </c>
      <c r="Z5117">
        <v>-14.031009489242599</v>
      </c>
    </row>
    <row r="5118" spans="5:26" x14ac:dyDescent="0.25">
      <c r="E5118" s="2">
        <v>-240.73497164945101</v>
      </c>
      <c r="F5118" s="2">
        <f t="shared" si="84"/>
        <v>198.46502835054898</v>
      </c>
      <c r="H5118">
        <v>-131.56598915911999</v>
      </c>
      <c r="K5118">
        <v>-33.034700009976802</v>
      </c>
      <c r="N5118">
        <v>-42.545127646571601</v>
      </c>
      <c r="Q5118">
        <v>-81.198825438936893</v>
      </c>
      <c r="T5118">
        <v>-78.294395632088296</v>
      </c>
      <c r="W5118">
        <v>-84.325073336997804</v>
      </c>
      <c r="Z5118">
        <v>-13.974021244447</v>
      </c>
    </row>
    <row r="5119" spans="5:26" x14ac:dyDescent="0.25">
      <c r="E5119" s="2">
        <v>-240.53557388087</v>
      </c>
      <c r="F5119" s="2">
        <f t="shared" si="84"/>
        <v>198.66442611912998</v>
      </c>
      <c r="H5119">
        <v>-130.82563036725</v>
      </c>
      <c r="K5119">
        <v>-34.026140212210201</v>
      </c>
      <c r="N5119">
        <v>-42.243456018654399</v>
      </c>
      <c r="Q5119">
        <v>-81.231248327250199</v>
      </c>
      <c r="T5119">
        <v>-78.589095744124606</v>
      </c>
      <c r="W5119">
        <v>-84.418629213867106</v>
      </c>
      <c r="Z5119">
        <v>-13.952693030030501</v>
      </c>
    </row>
    <row r="5120" spans="5:26" x14ac:dyDescent="0.25">
      <c r="E5120" s="2">
        <v>-240.30343097095201</v>
      </c>
      <c r="F5120" s="2">
        <f t="shared" si="84"/>
        <v>198.89656902904798</v>
      </c>
      <c r="H5120">
        <v>-130.08101554604701</v>
      </c>
      <c r="K5120">
        <v>-35.009320179701298</v>
      </c>
      <c r="N5120">
        <v>-41.931439976654701</v>
      </c>
      <c r="Q5120">
        <v>-81.145375201930406</v>
      </c>
      <c r="T5120">
        <v>-78.886121804389603</v>
      </c>
      <c r="W5120">
        <v>-84.504488668170396</v>
      </c>
      <c r="Z5120">
        <v>-13.965516263490301</v>
      </c>
    </row>
    <row r="5121" spans="5:26" x14ac:dyDescent="0.25">
      <c r="E5121" s="2">
        <v>-240.11622031502199</v>
      </c>
      <c r="F5121" s="2">
        <f t="shared" si="84"/>
        <v>199.083779684978</v>
      </c>
      <c r="H5121">
        <v>-129.333708146757</v>
      </c>
      <c r="K5121">
        <v>-35.979487898928497</v>
      </c>
      <c r="N5121">
        <v>-41.6063053125091</v>
      </c>
      <c r="Q5121">
        <v>-81.028983154514094</v>
      </c>
      <c r="T5121">
        <v>-79.185927474636401</v>
      </c>
      <c r="W5121">
        <v>-84.582384325587</v>
      </c>
      <c r="Z5121">
        <v>-14.009408996786201</v>
      </c>
    </row>
    <row r="5122" spans="5:26" x14ac:dyDescent="0.25">
      <c r="E5122" s="2">
        <v>-239.976227874443</v>
      </c>
      <c r="F5122" s="2">
        <f t="shared" si="84"/>
        <v>199.22377212555699</v>
      </c>
      <c r="H5122">
        <v>-128.58490461937899</v>
      </c>
      <c r="K5122">
        <v>-36.933086514871597</v>
      </c>
      <c r="N5122">
        <v>-41.266020849973899</v>
      </c>
      <c r="Q5122">
        <v>-80.903289889207997</v>
      </c>
      <c r="T5122">
        <v>-79.478875098903899</v>
      </c>
      <c r="W5122">
        <v>-84.652139816398901</v>
      </c>
      <c r="Z5122">
        <v>-14.0799539854005</v>
      </c>
    </row>
    <row r="5123" spans="5:26" x14ac:dyDescent="0.25">
      <c r="E5123" s="2">
        <v>-239.8849666712</v>
      </c>
      <c r="F5123" s="2">
        <f t="shared" ref="F5123:F5186" si="85">E5123-(-439.2)</f>
        <v>199.31503332879998</v>
      </c>
      <c r="H5123">
        <v>-127.835379903649</v>
      </c>
      <c r="K5123">
        <v>-37.867833849903597</v>
      </c>
      <c r="N5123">
        <v>-40.908792505267499</v>
      </c>
      <c r="Q5123">
        <v>-80.787892290878204</v>
      </c>
      <c r="T5123">
        <v>-79.749281976752897</v>
      </c>
      <c r="W5123">
        <v>-84.713656830830899</v>
      </c>
      <c r="Z5123">
        <v>-14.1716981217781</v>
      </c>
    </row>
    <row r="5124" spans="5:26" x14ac:dyDescent="0.25">
      <c r="E5124" s="2">
        <v>-239.84319226283901</v>
      </c>
      <c r="F5124" s="2">
        <f t="shared" si="85"/>
        <v>199.35680773716098</v>
      </c>
      <c r="H5124">
        <v>-127.085424198212</v>
      </c>
      <c r="K5124">
        <v>-38.782682714150297</v>
      </c>
      <c r="N5124">
        <v>-40.518224538591099</v>
      </c>
      <c r="Q5124">
        <v>-80.695829889317395</v>
      </c>
      <c r="T5124">
        <v>-80.020898701462102</v>
      </c>
      <c r="W5124">
        <v>-84.766893629402901</v>
      </c>
      <c r="Z5124">
        <v>-14.278489048888</v>
      </c>
    </row>
    <row r="5125" spans="5:26" x14ac:dyDescent="0.25">
      <c r="E5125" s="2">
        <v>-239.850929203806</v>
      </c>
      <c r="F5125" s="2">
        <f t="shared" si="85"/>
        <v>199.34907079619398</v>
      </c>
      <c r="H5125">
        <v>-126.334780449753</v>
      </c>
      <c r="K5125">
        <v>-39.6533557508846</v>
      </c>
      <c r="N5125">
        <v>-40.114879345478201</v>
      </c>
      <c r="Q5125">
        <v>-80.6292497136848</v>
      </c>
      <c r="T5125">
        <v>-80.294861835585706</v>
      </c>
      <c r="W5125">
        <v>-84.811836169538907</v>
      </c>
      <c r="Z5125">
        <v>-14.3938245118223</v>
      </c>
    </row>
    <row r="5126" spans="5:26" x14ac:dyDescent="0.25">
      <c r="E5126" s="2">
        <v>-239.90750063926799</v>
      </c>
      <c r="F5126" s="2">
        <f t="shared" si="85"/>
        <v>199.29249936073199</v>
      </c>
      <c r="H5126">
        <v>-125.552321577043</v>
      </c>
      <c r="K5126">
        <v>-40.489546203849898</v>
      </c>
      <c r="N5126">
        <v>-39.700545712798402</v>
      </c>
      <c r="Q5126">
        <v>-80.514584430542698</v>
      </c>
      <c r="T5126">
        <v>-80.572379804270795</v>
      </c>
      <c r="W5126">
        <v>-84.848463550365395</v>
      </c>
      <c r="Z5126">
        <v>-14.5111917860972</v>
      </c>
    </row>
    <row r="5127" spans="5:26" x14ac:dyDescent="0.25">
      <c r="E5127" s="2">
        <v>-240.01155511917199</v>
      </c>
      <c r="F5127" s="2">
        <f t="shared" si="85"/>
        <v>199.188444880828</v>
      </c>
      <c r="H5127">
        <v>-124.703455129018</v>
      </c>
      <c r="K5127">
        <v>-41.308629027878098</v>
      </c>
      <c r="N5127">
        <v>-39.277534019292403</v>
      </c>
      <c r="Q5127">
        <v>-80.3926926630444</v>
      </c>
      <c r="T5127">
        <v>-80.854712873868806</v>
      </c>
      <c r="W5127">
        <v>-84.876709940075202</v>
      </c>
      <c r="Z5127">
        <v>-14.624377943868399</v>
      </c>
    </row>
    <row r="5128" spans="5:26" x14ac:dyDescent="0.25">
      <c r="E5128" s="2">
        <v>-240.161087272163</v>
      </c>
      <c r="F5128" s="2">
        <f t="shared" si="85"/>
        <v>199.03891272783699</v>
      </c>
      <c r="H5128">
        <v>-123.857909295049</v>
      </c>
      <c r="K5128">
        <v>-42.117956005239698</v>
      </c>
      <c r="N5128">
        <v>-38.848585472650598</v>
      </c>
      <c r="Q5128">
        <v>-80.254433285286197</v>
      </c>
      <c r="T5128">
        <v>-81.143149386968901</v>
      </c>
      <c r="W5128">
        <v>-84.896425501590798</v>
      </c>
      <c r="Z5128">
        <v>-14.7162992093303</v>
      </c>
    </row>
    <row r="5129" spans="5:26" x14ac:dyDescent="0.25">
      <c r="E5129" s="2">
        <v>-240.353451854132</v>
      </c>
      <c r="F5129" s="2">
        <f t="shared" si="85"/>
        <v>198.84654814586798</v>
      </c>
      <c r="H5129">
        <v>-123.016846958635</v>
      </c>
      <c r="K5129">
        <v>-42.925705279790598</v>
      </c>
      <c r="N5129">
        <v>-38.416757977996902</v>
      </c>
      <c r="Q5129">
        <v>-80.074907173340804</v>
      </c>
      <c r="T5129">
        <v>-81.438978550106398</v>
      </c>
      <c r="W5129">
        <v>-84.9073390451439</v>
      </c>
      <c r="Z5129">
        <v>-14.7860201376046</v>
      </c>
    </row>
    <row r="5130" spans="5:26" x14ac:dyDescent="0.25">
      <c r="E5130" s="2">
        <v>-240.58537357200501</v>
      </c>
      <c r="F5130" s="2">
        <f t="shared" si="85"/>
        <v>198.61462642799498</v>
      </c>
      <c r="H5130">
        <v>-122.18062944067501</v>
      </c>
      <c r="K5130">
        <v>-43.740105976836503</v>
      </c>
      <c r="N5130">
        <v>-37.985292701907198</v>
      </c>
      <c r="Q5130">
        <v>-79.832345293488302</v>
      </c>
      <c r="T5130">
        <v>-81.743460233706202</v>
      </c>
      <c r="W5130">
        <v>-84.909025190769498</v>
      </c>
      <c r="Z5130">
        <v>-14.836034035087</v>
      </c>
    </row>
    <row r="5131" spans="5:26" x14ac:dyDescent="0.25">
      <c r="E5131" s="2">
        <v>-240.85295766796901</v>
      </c>
      <c r="F5131" s="2">
        <f t="shared" si="85"/>
        <v>198.34704233203098</v>
      </c>
      <c r="H5131">
        <v>-121.34896610402799</v>
      </c>
      <c r="K5131">
        <v>-44.5686036224932</v>
      </c>
      <c r="N5131">
        <v>-37.557466684599397</v>
      </c>
      <c r="Q5131">
        <v>-79.513956829511599</v>
      </c>
      <c r="T5131">
        <v>-82.057792405795198</v>
      </c>
      <c r="W5131">
        <v>-84.900878708541498</v>
      </c>
      <c r="Z5131">
        <v>-14.865630497096999</v>
      </c>
    </row>
    <row r="5132" spans="5:26" x14ac:dyDescent="0.25">
      <c r="E5132" s="2">
        <v>-241.15170824705399</v>
      </c>
      <c r="F5132" s="2">
        <f t="shared" si="85"/>
        <v>198.048291752946</v>
      </c>
      <c r="H5132">
        <v>-120.521081427298</v>
      </c>
      <c r="K5132">
        <v>-45.417049227679897</v>
      </c>
      <c r="N5132">
        <v>-37.136437945027701</v>
      </c>
      <c r="Q5132">
        <v>-79.062379712471895</v>
      </c>
      <c r="T5132">
        <v>-82.383076974796694</v>
      </c>
      <c r="W5132">
        <v>-84.876209578069606</v>
      </c>
      <c r="Z5132">
        <v>-14.875472116013601</v>
      </c>
    </row>
    <row r="5133" spans="5:26" x14ac:dyDescent="0.25">
      <c r="E5133" s="2">
        <v>-241.39242634264599</v>
      </c>
      <c r="F5133" s="2">
        <f t="shared" si="85"/>
        <v>197.807573657354</v>
      </c>
      <c r="H5133">
        <v>-119.69588017464</v>
      </c>
      <c r="K5133">
        <v>-46.289001932754097</v>
      </c>
      <c r="N5133">
        <v>-36.725090334296802</v>
      </c>
      <c r="Q5133">
        <v>-78.531853730558097</v>
      </c>
      <c r="T5133">
        <v>-82.720284955278103</v>
      </c>
      <c r="W5133">
        <v>-84.837881049700599</v>
      </c>
      <c r="Z5133">
        <v>-14.867329330919</v>
      </c>
    </row>
    <row r="5134" spans="5:26" x14ac:dyDescent="0.25">
      <c r="E5134" s="2">
        <v>-241.62025029836201</v>
      </c>
      <c r="F5134" s="2">
        <f t="shared" si="85"/>
        <v>197.57974970163798</v>
      </c>
      <c r="H5134">
        <v>-118.872094428727</v>
      </c>
      <c r="K5134">
        <v>-47.180039886531397</v>
      </c>
      <c r="N5134">
        <v>-36.325885849801701</v>
      </c>
      <c r="Q5134">
        <v>-77.982026776129103</v>
      </c>
      <c r="T5134">
        <v>-83.070221986982105</v>
      </c>
      <c r="W5134">
        <v>-84.787773853191993</v>
      </c>
      <c r="Z5134">
        <v>-14.8437245786915</v>
      </c>
    </row>
    <row r="5135" spans="5:26" x14ac:dyDescent="0.25">
      <c r="E5135" s="2">
        <v>-241.87283113157201</v>
      </c>
      <c r="F5135" s="2">
        <f t="shared" si="85"/>
        <v>197.32716886842798</v>
      </c>
      <c r="H5135">
        <v>-118.04840083572699</v>
      </c>
      <c r="K5135">
        <v>-48.065284271922202</v>
      </c>
      <c r="N5135">
        <v>-35.940732172062901</v>
      </c>
      <c r="Q5135">
        <v>-77.447669741340306</v>
      </c>
      <c r="T5135">
        <v>-83.433495325395</v>
      </c>
      <c r="W5135">
        <v>-84.724730014140405</v>
      </c>
      <c r="Z5135">
        <v>-14.8075229593712</v>
      </c>
    </row>
    <row r="5136" spans="5:26" x14ac:dyDescent="0.25">
      <c r="E5136" s="2">
        <v>-242.147917523887</v>
      </c>
      <c r="F5136" s="2">
        <f t="shared" si="85"/>
        <v>197.05208247611299</v>
      </c>
      <c r="H5136">
        <v>-117.223501870194</v>
      </c>
      <c r="K5136">
        <v>-48.964869496362098</v>
      </c>
      <c r="N5136">
        <v>-35.570872797880703</v>
      </c>
      <c r="Q5136">
        <v>-76.957517892100995</v>
      </c>
      <c r="T5136">
        <v>-83.810483475749606</v>
      </c>
      <c r="W5136">
        <v>-84.647404170538493</v>
      </c>
      <c r="Z5136">
        <v>-14.761512194319</v>
      </c>
    </row>
    <row r="5137" spans="5:26" x14ac:dyDescent="0.25">
      <c r="E5137" s="2">
        <v>-242.44280882492001</v>
      </c>
      <c r="F5137" s="2">
        <f t="shared" si="85"/>
        <v>196.75719117507998</v>
      </c>
      <c r="H5137">
        <v>-116.39617063607599</v>
      </c>
      <c r="K5137">
        <v>-49.875462317720199</v>
      </c>
      <c r="N5137">
        <v>-35.205531331284</v>
      </c>
      <c r="Q5137">
        <v>-76.526849719343005</v>
      </c>
      <c r="T5137">
        <v>-84.201309656981707</v>
      </c>
      <c r="W5137">
        <v>-84.554316160644902</v>
      </c>
      <c r="Z5137">
        <v>-14.7080162216497</v>
      </c>
    </row>
    <row r="5138" spans="5:26" x14ac:dyDescent="0.25">
      <c r="E5138" s="2">
        <v>-242.754519515943</v>
      </c>
      <c r="F5138" s="2">
        <f t="shared" si="85"/>
        <v>196.44548048405699</v>
      </c>
      <c r="H5138">
        <v>-115.56526404683601</v>
      </c>
      <c r="K5138">
        <v>-50.792722738145997</v>
      </c>
      <c r="N5138">
        <v>-34.850283481018103</v>
      </c>
      <c r="Q5138">
        <v>-76.102973576460599</v>
      </c>
      <c r="T5138">
        <v>-84.605820254242701</v>
      </c>
      <c r="W5138">
        <v>-84.443913747907999</v>
      </c>
      <c r="Z5138">
        <v>-14.6457833390352</v>
      </c>
    </row>
    <row r="5139" spans="5:26" x14ac:dyDescent="0.25">
      <c r="E5139" s="2">
        <v>-243.07994619278799</v>
      </c>
      <c r="F5139" s="2">
        <f t="shared" si="85"/>
        <v>196.120053807212</v>
      </c>
      <c r="H5139">
        <v>-114.645978676228</v>
      </c>
      <c r="K5139">
        <v>-51.711708729170802</v>
      </c>
      <c r="N5139">
        <v>-34.5128408511003</v>
      </c>
      <c r="Q5139">
        <v>-75.676481220804803</v>
      </c>
      <c r="T5139">
        <v>-85.023569346027102</v>
      </c>
      <c r="W5139">
        <v>-84.314642055062606</v>
      </c>
      <c r="Z5139">
        <v>-14.5615542714683</v>
      </c>
    </row>
    <row r="5140" spans="5:26" x14ac:dyDescent="0.25">
      <c r="E5140" s="2">
        <v>-243.41602311292201</v>
      </c>
      <c r="F5140" s="2">
        <f t="shared" si="85"/>
        <v>195.78397688707798</v>
      </c>
      <c r="H5140">
        <v>-113.71052455034101</v>
      </c>
      <c r="K5140">
        <v>-52.6272864388187</v>
      </c>
      <c r="N5140">
        <v>-34.191588175398799</v>
      </c>
      <c r="Q5140">
        <v>-75.264187471258793</v>
      </c>
      <c r="T5140">
        <v>-85.453810274334899</v>
      </c>
      <c r="W5140">
        <v>-84.165016019644995</v>
      </c>
      <c r="Z5140">
        <v>-14.4697317537548</v>
      </c>
    </row>
    <row r="5141" spans="5:26" x14ac:dyDescent="0.25">
      <c r="E5141" s="2">
        <v>-243.759854613263</v>
      </c>
      <c r="F5141" s="2">
        <f t="shared" si="85"/>
        <v>195.44014538673699</v>
      </c>
      <c r="H5141">
        <v>-112.778044293633</v>
      </c>
      <c r="K5141">
        <v>-53.534507878496299</v>
      </c>
      <c r="N5141">
        <v>-33.8839960314303</v>
      </c>
      <c r="Q5141">
        <v>-74.827840324487198</v>
      </c>
      <c r="T5141">
        <v>-85.865505553471095</v>
      </c>
      <c r="W5141">
        <v>-83.993692130475196</v>
      </c>
      <c r="Z5141">
        <v>-14.370910988252</v>
      </c>
    </row>
    <row r="5142" spans="5:26" x14ac:dyDescent="0.25">
      <c r="E5142" s="2">
        <v>-244.108815821295</v>
      </c>
      <c r="F5142" s="2">
        <f t="shared" si="85"/>
        <v>195.09118417870499</v>
      </c>
      <c r="H5142">
        <v>-111.851673051817</v>
      </c>
      <c r="K5142">
        <v>-54.428928094031903</v>
      </c>
      <c r="N5142">
        <v>-33.586768097851099</v>
      </c>
      <c r="Q5142">
        <v>-74.326728147622205</v>
      </c>
      <c r="T5142">
        <v>-86.280664315782005</v>
      </c>
      <c r="W5142">
        <v>-83.799535850289502</v>
      </c>
      <c r="Z5142">
        <v>-14.2653252858961</v>
      </c>
    </row>
    <row r="5143" spans="5:26" x14ac:dyDescent="0.25">
      <c r="E5143" s="2">
        <v>-244.46061675313101</v>
      </c>
      <c r="F5143" s="2">
        <f t="shared" si="85"/>
        <v>194.73938324686898</v>
      </c>
      <c r="H5143">
        <v>-110.934316954785</v>
      </c>
      <c r="K5143">
        <v>-55.306846098030803</v>
      </c>
      <c r="N5143">
        <v>-33.296025419885297</v>
      </c>
      <c r="Q5143">
        <v>-73.726876646490894</v>
      </c>
      <c r="T5143">
        <v>-86.702565036467504</v>
      </c>
      <c r="W5143">
        <v>-83.581681454356698</v>
      </c>
      <c r="Z5143">
        <v>-14.1529665905936</v>
      </c>
    </row>
    <row r="5144" spans="5:26" x14ac:dyDescent="0.25">
      <c r="E5144" s="2">
        <v>-244.81332878473199</v>
      </c>
      <c r="F5144" s="2">
        <f t="shared" si="85"/>
        <v>194.386671215268</v>
      </c>
      <c r="H5144">
        <v>-110.028614501787</v>
      </c>
      <c r="K5144">
        <v>-56.146858659249297</v>
      </c>
      <c r="N5144">
        <v>-33.007516609295401</v>
      </c>
      <c r="Q5144">
        <v>-72.969600470240096</v>
      </c>
      <c r="T5144">
        <v>-87.130451070821707</v>
      </c>
      <c r="W5144">
        <v>-83.339581490601105</v>
      </c>
      <c r="Z5144">
        <v>-14.0337331654992</v>
      </c>
    </row>
    <row r="5145" spans="5:26" x14ac:dyDescent="0.25">
      <c r="E5145" s="2">
        <v>-245.165376254481</v>
      </c>
      <c r="F5145" s="2">
        <f t="shared" si="85"/>
        <v>194.03462374551899</v>
      </c>
      <c r="H5145">
        <v>-109.13688183452101</v>
      </c>
      <c r="K5145">
        <v>-56.953890020490903</v>
      </c>
      <c r="N5145">
        <v>-32.716841946881097</v>
      </c>
      <c r="Q5145">
        <v>-72.0317677946462</v>
      </c>
      <c r="T5145">
        <v>-87.563498808757103</v>
      </c>
      <c r="W5145">
        <v>-83.073043659034695</v>
      </c>
      <c r="Z5145">
        <v>-13.9075855898838</v>
      </c>
    </row>
    <row r="5146" spans="5:26" x14ac:dyDescent="0.25">
      <c r="E5146" s="2">
        <v>-245.51549928308501</v>
      </c>
      <c r="F5146" s="2">
        <f t="shared" si="85"/>
        <v>193.68450071691498</v>
      </c>
      <c r="H5146">
        <v>-108.26103865280901</v>
      </c>
      <c r="K5146">
        <v>-57.738223227051002</v>
      </c>
      <c r="N5146">
        <v>-32.419679097273999</v>
      </c>
      <c r="Q5146">
        <v>-71.0092618827872</v>
      </c>
      <c r="T5146">
        <v>-88.000829857519903</v>
      </c>
      <c r="W5146">
        <v>-82.774275232499406</v>
      </c>
      <c r="Z5146">
        <v>-13.774693439109701</v>
      </c>
    </row>
    <row r="5147" spans="5:26" x14ac:dyDescent="0.25">
      <c r="E5147" s="2">
        <v>-245.744594140093</v>
      </c>
      <c r="F5147" s="2">
        <f t="shared" si="85"/>
        <v>193.45540585990699</v>
      </c>
      <c r="H5147">
        <v>-107.402516331887</v>
      </c>
      <c r="K5147">
        <v>-58.504412911666201</v>
      </c>
      <c r="N5147">
        <v>-32.111998568800402</v>
      </c>
      <c r="Q5147">
        <v>-69.948047459896699</v>
      </c>
      <c r="T5147">
        <v>-88.441522461460494</v>
      </c>
      <c r="W5147">
        <v>-82.452889059811099</v>
      </c>
      <c r="Z5147">
        <v>-13.635558022552299</v>
      </c>
    </row>
    <row r="5148" spans="5:26" x14ac:dyDescent="0.25">
      <c r="E5148" s="2">
        <v>-245.97372661618701</v>
      </c>
      <c r="F5148" s="2">
        <f t="shared" si="85"/>
        <v>193.22627338381298</v>
      </c>
      <c r="H5148">
        <v>-106.562154773321</v>
      </c>
      <c r="K5148">
        <v>-59.258442512567299</v>
      </c>
      <c r="N5148">
        <v>-31.7902580988221</v>
      </c>
      <c r="Q5148">
        <v>-68.898456994221604</v>
      </c>
      <c r="T5148">
        <v>-88.884621835673897</v>
      </c>
      <c r="W5148">
        <v>-82.110298593317907</v>
      </c>
      <c r="Z5148">
        <v>-13.4911008041732</v>
      </c>
    </row>
    <row r="5149" spans="5:26" x14ac:dyDescent="0.25">
      <c r="E5149" s="2">
        <v>-246.21046496929699</v>
      </c>
      <c r="F5149" s="2">
        <f t="shared" si="85"/>
        <v>192.989535030703</v>
      </c>
      <c r="H5149">
        <v>-105.740099044527</v>
      </c>
      <c r="K5149">
        <v>-60.007044532592403</v>
      </c>
      <c r="N5149">
        <v>-31.451566728415301</v>
      </c>
      <c r="Q5149">
        <v>-67.9046534548349</v>
      </c>
      <c r="T5149">
        <v>-89.329149195844806</v>
      </c>
      <c r="W5149">
        <v>-81.747883120751496</v>
      </c>
      <c r="Z5149">
        <v>-13.329781149603701</v>
      </c>
    </row>
    <row r="5150" spans="5:26" x14ac:dyDescent="0.25">
      <c r="E5150" s="2">
        <v>-246.45796956604499</v>
      </c>
      <c r="F5150" s="2">
        <f t="shared" si="85"/>
        <v>192.74203043395499</v>
      </c>
      <c r="H5150">
        <v>-104.935710347751</v>
      </c>
      <c r="K5150">
        <v>-60.756912003363198</v>
      </c>
      <c r="N5150">
        <v>-31.0905490674634</v>
      </c>
      <c r="Q5150">
        <v>-66.969829964575595</v>
      </c>
      <c r="T5150">
        <v>-89.774109383150403</v>
      </c>
      <c r="W5150">
        <v>-81.367257440741199</v>
      </c>
      <c r="Z5150">
        <v>-13.1572743280386</v>
      </c>
    </row>
    <row r="5151" spans="5:26" x14ac:dyDescent="0.25">
      <c r="E5151" s="2">
        <v>-246.71904904682799</v>
      </c>
      <c r="F5151" s="2">
        <f t="shared" si="85"/>
        <v>192.480950953172</v>
      </c>
      <c r="H5151">
        <v>-104.10921840217399</v>
      </c>
      <c r="K5151">
        <v>-61.513887836092003</v>
      </c>
      <c r="N5151">
        <v>-30.6923719102783</v>
      </c>
      <c r="Q5151">
        <v>-66.036610297549004</v>
      </c>
      <c r="T5151">
        <v>-90.218497104740393</v>
      </c>
      <c r="W5151">
        <v>-80.970241816188306</v>
      </c>
      <c r="Z5151">
        <v>-12.984716142524301</v>
      </c>
    </row>
    <row r="5152" spans="5:26" x14ac:dyDescent="0.25">
      <c r="E5152" s="2">
        <v>-246.99612012296399</v>
      </c>
      <c r="F5152" s="2">
        <f t="shared" si="85"/>
        <v>192.203879877036</v>
      </c>
      <c r="H5152">
        <v>-103.234482499105</v>
      </c>
      <c r="K5152">
        <v>-62.282226450194798</v>
      </c>
      <c r="N5152">
        <v>-30.276707863643701</v>
      </c>
      <c r="Q5152">
        <v>-65.192277945904493</v>
      </c>
      <c r="T5152">
        <v>-90.661301930875993</v>
      </c>
      <c r="W5152">
        <v>-80.558823560360594</v>
      </c>
      <c r="Z5152">
        <v>-12.8170338423245</v>
      </c>
    </row>
    <row r="5153" spans="5:26" x14ac:dyDescent="0.25">
      <c r="E5153" s="2">
        <v>-247.291166536399</v>
      </c>
      <c r="F5153" s="2">
        <f t="shared" si="85"/>
        <v>191.90883346360098</v>
      </c>
      <c r="H5153">
        <v>-102.377006543219</v>
      </c>
      <c r="K5153">
        <v>-63.059671245357599</v>
      </c>
      <c r="N5153">
        <v>-29.8445525358072</v>
      </c>
      <c r="Q5153">
        <v>-64.420643053146307</v>
      </c>
      <c r="T5153">
        <v>-91.101512302932804</v>
      </c>
      <c r="W5153">
        <v>-80.135110877528305</v>
      </c>
      <c r="Z5153">
        <v>-12.6596998834979</v>
      </c>
    </row>
    <row r="5154" spans="5:26" x14ac:dyDescent="0.25">
      <c r="E5154" s="2">
        <v>-247.605692152019</v>
      </c>
      <c r="F5154" s="2">
        <f t="shared" si="85"/>
        <v>191.59430784798099</v>
      </c>
      <c r="H5154">
        <v>-101.53754910605601</v>
      </c>
      <c r="K5154">
        <v>-63.829788400501201</v>
      </c>
      <c r="N5154">
        <v>-29.397525845057402</v>
      </c>
      <c r="Q5154">
        <v>-63.693853519425303</v>
      </c>
      <c r="T5154">
        <v>-91.538118905989606</v>
      </c>
      <c r="W5154">
        <v>-79.7012800366292</v>
      </c>
      <c r="Z5154">
        <v>-12.518402459585101</v>
      </c>
    </row>
    <row r="5155" spans="5:26" x14ac:dyDescent="0.25">
      <c r="E5155" s="2">
        <v>-247.94066563116499</v>
      </c>
      <c r="F5155" s="2">
        <f t="shared" si="85"/>
        <v>191.259334368835</v>
      </c>
      <c r="H5155">
        <v>-100.716251682131</v>
      </c>
      <c r="K5155">
        <v>-64.607486509009306</v>
      </c>
      <c r="N5155">
        <v>-28.937816226427898</v>
      </c>
      <c r="Q5155">
        <v>-62.980714218467398</v>
      </c>
      <c r="T5155">
        <v>-91.970117839886399</v>
      </c>
      <c r="W5155">
        <v>-79.259517397826798</v>
      </c>
      <c r="Z5155">
        <v>-12.398659542498001</v>
      </c>
    </row>
    <row r="5156" spans="5:26" x14ac:dyDescent="0.25">
      <c r="E5156" s="2">
        <v>-248.296457011467</v>
      </c>
      <c r="F5156" s="2">
        <f t="shared" si="85"/>
        <v>190.90354298853299</v>
      </c>
      <c r="H5156">
        <v>-99.912797864390001</v>
      </c>
      <c r="K5156">
        <v>-65.391005123476006</v>
      </c>
      <c r="N5156">
        <v>-28.468097664818</v>
      </c>
      <c r="Q5156">
        <v>-62.246930581941903</v>
      </c>
      <c r="T5156">
        <v>-92.396514078462502</v>
      </c>
      <c r="W5156">
        <v>-78.811958208214506</v>
      </c>
      <c r="Z5156">
        <v>-12.305408741830499</v>
      </c>
    </row>
    <row r="5157" spans="5:26" x14ac:dyDescent="0.25">
      <c r="E5157" s="2">
        <v>-248.67276948338599</v>
      </c>
      <c r="F5157" s="2">
        <f t="shared" si="85"/>
        <v>190.527230516614</v>
      </c>
      <c r="H5157">
        <v>-99.126579985043506</v>
      </c>
      <c r="K5157">
        <v>-66.177532050264901</v>
      </c>
      <c r="N5157">
        <v>-27.9914223772311</v>
      </c>
      <c r="Q5157">
        <v>-61.365830903412601</v>
      </c>
      <c r="T5157">
        <v>-92.816325734099294</v>
      </c>
      <c r="W5157">
        <v>-78.360624406270105</v>
      </c>
      <c r="Z5157">
        <v>-12.2426102741102</v>
      </c>
    </row>
    <row r="5158" spans="5:26" x14ac:dyDescent="0.25">
      <c r="E5158" s="2">
        <v>-249.06857238992899</v>
      </c>
      <c r="F5158" s="2">
        <f t="shared" si="85"/>
        <v>190.131427610071</v>
      </c>
      <c r="H5158">
        <v>-98.356854991073405</v>
      </c>
      <c r="K5158">
        <v>-66.963516916435196</v>
      </c>
      <c r="N5158">
        <v>-27.511093489154799</v>
      </c>
      <c r="Q5158">
        <v>-60.4655168852576</v>
      </c>
      <c r="T5158">
        <v>-93.228589640826002</v>
      </c>
      <c r="W5158">
        <v>-77.907363900309093</v>
      </c>
      <c r="Z5158">
        <v>-12.212901948855601</v>
      </c>
    </row>
    <row r="5159" spans="5:26" x14ac:dyDescent="0.25">
      <c r="E5159" s="2">
        <v>-249.48204368266599</v>
      </c>
      <c r="F5159" s="2">
        <f t="shared" si="85"/>
        <v>189.717956317334</v>
      </c>
      <c r="H5159">
        <v>-97.602875053243494</v>
      </c>
      <c r="K5159">
        <v>-67.745022654122806</v>
      </c>
      <c r="N5159">
        <v>-27.030523414582401</v>
      </c>
      <c r="Q5159">
        <v>-59.581709787998001</v>
      </c>
      <c r="T5159">
        <v>-93.617190811023704</v>
      </c>
      <c r="W5159">
        <v>-77.451149758251006</v>
      </c>
      <c r="Z5159">
        <v>-12.215243729831901</v>
      </c>
    </row>
    <row r="5160" spans="5:26" x14ac:dyDescent="0.25">
      <c r="E5160" s="2">
        <v>-249.87928810296199</v>
      </c>
      <c r="F5160" s="2">
        <f t="shared" si="85"/>
        <v>189.320711897038</v>
      </c>
      <c r="H5160">
        <v>-96.8639834259818</v>
      </c>
      <c r="K5160">
        <v>-68.518076117380204</v>
      </c>
      <c r="N5160">
        <v>-26.5530847547628</v>
      </c>
      <c r="Q5160">
        <v>-58.759262140246697</v>
      </c>
      <c r="T5160">
        <v>-93.9768252387057</v>
      </c>
      <c r="W5160">
        <v>-76.989091601062</v>
      </c>
      <c r="Z5160">
        <v>-12.232126409729901</v>
      </c>
    </row>
    <row r="5161" spans="5:26" x14ac:dyDescent="0.25">
      <c r="E5161" s="2">
        <v>-250.19810643897799</v>
      </c>
      <c r="F5161" s="2">
        <f t="shared" si="85"/>
        <v>189.001893561022</v>
      </c>
      <c r="H5161">
        <v>-96.139671781802406</v>
      </c>
      <c r="K5161">
        <v>-69.278983955968499</v>
      </c>
      <c r="N5161">
        <v>-26.081961288471199</v>
      </c>
      <c r="Q5161">
        <v>-58.0420106949569</v>
      </c>
      <c r="T5161">
        <v>-94.324295936169094</v>
      </c>
      <c r="W5161">
        <v>-76.530992170891395</v>
      </c>
      <c r="Z5161">
        <v>-12.2792667483527</v>
      </c>
    </row>
    <row r="5162" spans="5:26" x14ac:dyDescent="0.25">
      <c r="E5162" s="2">
        <v>-250.53373055272399</v>
      </c>
      <c r="F5162" s="2">
        <f t="shared" si="85"/>
        <v>188.66626944727599</v>
      </c>
      <c r="H5162">
        <v>-95.429600985926399</v>
      </c>
      <c r="K5162">
        <v>-70.024588170668807</v>
      </c>
      <c r="N5162">
        <v>-25.620006966375001</v>
      </c>
      <c r="Q5162">
        <v>-57.461087865917897</v>
      </c>
      <c r="T5162">
        <v>-94.659813741437603</v>
      </c>
      <c r="W5162">
        <v>-76.077653751435903</v>
      </c>
      <c r="Z5162">
        <v>-12.354653556463999</v>
      </c>
    </row>
    <row r="5163" spans="5:26" x14ac:dyDescent="0.25">
      <c r="E5163" s="2">
        <v>-250.885130656201</v>
      </c>
      <c r="F5163" s="2">
        <f t="shared" si="85"/>
        <v>188.31486934379899</v>
      </c>
      <c r="H5163">
        <v>-94.733592414811397</v>
      </c>
      <c r="K5163">
        <v>-70.737976160730895</v>
      </c>
      <c r="N5163">
        <v>-25.169620698568</v>
      </c>
      <c r="Q5163">
        <v>-56.907531249148597</v>
      </c>
      <c r="T5163">
        <v>-94.983816376276593</v>
      </c>
      <c r="W5163">
        <v>-75.629374678635301</v>
      </c>
      <c r="Z5163">
        <v>-12.4552922808726</v>
      </c>
    </row>
    <row r="5164" spans="5:26" x14ac:dyDescent="0.25">
      <c r="E5164" s="2">
        <v>-251.25025032264301</v>
      </c>
      <c r="F5164" s="2">
        <f t="shared" si="85"/>
        <v>187.94974967735698</v>
      </c>
      <c r="H5164">
        <v>-93.957155101225993</v>
      </c>
      <c r="K5164">
        <v>-71.423502337801295</v>
      </c>
      <c r="N5164">
        <v>-24.715794300806898</v>
      </c>
      <c r="Q5164">
        <v>-56.478356318265497</v>
      </c>
      <c r="T5164">
        <v>-95.296963467766503</v>
      </c>
      <c r="W5164">
        <v>-75.185967891209501</v>
      </c>
      <c r="Z5164">
        <v>-12.577454432442501</v>
      </c>
    </row>
    <row r="5165" spans="5:26" x14ac:dyDescent="0.25">
      <c r="E5165" s="2">
        <v>-251.62617730413601</v>
      </c>
      <c r="F5165" s="2">
        <f t="shared" si="85"/>
        <v>187.57382269586398</v>
      </c>
      <c r="H5165">
        <v>-93.188142575254901</v>
      </c>
      <c r="K5165">
        <v>-72.088251600506297</v>
      </c>
      <c r="N5165">
        <v>-24.271979878602401</v>
      </c>
      <c r="Q5165">
        <v>-56.171573257145901</v>
      </c>
      <c r="T5165">
        <v>-95.6001259289839</v>
      </c>
      <c r="W5165">
        <v>-74.746798223647502</v>
      </c>
      <c r="Z5165">
        <v>-12.7169655542797</v>
      </c>
    </row>
    <row r="5166" spans="5:26" x14ac:dyDescent="0.25">
      <c r="E5166" s="2">
        <v>-252.00934195838099</v>
      </c>
      <c r="F5166" s="2">
        <f t="shared" si="85"/>
        <v>187.190658041619</v>
      </c>
      <c r="H5166">
        <v>-92.441499458712798</v>
      </c>
      <c r="K5166">
        <v>-72.735504949994393</v>
      </c>
      <c r="N5166">
        <v>-23.846628225295898</v>
      </c>
      <c r="Q5166">
        <v>-55.955604513467499</v>
      </c>
      <c r="T5166">
        <v>-95.894369724630593</v>
      </c>
      <c r="W5166">
        <v>-74.3108357782139</v>
      </c>
      <c r="Z5166">
        <v>-12.869507076989001</v>
      </c>
    </row>
    <row r="5167" spans="5:26" x14ac:dyDescent="0.25">
      <c r="E5167" s="2">
        <v>-252.39572657120101</v>
      </c>
      <c r="F5167" s="2">
        <f t="shared" si="85"/>
        <v>186.80427342879898</v>
      </c>
      <c r="H5167">
        <v>-91.722380034821995</v>
      </c>
      <c r="K5167">
        <v>-73.369577831843998</v>
      </c>
      <c r="N5167">
        <v>-23.440121993601199</v>
      </c>
      <c r="Q5167">
        <v>-55.788565375024497</v>
      </c>
      <c r="T5167">
        <v>-96.180934234333904</v>
      </c>
      <c r="W5167">
        <v>-73.876722238945206</v>
      </c>
      <c r="Z5167">
        <v>-13.030908487507</v>
      </c>
    </row>
    <row r="5168" spans="5:26" x14ac:dyDescent="0.25">
      <c r="E5168" s="2">
        <v>-252.78107009434299</v>
      </c>
      <c r="F5168" s="2">
        <f t="shared" si="85"/>
        <v>186.418929905657</v>
      </c>
      <c r="H5168">
        <v>-91.035946600034293</v>
      </c>
      <c r="K5168">
        <v>-73.995209556151295</v>
      </c>
      <c r="N5168">
        <v>-23.052027913348901</v>
      </c>
      <c r="Q5168">
        <v>-55.625671922002503</v>
      </c>
      <c r="T5168">
        <v>-96.461205616898695</v>
      </c>
      <c r="W5168">
        <v>-73.442846707950295</v>
      </c>
      <c r="Z5168">
        <v>-13.197409384966001</v>
      </c>
    </row>
    <row r="5169" spans="5:26" x14ac:dyDescent="0.25">
      <c r="E5169" s="2">
        <v>-253.161055159146</v>
      </c>
      <c r="F5169" s="2">
        <f t="shared" si="85"/>
        <v>186.03894484085399</v>
      </c>
      <c r="H5169">
        <v>-90.387243901722201</v>
      </c>
      <c r="K5169">
        <v>-74.616859382562495</v>
      </c>
      <c r="N5169">
        <v>-22.681190002382699</v>
      </c>
      <c r="Q5169">
        <v>-55.326786892279898</v>
      </c>
      <c r="T5169">
        <v>-96.736685765922999</v>
      </c>
      <c r="W5169">
        <v>-73.007427544840894</v>
      </c>
      <c r="Z5169">
        <v>-13.3658756660415</v>
      </c>
    </row>
    <row r="5170" spans="5:26" x14ac:dyDescent="0.25">
      <c r="E5170" s="2">
        <v>-253.531467412089</v>
      </c>
      <c r="F5170" s="2">
        <f t="shared" si="85"/>
        <v>185.66853258791099</v>
      </c>
      <c r="H5170">
        <v>-89.781041320846896</v>
      </c>
      <c r="K5170">
        <v>-75.237989487627402</v>
      </c>
      <c r="N5170">
        <v>-22.325854508605101</v>
      </c>
      <c r="Q5170">
        <v>-54.932974165307797</v>
      </c>
      <c r="T5170">
        <v>-97.008957623568406</v>
      </c>
      <c r="W5170">
        <v>-72.568596756082599</v>
      </c>
      <c r="Z5170">
        <v>-13.5228182658502</v>
      </c>
    </row>
    <row r="5171" spans="5:26" x14ac:dyDescent="0.25">
      <c r="E5171" s="2">
        <v>-253.88832093068299</v>
      </c>
      <c r="F5171" s="2">
        <f t="shared" si="85"/>
        <v>185.31167906931699</v>
      </c>
      <c r="H5171">
        <v>-89.221644895592206</v>
      </c>
      <c r="K5171">
        <v>-75.860421337193898</v>
      </c>
      <c r="N5171">
        <v>-21.983817416106799</v>
      </c>
      <c r="Q5171">
        <v>-54.491431705043503</v>
      </c>
      <c r="T5171">
        <v>-97.279647777623097</v>
      </c>
      <c r="W5171">
        <v>-72.1244836871318</v>
      </c>
      <c r="Z5171">
        <v>-13.6690243236434</v>
      </c>
    </row>
    <row r="5172" spans="5:26" x14ac:dyDescent="0.25">
      <c r="E5172" s="2">
        <v>-254.227947373668</v>
      </c>
      <c r="F5172" s="2">
        <f t="shared" si="85"/>
        <v>184.97205262633199</v>
      </c>
      <c r="H5172">
        <v>-88.712686935141093</v>
      </c>
      <c r="K5172">
        <v>-76.479875595336594</v>
      </c>
      <c r="N5172">
        <v>-21.652584730537502</v>
      </c>
      <c r="Q5172">
        <v>-54.034506349654798</v>
      </c>
      <c r="T5172">
        <v>-97.550387400380302</v>
      </c>
      <c r="W5172">
        <v>-71.673295085993104</v>
      </c>
      <c r="Z5172">
        <v>-13.813204909406</v>
      </c>
    </row>
    <row r="5173" spans="5:26" x14ac:dyDescent="0.25">
      <c r="E5173" s="2">
        <v>-254.54705025366701</v>
      </c>
      <c r="F5173" s="2">
        <f t="shared" si="85"/>
        <v>184.65294974633298</v>
      </c>
      <c r="H5173">
        <v>-88.256906423329596</v>
      </c>
      <c r="K5173">
        <v>-77.081884117355798</v>
      </c>
      <c r="N5173">
        <v>-21.329535756456099</v>
      </c>
      <c r="Q5173">
        <v>-53.606139866305</v>
      </c>
      <c r="T5173">
        <v>-97.822772689967294</v>
      </c>
      <c r="W5173">
        <v>-71.206485742782306</v>
      </c>
      <c r="Z5173">
        <v>-13.957533371778</v>
      </c>
    </row>
    <row r="5174" spans="5:26" x14ac:dyDescent="0.25">
      <c r="E5174" s="2">
        <v>-254.77582148947101</v>
      </c>
      <c r="F5174" s="2">
        <f t="shared" si="85"/>
        <v>184.42417851052898</v>
      </c>
      <c r="H5174">
        <v>-87.855938003280301</v>
      </c>
      <c r="K5174">
        <v>-77.675672344520706</v>
      </c>
      <c r="N5174">
        <v>-21.012080148725001</v>
      </c>
      <c r="Q5174">
        <v>-53.252040375982403</v>
      </c>
      <c r="T5174">
        <v>-98.098326040189207</v>
      </c>
      <c r="W5174">
        <v>-70.725339534625107</v>
      </c>
      <c r="Z5174">
        <v>-14.105169581319499</v>
      </c>
    </row>
    <row r="5175" spans="5:26" x14ac:dyDescent="0.25">
      <c r="E5175" s="2">
        <v>-254.925374956159</v>
      </c>
      <c r="F5175" s="2">
        <f t="shared" si="85"/>
        <v>184.27462504384098</v>
      </c>
      <c r="H5175">
        <v>-87.510130465975294</v>
      </c>
      <c r="K5175">
        <v>-78.256680087187306</v>
      </c>
      <c r="N5175">
        <v>-20.6978005849925</v>
      </c>
      <c r="Q5175">
        <v>-52.930899284543401</v>
      </c>
      <c r="T5175">
        <v>-98.378459189443006</v>
      </c>
      <c r="W5175">
        <v>-70.235564209879797</v>
      </c>
      <c r="Z5175">
        <v>-14.2599911372457</v>
      </c>
    </row>
    <row r="5176" spans="5:26" x14ac:dyDescent="0.25">
      <c r="E5176" s="2">
        <v>-255.05771047860401</v>
      </c>
      <c r="F5176" s="2">
        <f t="shared" si="85"/>
        <v>184.14228952139598</v>
      </c>
      <c r="H5176">
        <v>-87.172460852460105</v>
      </c>
      <c r="K5176">
        <v>-78.819259661285102</v>
      </c>
      <c r="N5176">
        <v>-20.384574365255101</v>
      </c>
      <c r="Q5176">
        <v>-52.689286717456298</v>
      </c>
      <c r="T5176">
        <v>-98.664439579900105</v>
      </c>
      <c r="W5176">
        <v>-69.736408128465698</v>
      </c>
      <c r="Z5176">
        <v>-14.426254930394</v>
      </c>
    </row>
    <row r="5177" spans="5:26" x14ac:dyDescent="0.25">
      <c r="E5177" s="2">
        <v>-255.175007479984</v>
      </c>
      <c r="F5177" s="2">
        <f t="shared" si="85"/>
        <v>184.02499252001599</v>
      </c>
      <c r="H5177">
        <v>-86.827730925576603</v>
      </c>
      <c r="K5177">
        <v>-79.357105745214895</v>
      </c>
      <c r="N5177">
        <v>-20.063468288517502</v>
      </c>
      <c r="Q5177">
        <v>-52.610094012424</v>
      </c>
      <c r="T5177">
        <v>-98.955895157606406</v>
      </c>
      <c r="W5177">
        <v>-69.227290227362204</v>
      </c>
      <c r="Z5177">
        <v>-14.6082162848432</v>
      </c>
    </row>
    <row r="5178" spans="5:26" x14ac:dyDescent="0.25">
      <c r="E5178" s="2">
        <v>-255.27937357843399</v>
      </c>
      <c r="F5178" s="2">
        <f t="shared" si="85"/>
        <v>183.920626421566</v>
      </c>
      <c r="H5178">
        <v>-86.535683591004897</v>
      </c>
      <c r="K5178">
        <v>-79.863740600937703</v>
      </c>
      <c r="N5178">
        <v>-19.722210056358499</v>
      </c>
      <c r="Q5178">
        <v>-52.708490900208403</v>
      </c>
      <c r="T5178">
        <v>-99.223501383256604</v>
      </c>
      <c r="W5178">
        <v>-68.707853837521498</v>
      </c>
      <c r="Z5178">
        <v>-14.809738291163599</v>
      </c>
    </row>
    <row r="5179" spans="5:26" x14ac:dyDescent="0.25">
      <c r="E5179" s="2">
        <v>-255.37282575012799</v>
      </c>
      <c r="F5179" s="2">
        <f t="shared" si="85"/>
        <v>183.827174249872</v>
      </c>
      <c r="H5179">
        <v>-86.296200531955705</v>
      </c>
      <c r="K5179">
        <v>-80.333006039472906</v>
      </c>
      <c r="N5179">
        <v>-19.381076787381101</v>
      </c>
      <c r="Q5179">
        <v>-52.985116561845302</v>
      </c>
      <c r="T5179">
        <v>-99.497652647606301</v>
      </c>
      <c r="W5179">
        <v>-68.178013351885198</v>
      </c>
      <c r="Z5179">
        <v>-15.0339266352418</v>
      </c>
    </row>
    <row r="5180" spans="5:26" x14ac:dyDescent="0.25">
      <c r="E5180" s="2">
        <v>-255.45726152005301</v>
      </c>
      <c r="F5180" s="2">
        <f t="shared" si="85"/>
        <v>183.74273847994698</v>
      </c>
      <c r="H5180">
        <v>-86.108149550820897</v>
      </c>
      <c r="K5180">
        <v>-80.7595165528938</v>
      </c>
      <c r="N5180">
        <v>-19.040534516810499</v>
      </c>
      <c r="Q5180">
        <v>-53.427898755201497</v>
      </c>
      <c r="T5180">
        <v>-99.779703919854995</v>
      </c>
      <c r="W5180">
        <v>-67.637990332305094</v>
      </c>
      <c r="Z5180">
        <v>-15.2819143827813</v>
      </c>
    </row>
    <row r="5181" spans="5:26" x14ac:dyDescent="0.25">
      <c r="E5181" s="2">
        <v>-255.53441427490199</v>
      </c>
      <c r="F5181" s="2">
        <f t="shared" si="85"/>
        <v>183.665585725098</v>
      </c>
      <c r="H5181">
        <v>-85.969543628023104</v>
      </c>
      <c r="K5181">
        <v>-81.139035673274506</v>
      </c>
      <c r="N5181">
        <v>-18.701364419483902</v>
      </c>
      <c r="Q5181">
        <v>-53.958596106880201</v>
      </c>
      <c r="T5181">
        <v>-100.070919450822</v>
      </c>
      <c r="W5181">
        <v>-67.088336126364297</v>
      </c>
      <c r="Z5181">
        <v>-15.538330177683299</v>
      </c>
    </row>
    <row r="5182" spans="5:26" x14ac:dyDescent="0.25">
      <c r="E5182" s="2">
        <v>-255.605789514104</v>
      </c>
      <c r="F5182" s="2">
        <f t="shared" si="85"/>
        <v>183.59421048589599</v>
      </c>
      <c r="H5182">
        <v>-85.877715379726894</v>
      </c>
      <c r="K5182">
        <v>-81.454671975629395</v>
      </c>
      <c r="N5182">
        <v>-18.364631789644701</v>
      </c>
      <c r="Q5182">
        <v>-54.530309533095</v>
      </c>
      <c r="T5182">
        <v>-100.372457929283</v>
      </c>
      <c r="W5182">
        <v>-66.529938741826697</v>
      </c>
      <c r="Z5182">
        <v>-15.819267311051799</v>
      </c>
    </row>
    <row r="5183" spans="5:26" x14ac:dyDescent="0.25">
      <c r="E5183" s="2">
        <v>-255.67258207039299</v>
      </c>
      <c r="F5183" s="2">
        <f t="shared" si="85"/>
        <v>183.527417929607</v>
      </c>
      <c r="H5183">
        <v>-85.829489918786606</v>
      </c>
      <c r="K5183">
        <v>-81.712787905680102</v>
      </c>
      <c r="N5183">
        <v>-18.031634439684101</v>
      </c>
      <c r="Q5183">
        <v>-55.207897999299</v>
      </c>
      <c r="T5183">
        <v>-100.685358065708</v>
      </c>
      <c r="W5183">
        <v>-65.964012555159897</v>
      </c>
      <c r="Z5183">
        <v>-16.124293811340401</v>
      </c>
    </row>
    <row r="5184" spans="5:26" x14ac:dyDescent="0.25">
      <c r="E5184" s="2">
        <v>-255.73557772241301</v>
      </c>
      <c r="F5184" s="2">
        <f t="shared" si="85"/>
        <v>183.46442227758698</v>
      </c>
      <c r="H5184">
        <v>-85.821342744509806</v>
      </c>
      <c r="K5184">
        <v>-81.920643178296501</v>
      </c>
      <c r="N5184">
        <v>-17.703832185599399</v>
      </c>
      <c r="Q5184">
        <v>-55.989001073068998</v>
      </c>
      <c r="T5184">
        <v>-101.01052459276301</v>
      </c>
      <c r="W5184">
        <v>-65.392070361009004</v>
      </c>
      <c r="Z5184">
        <v>-16.451980160075099</v>
      </c>
    </row>
    <row r="5185" spans="5:26" x14ac:dyDescent="0.25">
      <c r="E5185" s="2">
        <v>-255.79504585248</v>
      </c>
      <c r="F5185" s="2">
        <f t="shared" si="85"/>
        <v>183.40495414751999</v>
      </c>
      <c r="H5185">
        <v>-85.849534066316295</v>
      </c>
      <c r="K5185">
        <v>-82.082742326962901</v>
      </c>
      <c r="N5185">
        <v>-17.382760545412001</v>
      </c>
      <c r="Q5185">
        <v>-56.872893062861799</v>
      </c>
      <c r="T5185">
        <v>-101.348714736511</v>
      </c>
      <c r="W5185">
        <v>-64.815878246067697</v>
      </c>
      <c r="Z5185">
        <v>-16.800065594551899</v>
      </c>
    </row>
    <row r="5186" spans="5:26" x14ac:dyDescent="0.25">
      <c r="E5186" s="2">
        <v>-255.85063254621599</v>
      </c>
      <c r="F5186" s="2">
        <f t="shared" si="85"/>
        <v>183.349367453784</v>
      </c>
      <c r="H5186">
        <v>-85.910216302286301</v>
      </c>
      <c r="K5186">
        <v>-82.205122865403297</v>
      </c>
      <c r="N5186">
        <v>-17.0699331283584</v>
      </c>
      <c r="Q5186">
        <v>-57.857078382374198</v>
      </c>
      <c r="T5186">
        <v>-101.70052528682101</v>
      </c>
      <c r="W5186">
        <v>-64.237394735970597</v>
      </c>
      <c r="Z5186">
        <v>-17.165685287609101</v>
      </c>
    </row>
    <row r="5187" spans="5:26" x14ac:dyDescent="0.25">
      <c r="E5187" s="2">
        <v>-255.901265497248</v>
      </c>
      <c r="F5187" s="2">
        <f t="shared" ref="F5187:F5250" si="86">E5187-(-439.2)</f>
        <v>183.29873450275198</v>
      </c>
      <c r="H5187">
        <v>-85.999516743319603</v>
      </c>
      <c r="K5187">
        <v>-82.2947533400217</v>
      </c>
      <c r="N5187">
        <v>-16.766738328480098</v>
      </c>
      <c r="Q5187">
        <v>-58.899810576797499</v>
      </c>
      <c r="T5187">
        <v>-102.066380475521</v>
      </c>
      <c r="W5187">
        <v>-63.6457526872926</v>
      </c>
      <c r="Z5187">
        <v>-17.545638964860501</v>
      </c>
    </row>
    <row r="5188" spans="5:26" x14ac:dyDescent="0.25">
      <c r="E5188" s="2">
        <v>-255.84180290651199</v>
      </c>
      <c r="F5188" s="2">
        <f t="shared" si="86"/>
        <v>183.358197093488</v>
      </c>
      <c r="H5188">
        <v>-86.113601917054297</v>
      </c>
      <c r="K5188">
        <v>-82.3588237313256</v>
      </c>
      <c r="N5188">
        <v>-16.4743367576217</v>
      </c>
      <c r="Q5188">
        <v>-59.9283508742405</v>
      </c>
      <c r="T5188">
        <v>-102.446520951092</v>
      </c>
      <c r="W5188">
        <v>-63.055802155961402</v>
      </c>
      <c r="Z5188">
        <v>-17.936680376840702</v>
      </c>
    </row>
    <row r="5189" spans="5:26" x14ac:dyDescent="0.25">
      <c r="E5189" s="2">
        <v>-255.756454451336</v>
      </c>
      <c r="F5189" s="2">
        <f t="shared" si="86"/>
        <v>183.44354554866399</v>
      </c>
      <c r="H5189">
        <v>-86.147499217742194</v>
      </c>
      <c r="K5189">
        <v>-82.404002950106403</v>
      </c>
      <c r="N5189">
        <v>-16.193566279026101</v>
      </c>
      <c r="Q5189">
        <v>-61.027472782409703</v>
      </c>
      <c r="T5189">
        <v>-102.84099421384801</v>
      </c>
      <c r="W5189">
        <v>-62.473089974727998</v>
      </c>
      <c r="Z5189">
        <v>-18.3358075572262</v>
      </c>
    </row>
    <row r="5190" spans="5:26" x14ac:dyDescent="0.25">
      <c r="E5190" s="2">
        <v>-255.66997476338699</v>
      </c>
      <c r="F5190" s="2">
        <f t="shared" si="86"/>
        <v>183.530025236613</v>
      </c>
      <c r="H5190">
        <v>-86.197638918003094</v>
      </c>
      <c r="K5190">
        <v>-82.435745556208502</v>
      </c>
      <c r="N5190">
        <v>-15.92486147762</v>
      </c>
      <c r="Q5190">
        <v>-62.195881357416503</v>
      </c>
      <c r="T5190">
        <v>-103.249646940115</v>
      </c>
      <c r="W5190">
        <v>-61.899584019795</v>
      </c>
      <c r="Z5190">
        <v>-18.7405356293302</v>
      </c>
    </row>
    <row r="5191" spans="5:26" x14ac:dyDescent="0.25">
      <c r="E5191" s="2">
        <v>-255.58206765780201</v>
      </c>
      <c r="F5191" s="2">
        <f t="shared" si="86"/>
        <v>183.61793234219797</v>
      </c>
      <c r="H5191">
        <v>-86.269197967383704</v>
      </c>
      <c r="K5191">
        <v>-82.452648964301702</v>
      </c>
      <c r="N5191">
        <v>-15.645401928553699</v>
      </c>
      <c r="Q5191">
        <v>-63.432963554637503</v>
      </c>
      <c r="T5191">
        <v>-103.672119672715</v>
      </c>
      <c r="W5191">
        <v>-61.336805756392202</v>
      </c>
      <c r="Z5191">
        <v>-19.1403262962056</v>
      </c>
    </row>
    <row r="5192" spans="5:26" x14ac:dyDescent="0.25">
      <c r="E5192" s="2">
        <v>-255.491414541822</v>
      </c>
      <c r="F5192" s="2">
        <f t="shared" si="86"/>
        <v>183.70858545817799</v>
      </c>
      <c r="H5192">
        <v>-86.3644749224637</v>
      </c>
      <c r="K5192">
        <v>-82.444933662901207</v>
      </c>
      <c r="N5192">
        <v>-15.3747493279868</v>
      </c>
      <c r="Q5192">
        <v>-64.740533511343799</v>
      </c>
      <c r="T5192">
        <v>-104.107844383345</v>
      </c>
      <c r="W5192">
        <v>-60.785786911867902</v>
      </c>
      <c r="Z5192">
        <v>-19.534760580347101</v>
      </c>
    </row>
    <row r="5193" spans="5:26" x14ac:dyDescent="0.25">
      <c r="E5193" s="2">
        <v>-255.39583255080601</v>
      </c>
      <c r="F5193" s="2">
        <f t="shared" si="86"/>
        <v>183.80416744919398</v>
      </c>
      <c r="H5193">
        <v>-86.486224203969499</v>
      </c>
      <c r="K5193">
        <v>-82.428368787720203</v>
      </c>
      <c r="N5193">
        <v>-15.117668425549599</v>
      </c>
      <c r="Q5193">
        <v>-66.109973232179897</v>
      </c>
      <c r="T5193">
        <v>-104.556045416315</v>
      </c>
      <c r="W5193">
        <v>-60.247041518942403</v>
      </c>
      <c r="Z5193">
        <v>-19.933034252040901</v>
      </c>
    </row>
    <row r="5194" spans="5:26" x14ac:dyDescent="0.25">
      <c r="E5194" s="2">
        <v>-255.29245762674699</v>
      </c>
      <c r="F5194" s="2">
        <f t="shared" si="86"/>
        <v>183.90754237325299</v>
      </c>
      <c r="H5194">
        <v>-86.637570193299496</v>
      </c>
      <c r="K5194">
        <v>-82.402442052448194</v>
      </c>
      <c r="N5194">
        <v>-14.873448409512299</v>
      </c>
      <c r="Q5194">
        <v>-67.458029932497197</v>
      </c>
      <c r="T5194">
        <v>-105.015744299403</v>
      </c>
      <c r="W5194">
        <v>-59.720552803629502</v>
      </c>
      <c r="Z5194">
        <v>-20.3381207910029</v>
      </c>
    </row>
    <row r="5195" spans="5:26" x14ac:dyDescent="0.25">
      <c r="E5195" s="2">
        <v>-255.177937216012</v>
      </c>
      <c r="F5195" s="2">
        <f t="shared" si="86"/>
        <v>184.02206278398799</v>
      </c>
      <c r="H5195">
        <v>-86.821871961796802</v>
      </c>
      <c r="K5195">
        <v>-82.365146661131007</v>
      </c>
      <c r="N5195">
        <v>-14.6408386068409</v>
      </c>
      <c r="Q5195">
        <v>-68.910170674171695</v>
      </c>
      <c r="T5195">
        <v>-105.48576885458699</v>
      </c>
      <c r="W5195">
        <v>-59.2057741994727</v>
      </c>
      <c r="Z5195">
        <v>-20.754282139865101</v>
      </c>
    </row>
    <row r="5196" spans="5:26" x14ac:dyDescent="0.25">
      <c r="E5196" s="2">
        <v>-255.048618923834</v>
      </c>
      <c r="F5196" s="2">
        <f t="shared" si="86"/>
        <v>184.15138107616599</v>
      </c>
      <c r="H5196">
        <v>-87.042541345900503</v>
      </c>
      <c r="K5196">
        <v>-82.313339329692795</v>
      </c>
      <c r="N5196">
        <v>-14.418144045755099</v>
      </c>
      <c r="Q5196">
        <v>-70.495981108054096</v>
      </c>
      <c r="T5196">
        <v>-105.944791248869</v>
      </c>
      <c r="W5196">
        <v>-58.701643684775803</v>
      </c>
      <c r="Z5196">
        <v>-21.1868859044828</v>
      </c>
    </row>
    <row r="5197" spans="5:26" x14ac:dyDescent="0.25">
      <c r="E5197" s="2">
        <v>-254.900724073714</v>
      </c>
      <c r="F5197" s="2">
        <f t="shared" si="86"/>
        <v>184.29927592628599</v>
      </c>
      <c r="H5197">
        <v>-87.302823288669998</v>
      </c>
      <c r="K5197">
        <v>-82.2431739252809</v>
      </c>
      <c r="N5197">
        <v>-14.2033420717555</v>
      </c>
      <c r="Q5197">
        <v>-72.240471093250804</v>
      </c>
      <c r="T5197">
        <v>-106.398119973691</v>
      </c>
      <c r="W5197">
        <v>-58.206610631798199</v>
      </c>
      <c r="Z5197">
        <v>-21.642121657172101</v>
      </c>
    </row>
    <row r="5198" spans="5:26" x14ac:dyDescent="0.25">
      <c r="E5198" s="2">
        <v>-254.73049838487401</v>
      </c>
      <c r="F5198" s="2">
        <f t="shared" si="86"/>
        <v>184.46950161512598</v>
      </c>
      <c r="H5198">
        <v>-87.605553237157494</v>
      </c>
      <c r="K5198">
        <v>-82.150558408809999</v>
      </c>
      <c r="N5198">
        <v>-13.994211828404399</v>
      </c>
      <c r="Q5198">
        <v>-74.158395418333299</v>
      </c>
      <c r="T5198">
        <v>-106.8562260973</v>
      </c>
      <c r="W5198">
        <v>-57.718674390855597</v>
      </c>
      <c r="Z5198">
        <v>-22.126631959069901</v>
      </c>
    </row>
    <row r="5199" spans="5:26" x14ac:dyDescent="0.25">
      <c r="E5199" s="2">
        <v>-254.53433556611799</v>
      </c>
      <c r="F5199" s="2">
        <f t="shared" si="86"/>
        <v>184.665664433882</v>
      </c>
      <c r="H5199">
        <v>-87.952911254064503</v>
      </c>
      <c r="K5199">
        <v>-82.031586365106605</v>
      </c>
      <c r="N5199">
        <v>-13.788468252007601</v>
      </c>
      <c r="Q5199">
        <v>-76.249002629183707</v>
      </c>
      <c r="T5199">
        <v>-107.318257093714</v>
      </c>
      <c r="W5199">
        <v>-57.235433871203497</v>
      </c>
      <c r="Z5199">
        <v>-22.647081317757799</v>
      </c>
    </row>
    <row r="5200" spans="5:26" x14ac:dyDescent="0.25">
      <c r="E5200" s="2">
        <v>-254.30887318522699</v>
      </c>
      <c r="F5200" s="2">
        <f t="shared" si="86"/>
        <v>184.891126814773</v>
      </c>
      <c r="H5200">
        <v>-88.346195776055794</v>
      </c>
      <c r="K5200">
        <v>-81.882903192568506</v>
      </c>
      <c r="N5200">
        <v>-13.583892598434799</v>
      </c>
      <c r="Q5200">
        <v>-78.388471764181602</v>
      </c>
      <c r="T5200">
        <v>-107.783387399427</v>
      </c>
      <c r="W5200">
        <v>-56.752235753425602</v>
      </c>
      <c r="Z5200">
        <v>-23.209692255738499</v>
      </c>
    </row>
    <row r="5201" spans="5:26" x14ac:dyDescent="0.25">
      <c r="E5201" s="2">
        <v>-254.03839026643701</v>
      </c>
      <c r="F5201" s="2">
        <f t="shared" si="86"/>
        <v>185.16160973356298</v>
      </c>
      <c r="H5201">
        <v>-88.734909695303898</v>
      </c>
      <c r="K5201">
        <v>-81.6840350668068</v>
      </c>
      <c r="N5201">
        <v>-13.378452355646401</v>
      </c>
      <c r="Q5201">
        <v>-80.653071856832597</v>
      </c>
      <c r="T5201">
        <v>-108.25083538351799</v>
      </c>
      <c r="W5201">
        <v>-56.252083533892502</v>
      </c>
      <c r="Z5201">
        <v>-23.819781384038698</v>
      </c>
    </row>
    <row r="5202" spans="5:26" x14ac:dyDescent="0.25">
      <c r="E5202" s="2">
        <v>-253.618088803669</v>
      </c>
      <c r="F5202" s="2">
        <f t="shared" si="86"/>
        <v>185.58191119633099</v>
      </c>
      <c r="H5202">
        <v>-89.118209429505498</v>
      </c>
      <c r="K5202">
        <v>-81.445631121842894</v>
      </c>
      <c r="N5202">
        <v>-13.1704046054136</v>
      </c>
      <c r="Q5202">
        <v>-83.022783716024307</v>
      </c>
      <c r="T5202">
        <v>-108.719877690258</v>
      </c>
      <c r="W5202">
        <v>-55.751328160907697</v>
      </c>
      <c r="Z5202">
        <v>-24.465618011664301</v>
      </c>
    </row>
    <row r="5203" spans="5:26" x14ac:dyDescent="0.25">
      <c r="E5203" s="2">
        <v>-253.16858236137699</v>
      </c>
      <c r="F5203" s="2">
        <f t="shared" si="86"/>
        <v>186.031417638623</v>
      </c>
      <c r="H5203">
        <v>-89.549173734995307</v>
      </c>
      <c r="K5203">
        <v>-81.174972678807706</v>
      </c>
      <c r="N5203">
        <v>-12.958378371866401</v>
      </c>
      <c r="Q5203">
        <v>-85.468990066573895</v>
      </c>
      <c r="T5203">
        <v>-109.189860488725</v>
      </c>
      <c r="W5203">
        <v>-55.246916546791297</v>
      </c>
      <c r="Z5203">
        <v>-25.165189490507299</v>
      </c>
    </row>
    <row r="5204" spans="5:26" x14ac:dyDescent="0.25">
      <c r="E5204" s="2">
        <v>-252.69243652476899</v>
      </c>
      <c r="F5204" s="2">
        <f t="shared" si="86"/>
        <v>186.507563475231</v>
      </c>
      <c r="H5204">
        <v>-90.0296652167318</v>
      </c>
      <c r="K5204">
        <v>-80.875041140702294</v>
      </c>
      <c r="N5204">
        <v>-12.7307324653191</v>
      </c>
      <c r="Q5204">
        <v>-87.965205463296201</v>
      </c>
      <c r="T5204">
        <v>-109.660207294876</v>
      </c>
      <c r="W5204">
        <v>-54.735507645410799</v>
      </c>
      <c r="Z5204">
        <v>-25.920041655281199</v>
      </c>
    </row>
    <row r="5205" spans="5:26" x14ac:dyDescent="0.25">
      <c r="E5205" s="2">
        <v>-252.19235548658901</v>
      </c>
      <c r="F5205" s="2">
        <f t="shared" si="86"/>
        <v>187.00764451341098</v>
      </c>
      <c r="H5205">
        <v>-90.560686858457601</v>
      </c>
      <c r="K5205">
        <v>-80.549727926353</v>
      </c>
      <c r="N5205">
        <v>-12.4818549075504</v>
      </c>
      <c r="Q5205">
        <v>-90.491221702788806</v>
      </c>
      <c r="T5205">
        <v>-110.13042317758899</v>
      </c>
      <c r="W5205">
        <v>-54.213610628092198</v>
      </c>
      <c r="Z5205">
        <v>-26.729703853814399</v>
      </c>
    </row>
    <row r="5206" spans="5:26" x14ac:dyDescent="0.25">
      <c r="E5206" s="2">
        <v>-251.67119422456099</v>
      </c>
      <c r="F5206" s="2">
        <f t="shared" si="86"/>
        <v>187.528805775439</v>
      </c>
      <c r="H5206">
        <v>-91.1424562024865</v>
      </c>
      <c r="K5206">
        <v>-80.203380218639396</v>
      </c>
      <c r="N5206">
        <v>-12.229956612626999</v>
      </c>
      <c r="Q5206">
        <v>-92.9506060924585</v>
      </c>
      <c r="T5206">
        <v>-110.60009531564801</v>
      </c>
      <c r="W5206">
        <v>-53.677734840319403</v>
      </c>
      <c r="Z5206">
        <v>-27.591571113423502</v>
      </c>
    </row>
    <row r="5207" spans="5:26" x14ac:dyDescent="0.25">
      <c r="E5207" s="2">
        <v>-251.131954573939</v>
      </c>
      <c r="F5207" s="2">
        <f t="shared" si="86"/>
        <v>188.06804542606099</v>
      </c>
      <c r="H5207">
        <v>-91.774494172813803</v>
      </c>
      <c r="K5207">
        <v>-79.840255365845294</v>
      </c>
      <c r="N5207">
        <v>-11.976387410826399</v>
      </c>
      <c r="Q5207">
        <v>-95.410615362880193</v>
      </c>
      <c r="T5207">
        <v>-111.068890030902</v>
      </c>
      <c r="W5207">
        <v>-53.124543868841002</v>
      </c>
      <c r="Z5207">
        <v>-28.5008819076089</v>
      </c>
    </row>
    <row r="5208" spans="5:26" x14ac:dyDescent="0.25">
      <c r="E5208" s="2">
        <v>-250.57775756465401</v>
      </c>
      <c r="F5208" s="2">
        <f t="shared" si="86"/>
        <v>188.62224243534598</v>
      </c>
      <c r="H5208">
        <v>-92.455714871915504</v>
      </c>
      <c r="K5208">
        <v>-79.463946073970405</v>
      </c>
      <c r="N5208">
        <v>-11.7228167953905</v>
      </c>
      <c r="Q5208">
        <v>-97.914495610514194</v>
      </c>
      <c r="T5208">
        <v>-111.53654657737501</v>
      </c>
      <c r="W5208">
        <v>-52.551005912761099</v>
      </c>
      <c r="Z5208">
        <v>-29.4507919233818</v>
      </c>
    </row>
    <row r="5209" spans="5:26" x14ac:dyDescent="0.25">
      <c r="E5209" s="2">
        <v>-250.01178726990301</v>
      </c>
      <c r="F5209" s="2">
        <f t="shared" si="86"/>
        <v>189.18821273009698</v>
      </c>
      <c r="H5209">
        <v>-93.184506024356097</v>
      </c>
      <c r="K5209">
        <v>-79.0768474636874</v>
      </c>
      <c r="N5209">
        <v>-11.471181263803</v>
      </c>
      <c r="Q5209">
        <v>-100.485622326875</v>
      </c>
      <c r="T5209">
        <v>-112.002868110145</v>
      </c>
      <c r="W5209">
        <v>-51.954532941834799</v>
      </c>
      <c r="Z5209">
        <v>-30.432541029490299</v>
      </c>
    </row>
    <row r="5210" spans="5:26" x14ac:dyDescent="0.25">
      <c r="E5210" s="2">
        <v>-249.437204906126</v>
      </c>
      <c r="F5210" s="2">
        <f t="shared" si="86"/>
        <v>189.76279509387399</v>
      </c>
      <c r="H5210">
        <v>-93.958794091000698</v>
      </c>
      <c r="K5210">
        <v>-78.672328275475095</v>
      </c>
      <c r="N5210">
        <v>-11.223613517348699</v>
      </c>
      <c r="Q5210">
        <v>-103.140498683648</v>
      </c>
      <c r="T5210">
        <v>-112.467710385152</v>
      </c>
      <c r="W5210">
        <v>-51.333101810266697</v>
      </c>
      <c r="Z5210">
        <v>-31.4357078022968</v>
      </c>
    </row>
    <row r="5211" spans="5:26" x14ac:dyDescent="0.25">
      <c r="E5211" s="2">
        <v>-248.85703570923999</v>
      </c>
      <c r="F5211" s="2">
        <f t="shared" si="86"/>
        <v>190.34296429075999</v>
      </c>
      <c r="H5211">
        <v>-94.776092872176804</v>
      </c>
      <c r="K5211">
        <v>-78.2368182908709</v>
      </c>
      <c r="N5211">
        <v>-10.982355576564199</v>
      </c>
      <c r="Q5211">
        <v>-105.88056267688199</v>
      </c>
      <c r="T5211">
        <v>-112.930968845813</v>
      </c>
      <c r="W5211">
        <v>-50.685351523764197</v>
      </c>
      <c r="Z5211">
        <v>-32.448543331801503</v>
      </c>
    </row>
    <row r="5212" spans="5:26" x14ac:dyDescent="0.25">
      <c r="E5212" s="2">
        <v>-248.274034837057</v>
      </c>
      <c r="F5212" s="2">
        <f t="shared" si="86"/>
        <v>190.92596516294299</v>
      </c>
      <c r="H5212">
        <v>-95.633539057838107</v>
      </c>
      <c r="K5212">
        <v>-77.789031948049796</v>
      </c>
      <c r="N5212">
        <v>-10.749659182463899</v>
      </c>
      <c r="Q5212">
        <v>-108.621628281933</v>
      </c>
      <c r="T5212">
        <v>-113.392564829568</v>
      </c>
      <c r="W5212">
        <v>-50.010652163365599</v>
      </c>
      <c r="Z5212">
        <v>-33.4515378462577</v>
      </c>
    </row>
    <row r="5213" spans="5:26" x14ac:dyDescent="0.25">
      <c r="E5213" s="2">
        <v>-247.69054186156001</v>
      </c>
      <c r="F5213" s="2">
        <f t="shared" si="86"/>
        <v>191.50945813843998</v>
      </c>
      <c r="H5213">
        <v>-96.524977393078501</v>
      </c>
      <c r="K5213">
        <v>-77.326827236839804</v>
      </c>
      <c r="N5213">
        <v>-10.527678059847901</v>
      </c>
      <c r="Q5213">
        <v>-111.354374103026</v>
      </c>
      <c r="T5213">
        <v>-113.85243167318001</v>
      </c>
      <c r="W5213">
        <v>-49.309142471262398</v>
      </c>
      <c r="Z5213">
        <v>-34.430648791720898</v>
      </c>
    </row>
    <row r="5214" spans="5:26" x14ac:dyDescent="0.25">
      <c r="E5214" s="2">
        <v>-247.10833599448199</v>
      </c>
      <c r="F5214" s="2">
        <f t="shared" si="86"/>
        <v>192.091664005518</v>
      </c>
      <c r="H5214">
        <v>-97.353819459148596</v>
      </c>
      <c r="K5214">
        <v>-76.846895000152301</v>
      </c>
      <c r="N5214">
        <v>-10.3183576193712</v>
      </c>
      <c r="Q5214">
        <v>-114.072658207226</v>
      </c>
      <c r="T5214">
        <v>-114.304064367477</v>
      </c>
      <c r="W5214">
        <v>-48.573665668056201</v>
      </c>
      <c r="Z5214">
        <v>-35.381178952695997</v>
      </c>
    </row>
    <row r="5215" spans="5:26" x14ac:dyDescent="0.25">
      <c r="E5215" s="2">
        <v>-246.47855760265</v>
      </c>
      <c r="F5215" s="2">
        <f t="shared" si="86"/>
        <v>192.72144239734999</v>
      </c>
      <c r="H5215">
        <v>-98.214414914142196</v>
      </c>
      <c r="K5215">
        <v>-76.345201663774105</v>
      </c>
      <c r="N5215">
        <v>-10.1233283782926</v>
      </c>
      <c r="Q5215">
        <v>-116.72489644877101</v>
      </c>
      <c r="T5215">
        <v>-114.72925202861001</v>
      </c>
      <c r="W5215">
        <v>-47.803417926591997</v>
      </c>
      <c r="Z5215">
        <v>-36.291700875361599</v>
      </c>
    </row>
    <row r="5216" spans="5:26" x14ac:dyDescent="0.25">
      <c r="E5216" s="2">
        <v>-245.77315247087901</v>
      </c>
      <c r="F5216" s="2">
        <f t="shared" si="86"/>
        <v>193.42684752912098</v>
      </c>
      <c r="H5216">
        <v>-99.107717868062593</v>
      </c>
      <c r="K5216">
        <v>-75.817492213980302</v>
      </c>
      <c r="N5216">
        <v>-9.9438097111876296</v>
      </c>
      <c r="Q5216">
        <v>-119.257014894321</v>
      </c>
      <c r="T5216">
        <v>-115.15154899468099</v>
      </c>
      <c r="W5216">
        <v>-47.015468698327197</v>
      </c>
      <c r="Z5216">
        <v>-37.151888802169701</v>
      </c>
    </row>
    <row r="5217" spans="5:26" x14ac:dyDescent="0.25">
      <c r="E5217" s="2">
        <v>-245.07829330568401</v>
      </c>
      <c r="F5217" s="2">
        <f t="shared" si="86"/>
        <v>194.12170669431598</v>
      </c>
      <c r="H5217">
        <v>-100.034781513962</v>
      </c>
      <c r="K5217">
        <v>-75.259795492645097</v>
      </c>
      <c r="N5217">
        <v>-9.7805304494087792</v>
      </c>
      <c r="Q5217">
        <v>-121.620256877261</v>
      </c>
      <c r="T5217">
        <v>-115.571611113778</v>
      </c>
      <c r="W5217">
        <v>-46.212961202879903</v>
      </c>
      <c r="Z5217">
        <v>-37.952919454535397</v>
      </c>
    </row>
    <row r="5218" spans="5:26" x14ac:dyDescent="0.25">
      <c r="E5218" s="2">
        <v>-244.397154954667</v>
      </c>
      <c r="F5218" s="2">
        <f t="shared" si="86"/>
        <v>194.80284504533299</v>
      </c>
      <c r="H5218">
        <v>-100.996740210113</v>
      </c>
      <c r="K5218">
        <v>-74.668880321666705</v>
      </c>
      <c r="N5218">
        <v>-9.6090338980069792</v>
      </c>
      <c r="Q5218">
        <v>-123.729915727422</v>
      </c>
      <c r="T5218">
        <v>-115.990144803359</v>
      </c>
      <c r="W5218">
        <v>-45.399240791548301</v>
      </c>
      <c r="Z5218">
        <v>-38.687796044691602</v>
      </c>
    </row>
    <row r="5219" spans="5:26" x14ac:dyDescent="0.25">
      <c r="E5219" s="2">
        <v>-243.731861857849</v>
      </c>
      <c r="F5219" s="2">
        <f t="shared" si="86"/>
        <v>195.46813814215099</v>
      </c>
      <c r="H5219">
        <v>-101.99475563959599</v>
      </c>
      <c r="K5219">
        <v>-74.042622726127902</v>
      </c>
      <c r="N5219">
        <v>-9.4537856176201291</v>
      </c>
      <c r="Q5219">
        <v>-125.562823821728</v>
      </c>
      <c r="T5219">
        <v>-116.407892467906</v>
      </c>
      <c r="W5219">
        <v>-44.577779441794199</v>
      </c>
      <c r="Z5219">
        <v>-39.351579435048897</v>
      </c>
    </row>
    <row r="5220" spans="5:26" x14ac:dyDescent="0.25">
      <c r="E5220" s="2">
        <v>-243.08354575400401</v>
      </c>
      <c r="F5220" s="2">
        <f t="shared" si="86"/>
        <v>196.11645424599598</v>
      </c>
      <c r="H5220">
        <v>-103.02992357730901</v>
      </c>
      <c r="K5220">
        <v>-73.355111325376697</v>
      </c>
      <c r="N5220">
        <v>-9.3161747477780494</v>
      </c>
      <c r="Q5220">
        <v>-127.18338280811901</v>
      </c>
      <c r="T5220">
        <v>-116.82561644239399</v>
      </c>
      <c r="W5220">
        <v>-43.752097713850503</v>
      </c>
      <c r="Z5220">
        <v>-39.9415169122733</v>
      </c>
    </row>
    <row r="5221" spans="5:26" x14ac:dyDescent="0.25">
      <c r="E5221" s="2">
        <v>-242.452428926029</v>
      </c>
      <c r="F5221" s="2">
        <f t="shared" si="86"/>
        <v>196.74757107397099</v>
      </c>
      <c r="H5221">
        <v>-104.103143231722</v>
      </c>
      <c r="K5221">
        <v>-72.626771707897404</v>
      </c>
      <c r="N5221">
        <v>-9.1955467336259797</v>
      </c>
      <c r="Q5221">
        <v>-128.62487543986799</v>
      </c>
      <c r="T5221">
        <v>-117.244081550782</v>
      </c>
      <c r="W5221">
        <v>-42.925684801322397</v>
      </c>
      <c r="Z5221">
        <v>-40.457066004376301</v>
      </c>
    </row>
    <row r="5222" spans="5:26" x14ac:dyDescent="0.25">
      <c r="E5222" s="2">
        <v>-241.83792088905099</v>
      </c>
      <c r="F5222" s="2">
        <f t="shared" si="86"/>
        <v>197.362079110949</v>
      </c>
      <c r="H5222">
        <v>-105.21495683721</v>
      </c>
      <c r="K5222">
        <v>-71.8694059247441</v>
      </c>
      <c r="N5222">
        <v>-9.0906953809647106</v>
      </c>
      <c r="Q5222">
        <v>-129.93032588659</v>
      </c>
      <c r="T5222">
        <v>-117.664036452351</v>
      </c>
      <c r="W5222">
        <v>-42.101917675053699</v>
      </c>
      <c r="Z5222">
        <v>-40.899817538025303</v>
      </c>
    </row>
    <row r="5223" spans="5:26" x14ac:dyDescent="0.25">
      <c r="E5223" s="2">
        <v>-241.238717929892</v>
      </c>
      <c r="F5223" s="2">
        <f t="shared" si="86"/>
        <v>197.96128207010798</v>
      </c>
      <c r="H5223">
        <v>-106.365372526697</v>
      </c>
      <c r="K5223">
        <v>-71.089282202753495</v>
      </c>
      <c r="N5223">
        <v>-8.9999536246997707</v>
      </c>
      <c r="Q5223">
        <v>-131.142548496497</v>
      </c>
      <c r="T5223">
        <v>-118.08619403933299</v>
      </c>
      <c r="W5223">
        <v>-41.283980755435302</v>
      </c>
      <c r="Z5223">
        <v>-41.259877146817203</v>
      </c>
    </row>
    <row r="5224" spans="5:26" x14ac:dyDescent="0.25">
      <c r="E5224" s="2">
        <v>-240.65289730352401</v>
      </c>
      <c r="F5224" s="2">
        <f t="shared" si="86"/>
        <v>198.54710269647597</v>
      </c>
      <c r="H5224">
        <v>-107.553687896692</v>
      </c>
      <c r="K5224">
        <v>-70.293737317281298</v>
      </c>
      <c r="N5224">
        <v>-8.9213035797105409</v>
      </c>
      <c r="Q5224">
        <v>-132.26246047021999</v>
      </c>
      <c r="T5224">
        <v>-118.51121124247599</v>
      </c>
      <c r="W5224">
        <v>-40.474787999665097</v>
      </c>
      <c r="Z5224">
        <v>-41.555141544613598</v>
      </c>
    </row>
    <row r="5225" spans="5:26" x14ac:dyDescent="0.25">
      <c r="E5225" s="2">
        <v>-240.07800089452999</v>
      </c>
      <c r="F5225" s="2">
        <f t="shared" si="86"/>
        <v>199.12199910547</v>
      </c>
      <c r="H5225">
        <v>-108.778334539108</v>
      </c>
      <c r="K5225">
        <v>-69.490702007452398</v>
      </c>
      <c r="N5225">
        <v>-8.8524988859187008</v>
      </c>
      <c r="Q5225">
        <v>-133.26969648233</v>
      </c>
      <c r="T5225">
        <v>-118.939668691731</v>
      </c>
      <c r="W5225">
        <v>-39.676909700697998</v>
      </c>
      <c r="Z5225">
        <v>-41.7941596221387</v>
      </c>
    </row>
    <row r="5226" spans="5:26" x14ac:dyDescent="0.25">
      <c r="E5226" s="2">
        <v>-239.51110643093699</v>
      </c>
      <c r="F5226" s="2">
        <f t="shared" si="86"/>
        <v>199.688893569063</v>
      </c>
      <c r="H5226">
        <v>-109.983321832702</v>
      </c>
      <c r="K5226">
        <v>-68.688119133746099</v>
      </c>
      <c r="N5226">
        <v>-8.7911922701695993</v>
      </c>
      <c r="Q5226">
        <v>-134.239274847677</v>
      </c>
      <c r="T5226">
        <v>-119.37205076195001</v>
      </c>
      <c r="W5226">
        <v>-38.892506608750203</v>
      </c>
      <c r="Z5226">
        <v>-41.9859456654643</v>
      </c>
    </row>
    <row r="5227" spans="5:26" x14ac:dyDescent="0.25">
      <c r="E5227" s="2">
        <v>-238.94888755127499</v>
      </c>
      <c r="F5227" s="2">
        <f t="shared" si="86"/>
        <v>200.251112448725</v>
      </c>
      <c r="H5227">
        <v>-111.177192290203</v>
      </c>
      <c r="K5227">
        <v>-67.893306981547994</v>
      </c>
      <c r="N5227">
        <v>-8.7350615814686599</v>
      </c>
      <c r="Q5227">
        <v>-135.169398785537</v>
      </c>
      <c r="T5227">
        <v>-119.808726603168</v>
      </c>
      <c r="W5227">
        <v>-38.1232741556625</v>
      </c>
      <c r="Z5227">
        <v>-42.140269735903601</v>
      </c>
    </row>
    <row r="5228" spans="5:26" x14ac:dyDescent="0.25">
      <c r="E5228" s="2">
        <v>-238.387666844682</v>
      </c>
      <c r="F5228" s="2">
        <f t="shared" si="86"/>
        <v>200.81233315531799</v>
      </c>
      <c r="H5228">
        <v>-112.401277630368</v>
      </c>
      <c r="K5228">
        <v>-67.112333578887203</v>
      </c>
      <c r="N5228">
        <v>-8.6819282511343303</v>
      </c>
      <c r="Q5228">
        <v>-136.04480849711001</v>
      </c>
      <c r="T5228">
        <v>-120.24993280666899</v>
      </c>
      <c r="W5228">
        <v>-37.3557789271986</v>
      </c>
      <c r="Z5228">
        <v>-42.267190101360697</v>
      </c>
    </row>
    <row r="5229" spans="5:26" x14ac:dyDescent="0.25">
      <c r="E5229" s="2">
        <v>-237.73604342240401</v>
      </c>
      <c r="F5229" s="2">
        <f t="shared" si="86"/>
        <v>201.46395657759598</v>
      </c>
      <c r="H5229">
        <v>-113.654949855574</v>
      </c>
      <c r="K5229">
        <v>-66.338786003311995</v>
      </c>
      <c r="N5229">
        <v>-8.6298631039373692</v>
      </c>
      <c r="Q5229">
        <v>-136.8408763283</v>
      </c>
      <c r="T5229">
        <v>-120.69575838727</v>
      </c>
      <c r="W5229">
        <v>-36.601428957241197</v>
      </c>
      <c r="Z5229">
        <v>-42.376577592001397</v>
      </c>
    </row>
    <row r="5230" spans="5:26" x14ac:dyDescent="0.25">
      <c r="E5230" s="2">
        <v>-237.03650769036599</v>
      </c>
      <c r="F5230" s="2">
        <f t="shared" si="86"/>
        <v>202.16349230963399</v>
      </c>
      <c r="H5230">
        <v>-114.936991583695</v>
      </c>
      <c r="K5230">
        <v>-65.561045751082204</v>
      </c>
      <c r="N5230">
        <v>-8.5772756063737905</v>
      </c>
      <c r="Q5230">
        <v>-137.512161615596</v>
      </c>
      <c r="T5230">
        <v>-121.14613276545801</v>
      </c>
      <c r="W5230">
        <v>-35.868867999165303</v>
      </c>
      <c r="Z5230">
        <v>-42.477656541681199</v>
      </c>
    </row>
    <row r="5231" spans="5:26" x14ac:dyDescent="0.25">
      <c r="E5231" s="2">
        <v>-236.334307726475</v>
      </c>
      <c r="F5231" s="2">
        <f t="shared" si="86"/>
        <v>202.86569227352499</v>
      </c>
      <c r="H5231">
        <v>-116.24569711780801</v>
      </c>
      <c r="K5231">
        <v>-64.806965058073303</v>
      </c>
      <c r="N5231">
        <v>-8.5110465414675698</v>
      </c>
      <c r="Q5231">
        <v>-137.96330068290499</v>
      </c>
      <c r="T5231">
        <v>-121.600817407386</v>
      </c>
      <c r="W5231">
        <v>-35.157755783352798</v>
      </c>
      <c r="Z5231">
        <v>-42.5785876696849</v>
      </c>
    </row>
    <row r="5232" spans="5:26" x14ac:dyDescent="0.25">
      <c r="E5232" s="2">
        <v>-235.62975199840099</v>
      </c>
      <c r="F5232" s="2">
        <f t="shared" si="86"/>
        <v>203.570248001599</v>
      </c>
      <c r="H5232">
        <v>-117.57897753584</v>
      </c>
      <c r="K5232">
        <v>-64.076712034374594</v>
      </c>
      <c r="N5232">
        <v>-8.4317414625077607</v>
      </c>
      <c r="Q5232">
        <v>-138.259763584821</v>
      </c>
      <c r="T5232">
        <v>-122.059401724815</v>
      </c>
      <c r="W5232">
        <v>-34.466938297852202</v>
      </c>
      <c r="Z5232">
        <v>-42.686117294820598</v>
      </c>
    </row>
    <row r="5233" spans="5:26" x14ac:dyDescent="0.25">
      <c r="E5233" s="2">
        <v>-234.92301716883901</v>
      </c>
      <c r="F5233" s="2">
        <f t="shared" si="86"/>
        <v>204.27698283116098</v>
      </c>
      <c r="H5233">
        <v>-118.934456262476</v>
      </c>
      <c r="K5233">
        <v>-63.368291192090503</v>
      </c>
      <c r="N5233">
        <v>-8.3518498202643592</v>
      </c>
      <c r="Q5233">
        <v>-138.40417002463099</v>
      </c>
      <c r="T5233">
        <v>-122.497453638452</v>
      </c>
      <c r="W5233">
        <v>-33.794556352001202</v>
      </c>
      <c r="Z5233">
        <v>-42.798658942269199</v>
      </c>
    </row>
    <row r="5234" spans="5:26" x14ac:dyDescent="0.25">
      <c r="E5234" s="2">
        <v>-234.214205753399</v>
      </c>
      <c r="F5234" s="2">
        <f t="shared" si="86"/>
        <v>204.98579424660099</v>
      </c>
      <c r="H5234">
        <v>-120.309545103582</v>
      </c>
      <c r="K5234">
        <v>-62.677913680490498</v>
      </c>
      <c r="N5234">
        <v>-8.2723974708872703</v>
      </c>
      <c r="Q5234">
        <v>-138.406388239309</v>
      </c>
      <c r="T5234">
        <v>-122.931369156627</v>
      </c>
      <c r="W5234">
        <v>-33.138180894621698</v>
      </c>
      <c r="Z5234">
        <v>-42.9164525237899</v>
      </c>
    </row>
    <row r="5235" spans="5:26" x14ac:dyDescent="0.25">
      <c r="E5235" s="2">
        <v>-233.503386800447</v>
      </c>
      <c r="F5235" s="2">
        <f t="shared" si="86"/>
        <v>205.69661319955298</v>
      </c>
      <c r="H5235">
        <v>-121.701495215177</v>
      </c>
      <c r="K5235">
        <v>-62.000465813646699</v>
      </c>
      <c r="N5235">
        <v>-8.1948100601674891</v>
      </c>
      <c r="Q5235">
        <v>-138.278685032439</v>
      </c>
      <c r="T5235">
        <v>-123.366895036966</v>
      </c>
      <c r="W5235">
        <v>-32.494966605414497</v>
      </c>
      <c r="Z5235">
        <v>-43.050796365645702</v>
      </c>
    </row>
    <row r="5236" spans="5:26" x14ac:dyDescent="0.25">
      <c r="E5236" s="2">
        <v>-232.79061259836601</v>
      </c>
      <c r="F5236" s="2">
        <f t="shared" si="86"/>
        <v>206.40938740163398</v>
      </c>
      <c r="H5236">
        <v>-123.10742240243199</v>
      </c>
      <c r="K5236">
        <v>-61.330018799892798</v>
      </c>
      <c r="N5236">
        <v>-8.1208825350265403</v>
      </c>
      <c r="Q5236">
        <v>-138.02866559247201</v>
      </c>
      <c r="T5236">
        <v>-123.80376288307799</v>
      </c>
      <c r="W5236">
        <v>-31.8618148116587</v>
      </c>
      <c r="Z5236">
        <v>-43.2026278155112</v>
      </c>
    </row>
    <row r="5237" spans="5:26" x14ac:dyDescent="0.25">
      <c r="E5237" s="2">
        <v>-232.075907685159</v>
      </c>
      <c r="F5237" s="2">
        <f t="shared" si="86"/>
        <v>207.12409231484099</v>
      </c>
      <c r="H5237">
        <v>-124.52431092297699</v>
      </c>
      <c r="K5237">
        <v>-60.660329623847197</v>
      </c>
      <c r="N5237">
        <v>-8.0527288216132895</v>
      </c>
      <c r="Q5237">
        <v>-137.565911617637</v>
      </c>
      <c r="T5237">
        <v>-124.24164273568201</v>
      </c>
      <c r="W5237">
        <v>-31.2355368325108</v>
      </c>
      <c r="Z5237">
        <v>-43.3713735889201</v>
      </c>
    </row>
    <row r="5238" spans="5:26" x14ac:dyDescent="0.25">
      <c r="E5238" s="2">
        <v>-231.359230138957</v>
      </c>
      <c r="F5238" s="2">
        <f t="shared" si="86"/>
        <v>207.84076986104299</v>
      </c>
      <c r="H5238">
        <v>-125.940564898083</v>
      </c>
      <c r="K5238">
        <v>-59.985295245283403</v>
      </c>
      <c r="N5238">
        <v>-7.9927124882246803</v>
      </c>
      <c r="Q5238">
        <v>-136.97725585619901</v>
      </c>
      <c r="T5238">
        <v>-124.680156094366</v>
      </c>
      <c r="W5238">
        <v>-30.6130093886268</v>
      </c>
      <c r="Z5238">
        <v>-43.555116153155602</v>
      </c>
    </row>
    <row r="5239" spans="5:26" x14ac:dyDescent="0.25">
      <c r="E5239" s="2">
        <v>-230.64040892009899</v>
      </c>
      <c r="F5239" s="2">
        <f t="shared" si="86"/>
        <v>208.559591079901</v>
      </c>
      <c r="H5239">
        <v>-127.277804549248</v>
      </c>
      <c r="K5239">
        <v>-59.2682449704497</v>
      </c>
      <c r="N5239">
        <v>-7.9433604188537403</v>
      </c>
      <c r="Q5239">
        <v>-136.263224378464</v>
      </c>
      <c r="T5239">
        <v>-125.11888919232101</v>
      </c>
      <c r="W5239">
        <v>-29.991314678442301</v>
      </c>
      <c r="Z5239">
        <v>-43.750802009948103</v>
      </c>
    </row>
    <row r="5240" spans="5:26" x14ac:dyDescent="0.25">
      <c r="E5240" s="2">
        <v>-229.919064559481</v>
      </c>
      <c r="F5240" s="2">
        <f t="shared" si="86"/>
        <v>209.28093544051899</v>
      </c>
      <c r="H5240">
        <v>-128.618261924037</v>
      </c>
      <c r="K5240">
        <v>-58.5314637675502</v>
      </c>
      <c r="N5240">
        <v>-7.9072626992928399</v>
      </c>
      <c r="Q5240">
        <v>-135.41993321623301</v>
      </c>
      <c r="T5240">
        <v>-125.55740595093</v>
      </c>
      <c r="W5240">
        <v>-29.367859036161001</v>
      </c>
      <c r="Z5240">
        <v>-43.954475609274702</v>
      </c>
    </row>
    <row r="5241" spans="5:26" x14ac:dyDescent="0.25">
      <c r="E5241" s="2">
        <v>-229.19452340500399</v>
      </c>
      <c r="F5241" s="2">
        <f t="shared" si="86"/>
        <v>210.005476594996</v>
      </c>
      <c r="H5241">
        <v>-129.96294650430701</v>
      </c>
      <c r="K5241">
        <v>-57.781564409056699</v>
      </c>
      <c r="N5241">
        <v>-7.8869629783156698</v>
      </c>
      <c r="Q5241">
        <v>-134.441728929313</v>
      </c>
      <c r="T5241">
        <v>-125.995260102023</v>
      </c>
      <c r="W5241">
        <v>-28.740465656828899</v>
      </c>
      <c r="Z5241">
        <v>-44.161524139864298</v>
      </c>
    </row>
    <row r="5242" spans="5:26" x14ac:dyDescent="0.25">
      <c r="E5242" s="2">
        <v>-228.46573765435599</v>
      </c>
      <c r="F5242" s="2">
        <f t="shared" si="86"/>
        <v>210.734262345644</v>
      </c>
      <c r="H5242">
        <v>-131.31295346035299</v>
      </c>
      <c r="K5242">
        <v>-57.018565131467497</v>
      </c>
      <c r="N5242">
        <v>-7.8848444314992996</v>
      </c>
      <c r="Q5242">
        <v>-133.323728033333</v>
      </c>
      <c r="T5242">
        <v>-126.432006047719</v>
      </c>
      <c r="W5242">
        <v>-28.086610681406199</v>
      </c>
      <c r="Z5242">
        <v>-44.366920885534697</v>
      </c>
    </row>
    <row r="5243" spans="5:26" x14ac:dyDescent="0.25">
      <c r="E5243" s="2">
        <v>-227.60690386946399</v>
      </c>
      <c r="F5243" s="2">
        <f t="shared" si="86"/>
        <v>211.593096130536</v>
      </c>
      <c r="H5243">
        <v>-132.66939661019401</v>
      </c>
      <c r="K5243">
        <v>-56.2434546844717</v>
      </c>
      <c r="N5243">
        <v>-7.9030170546182497</v>
      </c>
      <c r="Q5243">
        <v>-131.989213807243</v>
      </c>
      <c r="T5243">
        <v>-126.86720812676</v>
      </c>
      <c r="W5243">
        <v>-27.4292171257066</v>
      </c>
      <c r="Z5243">
        <v>-44.565457750503199</v>
      </c>
    </row>
    <row r="5244" spans="5:26" x14ac:dyDescent="0.25">
      <c r="E5244" s="2">
        <v>-226.73775217764401</v>
      </c>
      <c r="F5244" s="2">
        <f t="shared" si="86"/>
        <v>212.46224782235598</v>
      </c>
      <c r="H5244">
        <v>-134.03331350712901</v>
      </c>
      <c r="K5244">
        <v>-55.458109993181999</v>
      </c>
      <c r="N5244">
        <v>-7.9419336233849798</v>
      </c>
      <c r="Q5244">
        <v>-130.50851797170299</v>
      </c>
      <c r="T5244">
        <v>-127.300448066795</v>
      </c>
      <c r="W5244">
        <v>-26.769284953249301</v>
      </c>
      <c r="Z5244">
        <v>-44.736152112811801</v>
      </c>
    </row>
    <row r="5245" spans="5:26" x14ac:dyDescent="0.25">
      <c r="E5245" s="2">
        <v>-225.868102350036</v>
      </c>
      <c r="F5245" s="2">
        <f t="shared" si="86"/>
        <v>213.33189764996399</v>
      </c>
      <c r="H5245">
        <v>-135.405542593886</v>
      </c>
      <c r="K5245">
        <v>-54.665103267749402</v>
      </c>
      <c r="N5245">
        <v>-7.9862606654016499</v>
      </c>
      <c r="Q5245">
        <v>-128.922564506546</v>
      </c>
      <c r="T5245">
        <v>-127.731330518863</v>
      </c>
      <c r="W5245">
        <v>-26.106631006633599</v>
      </c>
      <c r="Z5245">
        <v>-44.8874515800509</v>
      </c>
    </row>
    <row r="5246" spans="5:26" x14ac:dyDescent="0.25">
      <c r="E5246" s="2">
        <v>-225.000066948963</v>
      </c>
      <c r="F5246" s="2">
        <f t="shared" si="86"/>
        <v>214.19993305103699</v>
      </c>
      <c r="H5246">
        <v>-136.78657713246699</v>
      </c>
      <c r="K5246">
        <v>-53.867419449612399</v>
      </c>
      <c r="N5246">
        <v>-8.0563216088169192</v>
      </c>
      <c r="Q5246">
        <v>-127.26625009288701</v>
      </c>
      <c r="T5246">
        <v>-128.15948668736499</v>
      </c>
      <c r="W5246">
        <v>-25.441221889949201</v>
      </c>
      <c r="Z5246">
        <v>-45.018068628315902</v>
      </c>
    </row>
    <row r="5247" spans="5:26" x14ac:dyDescent="0.25">
      <c r="E5247" s="2">
        <v>-224.13534788163</v>
      </c>
      <c r="F5247" s="2">
        <f t="shared" si="86"/>
        <v>215.06465211836999</v>
      </c>
      <c r="H5247">
        <v>-138.176405439197</v>
      </c>
      <c r="K5247">
        <v>-53.068121596778802</v>
      </c>
      <c r="N5247">
        <v>-8.1528569615713593</v>
      </c>
      <c r="Q5247">
        <v>-125.576499166503</v>
      </c>
      <c r="T5247">
        <v>-128.58457618049499</v>
      </c>
      <c r="W5247">
        <v>-24.7731779751741</v>
      </c>
      <c r="Z5247">
        <v>-45.125676003459503</v>
      </c>
    </row>
    <row r="5248" spans="5:26" x14ac:dyDescent="0.25">
      <c r="E5248" s="2">
        <v>-223.275289593542</v>
      </c>
      <c r="F5248" s="2">
        <f t="shared" si="86"/>
        <v>215.92471040645799</v>
      </c>
      <c r="H5248">
        <v>-139.57435125795399</v>
      </c>
      <c r="K5248">
        <v>-52.256797020890801</v>
      </c>
      <c r="N5248">
        <v>-8.2758913729583199</v>
      </c>
      <c r="Q5248">
        <v>-123.886482922261</v>
      </c>
      <c r="T5248">
        <v>-129.006287306828</v>
      </c>
      <c r="W5248">
        <v>-24.1027716889499</v>
      </c>
      <c r="Z5248">
        <v>-45.208691962972097</v>
      </c>
    </row>
    <row r="5249" spans="5:26" x14ac:dyDescent="0.25">
      <c r="E5249" s="2">
        <v>-222.42093353528</v>
      </c>
      <c r="F5249" s="2">
        <f t="shared" si="86"/>
        <v>216.77906646471999</v>
      </c>
      <c r="H5249">
        <v>-140.978931346472</v>
      </c>
      <c r="K5249">
        <v>-51.4233857662189</v>
      </c>
      <c r="N5249">
        <v>-8.4247448680147308</v>
      </c>
      <c r="Q5249">
        <v>-122.161113542919</v>
      </c>
      <c r="T5249">
        <v>-129.42433612868501</v>
      </c>
      <c r="W5249">
        <v>-23.4304194247959</v>
      </c>
      <c r="Z5249">
        <v>-45.2662107039259</v>
      </c>
    </row>
    <row r="5250" spans="5:26" x14ac:dyDescent="0.25">
      <c r="E5250" s="2">
        <v>-221.57306483955301</v>
      </c>
      <c r="F5250" s="2">
        <f t="shared" si="86"/>
        <v>217.62693516044698</v>
      </c>
      <c r="H5250">
        <v>-142.38774906240201</v>
      </c>
      <c r="K5250">
        <v>-50.600881458916803</v>
      </c>
      <c r="N5250">
        <v>-8.5980721158410809</v>
      </c>
      <c r="Q5250">
        <v>-120.451030813107</v>
      </c>
      <c r="T5250">
        <v>-129.83846464763701</v>
      </c>
      <c r="W5250">
        <v>-22.756667046332399</v>
      </c>
      <c r="Z5250">
        <v>-45.297871113731503</v>
      </c>
    </row>
    <row r="5251" spans="5:26" x14ac:dyDescent="0.25">
      <c r="E5251" s="2">
        <v>-220.73224468998001</v>
      </c>
      <c r="F5251" s="2">
        <f t="shared" ref="F5251:F5314" si="87">E5251-(-439.2)</f>
        <v>218.46775531001998</v>
      </c>
      <c r="H5251">
        <v>-143.742799738869</v>
      </c>
      <c r="K5251">
        <v>-49.792522909918297</v>
      </c>
      <c r="N5251">
        <v>-8.7939264108492807</v>
      </c>
      <c r="Q5251">
        <v>-118.798911667011</v>
      </c>
      <c r="T5251">
        <v>-130.23710759651701</v>
      </c>
      <c r="W5251">
        <v>-22.082169612173299</v>
      </c>
      <c r="Z5251">
        <v>-45.303679478370199</v>
      </c>
    </row>
    <row r="5252" spans="5:26" x14ac:dyDescent="0.25">
      <c r="E5252" s="2">
        <v>-219.89882499676801</v>
      </c>
      <c r="F5252" s="2">
        <f t="shared" si="87"/>
        <v>219.30117500323198</v>
      </c>
      <c r="H5252">
        <v>-145.061643175732</v>
      </c>
      <c r="K5252">
        <v>-49.0004446315289</v>
      </c>
      <c r="N5252">
        <v>-9.0098443190870903</v>
      </c>
      <c r="Q5252">
        <v>-117.21343044039099</v>
      </c>
      <c r="T5252">
        <v>-130.61269362120501</v>
      </c>
      <c r="W5252">
        <v>-21.407666597861098</v>
      </c>
      <c r="Z5252">
        <v>-45.283806885217601</v>
      </c>
    </row>
    <row r="5253" spans="5:26" x14ac:dyDescent="0.25">
      <c r="E5253" s="2">
        <v>-219.072945391671</v>
      </c>
      <c r="F5253" s="2">
        <f t="shared" si="87"/>
        <v>220.12705460832899</v>
      </c>
      <c r="H5253">
        <v>-146.37599396885599</v>
      </c>
      <c r="K5253">
        <v>-48.225891075159403</v>
      </c>
      <c r="N5253">
        <v>-9.2429464968390391</v>
      </c>
      <c r="Q5253">
        <v>-115.69724582655</v>
      </c>
      <c r="T5253">
        <v>-130.98381551396</v>
      </c>
      <c r="W5253">
        <v>-20.7339544507482</v>
      </c>
      <c r="Z5253">
        <v>-45.238385298349499</v>
      </c>
    </row>
    <row r="5254" spans="5:26" x14ac:dyDescent="0.25">
      <c r="E5254" s="2">
        <v>-218.25451587134501</v>
      </c>
      <c r="F5254" s="2">
        <f t="shared" si="87"/>
        <v>220.94548412865498</v>
      </c>
      <c r="H5254">
        <v>-147.68461988464301</v>
      </c>
      <c r="K5254">
        <v>-47.469486666861798</v>
      </c>
      <c r="N5254">
        <v>-9.4900500105451293</v>
      </c>
      <c r="Q5254">
        <v>-114.249666622284</v>
      </c>
      <c r="T5254">
        <v>-131.35099623431699</v>
      </c>
      <c r="W5254">
        <v>-20.061858732805501</v>
      </c>
      <c r="Z5254">
        <v>-45.160350541603897</v>
      </c>
    </row>
    <row r="5255" spans="5:26" x14ac:dyDescent="0.25">
      <c r="E5255" s="2">
        <v>-217.44319131976499</v>
      </c>
      <c r="F5255" s="2">
        <f t="shared" si="87"/>
        <v>221.756808680235</v>
      </c>
      <c r="H5255">
        <v>-148.98602982173</v>
      </c>
      <c r="K5255">
        <v>-46.731511023141799</v>
      </c>
      <c r="N5255">
        <v>-9.7477875443269895</v>
      </c>
      <c r="Q5255">
        <v>-112.82328538589501</v>
      </c>
      <c r="T5255">
        <v>-131.71481150651601</v>
      </c>
      <c r="W5255">
        <v>-19.3866180837509</v>
      </c>
      <c r="Z5255">
        <v>-45.043198414869799</v>
      </c>
    </row>
    <row r="5256" spans="5:26" x14ac:dyDescent="0.25">
      <c r="E5256" s="2">
        <v>-216.60822765852001</v>
      </c>
      <c r="F5256" s="2">
        <f t="shared" si="87"/>
        <v>222.59177234147998</v>
      </c>
      <c r="H5256">
        <v>-150.27863389149701</v>
      </c>
      <c r="K5256">
        <v>-46.012138923528703</v>
      </c>
      <c r="N5256">
        <v>-10.012729130529401</v>
      </c>
      <c r="Q5256">
        <v>-111.42861404129199</v>
      </c>
      <c r="T5256">
        <v>-132.075881674942</v>
      </c>
      <c r="W5256">
        <v>-18.698345950411401</v>
      </c>
      <c r="Z5256">
        <v>-44.898778340076198</v>
      </c>
    </row>
    <row r="5257" spans="5:26" x14ac:dyDescent="0.25">
      <c r="E5257" s="2">
        <v>-215.67774831125499</v>
      </c>
      <c r="F5257" s="2">
        <f t="shared" si="87"/>
        <v>223.522251688745</v>
      </c>
      <c r="H5257">
        <v>-151.56089715106401</v>
      </c>
      <c r="K5257">
        <v>-45.311619610633798</v>
      </c>
      <c r="N5257">
        <v>-10.2815024287047</v>
      </c>
      <c r="Q5257">
        <v>-110.118682538599</v>
      </c>
      <c r="T5257">
        <v>-132.43486157238601</v>
      </c>
      <c r="W5257">
        <v>-18.0188880664852</v>
      </c>
      <c r="Z5257">
        <v>-44.72767213273</v>
      </c>
    </row>
    <row r="5258" spans="5:26" x14ac:dyDescent="0.25">
      <c r="E5258" s="2">
        <v>-214.75710401038299</v>
      </c>
      <c r="F5258" s="2">
        <f t="shared" si="87"/>
        <v>224.442895989617</v>
      </c>
      <c r="H5258">
        <v>-152.83147124497501</v>
      </c>
      <c r="K5258">
        <v>-44.594681584933298</v>
      </c>
      <c r="N5258">
        <v>-10.5411927418224</v>
      </c>
      <c r="Q5258">
        <v>-108.90786694730799</v>
      </c>
      <c r="T5258">
        <v>-132.79242831027</v>
      </c>
      <c r="W5258">
        <v>-17.3492526655977</v>
      </c>
      <c r="Z5258">
        <v>-44.530356239247098</v>
      </c>
    </row>
    <row r="5259" spans="5:26" x14ac:dyDescent="0.25">
      <c r="E5259" s="2">
        <v>-213.84987324582599</v>
      </c>
      <c r="F5259" s="2">
        <f t="shared" si="87"/>
        <v>225.350126754174</v>
      </c>
      <c r="H5259">
        <v>-154.08929192020699</v>
      </c>
      <c r="K5259">
        <v>-43.895718289590803</v>
      </c>
      <c r="N5259">
        <v>-10.7941127078807</v>
      </c>
      <c r="Q5259">
        <v>-107.808036390624</v>
      </c>
      <c r="T5259">
        <v>-133.14926699753701</v>
      </c>
      <c r="W5259">
        <v>-16.690069341287298</v>
      </c>
      <c r="Z5259">
        <v>-44.307195013025002</v>
      </c>
    </row>
    <row r="5260" spans="5:26" x14ac:dyDescent="0.25">
      <c r="E5260" s="2">
        <v>-212.95940965976101</v>
      </c>
      <c r="F5260" s="2">
        <f t="shared" si="87"/>
        <v>226.24059034023898</v>
      </c>
      <c r="H5260">
        <v>-155.33363512494401</v>
      </c>
      <c r="K5260">
        <v>-43.225781847944802</v>
      </c>
      <c r="N5260">
        <v>-11.044309766709601</v>
      </c>
      <c r="Q5260">
        <v>-106.82514248083</v>
      </c>
      <c r="T5260">
        <v>-133.50605450361701</v>
      </c>
      <c r="W5260">
        <v>-16.041660783318299</v>
      </c>
      <c r="Z5260">
        <v>-44.058450132173498</v>
      </c>
    </row>
    <row r="5261" spans="5:26" x14ac:dyDescent="0.25">
      <c r="E5261" s="2">
        <v>-212.08884869812201</v>
      </c>
      <c r="F5261" s="2">
        <f t="shared" si="87"/>
        <v>227.11115130187798</v>
      </c>
      <c r="H5261">
        <v>-156.56412966421701</v>
      </c>
      <c r="K5261">
        <v>-42.588107936070401</v>
      </c>
      <c r="N5261">
        <v>-11.290054148102501</v>
      </c>
      <c r="Q5261">
        <v>-105.922635390632</v>
      </c>
      <c r="T5261">
        <v>-133.86344149595399</v>
      </c>
      <c r="W5261">
        <v>-15.404136079652099</v>
      </c>
      <c r="Z5261">
        <v>-43.784303486353203</v>
      </c>
    </row>
    <row r="5262" spans="5:26" x14ac:dyDescent="0.25">
      <c r="E5262" s="2">
        <v>-211.24110483491799</v>
      </c>
      <c r="F5262" s="2">
        <f t="shared" si="87"/>
        <v>227.958895165082</v>
      </c>
      <c r="H5262">
        <v>-157.78072960693299</v>
      </c>
      <c r="K5262">
        <v>-41.985564688762203</v>
      </c>
      <c r="N5262">
        <v>-11.530032691565699</v>
      </c>
      <c r="Q5262">
        <v>-105.072124424495</v>
      </c>
      <c r="T5262">
        <v>-134.222033098352</v>
      </c>
      <c r="W5262">
        <v>-14.7774975646947</v>
      </c>
      <c r="Z5262">
        <v>-43.484892058505302</v>
      </c>
    </row>
    <row r="5263" spans="5:26" x14ac:dyDescent="0.25">
      <c r="E5263" s="2">
        <v>-210.41885231565101</v>
      </c>
      <c r="F5263" s="2">
        <f t="shared" si="87"/>
        <v>228.78114768434898</v>
      </c>
      <c r="H5263">
        <v>-158.97077259311001</v>
      </c>
      <c r="K5263">
        <v>-41.4206102701703</v>
      </c>
      <c r="N5263">
        <v>-11.7634185598372</v>
      </c>
      <c r="Q5263">
        <v>-104.318139980336</v>
      </c>
      <c r="T5263">
        <v>-134.582368627184</v>
      </c>
      <c r="W5263">
        <v>-14.1617526442488</v>
      </c>
      <c r="Z5263">
        <v>-43.160354649192598</v>
      </c>
    </row>
    <row r="5264" spans="5:26" x14ac:dyDescent="0.25">
      <c r="E5264" s="2">
        <v>-209.624485205307</v>
      </c>
      <c r="F5264" s="2">
        <f t="shared" si="87"/>
        <v>229.57551479469299</v>
      </c>
      <c r="H5264">
        <v>-160.07620581163499</v>
      </c>
      <c r="K5264">
        <v>-40.8952018289081</v>
      </c>
      <c r="N5264">
        <v>-11.9899244194667</v>
      </c>
      <c r="Q5264">
        <v>-103.642397362606</v>
      </c>
      <c r="T5264">
        <v>-134.944900962497</v>
      </c>
      <c r="W5264">
        <v>-13.5570220340945</v>
      </c>
      <c r="Z5264">
        <v>-42.810891319256299</v>
      </c>
    </row>
    <row r="5265" spans="5:26" x14ac:dyDescent="0.25">
      <c r="E5265" s="2">
        <v>-208.86005591165701</v>
      </c>
      <c r="F5265" s="2">
        <f t="shared" si="87"/>
        <v>230.33994408834297</v>
      </c>
      <c r="H5265">
        <v>-161.17026017934401</v>
      </c>
      <c r="K5265">
        <v>-40.410658957762799</v>
      </c>
      <c r="N5265">
        <v>-12.2098359259855</v>
      </c>
      <c r="Q5265">
        <v>-103.022818097429</v>
      </c>
      <c r="T5265">
        <v>-135.30997619472399</v>
      </c>
      <c r="W5265">
        <v>-12.963636387508499</v>
      </c>
      <c r="Z5265">
        <v>-42.419264942987397</v>
      </c>
    </row>
    <row r="5266" spans="5:26" x14ac:dyDescent="0.25">
      <c r="E5266" s="2">
        <v>-208.12719495966701</v>
      </c>
      <c r="F5266" s="2">
        <f t="shared" si="87"/>
        <v>231.07280504033298</v>
      </c>
      <c r="H5266">
        <v>-162.257829691967</v>
      </c>
      <c r="K5266">
        <v>-39.967500974731102</v>
      </c>
      <c r="N5266">
        <v>-12.424023237572801</v>
      </c>
      <c r="Q5266">
        <v>-102.438453541846</v>
      </c>
      <c r="T5266">
        <v>-135.67781425002201</v>
      </c>
      <c r="W5266">
        <v>-12.3822143022538</v>
      </c>
      <c r="Z5266">
        <v>-41.998900104239397</v>
      </c>
    </row>
    <row r="5267" spans="5:26" x14ac:dyDescent="0.25">
      <c r="E5267" s="2">
        <v>-207.427018269184</v>
      </c>
      <c r="F5267" s="2">
        <f t="shared" si="87"/>
        <v>231.77298173081599</v>
      </c>
      <c r="H5267">
        <v>-163.34399185524299</v>
      </c>
      <c r="K5267">
        <v>-39.549706207238899</v>
      </c>
      <c r="N5267">
        <v>-12.6339293113642</v>
      </c>
      <c r="Q5267">
        <v>-101.852290004681</v>
      </c>
      <c r="T5267">
        <v>-136.048491233889</v>
      </c>
      <c r="W5267">
        <v>-11.813716108985</v>
      </c>
      <c r="Z5267">
        <v>-41.555661528158097</v>
      </c>
    </row>
    <row r="5268" spans="5:26" x14ac:dyDescent="0.25">
      <c r="E5268" s="2">
        <v>-206.760031192268</v>
      </c>
      <c r="F5268" s="2">
        <f t="shared" si="87"/>
        <v>232.43996880773199</v>
      </c>
      <c r="H5268">
        <v>-164.43380057836299</v>
      </c>
      <c r="K5268">
        <v>-39.145607872171603</v>
      </c>
      <c r="N5268">
        <v>-12.841534851815901</v>
      </c>
      <c r="Q5268">
        <v>-101.211111252794</v>
      </c>
      <c r="T5268">
        <v>-136.421924240316</v>
      </c>
      <c r="W5268">
        <v>-11.259469550294201</v>
      </c>
      <c r="Z5268">
        <v>-41.093113748674902</v>
      </c>
    </row>
    <row r="5269" spans="5:26" x14ac:dyDescent="0.25">
      <c r="E5269" s="2">
        <v>-206.12604078893</v>
      </c>
      <c r="F5269" s="2">
        <f t="shared" si="87"/>
        <v>233.07395921106999</v>
      </c>
      <c r="H5269">
        <v>-165.53204570365199</v>
      </c>
      <c r="K5269">
        <v>-38.786194633771899</v>
      </c>
      <c r="N5269">
        <v>-13.049300916971699</v>
      </c>
      <c r="Q5269">
        <v>-100.60461480351201</v>
      </c>
      <c r="T5269">
        <v>-136.797859350073</v>
      </c>
      <c r="W5269">
        <v>-10.7087722327576</v>
      </c>
      <c r="Z5269">
        <v>-40.615553542862997</v>
      </c>
    </row>
    <row r="5270" spans="5:26" x14ac:dyDescent="0.25">
      <c r="E5270" s="2">
        <v>-205.45664235543001</v>
      </c>
      <c r="F5270" s="2">
        <f t="shared" si="87"/>
        <v>233.74335764456998</v>
      </c>
      <c r="H5270">
        <v>-166.64298683192499</v>
      </c>
      <c r="K5270">
        <v>-38.470056822443603</v>
      </c>
      <c r="N5270">
        <v>-13.2600912812718</v>
      </c>
      <c r="Q5270">
        <v>-100.052073855947</v>
      </c>
      <c r="T5270">
        <v>-137.14710699369601</v>
      </c>
      <c r="W5270">
        <v>-10.1675329160601</v>
      </c>
      <c r="Z5270">
        <v>-40.127882774720298</v>
      </c>
    </row>
    <row r="5271" spans="5:26" x14ac:dyDescent="0.25">
      <c r="E5271" s="2">
        <v>-204.75488324755</v>
      </c>
      <c r="F5271" s="2">
        <f t="shared" si="87"/>
        <v>234.44511675244999</v>
      </c>
      <c r="H5271">
        <v>-167.77007376075201</v>
      </c>
      <c r="K5271">
        <v>-38.194335192412403</v>
      </c>
      <c r="N5271">
        <v>-13.474783030657299</v>
      </c>
      <c r="Q5271">
        <v>-99.575350914616905</v>
      </c>
      <c r="T5271">
        <v>-137.496986895107</v>
      </c>
      <c r="W5271">
        <v>-9.65145054117672</v>
      </c>
      <c r="Z5271">
        <v>-39.635418013689502</v>
      </c>
    </row>
    <row r="5272" spans="5:26" x14ac:dyDescent="0.25">
      <c r="E5272" s="2">
        <v>-204.08783394038599</v>
      </c>
      <c r="F5272" s="2">
        <f t="shared" si="87"/>
        <v>235.112166059614</v>
      </c>
      <c r="H5272">
        <v>-168.91567009174</v>
      </c>
      <c r="K5272">
        <v>-37.955137592431797</v>
      </c>
      <c r="N5272">
        <v>-13.689699195697299</v>
      </c>
      <c r="Q5272">
        <v>-99.1958170037191</v>
      </c>
      <c r="T5272">
        <v>-137.84839146796401</v>
      </c>
      <c r="W5272">
        <v>-9.1631647500016893</v>
      </c>
      <c r="Z5272">
        <v>-39.143649478114398</v>
      </c>
    </row>
    <row r="5273" spans="5:26" x14ac:dyDescent="0.25">
      <c r="E5273" s="2">
        <v>-203.45726362369999</v>
      </c>
      <c r="F5273" s="2">
        <f t="shared" si="87"/>
        <v>235.7427363763</v>
      </c>
      <c r="H5273">
        <v>-170.08079986487999</v>
      </c>
      <c r="K5273">
        <v>-37.748002342691997</v>
      </c>
      <c r="N5273">
        <v>-13.9194556954692</v>
      </c>
      <c r="Q5273">
        <v>-98.923577350079398</v>
      </c>
      <c r="T5273">
        <v>-138.20101466938399</v>
      </c>
      <c r="W5273">
        <v>-8.7050551462555692</v>
      </c>
      <c r="Z5273">
        <v>-38.6579680392827</v>
      </c>
    </row>
    <row r="5274" spans="5:26" x14ac:dyDescent="0.25">
      <c r="E5274" s="2">
        <v>-202.86428043172299</v>
      </c>
      <c r="F5274" s="2">
        <f t="shared" si="87"/>
        <v>236.335719568277</v>
      </c>
      <c r="H5274">
        <v>-171.26493897319</v>
      </c>
      <c r="K5274">
        <v>-37.568345589179003</v>
      </c>
      <c r="N5274">
        <v>-14.167733810116101</v>
      </c>
      <c r="Q5274">
        <v>-98.683696409194198</v>
      </c>
      <c r="T5274">
        <v>-138.55439706940999</v>
      </c>
      <c r="W5274">
        <v>-8.2791815716457808</v>
      </c>
      <c r="Z5274">
        <v>-38.183383548591401</v>
      </c>
    </row>
    <row r="5275" spans="5:26" x14ac:dyDescent="0.25">
      <c r="E5275" s="2">
        <v>-202.309403510457</v>
      </c>
      <c r="F5275" s="2">
        <f t="shared" si="87"/>
        <v>236.89059648954299</v>
      </c>
      <c r="H5275">
        <v>-172.465873226143</v>
      </c>
      <c r="K5275">
        <v>-37.4118425483001</v>
      </c>
      <c r="N5275">
        <v>-14.437933251332799</v>
      </c>
      <c r="Q5275">
        <v>-98.591308341065599</v>
      </c>
      <c r="T5275">
        <v>-138.90793445215101</v>
      </c>
      <c r="W5275">
        <v>-7.8872277181781696</v>
      </c>
      <c r="Z5275">
        <v>-37.717178583576903</v>
      </c>
    </row>
    <row r="5276" spans="5:26" x14ac:dyDescent="0.25">
      <c r="E5276" s="2">
        <v>-201.792641369254</v>
      </c>
      <c r="F5276" s="2">
        <f t="shared" si="87"/>
        <v>237.40735863074599</v>
      </c>
      <c r="H5276">
        <v>-173.624947507971</v>
      </c>
      <c r="K5276">
        <v>-37.274710736950297</v>
      </c>
      <c r="N5276">
        <v>-14.7330765331973</v>
      </c>
      <c r="Q5276">
        <v>-98.645627138579698</v>
      </c>
      <c r="T5276">
        <v>-139.260888638788</v>
      </c>
      <c r="W5276">
        <v>-7.5304488426934402</v>
      </c>
      <c r="Z5276">
        <v>-37.253036291648101</v>
      </c>
    </row>
    <row r="5277" spans="5:26" x14ac:dyDescent="0.25">
      <c r="E5277" s="2">
        <v>-201.31356626037399</v>
      </c>
      <c r="F5277" s="2">
        <f t="shared" si="87"/>
        <v>237.886433739626</v>
      </c>
      <c r="H5277">
        <v>-174.76552302491299</v>
      </c>
      <c r="K5277">
        <v>-37.1151227032977</v>
      </c>
      <c r="N5277">
        <v>-15.055726721783801</v>
      </c>
      <c r="Q5277">
        <v>-98.833229326903705</v>
      </c>
      <c r="T5277">
        <v>-139.61239998862001</v>
      </c>
      <c r="W5277">
        <v>-7.2096247566830103</v>
      </c>
      <c r="Z5277">
        <v>-36.809451418134401</v>
      </c>
    </row>
    <row r="5278" spans="5:26" x14ac:dyDescent="0.25">
      <c r="E5278" s="2">
        <v>-200.871376627584</v>
      </c>
      <c r="F5278" s="2">
        <f t="shared" si="87"/>
        <v>238.32862337241599</v>
      </c>
      <c r="H5278">
        <v>-175.90905077599001</v>
      </c>
      <c r="K5278">
        <v>-36.969917680583997</v>
      </c>
      <c r="N5278">
        <v>-15.4079199316937</v>
      </c>
      <c r="Q5278">
        <v>-99.132092995766399</v>
      </c>
      <c r="T5278">
        <v>-139.96150105059601</v>
      </c>
      <c r="W5278">
        <v>-6.9250196871109102</v>
      </c>
      <c r="Z5278">
        <v>-36.390090621486898</v>
      </c>
    </row>
    <row r="5279" spans="5:26" x14ac:dyDescent="0.25">
      <c r="E5279" s="2">
        <v>-200.46494266350001</v>
      </c>
      <c r="F5279" s="2">
        <f t="shared" si="87"/>
        <v>238.73505733649998</v>
      </c>
      <c r="H5279">
        <v>-177.05151685610201</v>
      </c>
      <c r="K5279">
        <v>-36.846899846246103</v>
      </c>
      <c r="N5279">
        <v>-15.791113570312801</v>
      </c>
      <c r="Q5279">
        <v>-99.515319429734006</v>
      </c>
      <c r="T5279">
        <v>-140.307130877509</v>
      </c>
      <c r="W5279">
        <v>-6.6763509823625897</v>
      </c>
      <c r="Z5279">
        <v>-35.997836719914901</v>
      </c>
    </row>
    <row r="5280" spans="5:26" x14ac:dyDescent="0.25">
      <c r="E5280" s="2">
        <v>-200.092833401918</v>
      </c>
      <c r="F5280" s="2">
        <f t="shared" si="87"/>
        <v>239.10716659808199</v>
      </c>
      <c r="H5280">
        <v>-178.18822274920299</v>
      </c>
      <c r="K5280">
        <v>-36.746965897530302</v>
      </c>
      <c r="N5280">
        <v>-16.206151010681001</v>
      </c>
      <c r="Q5280">
        <v>-99.855974683735894</v>
      </c>
      <c r="T5280">
        <v>-140.64814957481499</v>
      </c>
      <c r="W5280">
        <v>-6.4627689128203096</v>
      </c>
      <c r="Z5280">
        <v>-35.634658649571698</v>
      </c>
    </row>
    <row r="5281" spans="5:26" x14ac:dyDescent="0.25">
      <c r="E5281" s="2">
        <v>-199.753327204253</v>
      </c>
      <c r="F5281" s="2">
        <f t="shared" si="87"/>
        <v>239.44667279574699</v>
      </c>
      <c r="H5281">
        <v>-179.31404388734899</v>
      </c>
      <c r="K5281">
        <v>-36.670929902277202</v>
      </c>
      <c r="N5281">
        <v>-16.653243089479499</v>
      </c>
      <c r="Q5281">
        <v>-100.240264799728</v>
      </c>
      <c r="T5281">
        <v>-140.98335273154001</v>
      </c>
      <c r="W5281">
        <v>-6.2828499356974801</v>
      </c>
      <c r="Z5281">
        <v>-35.301498759572503</v>
      </c>
    </row>
    <row r="5282" spans="5:26" x14ac:dyDescent="0.25">
      <c r="E5282" s="2">
        <v>-199.44441063558</v>
      </c>
      <c r="F5282" s="2">
        <f t="shared" si="87"/>
        <v>239.75558936441999</v>
      </c>
      <c r="H5282">
        <v>-180.42369078557999</v>
      </c>
      <c r="K5282">
        <v>-36.619516119916398</v>
      </c>
      <c r="N5282">
        <v>-17.1319665614085</v>
      </c>
      <c r="Q5282">
        <v>-100.661749679826</v>
      </c>
      <c r="T5282">
        <v>-141.31148546697199</v>
      </c>
      <c r="W5282">
        <v>-6.1346057177069104</v>
      </c>
      <c r="Z5282">
        <v>-34.998184441131002</v>
      </c>
    </row>
    <row r="5283" spans="5:26" x14ac:dyDescent="0.25">
      <c r="E5283" s="2">
        <v>-199.163773250692</v>
      </c>
      <c r="F5283" s="2">
        <f t="shared" si="87"/>
        <v>240.03622674930799</v>
      </c>
      <c r="H5283">
        <v>-181.51195357464499</v>
      </c>
      <c r="K5283">
        <v>-36.5933035609265</v>
      </c>
      <c r="N5283">
        <v>-17.641279376957801</v>
      </c>
      <c r="Q5283">
        <v>-101.09820153507</v>
      </c>
      <c r="T5283">
        <v>-141.631255918618</v>
      </c>
      <c r="W5283">
        <v>-5.9965393316992204</v>
      </c>
      <c r="Z5283">
        <v>-34.723373201737999</v>
      </c>
    </row>
    <row r="5284" spans="5:26" x14ac:dyDescent="0.25">
      <c r="E5284" s="2">
        <v>-198.804605129479</v>
      </c>
      <c r="F5284" s="2">
        <f t="shared" si="87"/>
        <v>240.39539487052099</v>
      </c>
      <c r="H5284">
        <v>-182.573914046613</v>
      </c>
      <c r="K5284">
        <v>-36.592619084346801</v>
      </c>
      <c r="N5284">
        <v>-18.179552369991001</v>
      </c>
      <c r="Q5284">
        <v>-101.523905354449</v>
      </c>
      <c r="T5284">
        <v>-141.941348088773</v>
      </c>
      <c r="W5284">
        <v>-5.88358579313722</v>
      </c>
      <c r="Z5284">
        <v>-34.474541666087298</v>
      </c>
    </row>
    <row r="5285" spans="5:26" x14ac:dyDescent="0.25">
      <c r="E5285" s="2">
        <v>-198.44475039420701</v>
      </c>
      <c r="F5285" s="2">
        <f t="shared" si="87"/>
        <v>240.75524960579298</v>
      </c>
      <c r="H5285">
        <v>-183.605113781206</v>
      </c>
      <c r="K5285">
        <v>-36.617392684715803</v>
      </c>
      <c r="N5285">
        <v>-18.7373377960614</v>
      </c>
      <c r="Q5285">
        <v>-101.91027762927899</v>
      </c>
      <c r="T5285">
        <v>-142.24043405380201</v>
      </c>
      <c r="W5285">
        <v>-5.79813892609147</v>
      </c>
      <c r="Z5285">
        <v>-34.248029098950099</v>
      </c>
    </row>
    <row r="5286" spans="5:26" x14ac:dyDescent="0.25">
      <c r="E5286" s="2">
        <v>-198.11334455325701</v>
      </c>
      <c r="F5286" s="2">
        <f t="shared" si="87"/>
        <v>241.08665544674298</v>
      </c>
      <c r="H5286">
        <v>-184.60167205496899</v>
      </c>
      <c r="K5286">
        <v>-36.649775433408799</v>
      </c>
      <c r="N5286">
        <v>-19.3181459816116</v>
      </c>
      <c r="Q5286">
        <v>-102.139854395819</v>
      </c>
      <c r="T5286">
        <v>-142.52718561689801</v>
      </c>
      <c r="W5286">
        <v>-5.7365471574818399</v>
      </c>
      <c r="Z5286">
        <v>-34.0195732280173</v>
      </c>
    </row>
    <row r="5287" spans="5:26" x14ac:dyDescent="0.25">
      <c r="E5287" s="2">
        <v>-197.81198088886501</v>
      </c>
      <c r="F5287" s="2">
        <f t="shared" si="87"/>
        <v>241.38801911113498</v>
      </c>
      <c r="H5287">
        <v>-185.56035252805299</v>
      </c>
      <c r="K5287">
        <v>-36.6808884954512</v>
      </c>
      <c r="N5287">
        <v>-19.921872251792401</v>
      </c>
      <c r="Q5287">
        <v>-102.263444636922</v>
      </c>
      <c r="T5287">
        <v>-142.80028554740599</v>
      </c>
      <c r="W5287">
        <v>-5.6946240842795097</v>
      </c>
      <c r="Z5287">
        <v>-33.7963835903656</v>
      </c>
    </row>
    <row r="5288" spans="5:26" x14ac:dyDescent="0.25">
      <c r="E5288" s="2">
        <v>-197.54205748826499</v>
      </c>
      <c r="F5288" s="2">
        <f t="shared" si="87"/>
        <v>241.657942511735</v>
      </c>
      <c r="H5288">
        <v>-186.46230155573701</v>
      </c>
      <c r="K5288">
        <v>-36.742272975703202</v>
      </c>
      <c r="N5288">
        <v>-20.5452533713954</v>
      </c>
      <c r="Q5288">
        <v>-102.29190552633401</v>
      </c>
      <c r="T5288">
        <v>-143.04207765412801</v>
      </c>
      <c r="W5288">
        <v>-5.66782800940386</v>
      </c>
      <c r="Z5288">
        <v>-33.579414771169297</v>
      </c>
    </row>
    <row r="5289" spans="5:26" x14ac:dyDescent="0.25">
      <c r="E5289" s="2">
        <v>-197.304807366425</v>
      </c>
      <c r="F5289" s="2">
        <f t="shared" si="87"/>
        <v>241.89519263357499</v>
      </c>
      <c r="H5289">
        <v>-187.26165725186399</v>
      </c>
      <c r="K5289">
        <v>-36.833180566826996</v>
      </c>
      <c r="N5289">
        <v>-21.1846922210608</v>
      </c>
      <c r="Q5289">
        <v>-102.20168085784699</v>
      </c>
      <c r="T5289">
        <v>-143.254506272578</v>
      </c>
      <c r="W5289">
        <v>-5.6514608401665303</v>
      </c>
      <c r="Z5289">
        <v>-33.364837165673002</v>
      </c>
    </row>
    <row r="5290" spans="5:26" x14ac:dyDescent="0.25">
      <c r="E5290" s="2">
        <v>-197.101315493567</v>
      </c>
      <c r="F5290" s="2">
        <f t="shared" si="87"/>
        <v>242.09868450643299</v>
      </c>
      <c r="H5290">
        <v>-188.01775444907099</v>
      </c>
      <c r="K5290">
        <v>-36.9515393522911</v>
      </c>
      <c r="N5290">
        <v>-21.836380830429899</v>
      </c>
      <c r="Q5290">
        <v>-101.971783113252</v>
      </c>
      <c r="T5290">
        <v>-143.45042250017499</v>
      </c>
      <c r="W5290">
        <v>-5.6408756363401</v>
      </c>
      <c r="Z5290">
        <v>-33.1491011499498</v>
      </c>
    </row>
    <row r="5291" spans="5:26" x14ac:dyDescent="0.25">
      <c r="E5291" s="2">
        <v>-196.93251591586699</v>
      </c>
      <c r="F5291" s="2">
        <f t="shared" si="87"/>
        <v>242.267484084133</v>
      </c>
      <c r="H5291">
        <v>-188.73397397680199</v>
      </c>
      <c r="K5291">
        <v>-37.0943548380693</v>
      </c>
      <c r="N5291">
        <v>-22.496428585433101</v>
      </c>
      <c r="Q5291">
        <v>-101.588675806737</v>
      </c>
      <c r="T5291">
        <v>-143.62928928615199</v>
      </c>
      <c r="W5291">
        <v>-5.6316818624201002</v>
      </c>
      <c r="Z5291">
        <v>-32.9290561577453</v>
      </c>
    </row>
    <row r="5292" spans="5:26" x14ac:dyDescent="0.25">
      <c r="E5292" s="2">
        <v>-196.79916523289501</v>
      </c>
      <c r="F5292" s="2">
        <f t="shared" si="87"/>
        <v>242.40083476710498</v>
      </c>
      <c r="H5292">
        <v>-189.41447111487699</v>
      </c>
      <c r="K5292">
        <v>-37.2581595686678</v>
      </c>
      <c r="N5292">
        <v>-23.160989755852999</v>
      </c>
      <c r="Q5292">
        <v>-100.978190028236</v>
      </c>
      <c r="T5292">
        <v>-143.790633745832</v>
      </c>
      <c r="W5292">
        <v>-5.6199377705727702</v>
      </c>
      <c r="Z5292">
        <v>-32.702019726352297</v>
      </c>
    </row>
    <row r="5293" spans="5:26" x14ac:dyDescent="0.25">
      <c r="E5293" s="2">
        <v>-196.70179222021901</v>
      </c>
      <c r="F5293" s="2">
        <f t="shared" si="87"/>
        <v>242.49820777978098</v>
      </c>
      <c r="H5293">
        <v>-190.06392380415801</v>
      </c>
      <c r="K5293">
        <v>-37.439445332771498</v>
      </c>
      <c r="N5293">
        <v>-23.826384636294701</v>
      </c>
      <c r="Q5293">
        <v>-100.19395918163001</v>
      </c>
      <c r="T5293">
        <v>-143.934054776241</v>
      </c>
      <c r="W5293">
        <v>-5.6023202715730598</v>
      </c>
      <c r="Z5293">
        <v>-32.465796510811899</v>
      </c>
    </row>
    <row r="5294" spans="5:26" x14ac:dyDescent="0.25">
      <c r="E5294" s="2">
        <v>-196.64062702307999</v>
      </c>
      <c r="F5294" s="2">
        <f t="shared" si="87"/>
        <v>242.55937297692</v>
      </c>
      <c r="H5294">
        <v>-190.68722623263</v>
      </c>
      <c r="K5294">
        <v>-37.635024855762097</v>
      </c>
      <c r="N5294">
        <v>-24.4892090232104</v>
      </c>
      <c r="Q5294">
        <v>-99.319273445284907</v>
      </c>
      <c r="T5294">
        <v>-144.059229153627</v>
      </c>
      <c r="W5294">
        <v>-5.5762640660103404</v>
      </c>
      <c r="Z5294">
        <v>-32.218653633440397</v>
      </c>
    </row>
    <row r="5295" spans="5:26" x14ac:dyDescent="0.25">
      <c r="E5295" s="2">
        <v>-196.61551674843901</v>
      </c>
      <c r="F5295" s="2">
        <f t="shared" si="87"/>
        <v>242.58448325156098</v>
      </c>
      <c r="H5295">
        <v>-191.289141378149</v>
      </c>
      <c r="K5295">
        <v>-37.842288726138598</v>
      </c>
      <c r="N5295">
        <v>-25.1464274338568</v>
      </c>
      <c r="Q5295">
        <v>-98.384223478309806</v>
      </c>
      <c r="T5295">
        <v>-144.165915739848</v>
      </c>
      <c r="W5295">
        <v>-5.5400636090192696</v>
      </c>
      <c r="Z5295">
        <v>-31.959264281506901</v>
      </c>
    </row>
    <row r="5296" spans="5:26" x14ac:dyDescent="0.25">
      <c r="E5296" s="2">
        <v>-196.62583711527799</v>
      </c>
      <c r="F5296" s="2">
        <f t="shared" si="87"/>
        <v>242.574162884722</v>
      </c>
      <c r="H5296">
        <v>-191.87393121365599</v>
      </c>
      <c r="K5296">
        <v>-38.019822041483003</v>
      </c>
      <c r="N5296">
        <v>-25.795446368605401</v>
      </c>
      <c r="Q5296">
        <v>-97.416774329806401</v>
      </c>
      <c r="T5296">
        <v>-144.253957511799</v>
      </c>
      <c r="W5296">
        <v>-5.4910188156938098</v>
      </c>
      <c r="Z5296">
        <v>-31.679978017830098</v>
      </c>
    </row>
    <row r="5297" spans="5:26" x14ac:dyDescent="0.25">
      <c r="E5297" s="2">
        <v>-196.66056068314199</v>
      </c>
      <c r="F5297" s="2">
        <f t="shared" si="87"/>
        <v>242.53943931685799</v>
      </c>
      <c r="H5297">
        <v>-192.44498755202301</v>
      </c>
      <c r="K5297">
        <v>-38.207807760239596</v>
      </c>
      <c r="N5297">
        <v>-26.434164974513902</v>
      </c>
      <c r="Q5297">
        <v>-96.440439520645299</v>
      </c>
      <c r="T5297">
        <v>-144.323281232276</v>
      </c>
      <c r="W5297">
        <v>-5.4096075090199003</v>
      </c>
      <c r="Z5297">
        <v>-31.366750548993402</v>
      </c>
    </row>
    <row r="5298" spans="5:26" x14ac:dyDescent="0.25">
      <c r="E5298" s="2">
        <v>-196.608369015058</v>
      </c>
      <c r="F5298" s="2">
        <f t="shared" si="87"/>
        <v>242.59163098494199</v>
      </c>
      <c r="H5298">
        <v>-193.00448943692001</v>
      </c>
      <c r="K5298">
        <v>-38.413785078525997</v>
      </c>
      <c r="N5298">
        <v>-27.058488738342199</v>
      </c>
      <c r="Q5298">
        <v>-95.418379819213797</v>
      </c>
      <c r="T5298">
        <v>-144.37389469708401</v>
      </c>
      <c r="W5298">
        <v>-5.3224546745906602</v>
      </c>
      <c r="Z5298">
        <v>-31.038487335716201</v>
      </c>
    </row>
    <row r="5299" spans="5:26" x14ac:dyDescent="0.25">
      <c r="E5299" s="2">
        <v>-196.59206931153301</v>
      </c>
      <c r="F5299" s="2">
        <f t="shared" si="87"/>
        <v>242.60793068846698</v>
      </c>
      <c r="H5299">
        <v>-193.553114157717</v>
      </c>
      <c r="K5299">
        <v>-38.63942416447</v>
      </c>
      <c r="N5299">
        <v>-27.6648156724717</v>
      </c>
      <c r="Q5299">
        <v>-94.361240886768002</v>
      </c>
      <c r="T5299">
        <v>-144.40588161625899</v>
      </c>
      <c r="W5299">
        <v>-5.23193067336158</v>
      </c>
      <c r="Z5299">
        <v>-30.697275379328499</v>
      </c>
    </row>
    <row r="5300" spans="5:26" x14ac:dyDescent="0.25">
      <c r="E5300" s="2">
        <v>-196.61339449607601</v>
      </c>
      <c r="F5300" s="2">
        <f t="shared" si="87"/>
        <v>242.58660550392398</v>
      </c>
      <c r="H5300">
        <v>-194.08982808190399</v>
      </c>
      <c r="K5300">
        <v>-38.886098372197203</v>
      </c>
      <c r="N5300">
        <v>-28.259011912348502</v>
      </c>
      <c r="Q5300">
        <v>-93.3526562611994</v>
      </c>
      <c r="T5300">
        <v>-144.41939431101</v>
      </c>
      <c r="W5300">
        <v>-5.14085876138311</v>
      </c>
      <c r="Z5300">
        <v>-30.345710050810101</v>
      </c>
    </row>
    <row r="5301" spans="5:26" x14ac:dyDescent="0.25">
      <c r="E5301" s="2">
        <v>-196.67338585340599</v>
      </c>
      <c r="F5301" s="2">
        <f t="shared" si="87"/>
        <v>242.526614146594</v>
      </c>
      <c r="H5301">
        <v>-194.557686141109</v>
      </c>
      <c r="K5301">
        <v>-39.154841269734497</v>
      </c>
      <c r="N5301">
        <v>-28.8411163355204</v>
      </c>
      <c r="Q5301">
        <v>-92.385188686917004</v>
      </c>
      <c r="T5301">
        <v>-144.41464452658801</v>
      </c>
      <c r="W5301">
        <v>-5.0524188690350904</v>
      </c>
      <c r="Z5301">
        <v>-29.986742962320701</v>
      </c>
    </row>
    <row r="5302" spans="5:26" x14ac:dyDescent="0.25">
      <c r="E5302" s="2">
        <v>-196.77244427743301</v>
      </c>
      <c r="F5302" s="2">
        <f t="shared" si="87"/>
        <v>242.42755572256698</v>
      </c>
      <c r="H5302">
        <v>-194.98674721062201</v>
      </c>
      <c r="K5302">
        <v>-39.446263437277501</v>
      </c>
      <c r="N5302">
        <v>-29.411469745222099</v>
      </c>
      <c r="Q5302">
        <v>-91.439063507395602</v>
      </c>
      <c r="T5302">
        <v>-144.39189276866301</v>
      </c>
      <c r="W5302">
        <v>-4.9700355396465001</v>
      </c>
      <c r="Z5302">
        <v>-29.6235057067288</v>
      </c>
    </row>
    <row r="5303" spans="5:26" x14ac:dyDescent="0.25">
      <c r="E5303" s="2">
        <v>-196.91039662688101</v>
      </c>
      <c r="F5303" s="2">
        <f t="shared" si="87"/>
        <v>242.28960337311898</v>
      </c>
      <c r="H5303">
        <v>-195.39229925098601</v>
      </c>
      <c r="K5303">
        <v>-39.7604278030472</v>
      </c>
      <c r="N5303">
        <v>-29.970653765808802</v>
      </c>
      <c r="Q5303">
        <v>-90.488435645078795</v>
      </c>
      <c r="T5303">
        <v>-144.35143666166499</v>
      </c>
      <c r="W5303">
        <v>-4.89725254064283</v>
      </c>
      <c r="Z5303">
        <v>-29.2591210249829</v>
      </c>
    </row>
    <row r="5304" spans="5:26" x14ac:dyDescent="0.25">
      <c r="E5304" s="2">
        <v>-197.08656650997401</v>
      </c>
      <c r="F5304" s="2">
        <f t="shared" si="87"/>
        <v>242.11343349002598</v>
      </c>
      <c r="H5304">
        <v>-195.77090067275401</v>
      </c>
      <c r="K5304">
        <v>-40.096698186716203</v>
      </c>
      <c r="N5304">
        <v>-30.519421605109699</v>
      </c>
      <c r="Q5304">
        <v>-89.474015244388895</v>
      </c>
      <c r="T5304">
        <v>-144.293598897001</v>
      </c>
      <c r="W5304">
        <v>-4.8375975921684002</v>
      </c>
      <c r="Z5304">
        <v>-28.896516846608801</v>
      </c>
    </row>
    <row r="5305" spans="5:26" x14ac:dyDescent="0.25">
      <c r="E5305" s="2">
        <v>-197.299840502444</v>
      </c>
      <c r="F5305" s="2">
        <f t="shared" si="87"/>
        <v>241.90015949755599</v>
      </c>
      <c r="H5305">
        <v>-196.11837383479801</v>
      </c>
      <c r="K5305">
        <v>-40.435570427514399</v>
      </c>
      <c r="N5305">
        <v>-31.058623406701201</v>
      </c>
      <c r="Q5305">
        <v>-88.336599247738306</v>
      </c>
      <c r="T5305">
        <v>-144.21871538312999</v>
      </c>
      <c r="W5305">
        <v>-4.7944415408600696</v>
      </c>
      <c r="Z5305">
        <v>-28.5382613250746</v>
      </c>
    </row>
    <row r="5306" spans="5:26" x14ac:dyDescent="0.25">
      <c r="E5306" s="2">
        <v>-197.548723311392</v>
      </c>
      <c r="F5306" s="2">
        <f t="shared" si="87"/>
        <v>241.65127668860799</v>
      </c>
      <c r="H5306">
        <v>-196.43008883128499</v>
      </c>
      <c r="K5306">
        <v>-40.769232888655502</v>
      </c>
      <c r="N5306">
        <v>-31.589129270661399</v>
      </c>
      <c r="Q5306">
        <v>-87.168631316381294</v>
      </c>
      <c r="T5306">
        <v>-144.12305754055299</v>
      </c>
      <c r="W5306">
        <v>-4.7708570667212298</v>
      </c>
      <c r="Z5306">
        <v>-28.186437839134499</v>
      </c>
    </row>
    <row r="5307" spans="5:26" x14ac:dyDescent="0.25">
      <c r="E5307" s="2">
        <v>-197.831378450785</v>
      </c>
      <c r="F5307" s="2">
        <f t="shared" si="87"/>
        <v>241.36862154921499</v>
      </c>
      <c r="H5307">
        <v>-196.70126284469001</v>
      </c>
      <c r="K5307">
        <v>-41.125923280914897</v>
      </c>
      <c r="N5307">
        <v>-32.111753271218703</v>
      </c>
      <c r="Q5307">
        <v>-85.972889409361798</v>
      </c>
      <c r="T5307">
        <v>-143.98465336625699</v>
      </c>
      <c r="W5307">
        <v>-4.7694825782268504</v>
      </c>
      <c r="Z5307">
        <v>-27.822038961253</v>
      </c>
    </row>
    <row r="5308" spans="5:26" x14ac:dyDescent="0.25">
      <c r="E5308" s="2">
        <v>-198.14565427122301</v>
      </c>
      <c r="F5308" s="2">
        <f t="shared" si="87"/>
        <v>241.05434572877698</v>
      </c>
      <c r="H5308">
        <v>-196.92725411024</v>
      </c>
      <c r="K5308">
        <v>-41.5033403724454</v>
      </c>
      <c r="N5308">
        <v>-32.627181915841497</v>
      </c>
      <c r="Q5308">
        <v>-84.756115480933701</v>
      </c>
      <c r="T5308">
        <v>-143.831050947113</v>
      </c>
      <c r="W5308">
        <v>-4.7923972626019502</v>
      </c>
      <c r="Z5308">
        <v>-27.458323640122</v>
      </c>
    </row>
    <row r="5309" spans="5:26" x14ac:dyDescent="0.25">
      <c r="E5309" s="2">
        <v>-198.48909835119801</v>
      </c>
      <c r="F5309" s="2">
        <f t="shared" si="87"/>
        <v>240.71090164880198</v>
      </c>
      <c r="H5309">
        <v>-197.10383198712501</v>
      </c>
      <c r="K5309">
        <v>-41.897715282086502</v>
      </c>
      <c r="N5309">
        <v>-33.135910450061701</v>
      </c>
      <c r="Q5309">
        <v>-83.529927667220306</v>
      </c>
      <c r="T5309">
        <v>-143.66317181815401</v>
      </c>
      <c r="W5309">
        <v>-4.8410132658901004</v>
      </c>
      <c r="Z5309">
        <v>-27.105091275068201</v>
      </c>
    </row>
    <row r="5310" spans="5:26" x14ac:dyDescent="0.25">
      <c r="E5310" s="2">
        <v>-198.85896598699799</v>
      </c>
      <c r="F5310" s="2">
        <f t="shared" si="87"/>
        <v>240.341034013002</v>
      </c>
      <c r="H5310">
        <v>-197.227408344834</v>
      </c>
      <c r="K5310">
        <v>-42.304194654602298</v>
      </c>
      <c r="N5310">
        <v>-33.6381902006624</v>
      </c>
      <c r="Q5310">
        <v>-82.295998678914202</v>
      </c>
      <c r="T5310">
        <v>-143.48190306420901</v>
      </c>
      <c r="W5310">
        <v>-4.9073321136382804</v>
      </c>
      <c r="Z5310">
        <v>-26.7651409837726</v>
      </c>
    </row>
    <row r="5311" spans="5:26" x14ac:dyDescent="0.25">
      <c r="E5311" s="2">
        <v>-199.206127118821</v>
      </c>
      <c r="F5311" s="2">
        <f t="shared" si="87"/>
        <v>239.99387288117899</v>
      </c>
      <c r="H5311">
        <v>-197.29522002837399</v>
      </c>
      <c r="K5311">
        <v>-42.7172608470228</v>
      </c>
      <c r="N5311">
        <v>-34.133989761322702</v>
      </c>
      <c r="Q5311">
        <v>-80.994325368822103</v>
      </c>
      <c r="T5311">
        <v>-143.288094974497</v>
      </c>
      <c r="W5311">
        <v>-4.9864739252779602</v>
      </c>
      <c r="Z5311">
        <v>-26.4413485780711</v>
      </c>
    </row>
    <row r="5312" spans="5:26" x14ac:dyDescent="0.25">
      <c r="E5312" s="2">
        <v>-199.49355968678501</v>
      </c>
      <c r="F5312" s="2">
        <f t="shared" si="87"/>
        <v>239.70644031321498</v>
      </c>
      <c r="H5312">
        <v>-197.30545709126901</v>
      </c>
      <c r="K5312">
        <v>-43.131127971129402</v>
      </c>
      <c r="N5312">
        <v>-34.6155637642714</v>
      </c>
      <c r="Q5312">
        <v>-79.761629160831205</v>
      </c>
      <c r="T5312">
        <v>-143.082560316372</v>
      </c>
      <c r="W5312">
        <v>-5.0945049018372197</v>
      </c>
      <c r="Z5312">
        <v>-26.1367015225267</v>
      </c>
    </row>
    <row r="5313" spans="5:26" x14ac:dyDescent="0.25">
      <c r="E5313" s="2">
        <v>-199.805460864651</v>
      </c>
      <c r="F5313" s="2">
        <f t="shared" si="87"/>
        <v>239.39453913534899</v>
      </c>
      <c r="H5313">
        <v>-197.23759643877401</v>
      </c>
      <c r="K5313">
        <v>-43.540066959230202</v>
      </c>
      <c r="N5313">
        <v>-35.089146331883299</v>
      </c>
      <c r="Q5313">
        <v>-78.618140409883594</v>
      </c>
      <c r="T5313">
        <v>-142.86607476640799</v>
      </c>
      <c r="W5313">
        <v>-5.2300537334087203</v>
      </c>
      <c r="Z5313">
        <v>-25.854301490012901</v>
      </c>
    </row>
    <row r="5314" spans="5:26" x14ac:dyDescent="0.25">
      <c r="E5314" s="2">
        <v>-200.1427258887</v>
      </c>
      <c r="F5314" s="2">
        <f t="shared" si="87"/>
        <v>239.05727411129999</v>
      </c>
      <c r="H5314">
        <v>-197.05913754372801</v>
      </c>
      <c r="K5314">
        <v>-43.938632636170396</v>
      </c>
      <c r="N5314">
        <v>-35.555316596718299</v>
      </c>
      <c r="Q5314">
        <v>-77.572966757645901</v>
      </c>
      <c r="T5314">
        <v>-142.63937803962099</v>
      </c>
      <c r="W5314">
        <v>-5.3907330417947099</v>
      </c>
      <c r="Z5314">
        <v>-25.597328487891101</v>
      </c>
    </row>
    <row r="5315" spans="5:26" x14ac:dyDescent="0.25">
      <c r="E5315" s="2">
        <v>-200.50598547821099</v>
      </c>
      <c r="F5315" s="2">
        <f t="shared" ref="F5315:F5378" si="88">E5315-(-439.2)</f>
        <v>238.694014521789</v>
      </c>
      <c r="H5315">
        <v>-196.824217552281</v>
      </c>
      <c r="K5315">
        <v>-44.282678712164198</v>
      </c>
      <c r="N5315">
        <v>-36.0131028239636</v>
      </c>
      <c r="Q5315">
        <v>-76.625438238260699</v>
      </c>
      <c r="T5315">
        <v>-142.403175286373</v>
      </c>
      <c r="W5315">
        <v>-5.57325308680928</v>
      </c>
      <c r="Z5315">
        <v>-25.3689667527177</v>
      </c>
    </row>
    <row r="5316" spans="5:26" x14ac:dyDescent="0.25">
      <c r="E5316" s="2">
        <v>-200.89567803899001</v>
      </c>
      <c r="F5316" s="2">
        <f t="shared" si="88"/>
        <v>238.30432196100998</v>
      </c>
      <c r="H5316">
        <v>-196.53913012667999</v>
      </c>
      <c r="K5316">
        <v>-44.6088000267643</v>
      </c>
      <c r="N5316">
        <v>-36.461272803361403</v>
      </c>
      <c r="Q5316">
        <v>-75.766891714307405</v>
      </c>
      <c r="T5316">
        <v>-142.15813837848501</v>
      </c>
      <c r="W5316">
        <v>-5.7735727912240202</v>
      </c>
      <c r="Z5316">
        <v>-25.1722988207264</v>
      </c>
    </row>
    <row r="5317" spans="5:26" x14ac:dyDescent="0.25">
      <c r="E5317" s="2">
        <v>-201.31211855158401</v>
      </c>
      <c r="F5317" s="2">
        <f t="shared" si="88"/>
        <v>237.88788144841598</v>
      </c>
      <c r="H5317">
        <v>-196.21137752729101</v>
      </c>
      <c r="K5317">
        <v>-44.9195721665888</v>
      </c>
      <c r="N5317">
        <v>-36.8983984511746</v>
      </c>
      <c r="Q5317">
        <v>-74.884529591102194</v>
      </c>
      <c r="T5317">
        <v>-141.904906777365</v>
      </c>
      <c r="W5317">
        <v>-5.9870794186766201</v>
      </c>
      <c r="Z5317">
        <v>-25.0037736251683</v>
      </c>
    </row>
    <row r="5318" spans="5:26" x14ac:dyDescent="0.25">
      <c r="E5318" s="2">
        <v>-201.755553979794</v>
      </c>
      <c r="F5318" s="2">
        <f t="shared" si="88"/>
        <v>237.44444602020599</v>
      </c>
      <c r="H5318">
        <v>-195.84938174558599</v>
      </c>
      <c r="K5318">
        <v>-45.2130657441731</v>
      </c>
      <c r="N5318">
        <v>-37.322930469315203</v>
      </c>
      <c r="Q5318">
        <v>-74.081264708263205</v>
      </c>
      <c r="T5318">
        <v>-141.644087762895</v>
      </c>
      <c r="W5318">
        <v>-6.2087873207331503</v>
      </c>
      <c r="Z5318">
        <v>-24.847730122719099</v>
      </c>
    </row>
    <row r="5319" spans="5:26" x14ac:dyDescent="0.25">
      <c r="E5319" s="2">
        <v>-202.22619748322199</v>
      </c>
      <c r="F5319" s="2">
        <f t="shared" si="88"/>
        <v>236.97380251677799</v>
      </c>
      <c r="H5319">
        <v>-195.46212133421699</v>
      </c>
      <c r="K5319">
        <v>-45.487075614209203</v>
      </c>
      <c r="N5319">
        <v>-37.733278555198503</v>
      </c>
      <c r="Q5319">
        <v>-73.354749966524295</v>
      </c>
      <c r="T5319">
        <v>-141.37625589708401</v>
      </c>
      <c r="W5319">
        <v>-6.4335457871382804</v>
      </c>
      <c r="Z5319">
        <v>-24.7314861175531</v>
      </c>
    </row>
    <row r="5320" spans="5:26" x14ac:dyDescent="0.25">
      <c r="E5320" s="2">
        <v>-202.724236867662</v>
      </c>
      <c r="F5320" s="2">
        <f t="shared" si="88"/>
        <v>236.47576313233799</v>
      </c>
      <c r="H5320">
        <v>-195.058709900835</v>
      </c>
      <c r="K5320">
        <v>-45.739137946588798</v>
      </c>
      <c r="N5320">
        <v>-38.127892542841799</v>
      </c>
      <c r="Q5320">
        <v>-72.696238332606399</v>
      </c>
      <c r="T5320">
        <v>-141.10195169538099</v>
      </c>
      <c r="W5320">
        <v>-6.6562461708372904</v>
      </c>
      <c r="Z5320">
        <v>-24.6589038066695</v>
      </c>
    </row>
    <row r="5321" spans="5:26" x14ac:dyDescent="0.25">
      <c r="E5321" s="2">
        <v>-203.24981625167999</v>
      </c>
      <c r="F5321" s="2">
        <f t="shared" si="88"/>
        <v>235.95018374832</v>
      </c>
      <c r="H5321">
        <v>-194.64793814832001</v>
      </c>
      <c r="K5321">
        <v>-45.966540288994501</v>
      </c>
      <c r="N5321">
        <v>-38.505339996517897</v>
      </c>
      <c r="Q5321">
        <v>-72.098687484078496</v>
      </c>
      <c r="T5321">
        <v>-140.82167957551999</v>
      </c>
      <c r="W5321">
        <v>-6.8720190728820301</v>
      </c>
      <c r="Z5321">
        <v>-24.633377089005801</v>
      </c>
    </row>
    <row r="5322" spans="5:26" x14ac:dyDescent="0.25">
      <c r="E5322" s="2">
        <v>-203.80299352982399</v>
      </c>
      <c r="F5322" s="2">
        <f t="shared" si="88"/>
        <v>235.397006470176</v>
      </c>
      <c r="H5322">
        <v>-194.23780620711301</v>
      </c>
      <c r="K5322">
        <v>-46.166330052012398</v>
      </c>
      <c r="N5322">
        <v>-38.864376152366397</v>
      </c>
      <c r="Q5322">
        <v>-71.558890237030297</v>
      </c>
      <c r="T5322">
        <v>-140.53590524310701</v>
      </c>
      <c r="W5322">
        <v>-7.0764133950966102</v>
      </c>
      <c r="Z5322">
        <v>-24.657656213739902</v>
      </c>
    </row>
    <row r="5323" spans="5:26" x14ac:dyDescent="0.25">
      <c r="E5323" s="2">
        <v>-204.38367953284799</v>
      </c>
      <c r="F5323" s="2">
        <f t="shared" si="88"/>
        <v>234.816320467152</v>
      </c>
      <c r="H5323">
        <v>-193.835076308136</v>
      </c>
      <c r="K5323">
        <v>-46.335337726173201</v>
      </c>
      <c r="N5323">
        <v>-39.204002678051701</v>
      </c>
      <c r="Q5323">
        <v>-70.996386838755797</v>
      </c>
      <c r="T5323">
        <v>-140.245052749987</v>
      </c>
      <c r="W5323">
        <v>-7.2655504161553797</v>
      </c>
      <c r="Z5323">
        <v>-24.733662015163599</v>
      </c>
    </row>
    <row r="5324" spans="5:26" x14ac:dyDescent="0.25">
      <c r="E5324" s="2">
        <v>-204.99156750842999</v>
      </c>
      <c r="F5324" s="2">
        <f t="shared" si="88"/>
        <v>234.20843249156999</v>
      </c>
      <c r="H5324">
        <v>-193.44487716825299</v>
      </c>
      <c r="K5324">
        <v>-46.451931716016297</v>
      </c>
      <c r="N5324">
        <v>-39.523512453490703</v>
      </c>
      <c r="Q5324">
        <v>-70.4973993717838</v>
      </c>
      <c r="T5324">
        <v>-139.94950152118801</v>
      </c>
      <c r="W5324">
        <v>-7.4217535440421196</v>
      </c>
      <c r="Z5324">
        <v>-24.8623004216204</v>
      </c>
    </row>
    <row r="5325" spans="5:26" x14ac:dyDescent="0.25">
      <c r="E5325" s="2">
        <v>-205.54587037533599</v>
      </c>
      <c r="F5325" s="2">
        <f t="shared" si="88"/>
        <v>233.65412962466399</v>
      </c>
      <c r="H5325">
        <v>-193.070390515181</v>
      </c>
      <c r="K5325">
        <v>-46.508636349956497</v>
      </c>
      <c r="N5325">
        <v>-39.818448006921898</v>
      </c>
      <c r="Q5325">
        <v>-70.100964551193101</v>
      </c>
      <c r="T5325">
        <v>-139.62658016967899</v>
      </c>
      <c r="W5325">
        <v>-7.5512442243420601</v>
      </c>
      <c r="Z5325">
        <v>-25.0432927937653</v>
      </c>
    </row>
    <row r="5326" spans="5:26" x14ac:dyDescent="0.25">
      <c r="E5326" s="2">
        <v>-206.08549622393301</v>
      </c>
      <c r="F5326" s="2">
        <f t="shared" si="88"/>
        <v>233.11450377606698</v>
      </c>
      <c r="H5326">
        <v>-192.65434823701301</v>
      </c>
      <c r="K5326">
        <v>-46.5312399062136</v>
      </c>
      <c r="N5326">
        <v>-40.087214553587302</v>
      </c>
      <c r="Q5326">
        <v>-69.819468386272604</v>
      </c>
      <c r="T5326">
        <v>-139.291162176325</v>
      </c>
      <c r="W5326">
        <v>-7.6616320919020104</v>
      </c>
      <c r="Z5326">
        <v>-25.275041379622301</v>
      </c>
    </row>
    <row r="5327" spans="5:26" x14ac:dyDescent="0.25">
      <c r="E5327" s="2">
        <v>-206.65907174910799</v>
      </c>
      <c r="F5327" s="2">
        <f t="shared" si="88"/>
        <v>232.54092825089199</v>
      </c>
      <c r="H5327">
        <v>-192.23933667486401</v>
      </c>
      <c r="K5327">
        <v>-46.519666007593798</v>
      </c>
      <c r="N5327">
        <v>-40.336053215403403</v>
      </c>
      <c r="Q5327">
        <v>-69.658526029711595</v>
      </c>
      <c r="T5327">
        <v>-138.953293224188</v>
      </c>
      <c r="W5327">
        <v>-7.7526472987482498</v>
      </c>
      <c r="Z5327">
        <v>-25.554550959384802</v>
      </c>
    </row>
    <row r="5328" spans="5:26" x14ac:dyDescent="0.25">
      <c r="E5328" s="2">
        <v>-207.269143686739</v>
      </c>
      <c r="F5328" s="2">
        <f t="shared" si="88"/>
        <v>231.93085631326099</v>
      </c>
      <c r="H5328">
        <v>-191.83915171763999</v>
      </c>
      <c r="K5328">
        <v>-46.4742425493206</v>
      </c>
      <c r="N5328">
        <v>-40.565954001666697</v>
      </c>
      <c r="Q5328">
        <v>-69.615722765821204</v>
      </c>
      <c r="T5328">
        <v>-138.613792422199</v>
      </c>
      <c r="W5328">
        <v>-7.82467840277008</v>
      </c>
      <c r="Z5328">
        <v>-25.854367717039199</v>
      </c>
    </row>
    <row r="5329" spans="5:26" x14ac:dyDescent="0.25">
      <c r="E5329" s="2">
        <v>-207.91763643271699</v>
      </c>
      <c r="F5329" s="2">
        <f t="shared" si="88"/>
        <v>231.282363567283</v>
      </c>
      <c r="H5329">
        <v>-191.452699361909</v>
      </c>
      <c r="K5329">
        <v>-46.396080026945</v>
      </c>
      <c r="N5329">
        <v>-40.778183207014997</v>
      </c>
      <c r="Q5329">
        <v>-69.614632043852595</v>
      </c>
      <c r="T5329">
        <v>-138.27341026213401</v>
      </c>
      <c r="W5329">
        <v>-7.8787514269454801</v>
      </c>
      <c r="Z5329">
        <v>-26.1816352062589</v>
      </c>
    </row>
    <row r="5330" spans="5:26" x14ac:dyDescent="0.25">
      <c r="E5330" s="2">
        <v>-208.60587586287201</v>
      </c>
      <c r="F5330" s="2">
        <f t="shared" si="88"/>
        <v>230.59412413712798</v>
      </c>
      <c r="H5330">
        <v>-191.07751875313701</v>
      </c>
      <c r="K5330">
        <v>-46.287386083888101</v>
      </c>
      <c r="N5330">
        <v>-40.974221841440503</v>
      </c>
      <c r="Q5330">
        <v>-69.6815725940085</v>
      </c>
      <c r="T5330">
        <v>-137.932828537522</v>
      </c>
      <c r="W5330">
        <v>-7.9164825404352701</v>
      </c>
      <c r="Z5330">
        <v>-26.542392052197101</v>
      </c>
    </row>
    <row r="5331" spans="5:26" x14ac:dyDescent="0.25">
      <c r="E5331" s="2">
        <v>-209.33462012394801</v>
      </c>
      <c r="F5331" s="2">
        <f t="shared" si="88"/>
        <v>229.86537987605197</v>
      </c>
      <c r="H5331">
        <v>-190.710044589169</v>
      </c>
      <c r="K5331">
        <v>-46.151658949774799</v>
      </c>
      <c r="N5331">
        <v>-41.155689127285598</v>
      </c>
      <c r="Q5331">
        <v>-69.841698446355295</v>
      </c>
      <c r="T5331">
        <v>-137.59266025349399</v>
      </c>
      <c r="W5331">
        <v>-7.9400053736720801</v>
      </c>
      <c r="Z5331">
        <v>-26.931499004215901</v>
      </c>
    </row>
    <row r="5332" spans="5:26" x14ac:dyDescent="0.25">
      <c r="E5332" s="2">
        <v>-210.10408818742599</v>
      </c>
      <c r="F5332" s="2">
        <f t="shared" si="88"/>
        <v>229.095911812574</v>
      </c>
      <c r="H5332">
        <v>-190.34590561744599</v>
      </c>
      <c r="K5332">
        <v>-45.9937223428349</v>
      </c>
      <c r="N5332">
        <v>-41.324254252425902</v>
      </c>
      <c r="Q5332">
        <v>-70.075676205833204</v>
      </c>
      <c r="T5332">
        <v>-137.25344911782099</v>
      </c>
      <c r="W5332">
        <v>-7.9518753218948</v>
      </c>
      <c r="Z5332">
        <v>-27.343397019161699</v>
      </c>
    </row>
    <row r="5333" spans="5:26" x14ac:dyDescent="0.25">
      <c r="E5333" s="2">
        <v>-210.913979078202</v>
      </c>
      <c r="F5333" s="2">
        <f t="shared" si="88"/>
        <v>228.28602092179798</v>
      </c>
      <c r="H5333">
        <v>-189.98023789870101</v>
      </c>
      <c r="K5333">
        <v>-45.819588955292801</v>
      </c>
      <c r="N5333">
        <v>-41.481540395936101</v>
      </c>
      <c r="Q5333">
        <v>-70.361685441726294</v>
      </c>
      <c r="T5333">
        <v>-136.91566827562301</v>
      </c>
      <c r="W5333">
        <v>-7.9549544817505202</v>
      </c>
      <c r="Z5333">
        <v>-27.772392546268001</v>
      </c>
    </row>
    <row r="5334" spans="5:26" x14ac:dyDescent="0.25">
      <c r="E5334" s="2">
        <v>-211.763477488729</v>
      </c>
      <c r="F5334" s="2">
        <f t="shared" si="88"/>
        <v>227.43652251127099</v>
      </c>
      <c r="H5334">
        <v>-189.60799323614</v>
      </c>
      <c r="K5334">
        <v>-45.596704496802801</v>
      </c>
      <c r="N5334">
        <v>-41.629025692771698</v>
      </c>
      <c r="Q5334">
        <v>-70.679282635122405</v>
      </c>
      <c r="T5334">
        <v>-136.57971804327099</v>
      </c>
      <c r="W5334">
        <v>-7.9522820207994602</v>
      </c>
      <c r="Z5334">
        <v>-28.212932256301499</v>
      </c>
    </row>
    <row r="5335" spans="5:26" x14ac:dyDescent="0.25">
      <c r="E5335" s="2">
        <v>-212.651244671683</v>
      </c>
      <c r="F5335" s="2">
        <f t="shared" si="88"/>
        <v>226.54875532831699</v>
      </c>
      <c r="H5335">
        <v>-189.224226223458</v>
      </c>
      <c r="K5335">
        <v>-45.372898887455797</v>
      </c>
      <c r="N5335">
        <v>-41.767946228165698</v>
      </c>
      <c r="Q5335">
        <v>-70.961460720182998</v>
      </c>
      <c r="T5335">
        <v>-136.245922505838</v>
      </c>
      <c r="W5335">
        <v>-7.9469357223780204</v>
      </c>
      <c r="Z5335">
        <v>-28.659846710051099</v>
      </c>
    </row>
    <row r="5336" spans="5:26" x14ac:dyDescent="0.25">
      <c r="E5336" s="2">
        <v>-213.57539674805099</v>
      </c>
      <c r="F5336" s="2">
        <f t="shared" si="88"/>
        <v>225.624603251949</v>
      </c>
      <c r="H5336">
        <v>-188.82434734482601</v>
      </c>
      <c r="K5336">
        <v>-45.161592432912499</v>
      </c>
      <c r="N5336">
        <v>-41.899206312167301</v>
      </c>
      <c r="Q5336">
        <v>-71.205905550809405</v>
      </c>
      <c r="T5336">
        <v>-135.914524961262</v>
      </c>
      <c r="W5336">
        <v>-7.9418911111914596</v>
      </c>
      <c r="Z5336">
        <v>-29.108548470852799</v>
      </c>
    </row>
    <row r="5337" spans="5:26" x14ac:dyDescent="0.25">
      <c r="E5337" s="2">
        <v>-214.53347554912</v>
      </c>
      <c r="F5337" s="2">
        <f t="shared" si="88"/>
        <v>224.66652445087999</v>
      </c>
      <c r="H5337">
        <v>-188.40433400713201</v>
      </c>
      <c r="K5337">
        <v>-44.972449874976697</v>
      </c>
      <c r="N5337">
        <v>-42.023301155519199</v>
      </c>
      <c r="Q5337">
        <v>-71.473127146295894</v>
      </c>
      <c r="T5337">
        <v>-135.58568231701099</v>
      </c>
      <c r="W5337">
        <v>-7.9398848964129698</v>
      </c>
      <c r="Z5337">
        <v>-29.5551771717892</v>
      </c>
    </row>
    <row r="5338" spans="5:26" x14ac:dyDescent="0.25">
      <c r="E5338" s="2">
        <v>-215.52241953106699</v>
      </c>
      <c r="F5338" s="2">
        <f t="shared" si="88"/>
        <v>223.677580468933</v>
      </c>
      <c r="H5338">
        <v>-187.93564360746299</v>
      </c>
      <c r="K5338">
        <v>-44.813755899306997</v>
      </c>
      <c r="N5338">
        <v>-42.140256641573501</v>
      </c>
      <c r="Q5338">
        <v>-71.767972801871693</v>
      </c>
      <c r="T5338">
        <v>-135.2594586649</v>
      </c>
      <c r="W5338">
        <v>-7.9243761913387001</v>
      </c>
      <c r="Z5338">
        <v>-29.991331938484901</v>
      </c>
    </row>
    <row r="5339" spans="5:26" x14ac:dyDescent="0.25">
      <c r="E5339" s="2">
        <v>-216.426437429641</v>
      </c>
      <c r="F5339" s="2">
        <f t="shared" si="88"/>
        <v>222.77356257035899</v>
      </c>
      <c r="H5339">
        <v>-187.391342902351</v>
      </c>
      <c r="K5339">
        <v>-44.6918449527005</v>
      </c>
      <c r="N5339">
        <v>-42.237968366294801</v>
      </c>
      <c r="Q5339">
        <v>-72.091721671120098</v>
      </c>
      <c r="T5339">
        <v>-134.935818370547</v>
      </c>
      <c r="W5339">
        <v>-7.9169505272574003</v>
      </c>
      <c r="Z5339">
        <v>-30.391572656971899</v>
      </c>
    </row>
    <row r="5340" spans="5:26" x14ac:dyDescent="0.25">
      <c r="E5340" s="2">
        <v>-217.35051539095301</v>
      </c>
      <c r="F5340" s="2">
        <f t="shared" si="88"/>
        <v>221.84948460904698</v>
      </c>
      <c r="H5340">
        <v>-186.82099322443</v>
      </c>
      <c r="K5340">
        <v>-44.610580236288001</v>
      </c>
      <c r="N5340">
        <v>-42.326394820653903</v>
      </c>
      <c r="Q5340">
        <v>-72.439827499981007</v>
      </c>
      <c r="T5340">
        <v>-134.61461910970701</v>
      </c>
      <c r="W5340">
        <v>-7.9211531754298301</v>
      </c>
      <c r="Z5340">
        <v>-30.7848026937478</v>
      </c>
    </row>
    <row r="5341" spans="5:26" x14ac:dyDescent="0.25">
      <c r="E5341" s="2">
        <v>-218.303484164872</v>
      </c>
      <c r="F5341" s="2">
        <f t="shared" si="88"/>
        <v>220.89651583512799</v>
      </c>
      <c r="H5341">
        <v>-186.22812255571699</v>
      </c>
      <c r="K5341">
        <v>-44.570930398322197</v>
      </c>
      <c r="N5341">
        <v>-42.404849771371197</v>
      </c>
      <c r="Q5341">
        <v>-72.765261595779506</v>
      </c>
      <c r="T5341">
        <v>-134.29560535895399</v>
      </c>
      <c r="W5341">
        <v>-7.9380972167782797</v>
      </c>
      <c r="Z5341">
        <v>-31.1729612411653</v>
      </c>
    </row>
    <row r="5342" spans="5:26" x14ac:dyDescent="0.25">
      <c r="E5342" s="2">
        <v>-219.28388069917</v>
      </c>
      <c r="F5342" s="2">
        <f t="shared" si="88"/>
        <v>219.91611930082999</v>
      </c>
      <c r="H5342">
        <v>-185.61748832887901</v>
      </c>
      <c r="K5342">
        <v>-44.570697770713799</v>
      </c>
      <c r="N5342">
        <v>-42.471997877199499</v>
      </c>
      <c r="Q5342">
        <v>-73.022062902685406</v>
      </c>
      <c r="T5342">
        <v>-133.97840289851101</v>
      </c>
      <c r="W5342">
        <v>-7.9681033127838603</v>
      </c>
      <c r="Z5342">
        <v>-31.5588408219356</v>
      </c>
    </row>
    <row r="5343" spans="5:26" x14ac:dyDescent="0.25">
      <c r="E5343" s="2">
        <v>-220.28949874907599</v>
      </c>
      <c r="F5343" s="2">
        <f t="shared" si="88"/>
        <v>218.910501250924</v>
      </c>
      <c r="H5343">
        <v>-184.99488214522199</v>
      </c>
      <c r="K5343">
        <v>-44.586003602530603</v>
      </c>
      <c r="N5343">
        <v>-42.526140238846899</v>
      </c>
      <c r="Q5343">
        <v>-73.271571979692595</v>
      </c>
      <c r="T5343">
        <v>-133.65223108760699</v>
      </c>
      <c r="W5343">
        <v>-8.0107241898322297</v>
      </c>
      <c r="Z5343">
        <v>-31.9459015641444</v>
      </c>
    </row>
    <row r="5344" spans="5:26" x14ac:dyDescent="0.25">
      <c r="E5344" s="2">
        <v>-221.317482715729</v>
      </c>
      <c r="F5344" s="2">
        <f t="shared" si="88"/>
        <v>217.88251728427099</v>
      </c>
      <c r="H5344">
        <v>-184.366851656384</v>
      </c>
      <c r="K5344">
        <v>-44.605012151482498</v>
      </c>
      <c r="N5344">
        <v>-42.565266242670603</v>
      </c>
      <c r="Q5344">
        <v>-73.498213710940703</v>
      </c>
      <c r="T5344">
        <v>-133.30330255909999</v>
      </c>
      <c r="W5344">
        <v>-8.0648002980915692</v>
      </c>
      <c r="Z5344">
        <v>-32.338025850249402</v>
      </c>
    </row>
    <row r="5345" spans="5:26" x14ac:dyDescent="0.25">
      <c r="E5345" s="2">
        <v>-222.36442837958899</v>
      </c>
      <c r="F5345" s="2">
        <f t="shared" si="88"/>
        <v>216.835571620411</v>
      </c>
      <c r="H5345">
        <v>-183.740352076455</v>
      </c>
      <c r="K5345">
        <v>-44.642924698423798</v>
      </c>
      <c r="N5345">
        <v>-42.587116262015797</v>
      </c>
      <c r="Q5345">
        <v>-73.6864800475349</v>
      </c>
      <c r="T5345">
        <v>-132.95566118727501</v>
      </c>
      <c r="W5345">
        <v>-8.1285420143150908</v>
      </c>
      <c r="Z5345">
        <v>-32.739223766250198</v>
      </c>
    </row>
    <row r="5346" spans="5:26" x14ac:dyDescent="0.25">
      <c r="E5346" s="2">
        <v>-223.42648127801101</v>
      </c>
      <c r="F5346" s="2">
        <f t="shared" si="88"/>
        <v>215.77351872198898</v>
      </c>
      <c r="H5346">
        <v>-183.122346343288</v>
      </c>
      <c r="K5346">
        <v>-44.690029768593099</v>
      </c>
      <c r="N5346">
        <v>-42.589252225787099</v>
      </c>
      <c r="Q5346">
        <v>-73.825933864255305</v>
      </c>
      <c r="T5346">
        <v>-132.60911464026299</v>
      </c>
      <c r="W5346">
        <v>-8.1996330129585502</v>
      </c>
      <c r="Z5346">
        <v>-33.153307054685897</v>
      </c>
    </row>
    <row r="5347" spans="5:26" x14ac:dyDescent="0.25">
      <c r="E5347" s="2">
        <v>-224.49942574838499</v>
      </c>
      <c r="F5347" s="2">
        <f t="shared" si="88"/>
        <v>214.700574251615</v>
      </c>
      <c r="H5347">
        <v>-182.51937857983</v>
      </c>
      <c r="K5347">
        <v>-44.735506488669401</v>
      </c>
      <c r="N5347">
        <v>-42.5691330160044</v>
      </c>
      <c r="Q5347">
        <v>-73.895354919362205</v>
      </c>
      <c r="T5347">
        <v>-132.26333113876001</v>
      </c>
      <c r="W5347">
        <v>-8.2753490214533691</v>
      </c>
      <c r="Z5347">
        <v>-33.5835556013988</v>
      </c>
    </row>
    <row r="5348" spans="5:26" x14ac:dyDescent="0.25">
      <c r="E5348" s="2">
        <v>-225.578760478677</v>
      </c>
      <c r="F5348" s="2">
        <f t="shared" si="88"/>
        <v>213.62123952132299</v>
      </c>
      <c r="H5348">
        <v>-181.937149664358</v>
      </c>
      <c r="K5348">
        <v>-44.768318815560797</v>
      </c>
      <c r="N5348">
        <v>-42.524191770084002</v>
      </c>
      <c r="Q5348">
        <v>-73.837465937387904</v>
      </c>
      <c r="T5348">
        <v>-131.91784843135599</v>
      </c>
      <c r="W5348">
        <v>-8.3526860868208601</v>
      </c>
      <c r="Z5348">
        <v>-34.032404894329702</v>
      </c>
    </row>
    <row r="5349" spans="5:26" x14ac:dyDescent="0.25">
      <c r="E5349" s="2">
        <v>-226.65975947663699</v>
      </c>
      <c r="F5349" s="2">
        <f t="shared" si="88"/>
        <v>212.540240523363</v>
      </c>
      <c r="H5349">
        <v>-181.38012593358599</v>
      </c>
      <c r="K5349">
        <v>-44.7781013605833</v>
      </c>
      <c r="N5349">
        <v>-42.451912410169797</v>
      </c>
      <c r="Q5349">
        <v>-73.772432568947806</v>
      </c>
      <c r="T5349">
        <v>-131.57208514047301</v>
      </c>
      <c r="W5349">
        <v>-8.4284926781997296</v>
      </c>
      <c r="Z5349">
        <v>-34.478586107000197</v>
      </c>
    </row>
    <row r="5350" spans="5:26" x14ac:dyDescent="0.25">
      <c r="E5350" s="2">
        <v>-227.737520372581</v>
      </c>
      <c r="F5350" s="2">
        <f t="shared" si="88"/>
        <v>211.46247962741899</v>
      </c>
      <c r="H5350">
        <v>-180.851211975974</v>
      </c>
      <c r="K5350">
        <v>-44.7559559546348</v>
      </c>
      <c r="N5350">
        <v>-42.349903064797601</v>
      </c>
      <c r="Q5350">
        <v>-73.729193239664696</v>
      </c>
      <c r="T5350">
        <v>-131.22535388023101</v>
      </c>
      <c r="W5350">
        <v>-8.4996003859913891</v>
      </c>
      <c r="Z5350">
        <v>-34.932075004678403</v>
      </c>
    </row>
    <row r="5351" spans="5:26" x14ac:dyDescent="0.25">
      <c r="E5351" s="2">
        <v>-228.80700460406501</v>
      </c>
      <c r="F5351" s="2">
        <f t="shared" si="88"/>
        <v>210.39299539593497</v>
      </c>
      <c r="H5351">
        <v>-180.283016367393</v>
      </c>
      <c r="K5351">
        <v>-44.695094638747797</v>
      </c>
      <c r="N5351">
        <v>-42.215964447709098</v>
      </c>
      <c r="Q5351">
        <v>-73.730983423901804</v>
      </c>
      <c r="T5351">
        <v>-130.87687555490001</v>
      </c>
      <c r="W5351">
        <v>-8.5590439137268195</v>
      </c>
      <c r="Z5351">
        <v>-35.407030465503901</v>
      </c>
    </row>
    <row r="5352" spans="5:26" x14ac:dyDescent="0.25">
      <c r="E5352" s="2">
        <v>-229.83848100600201</v>
      </c>
      <c r="F5352" s="2">
        <f t="shared" si="88"/>
        <v>209.36151899399798</v>
      </c>
      <c r="H5352">
        <v>-179.733746562253</v>
      </c>
      <c r="K5352">
        <v>-44.591286794448997</v>
      </c>
      <c r="N5352">
        <v>-42.040947126179802</v>
      </c>
      <c r="Q5352">
        <v>-73.790271218779097</v>
      </c>
      <c r="T5352">
        <v>-130.52579428286001</v>
      </c>
      <c r="W5352">
        <v>-8.5938438890475304</v>
      </c>
      <c r="Z5352">
        <v>-35.903387008633501</v>
      </c>
    </row>
    <row r="5353" spans="5:26" x14ac:dyDescent="0.25">
      <c r="E5353" s="2">
        <v>-230.759132283371</v>
      </c>
      <c r="F5353" s="2">
        <f t="shared" si="88"/>
        <v>208.44086771662899</v>
      </c>
      <c r="H5353">
        <v>-179.21453518553801</v>
      </c>
      <c r="K5353">
        <v>-44.405226526333699</v>
      </c>
      <c r="N5353">
        <v>-41.823345991708003</v>
      </c>
      <c r="Q5353">
        <v>-73.902802636931398</v>
      </c>
      <c r="T5353">
        <v>-130.171192452464</v>
      </c>
      <c r="W5353">
        <v>-8.6176707564945492</v>
      </c>
      <c r="Z5353">
        <v>-36.419908961964602</v>
      </c>
    </row>
    <row r="5354" spans="5:26" x14ac:dyDescent="0.25">
      <c r="E5354" s="2">
        <v>-231.66364947034199</v>
      </c>
      <c r="F5354" s="2">
        <f t="shared" si="88"/>
        <v>207.53635052965799</v>
      </c>
      <c r="H5354">
        <v>-178.72514463563999</v>
      </c>
      <c r="K5354">
        <v>-44.176263266379301</v>
      </c>
      <c r="N5354">
        <v>-41.568397005662398</v>
      </c>
      <c r="Q5354">
        <v>-73.949150901006306</v>
      </c>
      <c r="T5354">
        <v>-129.81210549822799</v>
      </c>
      <c r="W5354">
        <v>-8.6289054993770407</v>
      </c>
      <c r="Z5354">
        <v>-36.954291216018198</v>
      </c>
    </row>
    <row r="5355" spans="5:26" x14ac:dyDescent="0.25">
      <c r="E5355" s="2">
        <v>-232.551005671258</v>
      </c>
      <c r="F5355" s="2">
        <f t="shared" si="88"/>
        <v>206.64899432874199</v>
      </c>
      <c r="H5355">
        <v>-178.26397210730599</v>
      </c>
      <c r="K5355">
        <v>-43.913566605576598</v>
      </c>
      <c r="N5355">
        <v>-41.276025371903501</v>
      </c>
      <c r="Q5355">
        <v>-74.019022722624101</v>
      </c>
      <c r="T5355">
        <v>-129.447536082863</v>
      </c>
      <c r="W5355">
        <v>-8.6262817443407904</v>
      </c>
      <c r="Z5355">
        <v>-37.503301087234497</v>
      </c>
    </row>
    <row r="5356" spans="5:26" x14ac:dyDescent="0.25">
      <c r="E5356" s="2">
        <v>-233.420083022331</v>
      </c>
      <c r="F5356" s="2">
        <f t="shared" si="88"/>
        <v>205.77991697766899</v>
      </c>
      <c r="H5356">
        <v>-177.828259593594</v>
      </c>
      <c r="K5356">
        <v>-43.626977636319097</v>
      </c>
      <c r="N5356">
        <v>-40.946685420453299</v>
      </c>
      <c r="Q5356">
        <v>-74.082688949274996</v>
      </c>
      <c r="T5356">
        <v>-129.076467476635</v>
      </c>
      <c r="W5356">
        <v>-8.6089510295270308</v>
      </c>
      <c r="Z5356">
        <v>-38.062948955996198</v>
      </c>
    </row>
    <row r="5357" spans="5:26" x14ac:dyDescent="0.25">
      <c r="E5357" s="2">
        <v>-234.26977264121101</v>
      </c>
      <c r="F5357" s="2">
        <f t="shared" si="88"/>
        <v>204.93022735878898</v>
      </c>
      <c r="H5357">
        <v>-177.41434371729801</v>
      </c>
      <c r="K5357">
        <v>-43.3280522175614</v>
      </c>
      <c r="N5357">
        <v>-40.581333663528703</v>
      </c>
      <c r="Q5357">
        <v>-74.106121458220997</v>
      </c>
      <c r="T5357">
        <v>-128.69787603413101</v>
      </c>
      <c r="W5357">
        <v>-8.5765309571673907</v>
      </c>
      <c r="Z5357">
        <v>-38.628678581446003</v>
      </c>
    </row>
    <row r="5358" spans="5:26" x14ac:dyDescent="0.25">
      <c r="E5358" s="2">
        <v>-235.09907419740401</v>
      </c>
      <c r="F5358" s="2">
        <f t="shared" si="88"/>
        <v>204.10092580259598</v>
      </c>
      <c r="H5358">
        <v>-177.017924974099</v>
      </c>
      <c r="K5358">
        <v>-43.029203923633297</v>
      </c>
      <c r="N5358">
        <v>-40.181379584815502</v>
      </c>
      <c r="Q5358">
        <v>-74.060284478227004</v>
      </c>
      <c r="T5358">
        <v>-128.31074277324299</v>
      </c>
      <c r="W5358">
        <v>-8.5291338750708707</v>
      </c>
      <c r="Z5358">
        <v>-39.195571663105497</v>
      </c>
    </row>
    <row r="5359" spans="5:26" x14ac:dyDescent="0.25">
      <c r="E5359" s="2">
        <v>-235.90718345688799</v>
      </c>
      <c r="F5359" s="2">
        <f t="shared" si="88"/>
        <v>203.292816543112</v>
      </c>
      <c r="H5359">
        <v>-176.63433776188199</v>
      </c>
      <c r="K5359">
        <v>-42.742729717614203</v>
      </c>
      <c r="N5359">
        <v>-39.748616667522398</v>
      </c>
      <c r="Q5359">
        <v>-73.928488665717296</v>
      </c>
      <c r="T5359">
        <v>-127.914064156113</v>
      </c>
      <c r="W5359">
        <v>-8.4673747477940093</v>
      </c>
      <c r="Z5359">
        <v>-39.754587471332698</v>
      </c>
    </row>
    <row r="5360" spans="5:26" x14ac:dyDescent="0.25">
      <c r="E5360" s="2">
        <v>-236.69355811061399</v>
      </c>
      <c r="F5360" s="2">
        <f t="shared" si="88"/>
        <v>202.506441889386</v>
      </c>
      <c r="H5360">
        <v>-176.25880570627299</v>
      </c>
      <c r="K5360">
        <v>-42.479799764601403</v>
      </c>
      <c r="N5360">
        <v>-39.285137324352597</v>
      </c>
      <c r="Q5360">
        <v>-73.622299505399099</v>
      </c>
      <c r="T5360">
        <v>-127.50686225141</v>
      </c>
      <c r="W5360">
        <v>-8.3923579699972404</v>
      </c>
      <c r="Z5360">
        <v>-40.270597038141503</v>
      </c>
    </row>
    <row r="5361" spans="5:26" x14ac:dyDescent="0.25">
      <c r="E5361" s="2">
        <v>-237.45795497653401</v>
      </c>
      <c r="F5361" s="2">
        <f t="shared" si="88"/>
        <v>201.74204502346598</v>
      </c>
      <c r="H5361">
        <v>-175.88667082748501</v>
      </c>
      <c r="K5361">
        <v>-42.249505365959998</v>
      </c>
      <c r="N5361">
        <v>-38.7932363766298</v>
      </c>
      <c r="Q5361">
        <v>-73.248999074998196</v>
      </c>
      <c r="T5361">
        <v>-127.08819451700499</v>
      </c>
      <c r="W5361">
        <v>-8.3056439743824004</v>
      </c>
      <c r="Z5361">
        <v>-40.774328736564698</v>
      </c>
    </row>
    <row r="5362" spans="5:26" x14ac:dyDescent="0.25">
      <c r="E5362" s="2">
        <v>-238.20043499890801</v>
      </c>
      <c r="F5362" s="2">
        <f t="shared" si="88"/>
        <v>200.99956500109198</v>
      </c>
      <c r="H5362">
        <v>-175.51358953000599</v>
      </c>
      <c r="K5362">
        <v>-42.039934678005302</v>
      </c>
      <c r="N5362">
        <v>-38.275308474747099</v>
      </c>
      <c r="Q5362">
        <v>-72.867576891187298</v>
      </c>
      <c r="T5362">
        <v>-126.625245207576</v>
      </c>
      <c r="W5362">
        <v>-8.2091975269732096</v>
      </c>
      <c r="Z5362">
        <v>-41.2644812862452</v>
      </c>
    </row>
    <row r="5363" spans="5:26" x14ac:dyDescent="0.25">
      <c r="E5363" s="2">
        <v>-238.92133604825699</v>
      </c>
      <c r="F5363" s="2">
        <f t="shared" si="88"/>
        <v>200.278663951743</v>
      </c>
      <c r="H5363">
        <v>-175.10178601093401</v>
      </c>
      <c r="K5363">
        <v>-41.851385668194403</v>
      </c>
      <c r="N5363">
        <v>-37.733745303773503</v>
      </c>
      <c r="Q5363">
        <v>-72.524341375976505</v>
      </c>
      <c r="T5363">
        <v>-126.145970398869</v>
      </c>
      <c r="W5363">
        <v>-8.1053205196017899</v>
      </c>
      <c r="Z5363">
        <v>-41.740689838436403</v>
      </c>
    </row>
    <row r="5364" spans="5:26" x14ac:dyDescent="0.25">
      <c r="E5364" s="2">
        <v>-239.62121702663899</v>
      </c>
      <c r="F5364" s="2">
        <f t="shared" si="88"/>
        <v>199.578782973361</v>
      </c>
      <c r="H5364">
        <v>-174.63207857437899</v>
      </c>
      <c r="K5364">
        <v>-41.706359154546902</v>
      </c>
      <c r="N5364">
        <v>-37.170838537809097</v>
      </c>
      <c r="Q5364">
        <v>-72.259336976898197</v>
      </c>
      <c r="T5364">
        <v>-125.654543511482</v>
      </c>
      <c r="W5364">
        <v>-7.9965728077367801</v>
      </c>
      <c r="Z5364">
        <v>-42.203598292429</v>
      </c>
    </row>
    <row r="5365" spans="5:26" x14ac:dyDescent="0.25">
      <c r="E5365" s="2">
        <v>-240.30077989343101</v>
      </c>
      <c r="F5365" s="2">
        <f t="shared" si="88"/>
        <v>198.89922010656898</v>
      </c>
      <c r="H5365">
        <v>-174.155254488737</v>
      </c>
      <c r="K5365">
        <v>-41.604134791997403</v>
      </c>
      <c r="N5365">
        <v>-36.587215411216498</v>
      </c>
      <c r="Q5365">
        <v>-72.097483441550096</v>
      </c>
      <c r="T5365">
        <v>-125.150959544602</v>
      </c>
      <c r="W5365">
        <v>-7.8782245276284701</v>
      </c>
      <c r="Z5365">
        <v>-42.654840681487499</v>
      </c>
    </row>
    <row r="5366" spans="5:26" x14ac:dyDescent="0.25">
      <c r="E5366" s="2">
        <v>-240.90379026429699</v>
      </c>
      <c r="F5366" s="2">
        <f t="shared" si="88"/>
        <v>198.296209735703</v>
      </c>
      <c r="H5366">
        <v>-173.673712462385</v>
      </c>
      <c r="K5366">
        <v>-41.5409632386936</v>
      </c>
      <c r="N5366">
        <v>-35.9713893503055</v>
      </c>
      <c r="Q5366">
        <v>-71.970771557634606</v>
      </c>
      <c r="T5366">
        <v>-124.635271150976</v>
      </c>
      <c r="W5366">
        <v>-7.7536928703628396</v>
      </c>
      <c r="Z5366">
        <v>-43.096925179290601</v>
      </c>
    </row>
    <row r="5367" spans="5:26" x14ac:dyDescent="0.25">
      <c r="E5367" s="2">
        <v>-241.43185113803301</v>
      </c>
      <c r="F5367" s="2">
        <f t="shared" si="88"/>
        <v>197.76814886196698</v>
      </c>
      <c r="H5367">
        <v>-173.190749011983</v>
      </c>
      <c r="K5367">
        <v>-41.510492757649303</v>
      </c>
      <c r="N5367">
        <v>-35.338419371912501</v>
      </c>
      <c r="Q5367">
        <v>-71.913012867871004</v>
      </c>
      <c r="T5367">
        <v>-124.107597952951</v>
      </c>
      <c r="W5367">
        <v>-7.6343243937845804</v>
      </c>
      <c r="Z5367">
        <v>-43.533024934568303</v>
      </c>
    </row>
    <row r="5368" spans="5:26" x14ac:dyDescent="0.25">
      <c r="E5368" s="2">
        <v>-241.94997036823901</v>
      </c>
      <c r="F5368" s="2">
        <f t="shared" si="88"/>
        <v>197.25002963176098</v>
      </c>
      <c r="H5368">
        <v>-172.71043630167901</v>
      </c>
      <c r="K5368">
        <v>-41.504343109403301</v>
      </c>
      <c r="N5368">
        <v>-34.6904616494813</v>
      </c>
      <c r="Q5368">
        <v>-71.9320741015067</v>
      </c>
      <c r="T5368">
        <v>-123.568134820213</v>
      </c>
      <c r="W5368">
        <v>-7.5232249371512898</v>
      </c>
      <c r="Z5368">
        <v>-43.966690739029403</v>
      </c>
    </row>
    <row r="5369" spans="5:26" x14ac:dyDescent="0.25">
      <c r="E5369" s="2">
        <v>-242.46252552515199</v>
      </c>
      <c r="F5369" s="2">
        <f t="shared" si="88"/>
        <v>196.737474474848</v>
      </c>
      <c r="H5369">
        <v>-172.23742832927101</v>
      </c>
      <c r="K5369">
        <v>-41.512774619734202</v>
      </c>
      <c r="N5369">
        <v>-34.029521494644001</v>
      </c>
      <c r="Q5369">
        <v>-71.9910514991887</v>
      </c>
      <c r="T5369">
        <v>-123.017158507842</v>
      </c>
      <c r="W5369">
        <v>-7.4232429649875797</v>
      </c>
      <c r="Z5369">
        <v>-44.401510170465897</v>
      </c>
    </row>
    <row r="5370" spans="5:26" x14ac:dyDescent="0.25">
      <c r="E5370" s="2">
        <v>-242.97341110321099</v>
      </c>
      <c r="F5370" s="2">
        <f t="shared" si="88"/>
        <v>196.226588896789</v>
      </c>
      <c r="H5370">
        <v>-171.776701963531</v>
      </c>
      <c r="K5370">
        <v>-41.525404087263702</v>
      </c>
      <c r="N5370">
        <v>-33.357428898723803</v>
      </c>
      <c r="Q5370">
        <v>-72.049900953162606</v>
      </c>
      <c r="T5370">
        <v>-122.455032138927</v>
      </c>
      <c r="W5370">
        <v>-7.3369114395653998</v>
      </c>
      <c r="Z5370">
        <v>-44.8179985361676</v>
      </c>
    </row>
    <row r="5371" spans="5:26" x14ac:dyDescent="0.25">
      <c r="E5371" s="2">
        <v>-243.485988475721</v>
      </c>
      <c r="F5371" s="2">
        <f t="shared" si="88"/>
        <v>195.71401152427899</v>
      </c>
      <c r="H5371">
        <v>-171.333245936765</v>
      </c>
      <c r="K5371">
        <v>-41.5319263267548</v>
      </c>
      <c r="N5371">
        <v>-32.675820635957201</v>
      </c>
      <c r="Q5371">
        <v>-72.075430291208093</v>
      </c>
      <c r="T5371">
        <v>-121.882207127966</v>
      </c>
      <c r="W5371">
        <v>-7.2664020528486803</v>
      </c>
      <c r="Z5371">
        <v>-45.224639695161798</v>
      </c>
    </row>
    <row r="5372" spans="5:26" x14ac:dyDescent="0.25">
      <c r="E5372" s="2">
        <v>-244.003042132296</v>
      </c>
      <c r="F5372" s="2">
        <f t="shared" si="88"/>
        <v>195.19695786770399</v>
      </c>
      <c r="H5372">
        <v>-170.91171695252399</v>
      </c>
      <c r="K5372">
        <v>-41.484973518871797</v>
      </c>
      <c r="N5372">
        <v>-31.986128758371599</v>
      </c>
      <c r="Q5372">
        <v>-71.993200516684595</v>
      </c>
      <c r="T5372">
        <v>-121.299222274052</v>
      </c>
      <c r="W5372">
        <v>-7.2134912594817999</v>
      </c>
      <c r="Z5372">
        <v>-45.642014029902398</v>
      </c>
    </row>
    <row r="5373" spans="5:26" x14ac:dyDescent="0.25">
      <c r="E5373" s="2">
        <v>-244.526736797334</v>
      </c>
      <c r="F5373" s="2">
        <f t="shared" si="88"/>
        <v>194.67326320266599</v>
      </c>
      <c r="H5373">
        <v>-170.51608697002001</v>
      </c>
      <c r="K5373">
        <v>-41.414202581759298</v>
      </c>
      <c r="N5373">
        <v>-31.289575415238101</v>
      </c>
      <c r="Q5373">
        <v>-71.818384370462098</v>
      </c>
      <c r="T5373">
        <v>-120.706699899951</v>
      </c>
      <c r="W5373">
        <v>-7.1795372293985302</v>
      </c>
      <c r="Z5373">
        <v>-46.073699828326703</v>
      </c>
    </row>
    <row r="5374" spans="5:26" x14ac:dyDescent="0.25">
      <c r="E5374" s="2">
        <v>-245.058571991093</v>
      </c>
      <c r="F5374" s="2">
        <f t="shared" si="88"/>
        <v>194.14142800890698</v>
      </c>
      <c r="H5374">
        <v>-170.14930893149099</v>
      </c>
      <c r="K5374">
        <v>-41.317864294454203</v>
      </c>
      <c r="N5374">
        <v>-30.587174077868401</v>
      </c>
      <c r="Q5374">
        <v>-71.629975724621104</v>
      </c>
      <c r="T5374">
        <v>-120.105339067297</v>
      </c>
      <c r="W5374">
        <v>-7.1654666663382196</v>
      </c>
      <c r="Z5374">
        <v>-46.522084075544697</v>
      </c>
    </row>
    <row r="5375" spans="5:26" x14ac:dyDescent="0.25">
      <c r="E5375" s="2">
        <v>-245.599333040461</v>
      </c>
      <c r="F5375" s="2">
        <f t="shared" si="88"/>
        <v>193.60066695953898</v>
      </c>
      <c r="H5375">
        <v>-169.813029282988</v>
      </c>
      <c r="K5375">
        <v>-41.1961915343906</v>
      </c>
      <c r="N5375">
        <v>-29.879737403915101</v>
      </c>
      <c r="Q5375">
        <v>-71.470230665193</v>
      </c>
      <c r="T5375">
        <v>-119.495906052058</v>
      </c>
      <c r="W5375">
        <v>-7.1717704050865896</v>
      </c>
      <c r="Z5375">
        <v>-46.988122247273203</v>
      </c>
    </row>
    <row r="5376" spans="5:26" x14ac:dyDescent="0.25">
      <c r="E5376" s="2">
        <v>-246.14904020093101</v>
      </c>
      <c r="F5376" s="2">
        <f t="shared" si="88"/>
        <v>193.05095979906898</v>
      </c>
      <c r="H5376">
        <v>-169.423495812011</v>
      </c>
      <c r="K5376">
        <v>-41.052138746856798</v>
      </c>
      <c r="N5376">
        <v>-29.1678920927794</v>
      </c>
      <c r="Q5376">
        <v>-71.381408244406998</v>
      </c>
      <c r="T5376">
        <v>-118.879222410567</v>
      </c>
      <c r="W5376">
        <v>-7.1985067833899103</v>
      </c>
      <c r="Z5376">
        <v>-47.471148339840497</v>
      </c>
    </row>
    <row r="5377" spans="5:26" x14ac:dyDescent="0.25">
      <c r="E5377" s="2">
        <v>-246.706900121953</v>
      </c>
      <c r="F5377" s="2">
        <f t="shared" si="88"/>
        <v>192.49309987804699</v>
      </c>
      <c r="H5377">
        <v>-169.059952716726</v>
      </c>
      <c r="K5377">
        <v>-40.891143779673598</v>
      </c>
      <c r="N5377">
        <v>-28.452101125835</v>
      </c>
      <c r="Q5377">
        <v>-71.394716472898395</v>
      </c>
      <c r="T5377">
        <v>-118.25615109778001</v>
      </c>
      <c r="W5377">
        <v>-7.2453119541326902</v>
      </c>
      <c r="Z5377">
        <v>-47.968749638554101</v>
      </c>
    </row>
    <row r="5378" spans="5:26" x14ac:dyDescent="0.25">
      <c r="E5378" s="2">
        <v>-247.27126608800401</v>
      </c>
      <c r="F5378" s="2">
        <f t="shared" si="88"/>
        <v>191.92873391199598</v>
      </c>
      <c r="H5378">
        <v>-168.729329932318</v>
      </c>
      <c r="K5378">
        <v>-40.720646050665799</v>
      </c>
      <c r="N5378">
        <v>-27.732693718954</v>
      </c>
      <c r="Q5378">
        <v>-71.481915839107998</v>
      </c>
      <c r="T5378">
        <v>-117.62758120957299</v>
      </c>
      <c r="W5378">
        <v>-7.3114165244743097</v>
      </c>
      <c r="Z5378">
        <v>-48.476722503080701</v>
      </c>
    </row>
    <row r="5379" spans="5:26" x14ac:dyDescent="0.25">
      <c r="E5379" s="2">
        <v>-247.839615039969</v>
      </c>
      <c r="F5379" s="2">
        <f t="shared" ref="F5379:F5442" si="89">E5379-(-439.2)</f>
        <v>191.36038496003098</v>
      </c>
      <c r="H5379">
        <v>-168.43127053923899</v>
      </c>
      <c r="K5379">
        <v>-40.549406150127702</v>
      </c>
      <c r="N5379">
        <v>-26.997530407367599</v>
      </c>
      <c r="Q5379">
        <v>-71.609141520965807</v>
      </c>
      <c r="T5379">
        <v>-116.994412004376</v>
      </c>
      <c r="W5379">
        <v>-7.3864334092003796</v>
      </c>
      <c r="Z5379">
        <v>-48.989125639535303</v>
      </c>
    </row>
    <row r="5380" spans="5:26" x14ac:dyDescent="0.25">
      <c r="E5380" s="2">
        <v>-248.32085891878199</v>
      </c>
      <c r="F5380" s="2">
        <f t="shared" si="89"/>
        <v>190.87914108121799</v>
      </c>
      <c r="H5380">
        <v>-168.16407616132699</v>
      </c>
      <c r="K5380">
        <v>-40.386696007065403</v>
      </c>
      <c r="N5380">
        <v>-26.2509368559286</v>
      </c>
      <c r="Q5380">
        <v>-71.817034453945496</v>
      </c>
      <c r="T5380">
        <v>-116.33949490551301</v>
      </c>
      <c r="W5380">
        <v>-7.4762105498480302</v>
      </c>
      <c r="Z5380">
        <v>-49.496411787280898</v>
      </c>
    </row>
    <row r="5381" spans="5:26" x14ac:dyDescent="0.25">
      <c r="E5381" s="2">
        <v>-248.77689223082501</v>
      </c>
      <c r="F5381" s="2">
        <f t="shared" si="89"/>
        <v>190.42310776917498</v>
      </c>
      <c r="H5381">
        <v>-167.924893329139</v>
      </c>
      <c r="K5381">
        <v>-40.2225241254636</v>
      </c>
      <c r="N5381">
        <v>-25.500161908326302</v>
      </c>
      <c r="Q5381">
        <v>-72.069753878102205</v>
      </c>
      <c r="T5381">
        <v>-115.66196079185301</v>
      </c>
      <c r="W5381">
        <v>-7.5821265973977301</v>
      </c>
      <c r="Z5381">
        <v>-49.954079438047401</v>
      </c>
    </row>
    <row r="5382" spans="5:26" x14ac:dyDescent="0.25">
      <c r="E5382" s="2">
        <v>-249.23315260108299</v>
      </c>
      <c r="F5382" s="2">
        <f t="shared" si="89"/>
        <v>189.966847398917</v>
      </c>
      <c r="H5382">
        <v>-167.70993508420599</v>
      </c>
      <c r="K5382">
        <v>-40.063739130400101</v>
      </c>
      <c r="N5382">
        <v>-24.7467322432658</v>
      </c>
      <c r="Q5382">
        <v>-72.325531412790696</v>
      </c>
      <c r="T5382">
        <v>-114.984084379941</v>
      </c>
      <c r="W5382">
        <v>-7.7023959138929596</v>
      </c>
      <c r="Z5382">
        <v>-50.390000142888901</v>
      </c>
    </row>
    <row r="5383" spans="5:26" x14ac:dyDescent="0.25">
      <c r="E5383" s="2">
        <v>-249.68793930978799</v>
      </c>
      <c r="F5383" s="2">
        <f t="shared" si="89"/>
        <v>189.512060690212</v>
      </c>
      <c r="H5383">
        <v>-167.514717587934</v>
      </c>
      <c r="K5383">
        <v>-39.938557021865101</v>
      </c>
      <c r="N5383">
        <v>-23.992490869216599</v>
      </c>
      <c r="Q5383">
        <v>-72.547563851007496</v>
      </c>
      <c r="T5383">
        <v>-114.307406621686</v>
      </c>
      <c r="W5383">
        <v>-7.8349411837704199</v>
      </c>
      <c r="Z5383">
        <v>-50.797357964857198</v>
      </c>
    </row>
    <row r="5384" spans="5:26" x14ac:dyDescent="0.25">
      <c r="E5384" s="2">
        <v>-250.13886427934699</v>
      </c>
      <c r="F5384" s="2">
        <f t="shared" si="89"/>
        <v>189.061135720653</v>
      </c>
      <c r="H5384">
        <v>-167.334294021528</v>
      </c>
      <c r="K5384">
        <v>-39.8545551920459</v>
      </c>
      <c r="N5384">
        <v>-23.2395817688646</v>
      </c>
      <c r="Q5384">
        <v>-72.689881489325799</v>
      </c>
      <c r="T5384">
        <v>-113.633380092824</v>
      </c>
      <c r="W5384">
        <v>-7.9774482193727501</v>
      </c>
      <c r="Z5384">
        <v>-51.169911055778201</v>
      </c>
    </row>
    <row r="5385" spans="5:26" x14ac:dyDescent="0.25">
      <c r="E5385" s="2">
        <v>-250.58300660141001</v>
      </c>
      <c r="F5385" s="2">
        <f t="shared" si="89"/>
        <v>188.61699339858998</v>
      </c>
      <c r="H5385">
        <v>-167.16347194058901</v>
      </c>
      <c r="K5385">
        <v>-39.816941894693898</v>
      </c>
      <c r="N5385">
        <v>-22.4904123353326</v>
      </c>
      <c r="Q5385">
        <v>-72.694465962176096</v>
      </c>
      <c r="T5385">
        <v>-112.963360157797</v>
      </c>
      <c r="W5385">
        <v>-8.1274247274862006</v>
      </c>
      <c r="Z5385">
        <v>-51.502423737303097</v>
      </c>
    </row>
    <row r="5386" spans="5:26" x14ac:dyDescent="0.25">
      <c r="E5386" s="2">
        <v>-251.01707307656901</v>
      </c>
      <c r="F5386" s="2">
        <f t="shared" si="89"/>
        <v>188.18292692343098</v>
      </c>
      <c r="H5386">
        <v>-166.997004950216</v>
      </c>
      <c r="K5386">
        <v>-39.828216206993901</v>
      </c>
      <c r="N5386">
        <v>-21.747594801935499</v>
      </c>
      <c r="Q5386">
        <v>-72.670756108573698</v>
      </c>
      <c r="T5386">
        <v>-112.298597819791</v>
      </c>
      <c r="W5386">
        <v>-8.2822615360152803</v>
      </c>
      <c r="Z5386">
        <v>-51.791027667252301</v>
      </c>
    </row>
    <row r="5387" spans="5:26" x14ac:dyDescent="0.25">
      <c r="E5387" s="2">
        <v>-251.437552424073</v>
      </c>
      <c r="F5387" s="2">
        <f t="shared" si="89"/>
        <v>187.76244757592698</v>
      </c>
      <c r="H5387">
        <v>-166.829754515178</v>
      </c>
      <c r="K5387">
        <v>-39.887979824840897</v>
      </c>
      <c r="N5387">
        <v>-21.013869260085599</v>
      </c>
      <c r="Q5387">
        <v>-72.670020702783006</v>
      </c>
      <c r="T5387">
        <v>-111.640233840482</v>
      </c>
      <c r="W5387">
        <v>-8.4392949842997904</v>
      </c>
      <c r="Z5387">
        <v>-52.033482092274497</v>
      </c>
    </row>
    <row r="5388" spans="5:26" x14ac:dyDescent="0.25">
      <c r="E5388" s="2">
        <v>-251.84085293644</v>
      </c>
      <c r="F5388" s="2">
        <f t="shared" si="89"/>
        <v>187.35914706355999</v>
      </c>
      <c r="H5388">
        <v>-166.61276108622201</v>
      </c>
      <c r="K5388">
        <v>-39.9929120944307</v>
      </c>
      <c r="N5388">
        <v>-20.2920121465337</v>
      </c>
      <c r="Q5388">
        <v>-72.749132729996703</v>
      </c>
      <c r="T5388">
        <v>-110.989293745252</v>
      </c>
      <c r="W5388">
        <v>-8.5958694075350799</v>
      </c>
      <c r="Z5388">
        <v>-52.229313445031302</v>
      </c>
    </row>
    <row r="5389" spans="5:26" x14ac:dyDescent="0.25">
      <c r="E5389" s="2">
        <v>-252.223416193887</v>
      </c>
      <c r="F5389" s="2">
        <f t="shared" si="89"/>
        <v>186.97658380611298</v>
      </c>
      <c r="H5389">
        <v>-166.336982192845</v>
      </c>
      <c r="K5389">
        <v>-40.136918613993302</v>
      </c>
      <c r="N5389">
        <v>-19.584735174023798</v>
      </c>
      <c r="Q5389">
        <v>-72.957116765829795</v>
      </c>
      <c r="T5389">
        <v>-110.346683388039</v>
      </c>
      <c r="W5389">
        <v>-8.7493988672374901</v>
      </c>
      <c r="Z5389">
        <v>-52.379826555301001</v>
      </c>
    </row>
    <row r="5390" spans="5:26" x14ac:dyDescent="0.25">
      <c r="E5390" s="2">
        <v>-252.58180273741701</v>
      </c>
      <c r="F5390" s="2">
        <f t="shared" si="89"/>
        <v>186.61819726258298</v>
      </c>
      <c r="H5390">
        <v>-166.05296233313501</v>
      </c>
      <c r="K5390">
        <v>-40.311238917668902</v>
      </c>
      <c r="N5390">
        <v>-18.8945804998827</v>
      </c>
      <c r="Q5390">
        <v>-73.314997483026403</v>
      </c>
      <c r="T5390">
        <v>-109.713184830868</v>
      </c>
      <c r="W5390">
        <v>-8.89742746973549</v>
      </c>
      <c r="Z5390">
        <v>-52.487992154534197</v>
      </c>
    </row>
    <row r="5391" spans="5:26" x14ac:dyDescent="0.25">
      <c r="E5391" s="2">
        <v>-252.912749020973</v>
      </c>
      <c r="F5391" s="2">
        <f t="shared" si="89"/>
        <v>186.28725097902699</v>
      </c>
      <c r="H5391">
        <v>-165.76139764113699</v>
      </c>
      <c r="K5391">
        <v>-40.466004289711002</v>
      </c>
      <c r="N5391">
        <v>-18.223818410515701</v>
      </c>
      <c r="Q5391">
        <v>-73.733145229915706</v>
      </c>
      <c r="T5391">
        <v>-109.089452390853</v>
      </c>
      <c r="W5391">
        <v>-9.0376877515626504</v>
      </c>
      <c r="Z5391">
        <v>-52.537475051059999</v>
      </c>
    </row>
    <row r="5392" spans="5:26" x14ac:dyDescent="0.25">
      <c r="E5392" s="2">
        <v>-253.21319821321501</v>
      </c>
      <c r="F5392" s="2">
        <f t="shared" si="89"/>
        <v>185.98680178678498</v>
      </c>
      <c r="H5392">
        <v>-165.46347118752499</v>
      </c>
      <c r="K5392">
        <v>-40.6297805773184</v>
      </c>
      <c r="N5392">
        <v>-17.5696538818882</v>
      </c>
      <c r="Q5392">
        <v>-74.285513128647594</v>
      </c>
      <c r="T5392">
        <v>-108.47600881541</v>
      </c>
      <c r="W5392">
        <v>-9.1676585761601395</v>
      </c>
      <c r="Z5392">
        <v>-52.534460418168401</v>
      </c>
    </row>
    <row r="5393" spans="5:26" x14ac:dyDescent="0.25">
      <c r="E5393" s="2">
        <v>-253.47430393682299</v>
      </c>
      <c r="F5393" s="2">
        <f t="shared" si="89"/>
        <v>185.725696063177</v>
      </c>
      <c r="H5393">
        <v>-165.160807862155</v>
      </c>
      <c r="K5393">
        <v>-40.794277498697703</v>
      </c>
      <c r="N5393">
        <v>-16.919434022405301</v>
      </c>
      <c r="Q5393">
        <v>-74.933316374229605</v>
      </c>
      <c r="T5393">
        <v>-107.873241657793</v>
      </c>
      <c r="W5393">
        <v>-9.2774856845212899</v>
      </c>
      <c r="Z5393">
        <v>-52.506192140032503</v>
      </c>
    </row>
    <row r="5394" spans="5:26" x14ac:dyDescent="0.25">
      <c r="E5394" s="2">
        <v>-253.59438911502599</v>
      </c>
      <c r="F5394" s="2">
        <f t="shared" si="89"/>
        <v>185.605610884974</v>
      </c>
      <c r="H5394">
        <v>-164.855378778241</v>
      </c>
      <c r="K5394">
        <v>-40.952008728995303</v>
      </c>
      <c r="N5394">
        <v>-16.291047213873199</v>
      </c>
      <c r="Q5394">
        <v>-75.622698833958395</v>
      </c>
      <c r="T5394">
        <v>-107.281400032563</v>
      </c>
      <c r="W5394">
        <v>-9.3749979546568003</v>
      </c>
      <c r="Z5394">
        <v>-52.463033235860799</v>
      </c>
    </row>
    <row r="5395" spans="5:26" x14ac:dyDescent="0.25">
      <c r="E5395" s="2">
        <v>-253.68123324253401</v>
      </c>
      <c r="F5395" s="2">
        <f t="shared" si="89"/>
        <v>185.51876675746598</v>
      </c>
      <c r="H5395">
        <v>-164.54935564233301</v>
      </c>
      <c r="K5395">
        <v>-41.096932455025801</v>
      </c>
      <c r="N5395">
        <v>-15.686306813916</v>
      </c>
      <c r="Q5395">
        <v>-76.296682644310195</v>
      </c>
      <c r="T5395">
        <v>-106.700592027525</v>
      </c>
      <c r="W5395">
        <v>-9.4595243219079705</v>
      </c>
      <c r="Z5395">
        <v>-52.415685000598003</v>
      </c>
    </row>
    <row r="5396" spans="5:26" x14ac:dyDescent="0.25">
      <c r="E5396" s="2">
        <v>-253.736702426108</v>
      </c>
      <c r="F5396" s="2">
        <f t="shared" si="89"/>
        <v>185.46329757389199</v>
      </c>
      <c r="H5396">
        <v>-164.24492157150601</v>
      </c>
      <c r="K5396">
        <v>-41.224939809923903</v>
      </c>
      <c r="N5396">
        <v>-15.106741468999299</v>
      </c>
      <c r="Q5396">
        <v>-76.906482475618006</v>
      </c>
      <c r="T5396">
        <v>-106.130783128517</v>
      </c>
      <c r="W5396">
        <v>-9.5308025358530397</v>
      </c>
      <c r="Z5396">
        <v>-52.374548719303498</v>
      </c>
    </row>
    <row r="5397" spans="5:26" x14ac:dyDescent="0.25">
      <c r="E5397" s="2">
        <v>-253.762741707499</v>
      </c>
      <c r="F5397" s="2">
        <f t="shared" si="89"/>
        <v>185.43725829250099</v>
      </c>
      <c r="H5397">
        <v>-163.944050757215</v>
      </c>
      <c r="K5397">
        <v>-41.334149387046502</v>
      </c>
      <c r="N5397">
        <v>-14.5535382591997</v>
      </c>
      <c r="Q5397">
        <v>-77.325819777250501</v>
      </c>
      <c r="T5397">
        <v>-105.57179607069099</v>
      </c>
      <c r="W5397">
        <v>-9.5890119929161504</v>
      </c>
      <c r="Z5397">
        <v>-52.349065319920399</v>
      </c>
    </row>
    <row r="5398" spans="5:26" x14ac:dyDescent="0.25">
      <c r="E5398" s="2">
        <v>-253.76134645878099</v>
      </c>
      <c r="F5398" s="2">
        <f t="shared" si="89"/>
        <v>185.438653541219</v>
      </c>
      <c r="H5398">
        <v>-163.648274541408</v>
      </c>
      <c r="K5398">
        <v>-41.424990615105202</v>
      </c>
      <c r="N5398">
        <v>-14.0274887598316</v>
      </c>
      <c r="Q5398">
        <v>-77.639171597258795</v>
      </c>
      <c r="T5398">
        <v>-105.021185144836</v>
      </c>
      <c r="W5398">
        <v>-9.6347972569904101</v>
      </c>
      <c r="Z5398">
        <v>-52.347078615690499</v>
      </c>
    </row>
    <row r="5399" spans="5:26" x14ac:dyDescent="0.25">
      <c r="E5399" s="2">
        <v>-253.734523480891</v>
      </c>
      <c r="F5399" s="2">
        <f t="shared" si="89"/>
        <v>185.46547651910899</v>
      </c>
      <c r="H5399">
        <v>-163.35845529595699</v>
      </c>
      <c r="K5399">
        <v>-41.500084336432401</v>
      </c>
      <c r="N5399">
        <v>-13.528940504668</v>
      </c>
      <c r="Q5399">
        <v>-77.886765061983596</v>
      </c>
      <c r="T5399">
        <v>-104.44198671853</v>
      </c>
      <c r="W5399">
        <v>-9.6692800731664299</v>
      </c>
      <c r="Z5399">
        <v>-52.374272252767199</v>
      </c>
    </row>
    <row r="5400" spans="5:26" x14ac:dyDescent="0.25">
      <c r="E5400" s="2">
        <v>-253.68423751637201</v>
      </c>
      <c r="F5400" s="2">
        <f t="shared" si="89"/>
        <v>185.51576248362798</v>
      </c>
      <c r="H5400">
        <v>-163.07459149312601</v>
      </c>
      <c r="K5400">
        <v>-41.541562448794998</v>
      </c>
      <c r="N5400">
        <v>-13.057756817003099</v>
      </c>
      <c r="Q5400">
        <v>-78.114664555786703</v>
      </c>
      <c r="T5400">
        <v>-103.87376016150399</v>
      </c>
      <c r="W5400">
        <v>-9.69405798281195</v>
      </c>
      <c r="Z5400">
        <v>-52.433730889668396</v>
      </c>
    </row>
    <row r="5401" spans="5:26" x14ac:dyDescent="0.25">
      <c r="E5401" s="2">
        <v>-253.61234114574901</v>
      </c>
      <c r="F5401" s="2">
        <f t="shared" si="89"/>
        <v>185.58765885425098</v>
      </c>
      <c r="H5401">
        <v>-162.69807456396799</v>
      </c>
      <c r="K5401">
        <v>-41.556409396673999</v>
      </c>
      <c r="N5401">
        <v>-12.613288341198301</v>
      </c>
      <c r="Q5401">
        <v>-78.371750446358902</v>
      </c>
      <c r="T5401">
        <v>-103.316605371165</v>
      </c>
      <c r="W5401">
        <v>-9.7111880994697994</v>
      </c>
      <c r="Z5401">
        <v>-52.5256717699314</v>
      </c>
    </row>
    <row r="5402" spans="5:26" x14ac:dyDescent="0.25">
      <c r="E5402" s="2">
        <v>-253.52048872413599</v>
      </c>
      <c r="F5402" s="2">
        <f t="shared" si="89"/>
        <v>185.679511275864</v>
      </c>
      <c r="H5402">
        <v>-162.3292561339</v>
      </c>
      <c r="K5402">
        <v>-41.575700775274903</v>
      </c>
      <c r="N5402">
        <v>-12.194359792267599</v>
      </c>
      <c r="Q5402">
        <v>-78.695979931886001</v>
      </c>
      <c r="T5402">
        <v>-102.770476519121</v>
      </c>
      <c r="W5402">
        <v>-9.7231551828743807</v>
      </c>
      <c r="Z5402">
        <v>-52.608593112622302</v>
      </c>
    </row>
    <row r="5403" spans="5:26" x14ac:dyDescent="0.25">
      <c r="E5403" s="2">
        <v>-253.41003786418301</v>
      </c>
      <c r="F5403" s="2">
        <f t="shared" si="89"/>
        <v>185.78996213581698</v>
      </c>
      <c r="H5403">
        <v>-161.96962283931001</v>
      </c>
      <c r="K5403">
        <v>-41.611431445603003</v>
      </c>
      <c r="N5403">
        <v>-11.7992753854914</v>
      </c>
      <c r="Q5403">
        <v>-79.024333367790405</v>
      </c>
      <c r="T5403">
        <v>-102.235196749157</v>
      </c>
      <c r="W5403">
        <v>-9.7328238227181103</v>
      </c>
      <c r="Z5403">
        <v>-52.714699155335801</v>
      </c>
    </row>
    <row r="5404" spans="5:26" x14ac:dyDescent="0.25">
      <c r="E5404" s="2">
        <v>-253.28194469608101</v>
      </c>
      <c r="F5404" s="2">
        <f t="shared" si="89"/>
        <v>185.91805530391898</v>
      </c>
      <c r="H5404">
        <v>-161.61934418697601</v>
      </c>
      <c r="K5404">
        <v>-41.675814539338802</v>
      </c>
      <c r="N5404">
        <v>-11.425846066430701</v>
      </c>
      <c r="Q5404">
        <v>-79.404831718324104</v>
      </c>
      <c r="T5404">
        <v>-101.71047496412299</v>
      </c>
      <c r="W5404">
        <v>-9.7433752777518094</v>
      </c>
      <c r="Z5404">
        <v>-52.839459326237403</v>
      </c>
    </row>
    <row r="5405" spans="5:26" x14ac:dyDescent="0.25">
      <c r="E5405" s="2">
        <v>-253.13666145162901</v>
      </c>
      <c r="F5405" s="2">
        <f t="shared" si="89"/>
        <v>186.06333854837098</v>
      </c>
      <c r="H5405">
        <v>-161.27766488599801</v>
      </c>
      <c r="K5405">
        <v>-41.780439358141699</v>
      </c>
      <c r="N5405">
        <v>-11.071441007348</v>
      </c>
      <c r="Q5405">
        <v>-79.843981951936101</v>
      </c>
      <c r="T5405">
        <v>-101.195923824224</v>
      </c>
      <c r="W5405">
        <v>-9.7582302680451907</v>
      </c>
      <c r="Z5405">
        <v>-52.977027396077602</v>
      </c>
    </row>
    <row r="5406" spans="5:26" x14ac:dyDescent="0.25">
      <c r="E5406" s="2">
        <v>-252.97404657072499</v>
      </c>
      <c r="F5406" s="2">
        <f t="shared" si="89"/>
        <v>186.22595342927499</v>
      </c>
      <c r="H5406">
        <v>-160.943094842432</v>
      </c>
      <c r="K5406">
        <v>-41.935406669878397</v>
      </c>
      <c r="N5406">
        <v>-10.712709605107801</v>
      </c>
      <c r="Q5406">
        <v>-80.304605124139798</v>
      </c>
      <c r="T5406">
        <v>-100.691078104406</v>
      </c>
      <c r="W5406">
        <v>-9.77858659119285</v>
      </c>
      <c r="Z5406">
        <v>-53.120768700587902</v>
      </c>
    </row>
    <row r="5407" spans="5:26" x14ac:dyDescent="0.25">
      <c r="E5407" s="2">
        <v>-252.75635636375699</v>
      </c>
      <c r="F5407" s="2">
        <f t="shared" si="89"/>
        <v>186.443643636243</v>
      </c>
      <c r="H5407">
        <v>-160.61362119427201</v>
      </c>
      <c r="K5407">
        <v>-42.148507636194502</v>
      </c>
      <c r="N5407">
        <v>-10.3585435115872</v>
      </c>
      <c r="Q5407">
        <v>-80.7409881334044</v>
      </c>
      <c r="T5407">
        <v>-100.195412622199</v>
      </c>
      <c r="W5407">
        <v>-9.8057029446651303</v>
      </c>
      <c r="Z5407">
        <v>-53.263815656815197</v>
      </c>
    </row>
    <row r="5408" spans="5:26" x14ac:dyDescent="0.25">
      <c r="E5408" s="2">
        <v>-252.44762339595701</v>
      </c>
      <c r="F5408" s="2">
        <f t="shared" si="89"/>
        <v>186.75237660404298</v>
      </c>
      <c r="H5408">
        <v>-160.28692166729601</v>
      </c>
      <c r="K5408">
        <v>-42.424521980882801</v>
      </c>
      <c r="N5408">
        <v>-10.0125538545817</v>
      </c>
      <c r="Q5408">
        <v>-81.109677491852295</v>
      </c>
      <c r="T5408">
        <v>-99.708359044925302</v>
      </c>
      <c r="W5408">
        <v>-9.8480360404810803</v>
      </c>
      <c r="Z5408">
        <v>-53.399605596928502</v>
      </c>
    </row>
    <row r="5409" spans="5:26" x14ac:dyDescent="0.25">
      <c r="E5409" s="2">
        <v>-252.12264447027701</v>
      </c>
      <c r="F5409" s="2">
        <f t="shared" si="89"/>
        <v>187.07735552972298</v>
      </c>
      <c r="H5409">
        <v>-159.96056192271101</v>
      </c>
      <c r="K5409">
        <v>-42.7632904472636</v>
      </c>
      <c r="N5409">
        <v>-9.6731254809832006</v>
      </c>
      <c r="Q5409">
        <v>-81.316841649802399</v>
      </c>
      <c r="T5409">
        <v>-99.229321010722899</v>
      </c>
      <c r="W5409">
        <v>-9.9092973936474902</v>
      </c>
      <c r="Z5409">
        <v>-53.522359852383097</v>
      </c>
    </row>
    <row r="5410" spans="5:26" x14ac:dyDescent="0.25">
      <c r="E5410" s="2">
        <v>-251.78271980954</v>
      </c>
      <c r="F5410" s="2">
        <f t="shared" si="89"/>
        <v>187.41728019045999</v>
      </c>
      <c r="H5410">
        <v>-159.63216430413601</v>
      </c>
      <c r="K5410">
        <v>-43.117154153177601</v>
      </c>
      <c r="N5410">
        <v>-9.3390655794815096</v>
      </c>
      <c r="Q5410">
        <v>-81.373900812398901</v>
      </c>
      <c r="T5410">
        <v>-98.757687144303901</v>
      </c>
      <c r="W5410">
        <v>-9.9929457719992705</v>
      </c>
      <c r="Z5410">
        <v>-53.627471330548701</v>
      </c>
    </row>
    <row r="5411" spans="5:26" x14ac:dyDescent="0.25">
      <c r="E5411" s="2">
        <v>-251.42856319091999</v>
      </c>
      <c r="F5411" s="2">
        <f t="shared" si="89"/>
        <v>187.77143680908</v>
      </c>
      <c r="H5411">
        <v>-159.29954087125901</v>
      </c>
      <c r="K5411">
        <v>-43.5271495342216</v>
      </c>
      <c r="N5411">
        <v>-9.0096749029302092</v>
      </c>
      <c r="Q5411">
        <v>-81.3467189018602</v>
      </c>
      <c r="T5411">
        <v>-98.2928417079995</v>
      </c>
      <c r="W5411">
        <v>-10.1020777333135</v>
      </c>
      <c r="Z5411">
        <v>-53.7117784404196</v>
      </c>
    </row>
    <row r="5412" spans="5:26" x14ac:dyDescent="0.25">
      <c r="E5412" s="2">
        <v>-251.06039713802801</v>
      </c>
      <c r="F5412" s="2">
        <f t="shared" si="89"/>
        <v>188.13960286197198</v>
      </c>
      <c r="H5412">
        <v>-158.960789186005</v>
      </c>
      <c r="K5412">
        <v>-43.988555581743597</v>
      </c>
      <c r="N5412">
        <v>-8.6847956735186305</v>
      </c>
      <c r="Q5412">
        <v>-81.277034488393497</v>
      </c>
      <c r="T5412">
        <v>-97.834172793187406</v>
      </c>
      <c r="W5412">
        <v>-10.239323927824101</v>
      </c>
      <c r="Z5412">
        <v>-53.757194436845197</v>
      </c>
    </row>
    <row r="5413" spans="5:26" x14ac:dyDescent="0.25">
      <c r="E5413" s="2">
        <v>-250.67806052410899</v>
      </c>
      <c r="F5413" s="2">
        <f t="shared" si="89"/>
        <v>188.521939475891</v>
      </c>
      <c r="H5413">
        <v>-158.56039753090701</v>
      </c>
      <c r="K5413">
        <v>-44.494494290862598</v>
      </c>
      <c r="N5413">
        <v>-8.3648337638616201</v>
      </c>
      <c r="Q5413">
        <v>-81.214142758398793</v>
      </c>
      <c r="T5413">
        <v>-97.381078118366901</v>
      </c>
      <c r="W5413">
        <v>-10.406754910941901</v>
      </c>
      <c r="Z5413">
        <v>-53.7603648953014</v>
      </c>
    </row>
    <row r="5414" spans="5:26" x14ac:dyDescent="0.25">
      <c r="E5414" s="2">
        <v>-250.28111704343399</v>
      </c>
      <c r="F5414" s="2">
        <f t="shared" si="89"/>
        <v>188.91888295656599</v>
      </c>
      <c r="H5414">
        <v>-158.10662112966301</v>
      </c>
      <c r="K5414">
        <v>-45.036498476485697</v>
      </c>
      <c r="N5414">
        <v>-8.0507542783847903</v>
      </c>
      <c r="Q5414">
        <v>-81.203108266617704</v>
      </c>
      <c r="T5414">
        <v>-96.932968649942495</v>
      </c>
      <c r="W5414">
        <v>-10.6058001692969</v>
      </c>
      <c r="Z5414">
        <v>-53.743025934765001</v>
      </c>
    </row>
    <row r="5415" spans="5:26" x14ac:dyDescent="0.25">
      <c r="E5415" s="2">
        <v>-249.86895455341801</v>
      </c>
      <c r="F5415" s="2">
        <f t="shared" si="89"/>
        <v>189.33104544658198</v>
      </c>
      <c r="H5415">
        <v>-157.65164728479701</v>
      </c>
      <c r="K5415">
        <v>-45.605112816909902</v>
      </c>
      <c r="N5415">
        <v>-7.7440512484176596</v>
      </c>
      <c r="Q5415">
        <v>-81.228487902870597</v>
      </c>
      <c r="T5415">
        <v>-96.489270392852703</v>
      </c>
      <c r="W5415">
        <v>-10.837183865593</v>
      </c>
      <c r="Z5415">
        <v>-53.711401213620498</v>
      </c>
    </row>
    <row r="5416" spans="5:26" x14ac:dyDescent="0.25">
      <c r="E5416" s="2">
        <v>-249.44086761737799</v>
      </c>
      <c r="F5416" s="2">
        <f t="shared" si="89"/>
        <v>189.759132382622</v>
      </c>
      <c r="H5416">
        <v>-157.19937201507301</v>
      </c>
      <c r="K5416">
        <v>-46.1904697551075</v>
      </c>
      <c r="N5416">
        <v>-7.4466936929881502</v>
      </c>
      <c r="Q5416">
        <v>-81.288449923104494</v>
      </c>
      <c r="T5416">
        <v>-96.049424804149993</v>
      </c>
      <c r="W5416">
        <v>-11.1008804459651</v>
      </c>
      <c r="Z5416">
        <v>-53.673116948164299</v>
      </c>
    </row>
    <row r="5417" spans="5:26" x14ac:dyDescent="0.25">
      <c r="E5417" s="2">
        <v>-248.99611844292099</v>
      </c>
      <c r="F5417" s="2">
        <f t="shared" si="89"/>
        <v>190.203881557079</v>
      </c>
      <c r="H5417">
        <v>-156.75385252403899</v>
      </c>
      <c r="K5417">
        <v>-46.782797428592097</v>
      </c>
      <c r="N5417">
        <v>-7.1610516788899004</v>
      </c>
      <c r="Q5417">
        <v>-81.440886625758907</v>
      </c>
      <c r="T5417">
        <v>-95.585708693493899</v>
      </c>
      <c r="W5417">
        <v>-11.396092727090201</v>
      </c>
      <c r="Z5417">
        <v>-53.636603179725299</v>
      </c>
    </row>
    <row r="5418" spans="5:26" x14ac:dyDescent="0.25">
      <c r="E5418" s="2">
        <v>-248.533974533357</v>
      </c>
      <c r="F5418" s="2">
        <f t="shared" si="89"/>
        <v>190.66602546664299</v>
      </c>
      <c r="H5418">
        <v>-156.31925227431799</v>
      </c>
      <c r="K5418">
        <v>-47.372835964361499</v>
      </c>
      <c r="N5418">
        <v>-6.8898071409314898</v>
      </c>
      <c r="Q5418">
        <v>-81.669372630768194</v>
      </c>
      <c r="T5418">
        <v>-95.110389600628096</v>
      </c>
      <c r="W5418">
        <v>-11.721254397447501</v>
      </c>
      <c r="Z5418">
        <v>-53.610395076527702</v>
      </c>
    </row>
    <row r="5419" spans="5:26" x14ac:dyDescent="0.25">
      <c r="E5419" s="2">
        <v>-248.05372445519001</v>
      </c>
      <c r="F5419" s="2">
        <f t="shared" si="89"/>
        <v>191.14627554480998</v>
      </c>
      <c r="H5419">
        <v>-155.89975164464099</v>
      </c>
      <c r="K5419">
        <v>-47.9250327210667</v>
      </c>
      <c r="N5419">
        <v>-6.6257449219426396</v>
      </c>
      <c r="Q5419">
        <v>-81.946364406610698</v>
      </c>
      <c r="T5419">
        <v>-94.639562342158399</v>
      </c>
      <c r="W5419">
        <v>-12.074058045137599</v>
      </c>
      <c r="Z5419">
        <v>-53.602388269705401</v>
      </c>
    </row>
    <row r="5420" spans="5:26" x14ac:dyDescent="0.25">
      <c r="E5420" s="2">
        <v>-247.55467588933999</v>
      </c>
      <c r="F5420" s="2">
        <f t="shared" si="89"/>
        <v>191.64532411066</v>
      </c>
      <c r="H5420">
        <v>-155.499420810956</v>
      </c>
      <c r="K5420">
        <v>-48.435642962143703</v>
      </c>
      <c r="N5420">
        <v>-6.3596097818116197</v>
      </c>
      <c r="Q5420">
        <v>-82.242251927918701</v>
      </c>
      <c r="T5420">
        <v>-94.173524436994796</v>
      </c>
      <c r="W5420">
        <v>-12.447886083032</v>
      </c>
      <c r="Z5420">
        <v>-53.619110371439199</v>
      </c>
    </row>
    <row r="5421" spans="5:26" x14ac:dyDescent="0.25">
      <c r="E5421" s="2">
        <v>-246.96876417234299</v>
      </c>
      <c r="F5421" s="2">
        <f t="shared" si="89"/>
        <v>192.231235827657</v>
      </c>
      <c r="H5421">
        <v>-155.12205707976099</v>
      </c>
      <c r="K5421">
        <v>-48.9252099633404</v>
      </c>
      <c r="N5421">
        <v>-6.1147859884438098</v>
      </c>
      <c r="Q5421">
        <v>-82.504945820934594</v>
      </c>
      <c r="T5421">
        <v>-93.712540059098899</v>
      </c>
      <c r="W5421">
        <v>-12.840277295682201</v>
      </c>
      <c r="Z5421">
        <v>-53.665073918260902</v>
      </c>
    </row>
    <row r="5422" spans="5:26" x14ac:dyDescent="0.25">
      <c r="E5422" s="2">
        <v>-246.32323793677801</v>
      </c>
      <c r="F5422" s="2">
        <f t="shared" si="89"/>
        <v>192.87676206322197</v>
      </c>
      <c r="H5422">
        <v>-154.77099472371299</v>
      </c>
      <c r="K5422">
        <v>-49.394159466314797</v>
      </c>
      <c r="N5422">
        <v>-5.8960885099462796</v>
      </c>
      <c r="Q5422">
        <v>-82.680765415571599</v>
      </c>
      <c r="T5422">
        <v>-93.256841895749204</v>
      </c>
      <c r="W5422">
        <v>-13.2495339610869</v>
      </c>
      <c r="Z5422">
        <v>-53.742273267802702</v>
      </c>
    </row>
    <row r="5423" spans="5:26" x14ac:dyDescent="0.25">
      <c r="E5423" s="2">
        <v>-245.663024153734</v>
      </c>
      <c r="F5423" s="2">
        <f t="shared" si="89"/>
        <v>193.53697584626599</v>
      </c>
      <c r="H5423">
        <v>-154.448900775391</v>
      </c>
      <c r="K5423">
        <v>-49.844555181322001</v>
      </c>
      <c r="N5423">
        <v>-5.7084754720275201</v>
      </c>
      <c r="Q5423">
        <v>-82.861548220542105</v>
      </c>
      <c r="T5423">
        <v>-92.806633397603207</v>
      </c>
      <c r="W5423">
        <v>-13.6714698174696</v>
      </c>
      <c r="Z5423">
        <v>-53.821166741817002</v>
      </c>
    </row>
    <row r="5424" spans="5:26" x14ac:dyDescent="0.25">
      <c r="E5424" s="2">
        <v>-244.991522478918</v>
      </c>
      <c r="F5424" s="2">
        <f t="shared" si="89"/>
        <v>194.20847752108199</v>
      </c>
      <c r="H5424">
        <v>-154.157574595737</v>
      </c>
      <c r="K5424">
        <v>-50.279640975802302</v>
      </c>
      <c r="N5424">
        <v>-5.5568782869981099</v>
      </c>
      <c r="Q5424">
        <v>-83.082279227695494</v>
      </c>
      <c r="T5424">
        <v>-92.362090859974202</v>
      </c>
      <c r="W5424">
        <v>-14.101682426665899</v>
      </c>
      <c r="Z5424">
        <v>-53.924246689226798</v>
      </c>
    </row>
    <row r="5425" spans="5:26" x14ac:dyDescent="0.25">
      <c r="E5425" s="2">
        <v>-244.31206647730801</v>
      </c>
      <c r="F5425" s="2">
        <f t="shared" si="89"/>
        <v>194.88793352269198</v>
      </c>
      <c r="H5425">
        <v>-153.89155534727399</v>
      </c>
      <c r="K5425">
        <v>-50.7032326444616</v>
      </c>
      <c r="N5425">
        <v>-5.4460175360228602</v>
      </c>
      <c r="Q5425">
        <v>-83.3839042342819</v>
      </c>
      <c r="T5425">
        <v>-91.923364836892105</v>
      </c>
      <c r="W5425">
        <v>-14.5356878186833</v>
      </c>
      <c r="Z5425">
        <v>-54.049173854559498</v>
      </c>
    </row>
    <row r="5426" spans="5:26" x14ac:dyDescent="0.25">
      <c r="E5426" s="2">
        <v>-243.627870454202</v>
      </c>
      <c r="F5426" s="2">
        <f t="shared" si="89"/>
        <v>195.57212954579799</v>
      </c>
      <c r="H5426">
        <v>-153.56111031905201</v>
      </c>
      <c r="K5426">
        <v>-51.119022402621198</v>
      </c>
      <c r="N5426">
        <v>-5.3802113414705097</v>
      </c>
      <c r="Q5426">
        <v>-83.803169309829201</v>
      </c>
      <c r="T5426">
        <v>-91.490580482264406</v>
      </c>
      <c r="W5426">
        <v>-14.969056850974001</v>
      </c>
      <c r="Z5426">
        <v>-54.190152718323503</v>
      </c>
    </row>
    <row r="5427" spans="5:26" x14ac:dyDescent="0.25">
      <c r="E5427" s="2">
        <v>-242.94196057813801</v>
      </c>
      <c r="F5427" s="2">
        <f t="shared" si="89"/>
        <v>196.25803942186198</v>
      </c>
      <c r="H5427">
        <v>-153.26720955370899</v>
      </c>
      <c r="K5427">
        <v>-51.529878906195599</v>
      </c>
      <c r="N5427">
        <v>-5.3631842751872201</v>
      </c>
      <c r="Q5427">
        <v>-84.349836597561506</v>
      </c>
      <c r="T5427">
        <v>-91.063836530152599</v>
      </c>
      <c r="W5427">
        <v>-15.397548056463901</v>
      </c>
      <c r="Z5427">
        <v>-54.339927205025297</v>
      </c>
    </row>
    <row r="5428" spans="5:26" x14ac:dyDescent="0.25">
      <c r="E5428" s="2">
        <v>-242.257088691869</v>
      </c>
      <c r="F5428" s="2">
        <f t="shared" si="89"/>
        <v>196.94291130813099</v>
      </c>
      <c r="H5428">
        <v>-153.011253001396</v>
      </c>
      <c r="K5428">
        <v>-51.9344596274819</v>
      </c>
      <c r="N5428">
        <v>-5.3978858475571396</v>
      </c>
      <c r="Q5428">
        <v>-84.950171106034503</v>
      </c>
      <c r="T5428">
        <v>-90.643202762027897</v>
      </c>
      <c r="W5428">
        <v>-15.8172319156443</v>
      </c>
      <c r="Z5428">
        <v>-54.490350426767002</v>
      </c>
    </row>
    <row r="5429" spans="5:26" x14ac:dyDescent="0.25">
      <c r="E5429" s="2">
        <v>-241.57562995299099</v>
      </c>
      <c r="F5429" s="2">
        <f t="shared" si="89"/>
        <v>197.62437004700899</v>
      </c>
      <c r="H5429">
        <v>-152.793204614903</v>
      </c>
      <c r="K5429">
        <v>-52.286017747349703</v>
      </c>
      <c r="N5429">
        <v>-5.4863281992320001</v>
      </c>
      <c r="Q5429">
        <v>-85.678623435617396</v>
      </c>
      <c r="T5429">
        <v>-90.228715955258707</v>
      </c>
      <c r="W5429">
        <v>-16.224601871125898</v>
      </c>
      <c r="Z5429">
        <v>-54.633012825881799</v>
      </c>
    </row>
    <row r="5430" spans="5:26" x14ac:dyDescent="0.25">
      <c r="E5430" s="2">
        <v>-240.89946836150901</v>
      </c>
      <c r="F5430" s="2">
        <f t="shared" si="89"/>
        <v>198.30053163849098</v>
      </c>
      <c r="H5430">
        <v>-152.61174887442701</v>
      </c>
      <c r="K5430">
        <v>-52.631667546791597</v>
      </c>
      <c r="N5430">
        <v>-5.6294526783674899</v>
      </c>
      <c r="Q5430">
        <v>-86.506661556903893</v>
      </c>
      <c r="T5430">
        <v>-89.820374455936204</v>
      </c>
      <c r="W5430">
        <v>-16.6166679883803</v>
      </c>
      <c r="Z5430">
        <v>-54.759879545054403</v>
      </c>
    </row>
    <row r="5431" spans="5:26" x14ac:dyDescent="0.25">
      <c r="E5431" s="2">
        <v>-240.229877032383</v>
      </c>
      <c r="F5431" s="2">
        <f t="shared" si="89"/>
        <v>198.97012296761699</v>
      </c>
      <c r="H5431">
        <v>-152.46449657529899</v>
      </c>
      <c r="K5431">
        <v>-52.972205797067502</v>
      </c>
      <c r="N5431">
        <v>-5.82703446384801</v>
      </c>
      <c r="Q5431">
        <v>-87.391465102372095</v>
      </c>
      <c r="T5431">
        <v>-89.418131662251199</v>
      </c>
      <c r="W5431">
        <v>-16.991029924664399</v>
      </c>
      <c r="Z5431">
        <v>-54.863890155592898</v>
      </c>
    </row>
    <row r="5432" spans="5:26" x14ac:dyDescent="0.25">
      <c r="E5432" s="2">
        <v>-239.56740247117699</v>
      </c>
      <c r="F5432" s="2">
        <f t="shared" si="89"/>
        <v>199.632597528823</v>
      </c>
      <c r="H5432">
        <v>-152.348217101297</v>
      </c>
      <c r="K5432">
        <v>-53.307386895995499</v>
      </c>
      <c r="N5432">
        <v>-6.0776332563407598</v>
      </c>
      <c r="Q5432">
        <v>-88.284994956058696</v>
      </c>
      <c r="T5432">
        <v>-89.021888834093801</v>
      </c>
      <c r="W5432">
        <v>-17.3459267620098</v>
      </c>
      <c r="Z5432">
        <v>-54.939479786035001</v>
      </c>
    </row>
    <row r="5433" spans="5:26" x14ac:dyDescent="0.25">
      <c r="E5433" s="2">
        <v>-238.911763847776</v>
      </c>
      <c r="F5433" s="2">
        <f t="shared" si="89"/>
        <v>200.28823615222399</v>
      </c>
      <c r="H5433">
        <v>-152.259076057393</v>
      </c>
      <c r="K5433">
        <v>-53.636137723037002</v>
      </c>
      <c r="N5433">
        <v>-6.3465231160768498</v>
      </c>
      <c r="Q5433">
        <v>-89.142983720514295</v>
      </c>
      <c r="T5433">
        <v>-88.6314877530329</v>
      </c>
      <c r="W5433">
        <v>-17.6802622463494</v>
      </c>
      <c r="Z5433">
        <v>-54.9722621030689</v>
      </c>
    </row>
    <row r="5434" spans="5:26" x14ac:dyDescent="0.25">
      <c r="E5434" s="2">
        <v>-238.26177911940599</v>
      </c>
      <c r="F5434" s="2">
        <f t="shared" si="89"/>
        <v>200.938220880594</v>
      </c>
      <c r="H5434">
        <v>-152.192860633219</v>
      </c>
      <c r="K5434">
        <v>-53.956812696994298</v>
      </c>
      <c r="N5434">
        <v>-6.6557479290845301</v>
      </c>
      <c r="Q5434">
        <v>-89.839082840177596</v>
      </c>
      <c r="T5434">
        <v>-88.246703838011499</v>
      </c>
      <c r="W5434">
        <v>-17.987935781730101</v>
      </c>
      <c r="Z5434">
        <v>-54.956172612988603</v>
      </c>
    </row>
    <row r="5435" spans="5:26" x14ac:dyDescent="0.25">
      <c r="E5435" s="2">
        <v>-237.51743584973201</v>
      </c>
      <c r="F5435" s="2">
        <f t="shared" si="89"/>
        <v>201.68256415026798</v>
      </c>
      <c r="H5435">
        <v>-152.14517988783999</v>
      </c>
      <c r="K5435">
        <v>-54.267447995363703</v>
      </c>
      <c r="N5435">
        <v>-7.0060426468205597</v>
      </c>
      <c r="Q5435">
        <v>-90.458458430905594</v>
      </c>
      <c r="T5435">
        <v>-87.857502180273002</v>
      </c>
      <c r="W5435">
        <v>-18.273855718037201</v>
      </c>
      <c r="Z5435">
        <v>-54.908129054459799</v>
      </c>
    </row>
    <row r="5436" spans="5:26" x14ac:dyDescent="0.25">
      <c r="E5436" s="2">
        <v>-236.765858890619</v>
      </c>
      <c r="F5436" s="2">
        <f t="shared" si="89"/>
        <v>202.43414110938099</v>
      </c>
      <c r="H5436">
        <v>-152.11163266601099</v>
      </c>
      <c r="K5436">
        <v>-54.565986383641601</v>
      </c>
      <c r="N5436">
        <v>-7.39394526888168</v>
      </c>
      <c r="Q5436">
        <v>-91.022682101942905</v>
      </c>
      <c r="T5436">
        <v>-87.439470227135502</v>
      </c>
      <c r="W5436">
        <v>-18.539730268400699</v>
      </c>
      <c r="Z5436">
        <v>-54.833412642672798</v>
      </c>
    </row>
    <row r="5437" spans="5:26" x14ac:dyDescent="0.25">
      <c r="E5437" s="2">
        <v>-236.01807579884201</v>
      </c>
      <c r="F5437" s="2">
        <f t="shared" si="89"/>
        <v>203.18192420115798</v>
      </c>
      <c r="H5437">
        <v>-152.087941419017</v>
      </c>
      <c r="K5437">
        <v>-54.850459706478901</v>
      </c>
      <c r="N5437">
        <v>-7.8155987661007504</v>
      </c>
      <c r="Q5437">
        <v>-91.5631773693773</v>
      </c>
      <c r="T5437">
        <v>-87.028091338441499</v>
      </c>
      <c r="W5437">
        <v>-18.787249910907398</v>
      </c>
      <c r="Z5437">
        <v>-54.739598756704297</v>
      </c>
    </row>
    <row r="5438" spans="5:26" x14ac:dyDescent="0.25">
      <c r="E5438" s="2">
        <v>-235.2736499641</v>
      </c>
      <c r="F5438" s="2">
        <f t="shared" si="89"/>
        <v>203.92635003589999</v>
      </c>
      <c r="H5438">
        <v>-152.00913717508701</v>
      </c>
      <c r="K5438">
        <v>-55.089538765207102</v>
      </c>
      <c r="N5438">
        <v>-8.2668874774513394</v>
      </c>
      <c r="Q5438">
        <v>-92.116508970194801</v>
      </c>
      <c r="T5438">
        <v>-86.623664166984696</v>
      </c>
      <c r="W5438">
        <v>-19.0185834872469</v>
      </c>
      <c r="Z5438">
        <v>-54.636121741189299</v>
      </c>
    </row>
    <row r="5439" spans="5:26" x14ac:dyDescent="0.25">
      <c r="E5439" s="2">
        <v>-234.531548682216</v>
      </c>
      <c r="F5439" s="2">
        <f t="shared" si="89"/>
        <v>204.66845131778399</v>
      </c>
      <c r="H5439">
        <v>-151.894978236436</v>
      </c>
      <c r="K5439">
        <v>-55.287649203891696</v>
      </c>
      <c r="N5439">
        <v>-8.7435731739356797</v>
      </c>
      <c r="Q5439">
        <v>-92.714345090287907</v>
      </c>
      <c r="T5439">
        <v>-86.226354025782399</v>
      </c>
      <c r="W5439">
        <v>-19.236261394038799</v>
      </c>
      <c r="Z5439">
        <v>-54.533693422509799</v>
      </c>
    </row>
    <row r="5440" spans="5:26" x14ac:dyDescent="0.25">
      <c r="E5440" s="2">
        <v>-233.790283213414</v>
      </c>
      <c r="F5440" s="2">
        <f t="shared" si="89"/>
        <v>205.40971678658599</v>
      </c>
      <c r="H5440">
        <v>-151.789219381593</v>
      </c>
      <c r="K5440">
        <v>-55.470458568506501</v>
      </c>
      <c r="N5440">
        <v>-9.2414247189018592</v>
      </c>
      <c r="Q5440">
        <v>-93.298825625348101</v>
      </c>
      <c r="T5440">
        <v>-85.836201687475594</v>
      </c>
      <c r="W5440">
        <v>-19.443044996986</v>
      </c>
      <c r="Z5440">
        <v>-54.443618495657802</v>
      </c>
    </row>
    <row r="5441" spans="5:26" x14ac:dyDescent="0.25">
      <c r="E5441" s="2">
        <v>-233.04805568058299</v>
      </c>
      <c r="F5441" s="2">
        <f t="shared" si="89"/>
        <v>206.151944319417</v>
      </c>
      <c r="H5441">
        <v>-151.69295324896299</v>
      </c>
      <c r="K5441">
        <v>-55.643307661325402</v>
      </c>
      <c r="N5441">
        <v>-9.7563362947307102</v>
      </c>
      <c r="Q5441">
        <v>-93.935485910149893</v>
      </c>
      <c r="T5441">
        <v>-85.453135320922698</v>
      </c>
      <c r="W5441">
        <v>-19.641787803735799</v>
      </c>
      <c r="Z5441">
        <v>-54.3770600617882</v>
      </c>
    </row>
    <row r="5442" spans="5:26" x14ac:dyDescent="0.25">
      <c r="E5442" s="2">
        <v>-232.30290118717201</v>
      </c>
      <c r="F5442" s="2">
        <f t="shared" si="89"/>
        <v>206.89709881282798</v>
      </c>
      <c r="H5442">
        <v>-151.607393697699</v>
      </c>
      <c r="K5442">
        <v>-55.812497690592203</v>
      </c>
      <c r="N5442">
        <v>-10.2844304547184</v>
      </c>
      <c r="Q5442">
        <v>-94.637323885147595</v>
      </c>
      <c r="T5442">
        <v>-85.076984725878305</v>
      </c>
      <c r="W5442">
        <v>-19.835294403866801</v>
      </c>
      <c r="Z5442">
        <v>-54.344314341976002</v>
      </c>
    </row>
    <row r="5443" spans="5:26" x14ac:dyDescent="0.25">
      <c r="E5443" s="2">
        <v>-231.55281548956</v>
      </c>
      <c r="F5443" s="2">
        <f t="shared" ref="F5443:F5506" si="90">E5443-(-439.2)</f>
        <v>207.64718451043998</v>
      </c>
      <c r="H5443">
        <v>-151.53389388598501</v>
      </c>
      <c r="K5443">
        <v>-55.984807599628503</v>
      </c>
      <c r="N5443">
        <v>-10.8221436806061</v>
      </c>
      <c r="Q5443">
        <v>-95.382547189201105</v>
      </c>
      <c r="T5443">
        <v>-84.707497025838904</v>
      </c>
      <c r="W5443">
        <v>-20.026183396385999</v>
      </c>
      <c r="Z5443">
        <v>-54.354154216648702</v>
      </c>
    </row>
    <row r="5444" spans="5:26" x14ac:dyDescent="0.25">
      <c r="E5444" s="2">
        <v>-230.79586119456999</v>
      </c>
      <c r="F5444" s="2">
        <f t="shared" si="90"/>
        <v>208.40413880542999</v>
      </c>
      <c r="H5444">
        <v>-151.47393275890201</v>
      </c>
      <c r="K5444">
        <v>-56.166867797233103</v>
      </c>
      <c r="N5444">
        <v>-11.3662935582653</v>
      </c>
      <c r="Q5444">
        <v>-96.138468244048397</v>
      </c>
      <c r="T5444">
        <v>-84.344353018498197</v>
      </c>
      <c r="W5444">
        <v>-20.216760456186499</v>
      </c>
      <c r="Z5444">
        <v>-54.393094023212001</v>
      </c>
    </row>
    <row r="5445" spans="5:26" x14ac:dyDescent="0.25">
      <c r="E5445" s="2">
        <v>-230.03024850465999</v>
      </c>
      <c r="F5445" s="2">
        <f t="shared" si="90"/>
        <v>209.16975149533999</v>
      </c>
      <c r="H5445">
        <v>-151.429062892893</v>
      </c>
      <c r="K5445">
        <v>-56.3644525584238</v>
      </c>
      <c r="N5445">
        <v>-11.914128007264299</v>
      </c>
      <c r="Q5445">
        <v>-96.868586757578399</v>
      </c>
      <c r="T5445">
        <v>-83.987183458460095</v>
      </c>
      <c r="W5445">
        <v>-20.408907333684802</v>
      </c>
      <c r="Z5445">
        <v>-54.484147921717401</v>
      </c>
    </row>
    <row r="5446" spans="5:26" x14ac:dyDescent="0.25">
      <c r="E5446" s="2">
        <v>-229.25438971121801</v>
      </c>
      <c r="F5446" s="2">
        <f t="shared" si="90"/>
        <v>209.94561028878198</v>
      </c>
      <c r="H5446">
        <v>-151.400818095944</v>
      </c>
      <c r="K5446">
        <v>-56.581774615799297</v>
      </c>
      <c r="N5446">
        <v>-12.445651241160601</v>
      </c>
      <c r="Q5446">
        <v>-97.479755562027194</v>
      </c>
      <c r="T5446">
        <v>-83.635584652085498</v>
      </c>
      <c r="W5446">
        <v>-20.603991942894499</v>
      </c>
      <c r="Z5446">
        <v>-54.6329287003025</v>
      </c>
    </row>
    <row r="5447" spans="5:26" x14ac:dyDescent="0.25">
      <c r="E5447" s="2">
        <v>-228.46692964821</v>
      </c>
      <c r="F5447" s="2">
        <f t="shared" si="90"/>
        <v>210.73307035178999</v>
      </c>
      <c r="H5447">
        <v>-151.390585083942</v>
      </c>
      <c r="K5447">
        <v>-56.816736955821199</v>
      </c>
      <c r="N5447">
        <v>-12.953159934435</v>
      </c>
      <c r="Q5447">
        <v>-97.982496989266494</v>
      </c>
      <c r="T5447">
        <v>-83.289132872643407</v>
      </c>
      <c r="W5447">
        <v>-20.801528041840001</v>
      </c>
      <c r="Z5447">
        <v>-54.840152009784802</v>
      </c>
    </row>
    <row r="5448" spans="5:26" x14ac:dyDescent="0.25">
      <c r="E5448" s="2">
        <v>-227.64674352982499</v>
      </c>
      <c r="F5448" s="2">
        <f t="shared" si="90"/>
        <v>211.553256470175</v>
      </c>
      <c r="H5448">
        <v>-151.39944929111601</v>
      </c>
      <c r="K5448">
        <v>-57.023387392091998</v>
      </c>
      <c r="N5448">
        <v>-13.45763511897</v>
      </c>
      <c r="Q5448">
        <v>-98.410856403747204</v>
      </c>
      <c r="T5448">
        <v>-82.947397247486194</v>
      </c>
      <c r="W5448">
        <v>-20.996883265734901</v>
      </c>
      <c r="Z5448">
        <v>-55.104191028698402</v>
      </c>
    </row>
    <row r="5449" spans="5:26" x14ac:dyDescent="0.25">
      <c r="E5449" s="2">
        <v>-226.724954052334</v>
      </c>
      <c r="F5449" s="2">
        <f t="shared" si="90"/>
        <v>212.47504594766599</v>
      </c>
      <c r="H5449">
        <v>-151.42802978120801</v>
      </c>
      <c r="K5449">
        <v>-57.248152689340401</v>
      </c>
      <c r="N5449">
        <v>-13.9605067164711</v>
      </c>
      <c r="Q5449">
        <v>-98.777552267761294</v>
      </c>
      <c r="T5449">
        <v>-82.609950919501699</v>
      </c>
      <c r="W5449">
        <v>-21.195230720374401</v>
      </c>
      <c r="Z5449">
        <v>-55.421402338253998</v>
      </c>
    </row>
    <row r="5450" spans="5:26" x14ac:dyDescent="0.25">
      <c r="E5450" s="2">
        <v>-225.79338345848399</v>
      </c>
      <c r="F5450" s="2">
        <f t="shared" si="90"/>
        <v>213.406616541516</v>
      </c>
      <c r="H5450">
        <v>-151.46394999267699</v>
      </c>
      <c r="K5450">
        <v>-57.490705349900402</v>
      </c>
      <c r="N5450">
        <v>-14.463974395534001</v>
      </c>
      <c r="Q5450">
        <v>-99.1020624609382</v>
      </c>
      <c r="T5450">
        <v>-82.276380434262606</v>
      </c>
      <c r="W5450">
        <v>-21.395923497456099</v>
      </c>
      <c r="Z5450">
        <v>-55.786558292018398</v>
      </c>
    </row>
    <row r="5451" spans="5:26" x14ac:dyDescent="0.25">
      <c r="E5451" s="2">
        <v>-224.85577065611201</v>
      </c>
      <c r="F5451" s="2">
        <f t="shared" si="90"/>
        <v>214.34422934388797</v>
      </c>
      <c r="H5451">
        <v>-151.43248896425399</v>
      </c>
      <c r="K5451">
        <v>-57.749161456366203</v>
      </c>
      <c r="N5451">
        <v>-14.970880573001001</v>
      </c>
      <c r="Q5451">
        <v>-99.404531954507206</v>
      </c>
      <c r="T5451">
        <v>-81.946293444028697</v>
      </c>
      <c r="W5451">
        <v>-21.597839110736899</v>
      </c>
      <c r="Z5451">
        <v>-56.193341923060899</v>
      </c>
    </row>
    <row r="5452" spans="5:26" x14ac:dyDescent="0.25">
      <c r="E5452" s="2">
        <v>-223.91606001580101</v>
      </c>
      <c r="F5452" s="2">
        <f t="shared" si="90"/>
        <v>215.28393998419898</v>
      </c>
      <c r="H5452">
        <v>-151.42598554033401</v>
      </c>
      <c r="K5452">
        <v>-58.020310001600997</v>
      </c>
      <c r="N5452">
        <v>-15.484545669911</v>
      </c>
      <c r="Q5452">
        <v>-99.6564978160187</v>
      </c>
      <c r="T5452">
        <v>-81.619324942663397</v>
      </c>
      <c r="W5452">
        <v>-21.7994412796278</v>
      </c>
      <c r="Z5452">
        <v>-56.634859477478301</v>
      </c>
    </row>
    <row r="5453" spans="5:26" x14ac:dyDescent="0.25">
      <c r="E5453" s="2">
        <v>-222.97834526893601</v>
      </c>
      <c r="F5453" s="2">
        <f t="shared" si="90"/>
        <v>216.22165473106398</v>
      </c>
      <c r="H5453">
        <v>-151.446062608749</v>
      </c>
      <c r="K5453">
        <v>-58.2998845526865</v>
      </c>
      <c r="N5453">
        <v>-16.008572098306001</v>
      </c>
      <c r="Q5453">
        <v>-99.867518575673799</v>
      </c>
      <c r="T5453">
        <v>-81.295142345170305</v>
      </c>
      <c r="W5453">
        <v>-21.998858315699099</v>
      </c>
      <c r="Z5453">
        <v>-57.104128714989002</v>
      </c>
    </row>
    <row r="5454" spans="5:26" x14ac:dyDescent="0.25">
      <c r="E5454" s="2">
        <v>-222.04679356138899</v>
      </c>
      <c r="F5454" s="2">
        <f t="shared" si="90"/>
        <v>217.15320643861099</v>
      </c>
      <c r="H5454">
        <v>-151.49318575779699</v>
      </c>
      <c r="K5454">
        <v>-58.582842560708897</v>
      </c>
      <c r="N5454">
        <v>-16.5466257691618</v>
      </c>
      <c r="Q5454">
        <v>-100.086752857387</v>
      </c>
      <c r="T5454">
        <v>-80.936981648623302</v>
      </c>
      <c r="W5454">
        <v>-22.193974066482799</v>
      </c>
      <c r="Z5454">
        <v>-57.586961904067003</v>
      </c>
    </row>
    <row r="5455" spans="5:26" x14ac:dyDescent="0.25">
      <c r="E5455" s="2">
        <v>-221.12554738895199</v>
      </c>
      <c r="F5455" s="2">
        <f t="shared" si="90"/>
        <v>218.074452611048</v>
      </c>
      <c r="H5455">
        <v>-151.56676634737099</v>
      </c>
      <c r="K5455">
        <v>-58.863630520628398</v>
      </c>
      <c r="N5455">
        <v>-17.102205878762799</v>
      </c>
      <c r="Q5455">
        <v>-100.307244997118</v>
      </c>
      <c r="T5455">
        <v>-80.573957248861305</v>
      </c>
      <c r="W5455">
        <v>-22.382526976693899</v>
      </c>
      <c r="Z5455">
        <v>-58.073073601764797</v>
      </c>
    </row>
    <row r="5456" spans="5:26" x14ac:dyDescent="0.25">
      <c r="E5456" s="2">
        <v>-220.21860485316299</v>
      </c>
      <c r="F5456" s="2">
        <f t="shared" si="90"/>
        <v>218.981395146837</v>
      </c>
      <c r="H5456">
        <v>-151.66530756200899</v>
      </c>
      <c r="K5456">
        <v>-59.136428281627097</v>
      </c>
      <c r="N5456">
        <v>-17.678415189144101</v>
      </c>
      <c r="Q5456">
        <v>-100.513698313959</v>
      </c>
      <c r="T5456">
        <v>-80.215819268945197</v>
      </c>
      <c r="W5456">
        <v>-22.562212653773901</v>
      </c>
      <c r="Z5456">
        <v>-58.571779323552803</v>
      </c>
    </row>
    <row r="5457" spans="5:26" x14ac:dyDescent="0.25">
      <c r="E5457" s="2">
        <v>-219.329681656568</v>
      </c>
      <c r="F5457" s="2">
        <f t="shared" si="90"/>
        <v>219.87031834343199</v>
      </c>
      <c r="H5457">
        <v>-151.78657438651399</v>
      </c>
      <c r="K5457">
        <v>-59.364686218197399</v>
      </c>
      <c r="N5457">
        <v>-18.277743828445001</v>
      </c>
      <c r="Q5457">
        <v>-100.687419275403</v>
      </c>
      <c r="T5457">
        <v>-79.863203843437404</v>
      </c>
      <c r="W5457">
        <v>-22.730785369979401</v>
      </c>
      <c r="Z5457">
        <v>-59.080145734208699</v>
      </c>
    </row>
    <row r="5458" spans="5:26" x14ac:dyDescent="0.25">
      <c r="E5458" s="2">
        <v>-218.462061224981</v>
      </c>
      <c r="F5458" s="2">
        <f t="shared" si="90"/>
        <v>220.73793877501899</v>
      </c>
      <c r="H5458">
        <v>-151.92777012508199</v>
      </c>
      <c r="K5458">
        <v>-59.550797497906899</v>
      </c>
      <c r="N5458">
        <v>-18.9018796937292</v>
      </c>
      <c r="Q5458">
        <v>-100.782997461384</v>
      </c>
      <c r="T5458">
        <v>-79.516731074006003</v>
      </c>
      <c r="W5458">
        <v>-22.886154183605299</v>
      </c>
      <c r="Z5458">
        <v>-59.596169808107902</v>
      </c>
    </row>
    <row r="5459" spans="5:26" x14ac:dyDescent="0.25">
      <c r="E5459" s="2">
        <v>-217.61844201133599</v>
      </c>
      <c r="F5459" s="2">
        <f t="shared" si="90"/>
        <v>221.581557988664</v>
      </c>
      <c r="H5459">
        <v>-152.08570535736999</v>
      </c>
      <c r="K5459">
        <v>-59.7147983891414</v>
      </c>
      <c r="N5459">
        <v>-19.5511216843882</v>
      </c>
      <c r="Q5459">
        <v>-100.767413510534</v>
      </c>
      <c r="T5459">
        <v>-79.177012151982098</v>
      </c>
      <c r="W5459">
        <v>-23.026469794102699</v>
      </c>
      <c r="Z5459">
        <v>-60.118697353648102</v>
      </c>
    </row>
    <row r="5460" spans="5:26" x14ac:dyDescent="0.25">
      <c r="E5460" s="2">
        <v>-216.800793126277</v>
      </c>
      <c r="F5460" s="2">
        <f t="shared" si="90"/>
        <v>222.39920687372299</v>
      </c>
      <c r="H5460">
        <v>-152.25694958846799</v>
      </c>
      <c r="K5460">
        <v>-59.858049487378302</v>
      </c>
      <c r="N5460">
        <v>-20.183843639737201</v>
      </c>
      <c r="Q5460">
        <v>-100.702270002913</v>
      </c>
      <c r="T5460">
        <v>-78.844656507768804</v>
      </c>
      <c r="W5460">
        <v>-23.150198828620201</v>
      </c>
      <c r="Z5460">
        <v>-60.647248854390597</v>
      </c>
    </row>
    <row r="5461" spans="5:26" x14ac:dyDescent="0.25">
      <c r="E5461" s="2">
        <v>-216.010230716053</v>
      </c>
      <c r="F5461" s="2">
        <f t="shared" si="90"/>
        <v>223.18976928394699</v>
      </c>
      <c r="H5461">
        <v>-152.437960721791</v>
      </c>
      <c r="K5461">
        <v>-59.983252181563202</v>
      </c>
      <c r="N5461">
        <v>-20.8384287577591</v>
      </c>
      <c r="Q5461">
        <v>-100.596734625045</v>
      </c>
      <c r="T5461">
        <v>-78.520278183748005</v>
      </c>
      <c r="W5461">
        <v>-23.2519671776809</v>
      </c>
      <c r="Z5461">
        <v>-61.181773810803797</v>
      </c>
    </row>
    <row r="5462" spans="5:26" x14ac:dyDescent="0.25">
      <c r="E5462" s="2">
        <v>-215.195529855003</v>
      </c>
      <c r="F5462" s="2">
        <f t="shared" si="90"/>
        <v>224.00447014499699</v>
      </c>
      <c r="H5462">
        <v>-152.62519225959301</v>
      </c>
      <c r="K5462">
        <v>-60.094123099789101</v>
      </c>
      <c r="N5462">
        <v>-21.514548145958301</v>
      </c>
      <c r="Q5462">
        <v>-100.46145565063</v>
      </c>
      <c r="T5462">
        <v>-78.204500705361795</v>
      </c>
      <c r="W5462">
        <v>-23.3298936967286</v>
      </c>
      <c r="Z5462">
        <v>-61.7223625142298</v>
      </c>
    </row>
    <row r="5463" spans="5:26" x14ac:dyDescent="0.25">
      <c r="E5463" s="2">
        <v>-214.35036208589</v>
      </c>
      <c r="F5463" s="2">
        <f t="shared" si="90"/>
        <v>224.84963791410999</v>
      </c>
      <c r="H5463">
        <v>-152.75144415056701</v>
      </c>
      <c r="K5463">
        <v>-60.194917318524098</v>
      </c>
      <c r="N5463">
        <v>-22.211192898480601</v>
      </c>
      <c r="Q5463">
        <v>-100.305591987108</v>
      </c>
      <c r="T5463">
        <v>-77.897959840470307</v>
      </c>
      <c r="W5463">
        <v>-23.388667527878699</v>
      </c>
      <c r="Z5463">
        <v>-62.2689491456143</v>
      </c>
    </row>
    <row r="5464" spans="5:26" x14ac:dyDescent="0.25">
      <c r="E5464" s="2">
        <v>-213.53584330654101</v>
      </c>
      <c r="F5464" s="2">
        <f t="shared" si="90"/>
        <v>225.66415669345898</v>
      </c>
      <c r="H5464">
        <v>-152.848262226212</v>
      </c>
      <c r="K5464">
        <v>-60.289854016668102</v>
      </c>
      <c r="N5464">
        <v>-22.926724451993302</v>
      </c>
      <c r="Q5464">
        <v>-100.11942024269599</v>
      </c>
      <c r="T5464">
        <v>-77.601303783514297</v>
      </c>
      <c r="W5464">
        <v>-23.428946781950799</v>
      </c>
      <c r="Z5464">
        <v>-62.821041639228099</v>
      </c>
    </row>
    <row r="5465" spans="5:26" x14ac:dyDescent="0.25">
      <c r="E5465" s="2">
        <v>-212.753398203942</v>
      </c>
      <c r="F5465" s="2">
        <f t="shared" si="90"/>
        <v>226.44660179605799</v>
      </c>
      <c r="H5465">
        <v>-152.95104763597101</v>
      </c>
      <c r="K5465">
        <v>-60.382519258595799</v>
      </c>
      <c r="N5465">
        <v>-23.658945354761801</v>
      </c>
      <c r="Q5465">
        <v>-99.856208985565303</v>
      </c>
      <c r="T5465">
        <v>-77.315190470769906</v>
      </c>
      <c r="W5465">
        <v>-23.4518934339849</v>
      </c>
      <c r="Z5465">
        <v>-63.3614682703939</v>
      </c>
    </row>
    <row r="5466" spans="5:26" x14ac:dyDescent="0.25">
      <c r="E5466" s="2">
        <v>-212.00360129054201</v>
      </c>
      <c r="F5466" s="2">
        <f t="shared" si="90"/>
        <v>227.19639870945798</v>
      </c>
      <c r="H5466">
        <v>-153.060827450267</v>
      </c>
      <c r="K5466">
        <v>-60.470151935621097</v>
      </c>
      <c r="N5466">
        <v>-24.405185031827902</v>
      </c>
      <c r="Q5466">
        <v>-99.585384366240802</v>
      </c>
      <c r="T5466">
        <v>-77.040281917428501</v>
      </c>
      <c r="W5466">
        <v>-23.459118906206399</v>
      </c>
      <c r="Z5466">
        <v>-63.904096986155601</v>
      </c>
    </row>
    <row r="5467" spans="5:26" x14ac:dyDescent="0.25">
      <c r="E5467" s="2">
        <v>-211.286294899274</v>
      </c>
      <c r="F5467" s="2">
        <f t="shared" si="90"/>
        <v>227.91370510072599</v>
      </c>
      <c r="H5467">
        <v>-153.17866899220701</v>
      </c>
      <c r="K5467">
        <v>-60.512562117674598</v>
      </c>
      <c r="N5467">
        <v>-25.162395263551002</v>
      </c>
      <c r="Q5467">
        <v>-99.302329716201996</v>
      </c>
      <c r="T5467">
        <v>-76.777235657177997</v>
      </c>
      <c r="W5467">
        <v>-23.452607152012501</v>
      </c>
      <c r="Z5467">
        <v>-64.450284279966297</v>
      </c>
    </row>
    <row r="5468" spans="5:26" x14ac:dyDescent="0.25">
      <c r="E5468" s="2">
        <v>-210.60072567668399</v>
      </c>
      <c r="F5468" s="2">
        <f t="shared" si="90"/>
        <v>228.599274323316</v>
      </c>
      <c r="H5468">
        <v>-153.30573487719099</v>
      </c>
      <c r="K5468">
        <v>-60.555237166049302</v>
      </c>
      <c r="N5468">
        <v>-25.927250605460401</v>
      </c>
      <c r="Q5468">
        <v>-98.999883308980003</v>
      </c>
      <c r="T5468">
        <v>-76.526693551028202</v>
      </c>
      <c r="W5468">
        <v>-23.434618843333698</v>
      </c>
      <c r="Z5468">
        <v>-64.997222190416693</v>
      </c>
    </row>
    <row r="5469" spans="5:26" x14ac:dyDescent="0.25">
      <c r="E5469" s="2">
        <v>-209.945686783849</v>
      </c>
      <c r="F5469" s="2">
        <f t="shared" si="90"/>
        <v>229.25431321615099</v>
      </c>
      <c r="H5469">
        <v>-153.443311037364</v>
      </c>
      <c r="K5469">
        <v>-60.601106404912699</v>
      </c>
      <c r="N5469">
        <v>-26.696249776561999</v>
      </c>
      <c r="Q5469">
        <v>-98.673675582795994</v>
      </c>
      <c r="T5469">
        <v>-76.289268405198399</v>
      </c>
      <c r="W5469">
        <v>-23.4075812932935</v>
      </c>
      <c r="Z5469">
        <v>-65.541372127398105</v>
      </c>
    </row>
    <row r="5470" spans="5:26" x14ac:dyDescent="0.25">
      <c r="E5470" s="2">
        <v>-209.319654448314</v>
      </c>
      <c r="F5470" s="2">
        <f t="shared" si="90"/>
        <v>229.88034555168599</v>
      </c>
      <c r="H5470">
        <v>-153.59279826482799</v>
      </c>
      <c r="K5470">
        <v>-60.652421444149397</v>
      </c>
      <c r="N5470">
        <v>-27.4658150231386</v>
      </c>
      <c r="Q5470">
        <v>-98.324388634496003</v>
      </c>
      <c r="T5470">
        <v>-76.065528989467197</v>
      </c>
      <c r="W5470">
        <v>-23.373969560582399</v>
      </c>
      <c r="Z5470">
        <v>-66.078802944756802</v>
      </c>
    </row>
    <row r="5471" spans="5:26" x14ac:dyDescent="0.25">
      <c r="E5471" s="2">
        <v>-208.72090978256699</v>
      </c>
      <c r="F5471" s="2">
        <f t="shared" si="90"/>
        <v>230.479090217433</v>
      </c>
      <c r="H5471">
        <v>-153.75566291681099</v>
      </c>
      <c r="K5471">
        <v>-60.710860374794699</v>
      </c>
      <c r="N5471">
        <v>-28.2323875076044</v>
      </c>
      <c r="Q5471">
        <v>-97.892960513121395</v>
      </c>
      <c r="T5471">
        <v>-75.855984169990805</v>
      </c>
      <c r="W5471">
        <v>-23.336184731390698</v>
      </c>
      <c r="Z5471">
        <v>-66.605578179349493</v>
      </c>
    </row>
    <row r="5472" spans="5:26" x14ac:dyDescent="0.25">
      <c r="E5472" s="2">
        <v>-208.14763964673401</v>
      </c>
      <c r="F5472" s="2">
        <f t="shared" si="90"/>
        <v>231.05236035326598</v>
      </c>
      <c r="H5472">
        <v>-153.933348123738</v>
      </c>
      <c r="K5472">
        <v>-60.777654978334397</v>
      </c>
      <c r="N5472">
        <v>-28.992517759087502</v>
      </c>
      <c r="Q5472">
        <v>-97.486309706755407</v>
      </c>
      <c r="T5472">
        <v>-75.642768826026398</v>
      </c>
      <c r="W5472">
        <v>-23.296435621651199</v>
      </c>
      <c r="Z5472">
        <v>-67.118148970589701</v>
      </c>
    </row>
    <row r="5473" spans="5:26" x14ac:dyDescent="0.25">
      <c r="E5473" s="2">
        <v>-207.59801349835999</v>
      </c>
      <c r="F5473" s="2">
        <f t="shared" si="90"/>
        <v>231.60198650164</v>
      </c>
      <c r="H5473">
        <v>-154.127152506378</v>
      </c>
      <c r="K5473">
        <v>-60.853717864401297</v>
      </c>
      <c r="N5473">
        <v>-29.7187271332485</v>
      </c>
      <c r="Q5473">
        <v>-97.1309846243241</v>
      </c>
      <c r="T5473">
        <v>-75.416856586645906</v>
      </c>
      <c r="W5473">
        <v>-23.2566300644195</v>
      </c>
      <c r="Z5473">
        <v>-67.613710356832698</v>
      </c>
    </row>
    <row r="5474" spans="5:26" x14ac:dyDescent="0.25">
      <c r="E5474" s="2">
        <v>-207.07023633902099</v>
      </c>
      <c r="F5474" s="2">
        <f t="shared" si="90"/>
        <v>232.12976366097899</v>
      </c>
      <c r="H5474">
        <v>-154.338088421349</v>
      </c>
      <c r="K5474">
        <v>-60.939758368714202</v>
      </c>
      <c r="N5474">
        <v>-30.4120651027417</v>
      </c>
      <c r="Q5474">
        <v>-96.847026154449793</v>
      </c>
      <c r="T5474">
        <v>-75.208823815177794</v>
      </c>
      <c r="W5474">
        <v>-23.218281539181302</v>
      </c>
      <c r="Z5474">
        <v>-68.090483925723206</v>
      </c>
    </row>
    <row r="5475" spans="5:26" x14ac:dyDescent="0.25">
      <c r="E5475" s="2">
        <v>-206.56258074412199</v>
      </c>
      <c r="F5475" s="2">
        <f t="shared" si="90"/>
        <v>232.637419255878</v>
      </c>
      <c r="H5475">
        <v>-154.549261313654</v>
      </c>
      <c r="K5475">
        <v>-61.0363888564437</v>
      </c>
      <c r="N5475">
        <v>-31.0894416636778</v>
      </c>
      <c r="Q5475">
        <v>-96.643294244356795</v>
      </c>
      <c r="T5475">
        <v>-75.019639064902904</v>
      </c>
      <c r="W5475">
        <v>-23.174418445590199</v>
      </c>
      <c r="Z5475">
        <v>-68.540954653265004</v>
      </c>
    </row>
    <row r="5476" spans="5:26" x14ac:dyDescent="0.25">
      <c r="E5476" s="2">
        <v>-205.989635062465</v>
      </c>
      <c r="F5476" s="2">
        <f t="shared" si="90"/>
        <v>233.21036493753499</v>
      </c>
      <c r="H5476">
        <v>-154.70356297529401</v>
      </c>
      <c r="K5476">
        <v>-61.113420911923498</v>
      </c>
      <c r="N5476">
        <v>-31.7510274548845</v>
      </c>
      <c r="Q5476">
        <v>-96.513758825469907</v>
      </c>
      <c r="T5476">
        <v>-74.850069601558502</v>
      </c>
      <c r="W5476">
        <v>-23.1301860142833</v>
      </c>
      <c r="Z5476">
        <v>-68.959656598192097</v>
      </c>
    </row>
    <row r="5477" spans="5:26" x14ac:dyDescent="0.25">
      <c r="E5477" s="2">
        <v>-205.40910787760299</v>
      </c>
      <c r="F5477" s="2">
        <f t="shared" si="90"/>
        <v>233.790892122397</v>
      </c>
      <c r="H5477">
        <v>-154.88230986647801</v>
      </c>
      <c r="K5477">
        <v>-61.181844001452099</v>
      </c>
      <c r="N5477">
        <v>-32.397743551784203</v>
      </c>
      <c r="Q5477">
        <v>-96.373757091106</v>
      </c>
      <c r="T5477">
        <v>-74.700678691354199</v>
      </c>
      <c r="W5477">
        <v>-23.088656987886299</v>
      </c>
      <c r="Z5477">
        <v>-69.365356653319907</v>
      </c>
    </row>
    <row r="5478" spans="5:26" x14ac:dyDescent="0.25">
      <c r="E5478" s="2">
        <v>-204.851927223563</v>
      </c>
      <c r="F5478" s="2">
        <f t="shared" si="90"/>
        <v>234.34807277643699</v>
      </c>
      <c r="H5478">
        <v>-155.08791630179999</v>
      </c>
      <c r="K5478">
        <v>-61.265914309198998</v>
      </c>
      <c r="N5478">
        <v>-33.031209999715301</v>
      </c>
      <c r="Q5478">
        <v>-96.256918503363806</v>
      </c>
      <c r="T5478">
        <v>-74.571826475801402</v>
      </c>
      <c r="W5478">
        <v>-23.049929075063599</v>
      </c>
      <c r="Z5478">
        <v>-69.761734747828697</v>
      </c>
    </row>
    <row r="5479" spans="5:26" x14ac:dyDescent="0.25">
      <c r="E5479" s="2">
        <v>-204.32079040889499</v>
      </c>
      <c r="F5479" s="2">
        <f t="shared" si="90"/>
        <v>234.879209591105</v>
      </c>
      <c r="H5479">
        <v>-155.321741040088</v>
      </c>
      <c r="K5479">
        <v>-61.372863619527401</v>
      </c>
      <c r="N5479">
        <v>-33.653655041219402</v>
      </c>
      <c r="Q5479">
        <v>-96.137188577655607</v>
      </c>
      <c r="T5479">
        <v>-74.463673781361607</v>
      </c>
      <c r="W5479">
        <v>-23.0136826102298</v>
      </c>
      <c r="Z5479">
        <v>-70.152893882907094</v>
      </c>
    </row>
    <row r="5480" spans="5:26" x14ac:dyDescent="0.25">
      <c r="E5480" s="2">
        <v>-203.81837585203701</v>
      </c>
      <c r="F5480" s="2">
        <f t="shared" si="90"/>
        <v>235.38162414796298</v>
      </c>
      <c r="H5480">
        <v>-155.584124723217</v>
      </c>
      <c r="K5480">
        <v>-61.5109420757951</v>
      </c>
      <c r="N5480">
        <v>-34.267789135618003</v>
      </c>
      <c r="Q5480">
        <v>-95.974091093380906</v>
      </c>
      <c r="T5480">
        <v>-74.376188214846394</v>
      </c>
      <c r="W5480">
        <v>-22.979208356347002</v>
      </c>
      <c r="Z5480">
        <v>-70.543057021822605</v>
      </c>
    </row>
    <row r="5481" spans="5:26" x14ac:dyDescent="0.25">
      <c r="E5481" s="2">
        <v>-203.34730331394599</v>
      </c>
      <c r="F5481" s="2">
        <f t="shared" si="90"/>
        <v>235.852696686054</v>
      </c>
      <c r="H5481">
        <v>-155.87445963450699</v>
      </c>
      <c r="K5481">
        <v>-61.689021512730598</v>
      </c>
      <c r="N5481">
        <v>-34.876650380095697</v>
      </c>
      <c r="Q5481">
        <v>-95.7337513706739</v>
      </c>
      <c r="T5481">
        <v>-74.309151935848504</v>
      </c>
      <c r="W5481">
        <v>-22.945449808144598</v>
      </c>
      <c r="Z5481">
        <v>-70.936215008862703</v>
      </c>
    </row>
    <row r="5482" spans="5:26" x14ac:dyDescent="0.25">
      <c r="E5482" s="2">
        <v>-202.91007453782399</v>
      </c>
      <c r="F5482" s="2">
        <f t="shared" si="90"/>
        <v>236.289925462176</v>
      </c>
      <c r="H5482">
        <v>-156.19127720375201</v>
      </c>
      <c r="K5482">
        <v>-61.916037092063398</v>
      </c>
      <c r="N5482">
        <v>-35.483430150945303</v>
      </c>
      <c r="Q5482">
        <v>-95.397355820333004</v>
      </c>
      <c r="T5482">
        <v>-74.262170570364106</v>
      </c>
      <c r="W5482">
        <v>-22.911057397254499</v>
      </c>
      <c r="Z5482">
        <v>-71.335749999986106</v>
      </c>
    </row>
    <row r="5483" spans="5:26" x14ac:dyDescent="0.25">
      <c r="E5483" s="2">
        <v>-202.50899192318801</v>
      </c>
      <c r="F5483" s="2">
        <f t="shared" si="90"/>
        <v>236.69100807681198</v>
      </c>
      <c r="H5483">
        <v>-156.53234069320001</v>
      </c>
      <c r="K5483">
        <v>-62.200311861853201</v>
      </c>
      <c r="N5483">
        <v>-36.0912895176143</v>
      </c>
      <c r="Q5483">
        <v>-94.9129227796777</v>
      </c>
      <c r="T5483">
        <v>-74.234682828924605</v>
      </c>
      <c r="W5483">
        <v>-22.8744516996213</v>
      </c>
      <c r="Z5483">
        <v>-71.7440647012765</v>
      </c>
    </row>
    <row r="5484" spans="5:26" x14ac:dyDescent="0.25">
      <c r="E5484" s="2">
        <v>-202.14605581038299</v>
      </c>
      <c r="F5484" s="2">
        <f t="shared" si="90"/>
        <v>237.053944189617</v>
      </c>
      <c r="H5484">
        <v>-156.89473380554699</v>
      </c>
      <c r="K5484">
        <v>-62.548831690841403</v>
      </c>
      <c r="N5484">
        <v>-36.703178090149002</v>
      </c>
      <c r="Q5484">
        <v>-94.346938863363803</v>
      </c>
      <c r="T5484">
        <v>-74.225970510599197</v>
      </c>
      <c r="W5484">
        <v>-22.833892613067299</v>
      </c>
      <c r="Z5484">
        <v>-72.162250968694195</v>
      </c>
    </row>
    <row r="5485" spans="5:26" x14ac:dyDescent="0.25">
      <c r="E5485" s="2">
        <v>-201.82284410527799</v>
      </c>
      <c r="F5485" s="2">
        <f t="shared" si="90"/>
        <v>237.37715589472199</v>
      </c>
      <c r="H5485">
        <v>-157.27494007862501</v>
      </c>
      <c r="K5485">
        <v>-62.960386910015799</v>
      </c>
      <c r="N5485">
        <v>-37.321667327558501</v>
      </c>
      <c r="Q5485">
        <v>-93.767023808923796</v>
      </c>
      <c r="T5485">
        <v>-74.235168703045204</v>
      </c>
      <c r="W5485">
        <v>-22.7875514985157</v>
      </c>
      <c r="Z5485">
        <v>-72.589831389682104</v>
      </c>
    </row>
    <row r="5486" spans="5:26" x14ac:dyDescent="0.25">
      <c r="E5486" s="2">
        <v>-201.54038103506599</v>
      </c>
      <c r="F5486" s="2">
        <f t="shared" si="90"/>
        <v>237.659618964934</v>
      </c>
      <c r="H5486">
        <v>-157.66891232393101</v>
      </c>
      <c r="K5486">
        <v>-63.400209057683199</v>
      </c>
      <c r="N5486">
        <v>-37.943441638241097</v>
      </c>
      <c r="Q5486">
        <v>-93.219550411575398</v>
      </c>
      <c r="T5486">
        <v>-74.261276119945805</v>
      </c>
      <c r="W5486">
        <v>-22.733583442690801</v>
      </c>
      <c r="Z5486">
        <v>-73.005451237018306</v>
      </c>
    </row>
    <row r="5487" spans="5:26" x14ac:dyDescent="0.25">
      <c r="E5487" s="2">
        <v>-201.299004496647</v>
      </c>
      <c r="F5487" s="2">
        <f t="shared" si="90"/>
        <v>237.90099550335299</v>
      </c>
      <c r="H5487">
        <v>-158.07213546985301</v>
      </c>
      <c r="K5487">
        <v>-63.911240494837898</v>
      </c>
      <c r="N5487">
        <v>-38.537392936612399</v>
      </c>
      <c r="Q5487">
        <v>-92.744109688852504</v>
      </c>
      <c r="T5487">
        <v>-74.303165642269903</v>
      </c>
      <c r="W5487">
        <v>-22.670197076838299</v>
      </c>
      <c r="Z5487">
        <v>-73.422391489031099</v>
      </c>
    </row>
    <row r="5488" spans="5:26" x14ac:dyDescent="0.25">
      <c r="E5488" s="2">
        <v>-201.09824346408701</v>
      </c>
      <c r="F5488" s="2">
        <f t="shared" si="90"/>
        <v>238.10175653591298</v>
      </c>
      <c r="H5488">
        <v>-158.41466646541599</v>
      </c>
      <c r="K5488">
        <v>-64.494926952910703</v>
      </c>
      <c r="N5488">
        <v>-39.140596772578697</v>
      </c>
      <c r="Q5488">
        <v>-92.364509450001194</v>
      </c>
      <c r="T5488">
        <v>-74.359595240905193</v>
      </c>
      <c r="W5488">
        <v>-22.595327047285299</v>
      </c>
      <c r="Z5488">
        <v>-73.841547189202601</v>
      </c>
    </row>
    <row r="5489" spans="5:26" x14ac:dyDescent="0.25">
      <c r="E5489" s="2">
        <v>-200.93306761375899</v>
      </c>
      <c r="F5489" s="2">
        <f t="shared" si="90"/>
        <v>238.266932386241</v>
      </c>
      <c r="H5489">
        <v>-158.735335662106</v>
      </c>
      <c r="K5489">
        <v>-65.150281002521993</v>
      </c>
      <c r="N5489">
        <v>-39.7553274768037</v>
      </c>
      <c r="Q5489">
        <v>-92.038865746321093</v>
      </c>
      <c r="T5489">
        <v>-74.429219548243495</v>
      </c>
      <c r="W5489">
        <v>-22.495113176283802</v>
      </c>
      <c r="Z5489">
        <v>-74.256672396634798</v>
      </c>
    </row>
    <row r="5490" spans="5:26" x14ac:dyDescent="0.25">
      <c r="E5490" s="2">
        <v>-200.69424210600999</v>
      </c>
      <c r="F5490" s="2">
        <f t="shared" si="90"/>
        <v>238.50575789398999</v>
      </c>
      <c r="H5490">
        <v>-159.05872549319199</v>
      </c>
      <c r="K5490">
        <v>-65.873810256771307</v>
      </c>
      <c r="N5490">
        <v>-40.383501859008497</v>
      </c>
      <c r="Q5490">
        <v>-91.764506227145503</v>
      </c>
      <c r="T5490">
        <v>-74.510602409270703</v>
      </c>
      <c r="W5490">
        <v>-22.380080005907502</v>
      </c>
      <c r="Z5490">
        <v>-74.660195080942501</v>
      </c>
    </row>
    <row r="5491" spans="5:26" x14ac:dyDescent="0.25">
      <c r="E5491" s="2">
        <v>-200.49477405269499</v>
      </c>
      <c r="F5491" s="2">
        <f t="shared" si="90"/>
        <v>238.705225947305</v>
      </c>
      <c r="H5491">
        <v>-159.38271422640301</v>
      </c>
      <c r="K5491">
        <v>-66.659525144687507</v>
      </c>
      <c r="N5491">
        <v>-41.026671850198603</v>
      </c>
      <c r="Q5491">
        <v>-91.544618596999996</v>
      </c>
      <c r="T5491">
        <v>-74.556480448205704</v>
      </c>
      <c r="W5491">
        <v>-22.2499278392857</v>
      </c>
      <c r="Z5491">
        <v>-75.043747287744395</v>
      </c>
    </row>
    <row r="5492" spans="5:26" x14ac:dyDescent="0.25">
      <c r="E5492" s="2">
        <v>-200.33448045971301</v>
      </c>
      <c r="F5492" s="2">
        <f t="shared" si="90"/>
        <v>238.86551954028698</v>
      </c>
      <c r="H5492">
        <v>-159.70485603322601</v>
      </c>
      <c r="K5492">
        <v>-67.499024043446596</v>
      </c>
      <c r="N5492">
        <v>-41.6860272555557</v>
      </c>
      <c r="Q5492">
        <v>-91.327526917584393</v>
      </c>
      <c r="T5492">
        <v>-74.611937149959104</v>
      </c>
      <c r="W5492">
        <v>-22.104785219179</v>
      </c>
      <c r="Z5492">
        <v>-75.398745743437104</v>
      </c>
    </row>
    <row r="5493" spans="5:26" x14ac:dyDescent="0.25">
      <c r="E5493" s="2">
        <v>-200.21213552112999</v>
      </c>
      <c r="F5493" s="2">
        <f t="shared" si="90"/>
        <v>238.98786447886999</v>
      </c>
      <c r="H5493">
        <v>-160.02251123503399</v>
      </c>
      <c r="K5493">
        <v>-68.381661948365505</v>
      </c>
      <c r="N5493">
        <v>-42.362404777523402</v>
      </c>
      <c r="Q5493">
        <v>-91.056866600106304</v>
      </c>
      <c r="T5493">
        <v>-74.677654285694004</v>
      </c>
      <c r="W5493">
        <v>-21.945197473906301</v>
      </c>
      <c r="Z5493">
        <v>-75.716970155699002</v>
      </c>
    </row>
    <row r="5494" spans="5:26" x14ac:dyDescent="0.25">
      <c r="E5494" s="2">
        <v>-200.12559003617301</v>
      </c>
      <c r="F5494" s="2">
        <f t="shared" si="90"/>
        <v>239.07440996382698</v>
      </c>
      <c r="H5494">
        <v>-160.33296803745901</v>
      </c>
      <c r="K5494">
        <v>-69.294816228719895</v>
      </c>
      <c r="N5494">
        <v>-43.056299879279301</v>
      </c>
      <c r="Q5494">
        <v>-90.684406128246195</v>
      </c>
      <c r="T5494">
        <v>-74.752796641855696</v>
      </c>
      <c r="W5494">
        <v>-21.772093316042</v>
      </c>
      <c r="Z5494">
        <v>-75.9910894119311</v>
      </c>
    </row>
    <row r="5495" spans="5:26" x14ac:dyDescent="0.25">
      <c r="E5495" s="2">
        <v>-200.07192227613001</v>
      </c>
      <c r="F5495" s="2">
        <f t="shared" si="90"/>
        <v>239.12807772386998</v>
      </c>
      <c r="H5495">
        <v>-160.63354448294999</v>
      </c>
      <c r="K5495">
        <v>-70.193566397421407</v>
      </c>
      <c r="N5495">
        <v>-43.767878811554297</v>
      </c>
      <c r="Q5495">
        <v>-90.147105662153095</v>
      </c>
      <c r="T5495">
        <v>-74.836449853542703</v>
      </c>
      <c r="W5495">
        <v>-21.5867314597646</v>
      </c>
      <c r="Z5495">
        <v>-76.215093227675297</v>
      </c>
    </row>
    <row r="5496" spans="5:26" x14ac:dyDescent="0.25">
      <c r="E5496" s="2">
        <v>-200.04760644577601</v>
      </c>
      <c r="F5496" s="2">
        <f t="shared" si="90"/>
        <v>239.15239355422398</v>
      </c>
      <c r="H5496">
        <v>-160.92166345861099</v>
      </c>
      <c r="K5496">
        <v>-71.075262594408599</v>
      </c>
      <c r="N5496">
        <v>-44.496989125070698</v>
      </c>
      <c r="Q5496">
        <v>-89.431700124066296</v>
      </c>
      <c r="T5496">
        <v>-74.927646381720393</v>
      </c>
      <c r="W5496">
        <v>-21.390630414593598</v>
      </c>
      <c r="Z5496">
        <v>-76.377163681303799</v>
      </c>
    </row>
    <row r="5497" spans="5:26" x14ac:dyDescent="0.25">
      <c r="E5497" s="2">
        <v>-200.048685691999</v>
      </c>
      <c r="F5497" s="2">
        <f t="shared" si="90"/>
        <v>239.15131430800099</v>
      </c>
      <c r="H5497">
        <v>-161.1948983229</v>
      </c>
      <c r="K5497">
        <v>-71.945249092297402</v>
      </c>
      <c r="N5497">
        <v>-45.243168121345199</v>
      </c>
      <c r="Q5497">
        <v>-88.621907229413296</v>
      </c>
      <c r="T5497">
        <v>-75.025392544388694</v>
      </c>
      <c r="W5497">
        <v>-21.185485648662699</v>
      </c>
      <c r="Z5497">
        <v>-76.463182751158499</v>
      </c>
    </row>
    <row r="5498" spans="5:26" x14ac:dyDescent="0.25">
      <c r="E5498" s="2">
        <v>-200.07093841154199</v>
      </c>
      <c r="F5498" s="2">
        <f t="shared" si="90"/>
        <v>239.129061588458</v>
      </c>
      <c r="H5498">
        <v>-161.45099150457401</v>
      </c>
      <c r="K5498">
        <v>-72.7932878778457</v>
      </c>
      <c r="N5498">
        <v>-46.005649831026297</v>
      </c>
      <c r="Q5498">
        <v>-87.761741799356898</v>
      </c>
      <c r="T5498">
        <v>-75.128695463412001</v>
      </c>
      <c r="W5498">
        <v>-20.9730791270329</v>
      </c>
      <c r="Z5498">
        <v>-76.495372093415099</v>
      </c>
    </row>
    <row r="5499" spans="5:26" x14ac:dyDescent="0.25">
      <c r="E5499" s="2">
        <v>-200.11002916922001</v>
      </c>
      <c r="F5499" s="2">
        <f t="shared" si="90"/>
        <v>239.08997083077998</v>
      </c>
      <c r="H5499">
        <v>-161.68785272530599</v>
      </c>
      <c r="K5499">
        <v>-73.610490891577001</v>
      </c>
      <c r="N5499">
        <v>-46.783372126991601</v>
      </c>
      <c r="Q5499">
        <v>-86.901078591695295</v>
      </c>
      <c r="T5499">
        <v>-75.236588851806005</v>
      </c>
      <c r="W5499">
        <v>-20.7551867639576</v>
      </c>
      <c r="Z5499">
        <v>-76.475804932370707</v>
      </c>
    </row>
    <row r="5500" spans="5:26" x14ac:dyDescent="0.25">
      <c r="E5500" s="2">
        <v>-200.16163857623101</v>
      </c>
      <c r="F5500" s="2">
        <f t="shared" si="90"/>
        <v>239.03836142376898</v>
      </c>
      <c r="H5500">
        <v>-161.88169940060399</v>
      </c>
      <c r="K5500">
        <v>-74.389632010648697</v>
      </c>
      <c r="N5500">
        <v>-47.5474281688888</v>
      </c>
      <c r="Q5500">
        <v>-86.084851462792599</v>
      </c>
      <c r="T5500">
        <v>-75.348156673593607</v>
      </c>
      <c r="W5500">
        <v>-20.533489541106601</v>
      </c>
      <c r="Z5500">
        <v>-76.407650690427602</v>
      </c>
    </row>
    <row r="5501" spans="5:26" x14ac:dyDescent="0.25">
      <c r="E5501" s="2">
        <v>-200.22156968707901</v>
      </c>
      <c r="F5501" s="2">
        <f t="shared" si="90"/>
        <v>238.97843031292098</v>
      </c>
      <c r="H5501">
        <v>-161.98867504391299</v>
      </c>
      <c r="K5501">
        <v>-75.125301987107903</v>
      </c>
      <c r="N5501">
        <v>-48.309217542877199</v>
      </c>
      <c r="Q5501">
        <v>-85.321328766126598</v>
      </c>
      <c r="T5501">
        <v>-75.462553853575301</v>
      </c>
      <c r="W5501">
        <v>-20.3094939128137</v>
      </c>
      <c r="Z5501">
        <v>-76.294856934030307</v>
      </c>
    </row>
    <row r="5502" spans="5:26" x14ac:dyDescent="0.25">
      <c r="E5502" s="2">
        <v>-200.28583154354499</v>
      </c>
      <c r="F5502" s="2">
        <f t="shared" si="90"/>
        <v>238.914168456455</v>
      </c>
      <c r="H5502">
        <v>-162.07825181570101</v>
      </c>
      <c r="K5502">
        <v>-75.813907239179102</v>
      </c>
      <c r="N5502">
        <v>-49.080783774432703</v>
      </c>
      <c r="Q5502">
        <v>-84.5771893164668</v>
      </c>
      <c r="T5502">
        <v>-75.579023389787594</v>
      </c>
      <c r="W5502">
        <v>-20.079852691007801</v>
      </c>
      <c r="Z5502">
        <v>-76.1417565688742</v>
      </c>
    </row>
    <row r="5503" spans="5:26" x14ac:dyDescent="0.25">
      <c r="E5503" s="2">
        <v>-200.313653437299</v>
      </c>
      <c r="F5503" s="2">
        <f t="shared" si="90"/>
        <v>238.88634656270099</v>
      </c>
      <c r="H5503">
        <v>-162.152469342416</v>
      </c>
      <c r="K5503">
        <v>-76.453536047994007</v>
      </c>
      <c r="N5503">
        <v>-49.862363309125598</v>
      </c>
      <c r="Q5503">
        <v>-83.915862324058196</v>
      </c>
      <c r="T5503">
        <v>-75.696909418202694</v>
      </c>
      <c r="W5503">
        <v>-19.838993761787702</v>
      </c>
      <c r="Z5503">
        <v>-75.952628390186504</v>
      </c>
    </row>
    <row r="5504" spans="5:26" x14ac:dyDescent="0.25">
      <c r="E5504" s="2">
        <v>-200.26070605877501</v>
      </c>
      <c r="F5504" s="2">
        <f t="shared" si="90"/>
        <v>238.93929394122497</v>
      </c>
      <c r="H5504">
        <v>-162.213272631569</v>
      </c>
      <c r="K5504">
        <v>-77.036461343862698</v>
      </c>
      <c r="N5504">
        <v>-50.654276159602702</v>
      </c>
      <c r="Q5504">
        <v>-83.301295709997504</v>
      </c>
      <c r="T5504">
        <v>-75.8156659878629</v>
      </c>
      <c r="W5504">
        <v>-19.597659893364899</v>
      </c>
      <c r="Z5504">
        <v>-75.731246444502005</v>
      </c>
    </row>
    <row r="5505" spans="5:26" x14ac:dyDescent="0.25">
      <c r="E5505" s="2">
        <v>-200.20963903823099</v>
      </c>
      <c r="F5505" s="2">
        <f t="shared" si="90"/>
        <v>238.990360961769</v>
      </c>
      <c r="H5505">
        <v>-162.26257277474201</v>
      </c>
      <c r="K5505">
        <v>-77.529355745496005</v>
      </c>
      <c r="N5505">
        <v>-51.456865004083298</v>
      </c>
      <c r="Q5505">
        <v>-82.678403542160297</v>
      </c>
      <c r="T5505">
        <v>-75.934861515324201</v>
      </c>
      <c r="W5505">
        <v>-19.3570974876334</v>
      </c>
      <c r="Z5505">
        <v>-75.480458175016906</v>
      </c>
    </row>
    <row r="5506" spans="5:26" x14ac:dyDescent="0.25">
      <c r="E5506" s="2">
        <v>-200.16186280777299</v>
      </c>
      <c r="F5506" s="2">
        <f t="shared" si="90"/>
        <v>239.038137192227</v>
      </c>
      <c r="H5506">
        <v>-162.30230732028201</v>
      </c>
      <c r="K5506">
        <v>-77.976163750227002</v>
      </c>
      <c r="N5506">
        <v>-52.270414321281301</v>
      </c>
      <c r="Q5506">
        <v>-81.985296701020701</v>
      </c>
      <c r="T5506">
        <v>-76.054179090363803</v>
      </c>
      <c r="W5506">
        <v>-19.118417531349799</v>
      </c>
      <c r="Z5506">
        <v>-75.201832197932305</v>
      </c>
    </row>
    <row r="5507" spans="5:26" x14ac:dyDescent="0.25">
      <c r="E5507" s="2">
        <v>-200.11897971987401</v>
      </c>
      <c r="F5507" s="2">
        <f t="shared" ref="F5507:F5570" si="91">E5507-(-439.2)</f>
        <v>239.08102028012598</v>
      </c>
      <c r="H5507">
        <v>-162.33448543196499</v>
      </c>
      <c r="K5507">
        <v>-78.384255784645603</v>
      </c>
      <c r="N5507">
        <v>-53.095054541477701</v>
      </c>
      <c r="Q5507">
        <v>-81.158577533833196</v>
      </c>
      <c r="T5507">
        <v>-76.173412991252306</v>
      </c>
      <c r="W5507">
        <v>-18.882594314451801</v>
      </c>
      <c r="Z5507">
        <v>-74.873355177792305</v>
      </c>
    </row>
    <row r="5508" spans="5:26" x14ac:dyDescent="0.25">
      <c r="E5508" s="2">
        <v>-200.08279553277501</v>
      </c>
      <c r="F5508" s="2">
        <f t="shared" si="91"/>
        <v>239.11720446722498</v>
      </c>
      <c r="H5508">
        <v>-162.36120600768501</v>
      </c>
      <c r="K5508">
        <v>-78.762053791863593</v>
      </c>
      <c r="N5508">
        <v>-53.930657990029502</v>
      </c>
      <c r="Q5508">
        <v>-80.083928604280402</v>
      </c>
      <c r="T5508">
        <v>-76.292461929326606</v>
      </c>
      <c r="W5508">
        <v>-18.650469667501</v>
      </c>
      <c r="Z5508">
        <v>-74.510261222078896</v>
      </c>
    </row>
    <row r="5509" spans="5:26" x14ac:dyDescent="0.25">
      <c r="E5509" s="2">
        <v>-200.05531171148101</v>
      </c>
      <c r="F5509" s="2">
        <f t="shared" si="91"/>
        <v>239.14468828851898</v>
      </c>
      <c r="H5509">
        <v>-162.38464125048799</v>
      </c>
      <c r="K5509">
        <v>-79.118553828165005</v>
      </c>
      <c r="N5509">
        <v>-54.776734834091499</v>
      </c>
      <c r="Q5509">
        <v>-78.847909082226494</v>
      </c>
      <c r="T5509">
        <v>-76.385143105106394</v>
      </c>
      <c r="W5509">
        <v>-18.4227612566111</v>
      </c>
      <c r="Z5509">
        <v>-74.119132914941702</v>
      </c>
    </row>
    <row r="5510" spans="5:26" x14ac:dyDescent="0.25">
      <c r="E5510" s="2">
        <v>-200.038691993106</v>
      </c>
      <c r="F5510" s="2">
        <f t="shared" si="91"/>
        <v>239.16130800689399</v>
      </c>
      <c r="H5510">
        <v>-162.40698326487399</v>
      </c>
      <c r="K5510">
        <v>-79.462779831157107</v>
      </c>
      <c r="N5510">
        <v>-55.632338177677902</v>
      </c>
      <c r="Q5510">
        <v>-77.465992902956202</v>
      </c>
      <c r="T5510">
        <v>-76.458122291684603</v>
      </c>
      <c r="W5510">
        <v>-18.2000734938396</v>
      </c>
      <c r="Z5510">
        <v>-73.696801275721697</v>
      </c>
    </row>
    <row r="5511" spans="5:26" x14ac:dyDescent="0.25">
      <c r="E5511" s="2">
        <v>-200.03519950187101</v>
      </c>
      <c r="F5511" s="2">
        <f t="shared" si="91"/>
        <v>239.16480049812898</v>
      </c>
      <c r="H5511">
        <v>-162.43035653424801</v>
      </c>
      <c r="K5511">
        <v>-79.803195320737103</v>
      </c>
      <c r="N5511">
        <v>-56.495987773045997</v>
      </c>
      <c r="Q5511">
        <v>-75.970542952367794</v>
      </c>
      <c r="T5511">
        <v>-76.533791210166697</v>
      </c>
      <c r="W5511">
        <v>-17.982909764295201</v>
      </c>
      <c r="Z5511">
        <v>-73.238828865731705</v>
      </c>
    </row>
    <row r="5512" spans="5:26" x14ac:dyDescent="0.25">
      <c r="E5512" s="2">
        <v>-200.047104048324</v>
      </c>
      <c r="F5512" s="2">
        <f t="shared" si="91"/>
        <v>239.15289595167599</v>
      </c>
      <c r="H5512">
        <v>-162.45670405232801</v>
      </c>
      <c r="K5512">
        <v>-80.147115540244101</v>
      </c>
      <c r="N5512">
        <v>-57.365621452918901</v>
      </c>
      <c r="Q5512">
        <v>-74.404746827518494</v>
      </c>
      <c r="T5512">
        <v>-76.613211598442206</v>
      </c>
      <c r="W5512">
        <v>-17.7716849128064</v>
      </c>
      <c r="Z5512">
        <v>-72.739980824774705</v>
      </c>
    </row>
    <row r="5513" spans="5:26" x14ac:dyDescent="0.25">
      <c r="E5513" s="2">
        <v>-200.07656280807299</v>
      </c>
      <c r="F5513" s="2">
        <f t="shared" si="91"/>
        <v>239.123437191927</v>
      </c>
      <c r="H5513">
        <v>-162.42067764705601</v>
      </c>
      <c r="K5513">
        <v>-80.500174943711002</v>
      </c>
      <c r="N5513">
        <v>-58.229714601633802</v>
      </c>
      <c r="Q5513">
        <v>-72.813933737693304</v>
      </c>
      <c r="T5513">
        <v>-76.697423258787694</v>
      </c>
      <c r="W5513">
        <v>-17.566737240335002</v>
      </c>
      <c r="Z5513">
        <v>-72.194753458906305</v>
      </c>
    </row>
    <row r="5514" spans="5:26" x14ac:dyDescent="0.25">
      <c r="E5514" s="2">
        <v>-200.125481025108</v>
      </c>
      <c r="F5514" s="2">
        <f t="shared" si="91"/>
        <v>239.07451897489199</v>
      </c>
      <c r="H5514">
        <v>-162.37633031586199</v>
      </c>
      <c r="K5514">
        <v>-80.832592772286802</v>
      </c>
      <c r="N5514">
        <v>-59.064848516212699</v>
      </c>
      <c r="Q5514">
        <v>-71.148799337642998</v>
      </c>
      <c r="T5514">
        <v>-76.787433332194993</v>
      </c>
      <c r="W5514">
        <v>-17.368339596437099</v>
      </c>
      <c r="Z5514">
        <v>-71.597909450873701</v>
      </c>
    </row>
    <row r="5515" spans="5:26" x14ac:dyDescent="0.25">
      <c r="E5515" s="2">
        <v>-200.195362405829</v>
      </c>
      <c r="F5515" s="2">
        <f t="shared" si="91"/>
        <v>239.00463759417099</v>
      </c>
      <c r="H5515">
        <v>-162.34735622045699</v>
      </c>
      <c r="K5515">
        <v>-81.161989876080398</v>
      </c>
      <c r="N5515">
        <v>-59.894382446342</v>
      </c>
      <c r="Q5515">
        <v>-69.535534068652197</v>
      </c>
      <c r="T5515">
        <v>-76.884206184928502</v>
      </c>
      <c r="W5515">
        <v>-17.176709480923499</v>
      </c>
      <c r="Z5515">
        <v>-70.944971934279096</v>
      </c>
    </row>
    <row r="5516" spans="5:26" x14ac:dyDescent="0.25">
      <c r="E5516" s="2">
        <v>-200.28716117370101</v>
      </c>
      <c r="F5516" s="2">
        <f t="shared" si="91"/>
        <v>238.91283882629898</v>
      </c>
      <c r="H5516">
        <v>-162.33705819615099</v>
      </c>
      <c r="K5516">
        <v>-81.508057299089401</v>
      </c>
      <c r="N5516">
        <v>-60.716330743279897</v>
      </c>
      <c r="Q5516">
        <v>-68.003125827098998</v>
      </c>
      <c r="T5516">
        <v>-76.988653503892493</v>
      </c>
      <c r="W5516">
        <v>-16.981028527356202</v>
      </c>
      <c r="Z5516">
        <v>-70.232637108154805</v>
      </c>
    </row>
    <row r="5517" spans="5:26" x14ac:dyDescent="0.25">
      <c r="E5517" s="2">
        <v>-200.32995836804</v>
      </c>
      <c r="F5517" s="2">
        <f t="shared" si="91"/>
        <v>238.87004163195999</v>
      </c>
      <c r="H5517">
        <v>-162.34773215869799</v>
      </c>
      <c r="K5517">
        <v>-81.872604804231202</v>
      </c>
      <c r="N5517">
        <v>-61.528825905441302</v>
      </c>
      <c r="Q5517">
        <v>-66.552618905499202</v>
      </c>
      <c r="T5517">
        <v>-77.101624258184799</v>
      </c>
      <c r="W5517">
        <v>-16.783294035143498</v>
      </c>
      <c r="Z5517">
        <v>-69.451739384246494</v>
      </c>
    </row>
    <row r="5518" spans="5:26" x14ac:dyDescent="0.25">
      <c r="E5518" s="2">
        <v>-200.350847254955</v>
      </c>
      <c r="F5518" s="2">
        <f t="shared" si="91"/>
        <v>238.84915274504499</v>
      </c>
      <c r="H5518">
        <v>-162.38062904972699</v>
      </c>
      <c r="K5518">
        <v>-82.255834612626302</v>
      </c>
      <c r="N5518">
        <v>-62.330214241561599</v>
      </c>
      <c r="Q5518">
        <v>-65.170780550631804</v>
      </c>
      <c r="T5518">
        <v>-77.223894274462097</v>
      </c>
      <c r="W5518">
        <v>-16.5914625258849</v>
      </c>
      <c r="Z5518">
        <v>-68.582949584507702</v>
      </c>
    </row>
    <row r="5519" spans="5:26" x14ac:dyDescent="0.25">
      <c r="E5519" s="2">
        <v>-200.40137685485399</v>
      </c>
      <c r="F5519" s="2">
        <f t="shared" si="91"/>
        <v>238.798623145146</v>
      </c>
      <c r="H5519">
        <v>-162.43593438469799</v>
      </c>
      <c r="K5519">
        <v>-82.656454214109502</v>
      </c>
      <c r="N5519">
        <v>-63.1191458724985</v>
      </c>
      <c r="Q5519">
        <v>-63.836768044756802</v>
      </c>
      <c r="T5519">
        <v>-77.356155287395794</v>
      </c>
      <c r="W5519">
        <v>-16.406819259807801</v>
      </c>
      <c r="Z5519">
        <v>-67.657521137384904</v>
      </c>
    </row>
    <row r="5520" spans="5:26" x14ac:dyDescent="0.25">
      <c r="E5520" s="2">
        <v>-200.48329519603499</v>
      </c>
      <c r="F5520" s="2">
        <f t="shared" si="91"/>
        <v>238.716704803965</v>
      </c>
      <c r="H5520">
        <v>-162.51276085274</v>
      </c>
      <c r="K5520">
        <v>-83.071805073588294</v>
      </c>
      <c r="N5520">
        <v>-63.894653111331202</v>
      </c>
      <c r="Q5520">
        <v>-62.452070169193597</v>
      </c>
      <c r="T5520">
        <v>-77.499003456361606</v>
      </c>
      <c r="W5520">
        <v>-16.230832872024699</v>
      </c>
      <c r="Z5520">
        <v>-66.680579546526701</v>
      </c>
    </row>
    <row r="5521" spans="5:26" x14ac:dyDescent="0.25">
      <c r="E5521" s="2">
        <v>-200.597240104994</v>
      </c>
      <c r="F5521" s="2">
        <f t="shared" si="91"/>
        <v>238.60275989500599</v>
      </c>
      <c r="H5521">
        <v>-162.60915236017601</v>
      </c>
      <c r="K5521">
        <v>-83.497999813038604</v>
      </c>
      <c r="N5521">
        <v>-64.656212109338597</v>
      </c>
      <c r="Q5521">
        <v>-61.070148430423203</v>
      </c>
      <c r="T5521">
        <v>-77.652927477558805</v>
      </c>
      <c r="W5521">
        <v>-16.065097518339901</v>
      </c>
      <c r="Z5521">
        <v>-65.658498440045605</v>
      </c>
    </row>
    <row r="5522" spans="5:26" x14ac:dyDescent="0.25">
      <c r="E5522" s="2">
        <v>-200.742805007139</v>
      </c>
      <c r="F5522" s="2">
        <f t="shared" si="91"/>
        <v>238.45719499286099</v>
      </c>
      <c r="H5522">
        <v>-162.72210115565599</v>
      </c>
      <c r="K5522">
        <v>-83.930074366481705</v>
      </c>
      <c r="N5522">
        <v>-65.403783861956796</v>
      </c>
      <c r="Q5522">
        <v>-59.721961686559702</v>
      </c>
      <c r="T5522">
        <v>-77.818296558550202</v>
      </c>
      <c r="W5522">
        <v>-15.911257506875099</v>
      </c>
      <c r="Z5522">
        <v>-64.598566585292403</v>
      </c>
    </row>
    <row r="5523" spans="5:26" x14ac:dyDescent="0.25">
      <c r="E5523" s="2">
        <v>-200.91863425851</v>
      </c>
      <c r="F5523" s="2">
        <f t="shared" si="91"/>
        <v>238.28136574148999</v>
      </c>
      <c r="H5523">
        <v>-162.84758273313599</v>
      </c>
      <c r="K5523">
        <v>-84.352979209797894</v>
      </c>
      <c r="N5523">
        <v>-66.137832135176097</v>
      </c>
      <c r="Q5523">
        <v>-58.418941423013997</v>
      </c>
      <c r="T5523">
        <v>-77.995348651236498</v>
      </c>
      <c r="W5523">
        <v>-15.7709181417941</v>
      </c>
      <c r="Z5523">
        <v>-63.508563813326603</v>
      </c>
    </row>
    <row r="5524" spans="5:26" x14ac:dyDescent="0.25">
      <c r="E5524" s="2">
        <v>-201.12253684972501</v>
      </c>
      <c r="F5524" s="2">
        <f t="shared" si="91"/>
        <v>238.07746315027498</v>
      </c>
      <c r="H5524">
        <v>-162.98061560487301</v>
      </c>
      <c r="K5524">
        <v>-84.726318512652796</v>
      </c>
      <c r="N5524">
        <v>-66.859317481682595</v>
      </c>
      <c r="Q5524">
        <v>-57.177692891382698</v>
      </c>
      <c r="T5524">
        <v>-78.184179451397597</v>
      </c>
      <c r="W5524">
        <v>-15.645547686566299</v>
      </c>
      <c r="Z5524">
        <v>-62.3962773829778</v>
      </c>
    </row>
    <row r="5525" spans="5:26" x14ac:dyDescent="0.25">
      <c r="E5525" s="2">
        <v>-201.35160856113899</v>
      </c>
      <c r="F5525" s="2">
        <f t="shared" si="91"/>
        <v>237.848391438861</v>
      </c>
      <c r="H5525">
        <v>-163.089127980001</v>
      </c>
      <c r="K5525">
        <v>-85.088425733898404</v>
      </c>
      <c r="N5525">
        <v>-67.5696681406246</v>
      </c>
      <c r="Q5525">
        <v>-56.016680583520497</v>
      </c>
      <c r="T5525">
        <v>-78.384732760742594</v>
      </c>
      <c r="W5525">
        <v>-15.536376292645899</v>
      </c>
      <c r="Z5525">
        <v>-61.268999601981101</v>
      </c>
    </row>
    <row r="5526" spans="5:26" x14ac:dyDescent="0.25">
      <c r="E5526" s="2">
        <v>-201.60235466297701</v>
      </c>
      <c r="F5526" s="2">
        <f t="shared" si="91"/>
        <v>237.59764533702298</v>
      </c>
      <c r="H5526">
        <v>-163.13705213893601</v>
      </c>
      <c r="K5526">
        <v>-85.437512090397405</v>
      </c>
      <c r="N5526">
        <v>-68.270730128780102</v>
      </c>
      <c r="Q5526">
        <v>-54.8880418659434</v>
      </c>
      <c r="T5526">
        <v>-78.596792864583705</v>
      </c>
      <c r="W5526">
        <v>-15.444298360680101</v>
      </c>
      <c r="Z5526">
        <v>-60.133053337874799</v>
      </c>
    </row>
    <row r="5527" spans="5:26" x14ac:dyDescent="0.25">
      <c r="E5527" s="2">
        <v>-201.87080778287699</v>
      </c>
      <c r="F5527" s="2">
        <f t="shared" si="91"/>
        <v>237.32919221712299</v>
      </c>
      <c r="H5527">
        <v>-163.18013446865601</v>
      </c>
      <c r="K5527">
        <v>-85.772573405206899</v>
      </c>
      <c r="N5527">
        <v>-68.937238839909696</v>
      </c>
      <c r="Q5527">
        <v>-53.836221915046202</v>
      </c>
      <c r="T5527">
        <v>-78.813514793967997</v>
      </c>
      <c r="W5527">
        <v>-15.3697850466268</v>
      </c>
      <c r="Z5527">
        <v>-58.9933933693409</v>
      </c>
    </row>
    <row r="5528" spans="5:26" x14ac:dyDescent="0.25">
      <c r="E5528" s="2">
        <v>-202.15263831004799</v>
      </c>
      <c r="F5528" s="2">
        <f t="shared" si="91"/>
        <v>237.047361689952</v>
      </c>
      <c r="H5528">
        <v>-163.21428727021399</v>
      </c>
      <c r="K5528">
        <v>-86.093472673705506</v>
      </c>
      <c r="N5528">
        <v>-69.589608242385395</v>
      </c>
      <c r="Q5528">
        <v>-52.919613874345401</v>
      </c>
      <c r="T5528">
        <v>-79.001248596192397</v>
      </c>
      <c r="W5528">
        <v>-15.3128134560438</v>
      </c>
      <c r="Z5528">
        <v>-57.8273322632608</v>
      </c>
    </row>
    <row r="5529" spans="5:26" x14ac:dyDescent="0.25">
      <c r="E5529" s="2">
        <v>-202.44325736655401</v>
      </c>
      <c r="F5529" s="2">
        <f t="shared" si="91"/>
        <v>236.75674263344598</v>
      </c>
      <c r="H5529">
        <v>-163.235081253451</v>
      </c>
      <c r="K5529">
        <v>-86.400879915970705</v>
      </c>
      <c r="N5529">
        <v>-70.238542141980702</v>
      </c>
      <c r="Q5529">
        <v>-52.140367755757403</v>
      </c>
      <c r="T5529">
        <v>-79.200874581031002</v>
      </c>
      <c r="W5529">
        <v>-15.2728184717894</v>
      </c>
      <c r="Z5529">
        <v>-56.651896140468402</v>
      </c>
    </row>
    <row r="5530" spans="5:26" x14ac:dyDescent="0.25">
      <c r="E5530" s="2">
        <v>-202.737914666899</v>
      </c>
      <c r="F5530" s="2">
        <f t="shared" si="91"/>
        <v>236.46208533310099</v>
      </c>
      <c r="H5530">
        <v>-163.23804476883601</v>
      </c>
      <c r="K5530">
        <v>-86.696065957865898</v>
      </c>
      <c r="N5530">
        <v>-70.889063183950398</v>
      </c>
      <c r="Q5530">
        <v>-51.4898431945741</v>
      </c>
      <c r="T5530">
        <v>-79.412416042331699</v>
      </c>
      <c r="W5530">
        <v>-15.229464843854</v>
      </c>
      <c r="Z5530">
        <v>-55.481377532571301</v>
      </c>
    </row>
    <row r="5531" spans="5:26" x14ac:dyDescent="0.25">
      <c r="E5531" s="2">
        <v>-202.92629171164</v>
      </c>
      <c r="F5531" s="2">
        <f t="shared" si="91"/>
        <v>236.27370828835998</v>
      </c>
      <c r="H5531">
        <v>-163.218964210557</v>
      </c>
      <c r="K5531">
        <v>-86.980571864994801</v>
      </c>
      <c r="N5531">
        <v>-71.546503848401997</v>
      </c>
      <c r="Q5531">
        <v>-50.951748016536797</v>
      </c>
      <c r="T5531">
        <v>-79.635695105850999</v>
      </c>
      <c r="W5531">
        <v>-15.1955559527752</v>
      </c>
      <c r="Z5531">
        <v>-54.316532307701202</v>
      </c>
    </row>
    <row r="5532" spans="5:26" x14ac:dyDescent="0.25">
      <c r="E5532" s="2">
        <v>-203.101030120996</v>
      </c>
      <c r="F5532" s="2">
        <f t="shared" si="91"/>
        <v>236.09896987900399</v>
      </c>
      <c r="H5532">
        <v>-163.17416160411699</v>
      </c>
      <c r="K5532">
        <v>-87.255798934964105</v>
      </c>
      <c r="N5532">
        <v>-72.216288869817006</v>
      </c>
      <c r="Q5532">
        <v>-50.457434612511697</v>
      </c>
      <c r="T5532">
        <v>-79.870348462207602</v>
      </c>
      <c r="W5532">
        <v>-15.172557875372499</v>
      </c>
      <c r="Z5532">
        <v>-53.156917187366801</v>
      </c>
    </row>
    <row r="5533" spans="5:26" x14ac:dyDescent="0.25">
      <c r="E5533" s="2">
        <v>-203.276402388485</v>
      </c>
      <c r="F5533" s="2">
        <f t="shared" si="91"/>
        <v>235.92359761151499</v>
      </c>
      <c r="H5533">
        <v>-163.10072853905001</v>
      </c>
      <c r="K5533">
        <v>-87.485725138898999</v>
      </c>
      <c r="N5533">
        <v>-72.903694614802305</v>
      </c>
      <c r="Q5533">
        <v>-49.984031968681499</v>
      </c>
      <c r="T5533">
        <v>-80.115846951626196</v>
      </c>
      <c r="W5533">
        <v>-15.1593012950012</v>
      </c>
      <c r="Z5533">
        <v>-52.0012914244884</v>
      </c>
    </row>
    <row r="5534" spans="5:26" x14ac:dyDescent="0.25">
      <c r="E5534" s="2">
        <v>-203.45192514618699</v>
      </c>
      <c r="F5534" s="2">
        <f t="shared" si="91"/>
        <v>235.74807485381299</v>
      </c>
      <c r="H5534">
        <v>-162.99670037861199</v>
      </c>
      <c r="K5534">
        <v>-87.691124053203694</v>
      </c>
      <c r="N5534">
        <v>-73.613596187633505</v>
      </c>
      <c r="Q5534">
        <v>-49.590703542786997</v>
      </c>
      <c r="T5534">
        <v>-80.371517944605799</v>
      </c>
      <c r="W5534">
        <v>-15.1544890440874</v>
      </c>
      <c r="Z5534">
        <v>-50.848052476078301</v>
      </c>
    </row>
    <row r="5535" spans="5:26" x14ac:dyDescent="0.25">
      <c r="E5535" s="2">
        <v>-203.62719077322299</v>
      </c>
      <c r="F5535" s="2">
        <f t="shared" si="91"/>
        <v>235.572809226777</v>
      </c>
      <c r="H5535">
        <v>-162.86116057641399</v>
      </c>
      <c r="K5535">
        <v>-87.891635135687395</v>
      </c>
      <c r="N5535">
        <v>-74.350214658526696</v>
      </c>
      <c r="Q5535">
        <v>-49.277567984629101</v>
      </c>
      <c r="T5535">
        <v>-80.636569451174196</v>
      </c>
      <c r="W5535">
        <v>-15.1567431204678</v>
      </c>
      <c r="Z5535">
        <v>-49.695656491168897</v>
      </c>
    </row>
    <row r="5536" spans="5:26" x14ac:dyDescent="0.25">
      <c r="E5536" s="2">
        <v>-203.80197193778801</v>
      </c>
      <c r="F5536" s="2">
        <f t="shared" si="91"/>
        <v>235.39802806221198</v>
      </c>
      <c r="H5536">
        <v>-162.69427137986801</v>
      </c>
      <c r="K5536">
        <v>-88.089817689337806</v>
      </c>
      <c r="N5536">
        <v>-75.116877835231406</v>
      </c>
      <c r="Q5536">
        <v>-49.047619557031901</v>
      </c>
      <c r="T5536">
        <v>-80.910114926351199</v>
      </c>
      <c r="W5536">
        <v>-15.1646518593518</v>
      </c>
      <c r="Z5536">
        <v>-48.542980042680902</v>
      </c>
    </row>
    <row r="5537" spans="5:26" x14ac:dyDescent="0.25">
      <c r="E5537" s="2">
        <v>-203.976304965287</v>
      </c>
      <c r="F5537" s="2">
        <f t="shared" si="91"/>
        <v>235.22369503471299</v>
      </c>
      <c r="H5537">
        <v>-162.49723360119199</v>
      </c>
      <c r="K5537">
        <v>-88.287046843782605</v>
      </c>
      <c r="N5537">
        <v>-75.915808312980204</v>
      </c>
      <c r="Q5537">
        <v>-48.905839442687501</v>
      </c>
      <c r="T5537">
        <v>-81.191197816735794</v>
      </c>
      <c r="W5537">
        <v>-15.1768148165672</v>
      </c>
      <c r="Z5537">
        <v>-47.389589343199702</v>
      </c>
    </row>
    <row r="5538" spans="5:26" x14ac:dyDescent="0.25">
      <c r="E5538" s="2">
        <v>-204.150542030282</v>
      </c>
      <c r="F5538" s="2">
        <f t="shared" si="91"/>
        <v>235.04945796971799</v>
      </c>
      <c r="H5538">
        <v>-162.20304012223801</v>
      </c>
      <c r="K5538">
        <v>-88.4833044621966</v>
      </c>
      <c r="N5538">
        <v>-76.747952065724604</v>
      </c>
      <c r="Q5538">
        <v>-48.8250155495641</v>
      </c>
      <c r="T5538">
        <v>-81.478815007013694</v>
      </c>
      <c r="W5538">
        <v>-15.1918833519464</v>
      </c>
      <c r="Z5538">
        <v>-46.229431965474902</v>
      </c>
    </row>
    <row r="5539" spans="5:26" x14ac:dyDescent="0.25">
      <c r="E5539" s="2">
        <v>-204.32536537368901</v>
      </c>
      <c r="F5539" s="2">
        <f t="shared" si="91"/>
        <v>234.87463462631098</v>
      </c>
      <c r="H5539">
        <v>-161.875613614646</v>
      </c>
      <c r="K5539">
        <v>-88.677014221176805</v>
      </c>
      <c r="N5539">
        <v>-77.612859551267803</v>
      </c>
      <c r="Q5539">
        <v>-48.766230717600202</v>
      </c>
      <c r="T5539">
        <v>-81.771938468528006</v>
      </c>
      <c r="W5539">
        <v>-15.2085954633498</v>
      </c>
      <c r="Z5539">
        <v>-45.036082379938499</v>
      </c>
    </row>
    <row r="5540" spans="5:26" x14ac:dyDescent="0.25">
      <c r="E5540" s="2">
        <v>-204.50176053665601</v>
      </c>
      <c r="F5540" s="2">
        <f t="shared" si="91"/>
        <v>234.69823946334398</v>
      </c>
      <c r="H5540">
        <v>-161.53528821307199</v>
      </c>
      <c r="K5540">
        <v>-88.864939386001595</v>
      </c>
      <c r="N5540">
        <v>-78.497275887418795</v>
      </c>
      <c r="Q5540">
        <v>-48.8217720822757</v>
      </c>
      <c r="T5540">
        <v>-82.069534576720201</v>
      </c>
      <c r="W5540">
        <v>-15.225804059441399</v>
      </c>
      <c r="Z5540">
        <v>-43.848264080671299</v>
      </c>
    </row>
    <row r="5541" spans="5:26" x14ac:dyDescent="0.25">
      <c r="E5541" s="2">
        <v>-204.68094965157599</v>
      </c>
      <c r="F5541" s="2">
        <f t="shared" si="91"/>
        <v>234.519050348424</v>
      </c>
      <c r="H5541">
        <v>-161.18913757764801</v>
      </c>
      <c r="K5541">
        <v>-89.042171334397693</v>
      </c>
      <c r="N5541">
        <v>-79.386734449933101</v>
      </c>
      <c r="Q5541">
        <v>-48.996372290625203</v>
      </c>
      <c r="T5541">
        <v>-82.370580741426807</v>
      </c>
      <c r="W5541">
        <v>-15.242498515022101</v>
      </c>
      <c r="Z5541">
        <v>-42.671442910886</v>
      </c>
    </row>
    <row r="5542" spans="5:26" x14ac:dyDescent="0.25">
      <c r="E5542" s="2">
        <v>-204.86428979356</v>
      </c>
      <c r="F5542" s="2">
        <f t="shared" si="91"/>
        <v>234.33571020643998</v>
      </c>
      <c r="H5542">
        <v>-160.84412103992099</v>
      </c>
      <c r="K5542">
        <v>-89.191200430259002</v>
      </c>
      <c r="N5542">
        <v>-80.296292272104694</v>
      </c>
      <c r="Q5542">
        <v>-49.2855187591544</v>
      </c>
      <c r="T5542">
        <v>-82.674079174628403</v>
      </c>
      <c r="W5542">
        <v>-15.257819967738699</v>
      </c>
      <c r="Z5542">
        <v>-41.5114503200031</v>
      </c>
    </row>
    <row r="5543" spans="5:26" x14ac:dyDescent="0.25">
      <c r="E5543" s="2">
        <v>-205.053144935821</v>
      </c>
      <c r="F5543" s="2">
        <f t="shared" si="91"/>
        <v>234.14685506417899</v>
      </c>
      <c r="H5543">
        <v>-160.50684933895499</v>
      </c>
      <c r="K5543">
        <v>-89.271482346222399</v>
      </c>
      <c r="N5543">
        <v>-81.222144224317205</v>
      </c>
      <c r="Q5543">
        <v>-49.675931680480403</v>
      </c>
      <c r="T5543">
        <v>-82.979067795366106</v>
      </c>
      <c r="W5543">
        <v>-15.267188001176301</v>
      </c>
      <c r="Z5543">
        <v>-40.374064637601499</v>
      </c>
    </row>
    <row r="5544" spans="5:26" x14ac:dyDescent="0.25">
      <c r="E5544" s="2">
        <v>-205.22896268955299</v>
      </c>
      <c r="F5544" s="2">
        <f t="shared" si="91"/>
        <v>233.971037310447</v>
      </c>
      <c r="H5544">
        <v>-160.18334266615301</v>
      </c>
      <c r="K5544">
        <v>-89.320936886737101</v>
      </c>
      <c r="N5544">
        <v>-82.159896372230506</v>
      </c>
      <c r="Q5544">
        <v>-50.132044638032397</v>
      </c>
      <c r="T5544">
        <v>-83.284628432735502</v>
      </c>
      <c r="W5544">
        <v>-15.2519938304356</v>
      </c>
      <c r="Z5544">
        <v>-39.264529301764803</v>
      </c>
    </row>
    <row r="5545" spans="5:26" x14ac:dyDescent="0.25">
      <c r="E5545" s="2">
        <v>-205.31268798186201</v>
      </c>
      <c r="F5545" s="2">
        <f t="shared" si="91"/>
        <v>233.88731201813798</v>
      </c>
      <c r="H5545">
        <v>-159.87878687386399</v>
      </c>
      <c r="K5545">
        <v>-89.335850235518606</v>
      </c>
      <c r="N5545">
        <v>-83.104727330770402</v>
      </c>
      <c r="Q5545">
        <v>-50.547907422541002</v>
      </c>
      <c r="T5545">
        <v>-83.589892627598303</v>
      </c>
      <c r="W5545">
        <v>-15.231520797858</v>
      </c>
      <c r="Z5545">
        <v>-38.187049357537603</v>
      </c>
    </row>
    <row r="5546" spans="5:26" x14ac:dyDescent="0.25">
      <c r="E5546" s="2">
        <v>-205.41233478189599</v>
      </c>
      <c r="F5546" s="2">
        <f t="shared" si="91"/>
        <v>233.787665218104</v>
      </c>
      <c r="H5546">
        <v>-159.597297123782</v>
      </c>
      <c r="K5546">
        <v>-89.313229647585104</v>
      </c>
      <c r="N5546">
        <v>-84.051560178291396</v>
      </c>
      <c r="Q5546">
        <v>-51.008937912037702</v>
      </c>
      <c r="T5546">
        <v>-83.861243291936603</v>
      </c>
      <c r="W5546">
        <v>-15.207061026453299</v>
      </c>
      <c r="Z5546">
        <v>-37.144316117976999</v>
      </c>
    </row>
    <row r="5547" spans="5:26" x14ac:dyDescent="0.25">
      <c r="E5547" s="2">
        <v>-205.532074153466</v>
      </c>
      <c r="F5547" s="2">
        <f t="shared" si="91"/>
        <v>233.66792584653399</v>
      </c>
      <c r="H5547">
        <v>-159.341701417346</v>
      </c>
      <c r="K5547">
        <v>-89.251229115298798</v>
      </c>
      <c r="N5547">
        <v>-84.995236942807196</v>
      </c>
      <c r="Q5547">
        <v>-51.503757403212497</v>
      </c>
      <c r="T5547">
        <v>-84.119359958438196</v>
      </c>
      <c r="W5547">
        <v>-15.180373891643701</v>
      </c>
      <c r="Z5547">
        <v>-36.137114054054599</v>
      </c>
    </row>
    <row r="5548" spans="5:26" x14ac:dyDescent="0.25">
      <c r="E5548" s="2">
        <v>-205.67519226829</v>
      </c>
      <c r="F5548" s="2">
        <f t="shared" si="91"/>
        <v>233.52480773170998</v>
      </c>
      <c r="H5548">
        <v>-159.11335888749801</v>
      </c>
      <c r="K5548">
        <v>-89.149451187720899</v>
      </c>
      <c r="N5548">
        <v>-85.930688106165206</v>
      </c>
      <c r="Q5548">
        <v>-52.023272447555897</v>
      </c>
      <c r="T5548">
        <v>-84.377201081453407</v>
      </c>
      <c r="W5548">
        <v>-15.1536093994116</v>
      </c>
      <c r="Z5548">
        <v>-35.164062705194198</v>
      </c>
    </row>
    <row r="5549" spans="5:26" x14ac:dyDescent="0.25">
      <c r="E5549" s="2">
        <v>-205.844033973888</v>
      </c>
      <c r="F5549" s="2">
        <f t="shared" si="91"/>
        <v>233.35596602611199</v>
      </c>
      <c r="H5549">
        <v>-158.91202901163399</v>
      </c>
      <c r="K5549">
        <v>-89.009088366840501</v>
      </c>
      <c r="N5549">
        <v>-86.853090404070699</v>
      </c>
      <c r="Q5549">
        <v>-52.562393514541597</v>
      </c>
      <c r="T5549">
        <v>-84.634985661004293</v>
      </c>
      <c r="W5549">
        <v>-15.129206874646201</v>
      </c>
      <c r="Z5549">
        <v>-34.195088413221598</v>
      </c>
    </row>
    <row r="5550" spans="5:26" x14ac:dyDescent="0.25">
      <c r="E5550" s="2">
        <v>-206.03997018548301</v>
      </c>
      <c r="F5550" s="2">
        <f t="shared" si="91"/>
        <v>233.16002981451697</v>
      </c>
      <c r="H5550">
        <v>-158.70515298911701</v>
      </c>
      <c r="K5550">
        <v>-88.832893396070801</v>
      </c>
      <c r="N5550">
        <v>-87.758007347645005</v>
      </c>
      <c r="Q5550">
        <v>-53.119686549414503</v>
      </c>
      <c r="T5550">
        <v>-84.892946821249595</v>
      </c>
      <c r="W5550">
        <v>-15.109773481463099</v>
      </c>
      <c r="Z5550">
        <v>-33.236369034154102</v>
      </c>
    </row>
    <row r="5551" spans="5:26" x14ac:dyDescent="0.25">
      <c r="E5551" s="2">
        <v>-206.26338267524301</v>
      </c>
      <c r="F5551" s="2">
        <f t="shared" si="91"/>
        <v>232.93661732475698</v>
      </c>
      <c r="H5551">
        <v>-158.47061352279999</v>
      </c>
      <c r="K5551">
        <v>-88.624994260190604</v>
      </c>
      <c r="N5551">
        <v>-88.641508255102906</v>
      </c>
      <c r="Q5551">
        <v>-53.5895718560391</v>
      </c>
      <c r="T5551">
        <v>-85.151330449942407</v>
      </c>
      <c r="W5551">
        <v>-15.0979486034212</v>
      </c>
      <c r="Z5551">
        <v>-32.298558621808198</v>
      </c>
    </row>
    <row r="5552" spans="5:26" x14ac:dyDescent="0.25">
      <c r="E5552" s="2">
        <v>-206.51366108155099</v>
      </c>
      <c r="F5552" s="2">
        <f t="shared" si="91"/>
        <v>232.686338918449</v>
      </c>
      <c r="H5552">
        <v>-158.25918214454401</v>
      </c>
      <c r="K5552">
        <v>-88.3500612725948</v>
      </c>
      <c r="N5552">
        <v>-89.500263049177505</v>
      </c>
      <c r="Q5552">
        <v>-54.092713813946901</v>
      </c>
      <c r="T5552">
        <v>-85.410392696968202</v>
      </c>
      <c r="W5552">
        <v>-15.0962613459712</v>
      </c>
      <c r="Z5552">
        <v>-31.3759353413319</v>
      </c>
    </row>
    <row r="5553" spans="5:26" x14ac:dyDescent="0.25">
      <c r="E5553" s="2">
        <v>-206.78920885462099</v>
      </c>
      <c r="F5553" s="2">
        <f t="shared" si="91"/>
        <v>232.41079114537899</v>
      </c>
      <c r="H5553">
        <v>-158.06779904679101</v>
      </c>
      <c r="K5553">
        <v>-88.039192654836398</v>
      </c>
      <c r="N5553">
        <v>-90.331611534554099</v>
      </c>
      <c r="Q5553">
        <v>-54.647951535029399</v>
      </c>
      <c r="T5553">
        <v>-85.670395908163698</v>
      </c>
      <c r="W5553">
        <v>-15.1069892897344</v>
      </c>
      <c r="Z5553">
        <v>-30.462341713891099</v>
      </c>
    </row>
    <row r="5554" spans="5:26" x14ac:dyDescent="0.25">
      <c r="E5554" s="2">
        <v>-207.08745713600399</v>
      </c>
      <c r="F5554" s="2">
        <f t="shared" si="91"/>
        <v>232.112542863996</v>
      </c>
      <c r="H5554">
        <v>-157.892115339588</v>
      </c>
      <c r="K5554">
        <v>-87.719516678338806</v>
      </c>
      <c r="N5554">
        <v>-91.104586905996698</v>
      </c>
      <c r="Q5554">
        <v>-55.263830291856401</v>
      </c>
      <c r="T5554">
        <v>-85.931602677800299</v>
      </c>
      <c r="W5554">
        <v>-15.132027041854601</v>
      </c>
      <c r="Z5554">
        <v>-29.551901571027699</v>
      </c>
    </row>
    <row r="5555" spans="5:26" x14ac:dyDescent="0.25">
      <c r="E5555" s="2">
        <v>-207.40488794954501</v>
      </c>
      <c r="F5555" s="2">
        <f t="shared" si="91"/>
        <v>231.79511205045497</v>
      </c>
      <c r="H5555">
        <v>-157.726828476279</v>
      </c>
      <c r="K5555">
        <v>-87.402697595887105</v>
      </c>
      <c r="N5555">
        <v>-91.841020176231893</v>
      </c>
      <c r="Q5555">
        <v>-55.939372011991701</v>
      </c>
      <c r="T5555">
        <v>-86.194267835390605</v>
      </c>
      <c r="W5555">
        <v>-15.172773047330899</v>
      </c>
      <c r="Z5555">
        <v>-28.639737468856801</v>
      </c>
    </row>
    <row r="5556" spans="5:26" x14ac:dyDescent="0.25">
      <c r="E5556" s="2">
        <v>-207.73707026417199</v>
      </c>
      <c r="F5556" s="2">
        <f t="shared" si="91"/>
        <v>231.462929735828</v>
      </c>
      <c r="H5556">
        <v>-157.566051494563</v>
      </c>
      <c r="K5556">
        <v>-87.100130110467106</v>
      </c>
      <c r="N5556">
        <v>-92.544498269606095</v>
      </c>
      <c r="Q5556">
        <v>-56.662220486406198</v>
      </c>
      <c r="T5556">
        <v>-86.458628332850495</v>
      </c>
      <c r="W5556">
        <v>-15.2300425048108</v>
      </c>
      <c r="Z5556">
        <v>-27.722621220931</v>
      </c>
    </row>
    <row r="5557" spans="5:26" x14ac:dyDescent="0.25">
      <c r="E5557" s="2">
        <v>-208.078714197013</v>
      </c>
      <c r="F5557" s="2">
        <f t="shared" si="91"/>
        <v>231.12128580298699</v>
      </c>
      <c r="H5557">
        <v>-157.403688304475</v>
      </c>
      <c r="K5557">
        <v>-86.822259201256102</v>
      </c>
      <c r="N5557">
        <v>-93.217579232799594</v>
      </c>
      <c r="Q5557">
        <v>-57.321814551116503</v>
      </c>
      <c r="T5557">
        <v>-86.7248911586844</v>
      </c>
      <c r="W5557">
        <v>-15.2920234415227</v>
      </c>
      <c r="Z5557">
        <v>-26.7994979234964</v>
      </c>
    </row>
    <row r="5558" spans="5:26" x14ac:dyDescent="0.25">
      <c r="E5558" s="2">
        <v>-208.369901512371</v>
      </c>
      <c r="F5558" s="2">
        <f t="shared" si="91"/>
        <v>230.83009848762899</v>
      </c>
      <c r="H5558">
        <v>-157.23378935308199</v>
      </c>
      <c r="K5558">
        <v>-86.577867074495799</v>
      </c>
      <c r="N5558">
        <v>-93.863823931046298</v>
      </c>
      <c r="Q5558">
        <v>-57.9668733823938</v>
      </c>
      <c r="T5558">
        <v>-86.993219568236498</v>
      </c>
      <c r="W5558">
        <v>-15.352970756598801</v>
      </c>
      <c r="Z5558">
        <v>-25.871836922163499</v>
      </c>
    </row>
    <row r="5559" spans="5:26" x14ac:dyDescent="0.25">
      <c r="E5559" s="2">
        <v>-208.593987708627</v>
      </c>
      <c r="F5559" s="2">
        <f t="shared" si="91"/>
        <v>230.60601229137299</v>
      </c>
      <c r="H5559">
        <v>-157.05086594611899</v>
      </c>
      <c r="K5559">
        <v>-86.373379649771806</v>
      </c>
      <c r="N5559">
        <v>-94.487590630569699</v>
      </c>
      <c r="Q5559">
        <v>-58.599442177728797</v>
      </c>
      <c r="T5559">
        <v>-87.263718074535902</v>
      </c>
      <c r="W5559">
        <v>-15.427032531717201</v>
      </c>
      <c r="Z5559">
        <v>-24.939201740761099</v>
      </c>
    </row>
    <row r="5560" spans="5:26" x14ac:dyDescent="0.25">
      <c r="E5560" s="2">
        <v>-208.81592660895899</v>
      </c>
      <c r="F5560" s="2">
        <f t="shared" si="91"/>
        <v>230.384073391041</v>
      </c>
      <c r="H5560">
        <v>-156.850146843804</v>
      </c>
      <c r="K5560">
        <v>-86.212259965348494</v>
      </c>
      <c r="N5560">
        <v>-95.093784510472105</v>
      </c>
      <c r="Q5560">
        <v>-59.202556572073703</v>
      </c>
      <c r="T5560">
        <v>-87.536416784321702</v>
      </c>
      <c r="W5560">
        <v>-15.514236521204401</v>
      </c>
      <c r="Z5560">
        <v>-23.974150089405601</v>
      </c>
    </row>
    <row r="5561" spans="5:26" x14ac:dyDescent="0.25">
      <c r="E5561" s="2">
        <v>-209.03225174816399</v>
      </c>
      <c r="F5561" s="2">
        <f t="shared" si="91"/>
        <v>230.167748251836</v>
      </c>
      <c r="H5561">
        <v>-156.62776691561899</v>
      </c>
      <c r="K5561">
        <v>-86.081639876640693</v>
      </c>
      <c r="N5561">
        <v>-95.687574216078403</v>
      </c>
      <c r="Q5561">
        <v>-59.766307732233201</v>
      </c>
      <c r="T5561">
        <v>-87.811255780578804</v>
      </c>
      <c r="W5561">
        <v>-15.614437437891301</v>
      </c>
      <c r="Z5561">
        <v>-23.0268315358168</v>
      </c>
    </row>
    <row r="5562" spans="5:26" x14ac:dyDescent="0.25">
      <c r="E5562" s="2">
        <v>-209.23911995240201</v>
      </c>
      <c r="F5562" s="2">
        <f t="shared" si="91"/>
        <v>229.96088004759798</v>
      </c>
      <c r="H5562">
        <v>-156.38088404188801</v>
      </c>
      <c r="K5562">
        <v>-85.946734595736999</v>
      </c>
      <c r="N5562">
        <v>-96.274089808596202</v>
      </c>
      <c r="Q5562">
        <v>-60.291520303479999</v>
      </c>
      <c r="T5562">
        <v>-88.088070339318406</v>
      </c>
      <c r="W5562">
        <v>-15.7273617113493</v>
      </c>
      <c r="Z5562">
        <v>-22.111180826412301</v>
      </c>
    </row>
    <row r="5563" spans="5:26" x14ac:dyDescent="0.25">
      <c r="E5563" s="2">
        <v>-209.43252921227401</v>
      </c>
      <c r="F5563" s="2">
        <f t="shared" si="91"/>
        <v>229.76747078772598</v>
      </c>
      <c r="H5563">
        <v>-156.032874275073</v>
      </c>
      <c r="K5563">
        <v>-85.8477566089052</v>
      </c>
      <c r="N5563">
        <v>-96.858118008229695</v>
      </c>
      <c r="Q5563">
        <v>-60.722896272356799</v>
      </c>
      <c r="T5563">
        <v>-88.366577818698005</v>
      </c>
      <c r="W5563">
        <v>-15.8526527175546</v>
      </c>
      <c r="Z5563">
        <v>-21.242436761161201</v>
      </c>
    </row>
    <row r="5564" spans="5:26" x14ac:dyDescent="0.25">
      <c r="E5564" s="2">
        <v>-209.60853682942101</v>
      </c>
      <c r="F5564" s="2">
        <f t="shared" si="91"/>
        <v>229.59146317057898</v>
      </c>
      <c r="H5564">
        <v>-155.654289062544</v>
      </c>
      <c r="K5564">
        <v>-85.779748499399901</v>
      </c>
      <c r="N5564">
        <v>-97.443811347444907</v>
      </c>
      <c r="Q5564">
        <v>-61.125519078591502</v>
      </c>
      <c r="T5564">
        <v>-88.6330286211236</v>
      </c>
      <c r="W5564">
        <v>-15.9899128934667</v>
      </c>
      <c r="Z5564">
        <v>-20.436304117127499</v>
      </c>
    </row>
    <row r="5565" spans="5:26" x14ac:dyDescent="0.25">
      <c r="E5565" s="2">
        <v>-209.76346241799399</v>
      </c>
      <c r="F5565" s="2">
        <f t="shared" si="91"/>
        <v>229.436537582006</v>
      </c>
      <c r="H5565">
        <v>-155.25717421955801</v>
      </c>
      <c r="K5565">
        <v>-85.735491086908496</v>
      </c>
      <c r="N5565">
        <v>-98.034427666938399</v>
      </c>
      <c r="Q5565">
        <v>-61.5809298798806</v>
      </c>
      <c r="T5565">
        <v>-88.870507171629697</v>
      </c>
      <c r="W5565">
        <v>-16.1387396861162</v>
      </c>
      <c r="Z5565">
        <v>-19.7080088672237</v>
      </c>
    </row>
    <row r="5566" spans="5:26" x14ac:dyDescent="0.25">
      <c r="E5566" s="2">
        <v>-209.89406262761301</v>
      </c>
      <c r="F5566" s="2">
        <f t="shared" si="91"/>
        <v>229.30593737238698</v>
      </c>
      <c r="H5566">
        <v>-154.84609693501</v>
      </c>
      <c r="K5566">
        <v>-85.706055261651201</v>
      </c>
      <c r="N5566">
        <v>-98.632115266486906</v>
      </c>
      <c r="Q5566">
        <v>-62.133407090113899</v>
      </c>
      <c r="T5566">
        <v>-89.109615667324405</v>
      </c>
      <c r="W5566">
        <v>-16.298753037821701</v>
      </c>
      <c r="Z5566">
        <v>-19.071310220421601</v>
      </c>
    </row>
    <row r="5567" spans="5:26" x14ac:dyDescent="0.25">
      <c r="E5567" s="2">
        <v>-209.997667642463</v>
      </c>
      <c r="F5567" s="2">
        <f t="shared" si="91"/>
        <v>229.20233235753699</v>
      </c>
      <c r="H5567">
        <v>-154.42614373079999</v>
      </c>
      <c r="K5567">
        <v>-85.681401608873898</v>
      </c>
      <c r="N5567">
        <v>-99.222792646512701</v>
      </c>
      <c r="Q5567">
        <v>-62.818121156875499</v>
      </c>
      <c r="T5567">
        <v>-89.350398925269801</v>
      </c>
      <c r="W5567">
        <v>-16.469613012657799</v>
      </c>
      <c r="Z5567">
        <v>-18.5375435400335</v>
      </c>
    </row>
    <row r="5568" spans="5:26" x14ac:dyDescent="0.25">
      <c r="E5568" s="2">
        <v>-210.07227330967299</v>
      </c>
      <c r="F5568" s="2">
        <f t="shared" si="91"/>
        <v>229.12772669032699</v>
      </c>
      <c r="H5568">
        <v>-154.002701418974</v>
      </c>
      <c r="K5568">
        <v>-85.650976462005303</v>
      </c>
      <c r="N5568">
        <v>-99.801740583415395</v>
      </c>
      <c r="Q5568">
        <v>-63.653644617086599</v>
      </c>
      <c r="T5568">
        <v>-89.5927424233723</v>
      </c>
      <c r="W5568">
        <v>-16.651027149092101</v>
      </c>
      <c r="Z5568">
        <v>-18.114772947561399</v>
      </c>
    </row>
    <row r="5569" spans="5:26" x14ac:dyDescent="0.25">
      <c r="E5569" s="2">
        <v>-210.11658682842301</v>
      </c>
      <c r="F5569" s="2">
        <f t="shared" si="91"/>
        <v>229.08341317157698</v>
      </c>
      <c r="H5569">
        <v>-153.581198277672</v>
      </c>
      <c r="K5569">
        <v>-85.6042688516373</v>
      </c>
      <c r="N5569">
        <v>-100.38342563552899</v>
      </c>
      <c r="Q5569">
        <v>-64.587252569789101</v>
      </c>
      <c r="T5569">
        <v>-89.836380548871105</v>
      </c>
      <c r="W5569">
        <v>-16.842748099505801</v>
      </c>
      <c r="Z5569">
        <v>-17.807130258430298</v>
      </c>
    </row>
    <row r="5570" spans="5:26" x14ac:dyDescent="0.25">
      <c r="E5570" s="2">
        <v>-210.13002794654099</v>
      </c>
      <c r="F5570" s="2">
        <f t="shared" si="91"/>
        <v>229.069972053459</v>
      </c>
      <c r="H5570">
        <v>-153.16681510159401</v>
      </c>
      <c r="K5570">
        <v>-85.531310881670606</v>
      </c>
      <c r="N5570">
        <v>-100.966921744308</v>
      </c>
      <c r="Q5570">
        <v>-65.599041181179999</v>
      </c>
      <c r="T5570">
        <v>-90.080908227903095</v>
      </c>
      <c r="W5570">
        <v>-17.044563009687799</v>
      </c>
      <c r="Z5570">
        <v>-17.588830376258699</v>
      </c>
    </row>
    <row r="5571" spans="5:26" x14ac:dyDescent="0.25">
      <c r="E5571" s="2">
        <v>-210.112691234224</v>
      </c>
      <c r="F5571" s="2">
        <f t="shared" ref="F5571:F5634" si="92">E5571-(-439.2)</f>
        <v>229.08730876577599</v>
      </c>
      <c r="H5571">
        <v>-152.76418055737199</v>
      </c>
      <c r="K5571">
        <v>-85.3805275100095</v>
      </c>
      <c r="N5571">
        <v>-101.550555293773</v>
      </c>
      <c r="Q5571">
        <v>-66.7076162505263</v>
      </c>
      <c r="T5571">
        <v>-90.325795133202604</v>
      </c>
      <c r="W5571">
        <v>-17.234686309535402</v>
      </c>
      <c r="Z5571">
        <v>-17.463723138029199</v>
      </c>
    </row>
    <row r="5572" spans="5:26" x14ac:dyDescent="0.25">
      <c r="E5572" s="2">
        <v>-209.977843688261</v>
      </c>
      <c r="F5572" s="2">
        <f t="shared" si="92"/>
        <v>229.22215631173898</v>
      </c>
      <c r="H5572">
        <v>-152.37706940525101</v>
      </c>
      <c r="K5572">
        <v>-85.172974558956696</v>
      </c>
      <c r="N5572">
        <v>-102.131981935024</v>
      </c>
      <c r="Q5572">
        <v>-67.868103667104506</v>
      </c>
      <c r="T5572">
        <v>-90.570401658622004</v>
      </c>
      <c r="W5572">
        <v>-17.424067880183699</v>
      </c>
      <c r="Z5572">
        <v>-17.444384087175401</v>
      </c>
    </row>
    <row r="5573" spans="5:26" x14ac:dyDescent="0.25">
      <c r="E5573" s="2">
        <v>-209.78557147904999</v>
      </c>
      <c r="F5573" s="2">
        <f t="shared" si="92"/>
        <v>229.41442852095</v>
      </c>
      <c r="H5573">
        <v>-152.00812511704001</v>
      </c>
      <c r="K5573">
        <v>-84.9226164735541</v>
      </c>
      <c r="N5573">
        <v>-102.70828553154401</v>
      </c>
      <c r="Q5573">
        <v>-69.030736687895299</v>
      </c>
      <c r="T5573">
        <v>-90.813995879539902</v>
      </c>
      <c r="W5573">
        <v>-17.621629681965899</v>
      </c>
      <c r="Z5573">
        <v>-17.521073310651801</v>
      </c>
    </row>
    <row r="5574" spans="5:26" x14ac:dyDescent="0.25">
      <c r="E5574" s="2">
        <v>-209.57499999581299</v>
      </c>
      <c r="F5574" s="2">
        <f t="shared" si="92"/>
        <v>229.625000004187</v>
      </c>
      <c r="H5574">
        <v>-151.658629782639</v>
      </c>
      <c r="K5574">
        <v>-84.631094414165204</v>
      </c>
      <c r="N5574">
        <v>-103.27609380982599</v>
      </c>
      <c r="Q5574">
        <v>-70.150203255355507</v>
      </c>
      <c r="T5574">
        <v>-91.055770783568207</v>
      </c>
      <c r="W5574">
        <v>-17.828954207909099</v>
      </c>
      <c r="Z5574">
        <v>-17.681114620119502</v>
      </c>
    </row>
    <row r="5575" spans="5:26" x14ac:dyDescent="0.25">
      <c r="E5575" s="2">
        <v>-209.35232070698399</v>
      </c>
      <c r="F5575" s="2">
        <f t="shared" si="92"/>
        <v>229.847679293016</v>
      </c>
      <c r="H5575">
        <v>-151.29132889764901</v>
      </c>
      <c r="K5575">
        <v>-84.302363326180497</v>
      </c>
      <c r="N5575">
        <v>-103.831705292097</v>
      </c>
      <c r="Q5575">
        <v>-71.1617587966456</v>
      </c>
      <c r="T5575">
        <v>-91.294861151003602</v>
      </c>
      <c r="W5575">
        <v>-18.047819823508799</v>
      </c>
      <c r="Z5575">
        <v>-17.909850381848901</v>
      </c>
    </row>
    <row r="5576" spans="5:26" x14ac:dyDescent="0.25">
      <c r="E5576" s="2">
        <v>-209.12376145233301</v>
      </c>
      <c r="F5576" s="2">
        <f t="shared" si="92"/>
        <v>230.07623854766697</v>
      </c>
      <c r="H5576">
        <v>-150.89539847620401</v>
      </c>
      <c r="K5576">
        <v>-83.9424214607848</v>
      </c>
      <c r="N5576">
        <v>-104.37122238857199</v>
      </c>
      <c r="Q5576">
        <v>-72.023423885656896</v>
      </c>
      <c r="T5576">
        <v>-91.530359582817596</v>
      </c>
      <c r="W5576">
        <v>-18.280092247319601</v>
      </c>
      <c r="Z5576">
        <v>-18.191696274115898</v>
      </c>
    </row>
    <row r="5577" spans="5:26" x14ac:dyDescent="0.25">
      <c r="E5577" s="2">
        <v>-208.895453887217</v>
      </c>
      <c r="F5577" s="2">
        <f t="shared" si="92"/>
        <v>230.30454611278299</v>
      </c>
      <c r="H5577">
        <v>-150.51970786189301</v>
      </c>
      <c r="K5577">
        <v>-83.558842523931403</v>
      </c>
      <c r="N5577">
        <v>-104.89068606674201</v>
      </c>
      <c r="Q5577">
        <v>-72.811177275225205</v>
      </c>
      <c r="T5577">
        <v>-91.761331308347195</v>
      </c>
      <c r="W5577">
        <v>-18.527598205223299</v>
      </c>
      <c r="Z5577">
        <v>-18.5112064186712</v>
      </c>
    </row>
    <row r="5578" spans="5:26" x14ac:dyDescent="0.25">
      <c r="E5578" s="2">
        <v>-208.67328915012899</v>
      </c>
      <c r="F5578" s="2">
        <f t="shared" si="92"/>
        <v>230.52671084987099</v>
      </c>
      <c r="H5578">
        <v>-150.163118424868</v>
      </c>
      <c r="K5578">
        <v>-83.1601497083212</v>
      </c>
      <c r="N5578">
        <v>-105.38620821145901</v>
      </c>
      <c r="Q5578">
        <v>-73.555711932113596</v>
      </c>
      <c r="T5578">
        <v>-91.986827547479393</v>
      </c>
      <c r="W5578">
        <v>-18.7919877495568</v>
      </c>
      <c r="Z5578">
        <v>-18.8540635477415</v>
      </c>
    </row>
    <row r="5579" spans="5:26" x14ac:dyDescent="0.25">
      <c r="E5579" s="2">
        <v>-208.462760974806</v>
      </c>
      <c r="F5579" s="2">
        <f t="shared" si="92"/>
        <v>230.73723902519399</v>
      </c>
      <c r="H5579">
        <v>-149.82315580597501</v>
      </c>
      <c r="K5579">
        <v>-82.755096771904604</v>
      </c>
      <c r="N5579">
        <v>-105.854098551954</v>
      </c>
      <c r="Q5579">
        <v>-74.294876066842804</v>
      </c>
      <c r="T5579">
        <v>-92.205897345058503</v>
      </c>
      <c r="W5579">
        <v>-19.0745930509446</v>
      </c>
      <c r="Z5579">
        <v>-19.207920332474298</v>
      </c>
    </row>
    <row r="5580" spans="5:26" x14ac:dyDescent="0.25">
      <c r="E5580" s="2">
        <v>-208.26879814510201</v>
      </c>
      <c r="F5580" s="2">
        <f t="shared" si="92"/>
        <v>230.93120185489798</v>
      </c>
      <c r="H5580">
        <v>-149.496291544607</v>
      </c>
      <c r="K5580">
        <v>-82.337071281903107</v>
      </c>
      <c r="N5580">
        <v>-106.289572666372</v>
      </c>
      <c r="Q5580">
        <v>-75.064626983802697</v>
      </c>
      <c r="T5580">
        <v>-92.417597930757296</v>
      </c>
      <c r="W5580">
        <v>-19.3762923999499</v>
      </c>
      <c r="Z5580">
        <v>-19.5606933237143</v>
      </c>
    </row>
    <row r="5581" spans="5:26" x14ac:dyDescent="0.25">
      <c r="E5581" s="2">
        <v>-208.095591090336</v>
      </c>
      <c r="F5581" s="2">
        <f t="shared" si="92"/>
        <v>231.10440890966399</v>
      </c>
      <c r="H5581">
        <v>-149.17826777874399</v>
      </c>
      <c r="K5581">
        <v>-81.883748400788704</v>
      </c>
      <c r="N5581">
        <v>-106.65724104256201</v>
      </c>
      <c r="Q5581">
        <v>-75.874426673855794</v>
      </c>
      <c r="T5581">
        <v>-92.621003778532</v>
      </c>
      <c r="W5581">
        <v>-19.69738860504</v>
      </c>
      <c r="Z5581">
        <v>-19.866805838220198</v>
      </c>
    </row>
    <row r="5582" spans="5:26" x14ac:dyDescent="0.25">
      <c r="E5582" s="2">
        <v>-207.94642023592101</v>
      </c>
      <c r="F5582" s="2">
        <f t="shared" si="92"/>
        <v>231.25357976407898</v>
      </c>
      <c r="H5582">
        <v>-148.86443766986599</v>
      </c>
      <c r="K5582">
        <v>-81.448365740320696</v>
      </c>
      <c r="N5582">
        <v>-106.98498917531801</v>
      </c>
      <c r="Q5582">
        <v>-76.679630296546605</v>
      </c>
      <c r="T5582">
        <v>-92.815214639696194</v>
      </c>
      <c r="W5582">
        <v>-20.0375108745211</v>
      </c>
      <c r="Z5582">
        <v>-20.167556332373099</v>
      </c>
    </row>
    <row r="5583" spans="5:26" x14ac:dyDescent="0.25">
      <c r="E5583" s="2">
        <v>-207.82349614983499</v>
      </c>
      <c r="F5583" s="2">
        <f t="shared" si="92"/>
        <v>231.37650385016499</v>
      </c>
      <c r="H5583">
        <v>-148.55009590594801</v>
      </c>
      <c r="K5583">
        <v>-81.040005159761193</v>
      </c>
      <c r="N5583">
        <v>-107.273103766457</v>
      </c>
      <c r="Q5583">
        <v>-77.549302729601706</v>
      </c>
      <c r="T5583">
        <v>-92.962441597370798</v>
      </c>
      <c r="W5583">
        <v>-20.395548585068699</v>
      </c>
      <c r="Z5583">
        <v>-20.4649785087529</v>
      </c>
    </row>
    <row r="5584" spans="5:26" x14ac:dyDescent="0.25">
      <c r="E5584" s="2">
        <v>-207.72782327361099</v>
      </c>
      <c r="F5584" s="2">
        <f t="shared" si="92"/>
        <v>231.47217672638899</v>
      </c>
      <c r="H5584">
        <v>-148.23077725654201</v>
      </c>
      <c r="K5584">
        <v>-80.666030486180205</v>
      </c>
      <c r="N5584">
        <v>-107.522998795251</v>
      </c>
      <c r="Q5584">
        <v>-78.469196746072399</v>
      </c>
      <c r="T5584">
        <v>-93.094985716216797</v>
      </c>
      <c r="W5584">
        <v>-20.769347670274598</v>
      </c>
      <c r="Z5584">
        <v>-20.7636158829072</v>
      </c>
    </row>
    <row r="5585" spans="5:26" x14ac:dyDescent="0.25">
      <c r="E5585" s="2">
        <v>-207.657950992162</v>
      </c>
      <c r="F5585" s="2">
        <f t="shared" si="92"/>
        <v>231.54204900783799</v>
      </c>
      <c r="H5585">
        <v>-147.90250622898901</v>
      </c>
      <c r="K5585">
        <v>-80.331901524350997</v>
      </c>
      <c r="N5585">
        <v>-107.737154408278</v>
      </c>
      <c r="Q5585">
        <v>-79.413281987247501</v>
      </c>
      <c r="T5585">
        <v>-93.217531913707205</v>
      </c>
      <c r="W5585">
        <v>-21.126495895321099</v>
      </c>
      <c r="Z5585">
        <v>-21.069951264199599</v>
      </c>
    </row>
    <row r="5586" spans="5:26" x14ac:dyDescent="0.25">
      <c r="E5586" s="2">
        <v>-207.49586992349199</v>
      </c>
      <c r="F5586" s="2">
        <f t="shared" si="92"/>
        <v>231.70413007650799</v>
      </c>
      <c r="H5586">
        <v>-147.56198684180001</v>
      </c>
      <c r="K5586">
        <v>-80.041058685139106</v>
      </c>
      <c r="N5586">
        <v>-107.918998914209</v>
      </c>
      <c r="Q5586">
        <v>-80.350815707884394</v>
      </c>
      <c r="T5586">
        <v>-93.330211130574597</v>
      </c>
      <c r="W5586">
        <v>-21.491567383889102</v>
      </c>
      <c r="Z5586">
        <v>-21.391665228872402</v>
      </c>
    </row>
    <row r="5587" spans="5:26" x14ac:dyDescent="0.25">
      <c r="E5587" s="2">
        <v>-207.361039377054</v>
      </c>
      <c r="F5587" s="2">
        <f t="shared" si="92"/>
        <v>231.83896062294599</v>
      </c>
      <c r="H5587">
        <v>-147.20672778558</v>
      </c>
      <c r="K5587">
        <v>-79.794866931608297</v>
      </c>
      <c r="N5587">
        <v>-108.072739417139</v>
      </c>
      <c r="Q5587">
        <v>-81.251221804359105</v>
      </c>
      <c r="T5587">
        <v>-93.433204836176301</v>
      </c>
      <c r="W5587">
        <v>-21.862266973956402</v>
      </c>
      <c r="Z5587">
        <v>-21.736780891222399</v>
      </c>
    </row>
    <row r="5588" spans="5:26" x14ac:dyDescent="0.25">
      <c r="E5588" s="2">
        <v>-207.25358523833199</v>
      </c>
      <c r="F5588" s="2">
        <f t="shared" si="92"/>
        <v>231.946414761668</v>
      </c>
      <c r="H5588">
        <v>-146.75065894980199</v>
      </c>
      <c r="K5588">
        <v>-79.592619883864998</v>
      </c>
      <c r="N5588">
        <v>-108.203149716391</v>
      </c>
      <c r="Q5588">
        <v>-82.017468979602299</v>
      </c>
      <c r="T5588">
        <v>-93.5267472427131</v>
      </c>
      <c r="W5588">
        <v>-22.236165383094999</v>
      </c>
      <c r="Z5588">
        <v>-22.112766229306501</v>
      </c>
    </row>
    <row r="5589" spans="5:26" x14ac:dyDescent="0.25">
      <c r="E5589" s="2">
        <v>-207.17239936007499</v>
      </c>
      <c r="F5589" s="2">
        <f t="shared" si="92"/>
        <v>232.027600639925</v>
      </c>
      <c r="H5589">
        <v>-146.278596616729</v>
      </c>
      <c r="K5589">
        <v>-79.431616986361306</v>
      </c>
      <c r="N5589">
        <v>-108.315326793607</v>
      </c>
      <c r="Q5589">
        <v>-82.726962131552597</v>
      </c>
      <c r="T5589">
        <v>-93.611125727420202</v>
      </c>
      <c r="W5589">
        <v>-22.610818111019402</v>
      </c>
      <c r="Z5589">
        <v>-22.5256735163365</v>
      </c>
    </row>
    <row r="5590" spans="5:26" x14ac:dyDescent="0.25">
      <c r="E5590" s="2">
        <v>-207.115296852228</v>
      </c>
      <c r="F5590" s="2">
        <f t="shared" si="92"/>
        <v>232.08470314777199</v>
      </c>
      <c r="H5590">
        <v>-145.797630140271</v>
      </c>
      <c r="K5590">
        <v>-79.259887307014196</v>
      </c>
      <c r="N5590">
        <v>-108.414429320308</v>
      </c>
      <c r="Q5590">
        <v>-83.396676073972699</v>
      </c>
      <c r="T5590">
        <v>-93.686679110823505</v>
      </c>
      <c r="W5590">
        <v>-22.983887326645299</v>
      </c>
      <c r="Z5590">
        <v>-22.979396736313198</v>
      </c>
    </row>
    <row r="5591" spans="5:26" x14ac:dyDescent="0.25">
      <c r="E5591" s="2">
        <v>-207.079204906623</v>
      </c>
      <c r="F5591" s="2">
        <f t="shared" si="92"/>
        <v>232.12079509337698</v>
      </c>
      <c r="H5591">
        <v>-145.312405095299</v>
      </c>
      <c r="K5591">
        <v>-79.106044281903294</v>
      </c>
      <c r="N5591">
        <v>-108.505412999364</v>
      </c>
      <c r="Q5591">
        <v>-84.051415971200996</v>
      </c>
      <c r="T5591">
        <v>-93.753793562964603</v>
      </c>
      <c r="W5591">
        <v>-23.353259647981499</v>
      </c>
      <c r="Z5591">
        <v>-23.452097988012898</v>
      </c>
    </row>
    <row r="5592" spans="5:26" x14ac:dyDescent="0.25">
      <c r="E5592" s="2">
        <v>-207.060367898462</v>
      </c>
      <c r="F5592" s="2">
        <f t="shared" si="92"/>
        <v>232.13963210153798</v>
      </c>
      <c r="H5592">
        <v>-144.828031605658</v>
      </c>
      <c r="K5592">
        <v>-78.982723874018205</v>
      </c>
      <c r="N5592">
        <v>-108.59277808823801</v>
      </c>
      <c r="Q5592">
        <v>-84.716874592258904</v>
      </c>
      <c r="T5592">
        <v>-93.812896051531894</v>
      </c>
      <c r="W5592">
        <v>-23.717153071275298</v>
      </c>
      <c r="Z5592">
        <v>-23.946928758552399</v>
      </c>
    </row>
    <row r="5593" spans="5:26" x14ac:dyDescent="0.25">
      <c r="E5593" s="2">
        <v>-207.05455447793801</v>
      </c>
      <c r="F5593" s="2">
        <f t="shared" si="92"/>
        <v>232.14544552206198</v>
      </c>
      <c r="H5593">
        <v>-144.34985629045801</v>
      </c>
      <c r="K5593">
        <v>-78.887753421226606</v>
      </c>
      <c r="N5593">
        <v>-108.680344073963</v>
      </c>
      <c r="Q5593">
        <v>-85.411788434218906</v>
      </c>
      <c r="T5593">
        <v>-93.864445399046502</v>
      </c>
      <c r="W5593">
        <v>-24.074207064259699</v>
      </c>
      <c r="Z5593">
        <v>-24.4827163968388</v>
      </c>
    </row>
    <row r="5594" spans="5:26" x14ac:dyDescent="0.25">
      <c r="E5594" s="2">
        <v>-207.057254357728</v>
      </c>
      <c r="F5594" s="2">
        <f t="shared" si="92"/>
        <v>232.14274564227199</v>
      </c>
      <c r="H5594">
        <v>-143.88318650737699</v>
      </c>
      <c r="K5594">
        <v>-78.818898644950096</v>
      </c>
      <c r="N5594">
        <v>-108.748817953165</v>
      </c>
      <c r="Q5594">
        <v>-86.073505748550403</v>
      </c>
      <c r="T5594">
        <v>-93.908921172934797</v>
      </c>
      <c r="W5594">
        <v>-24.4235509499701</v>
      </c>
      <c r="Z5594">
        <v>-25.0541653698616</v>
      </c>
    </row>
    <row r="5595" spans="5:26" x14ac:dyDescent="0.25">
      <c r="E5595" s="2">
        <v>-207.063855280171</v>
      </c>
      <c r="F5595" s="2">
        <f t="shared" si="92"/>
        <v>232.13614471982899</v>
      </c>
      <c r="H5595">
        <v>-143.43297865224099</v>
      </c>
      <c r="K5595">
        <v>-78.774070619790294</v>
      </c>
      <c r="N5595">
        <v>-108.80466204601601</v>
      </c>
      <c r="Q5595">
        <v>-86.755880476508906</v>
      </c>
      <c r="T5595">
        <v>-93.946810784463693</v>
      </c>
      <c r="W5595">
        <v>-24.7648470934414</v>
      </c>
      <c r="Z5595">
        <v>-25.653555178444101</v>
      </c>
    </row>
    <row r="5596" spans="5:26" x14ac:dyDescent="0.25">
      <c r="E5596" s="2">
        <v>-207.06979392526401</v>
      </c>
      <c r="F5596" s="2">
        <f t="shared" si="92"/>
        <v>232.13020607473598</v>
      </c>
      <c r="H5596">
        <v>-143.00350779966001</v>
      </c>
      <c r="K5596">
        <v>-78.751405121247004</v>
      </c>
      <c r="N5596">
        <v>-108.86445029223999</v>
      </c>
      <c r="Q5596">
        <v>-87.462649644358507</v>
      </c>
      <c r="T5596">
        <v>-93.978595312171194</v>
      </c>
      <c r="W5596">
        <v>-25.0983069685077</v>
      </c>
      <c r="Z5596">
        <v>-26.271535565328801</v>
      </c>
    </row>
    <row r="5597" spans="5:26" x14ac:dyDescent="0.25">
      <c r="E5597" s="2">
        <v>-207.07067798294401</v>
      </c>
      <c r="F5597" s="2">
        <f t="shared" si="92"/>
        <v>232.12932201705598</v>
      </c>
      <c r="H5597">
        <v>-142.59804061903401</v>
      </c>
      <c r="K5597">
        <v>-78.749212586161903</v>
      </c>
      <c r="N5597">
        <v>-108.930411683006</v>
      </c>
      <c r="Q5597">
        <v>-88.179999656374605</v>
      </c>
      <c r="T5597">
        <v>-94.004734685004095</v>
      </c>
      <c r="W5597">
        <v>-25.4246798210274</v>
      </c>
      <c r="Z5597">
        <v>-26.898056104072499</v>
      </c>
    </row>
    <row r="5598" spans="5:26" x14ac:dyDescent="0.25">
      <c r="E5598" s="2">
        <v>-207.06237994357099</v>
      </c>
      <c r="F5598" s="2">
        <f t="shared" si="92"/>
        <v>232.137620056429</v>
      </c>
      <c r="H5598">
        <v>-142.218536709094</v>
      </c>
      <c r="K5598">
        <v>-78.765824215707994</v>
      </c>
      <c r="N5598">
        <v>-109.00411903099899</v>
      </c>
      <c r="Q5598">
        <v>-88.892032280468001</v>
      </c>
      <c r="T5598">
        <v>-94.025652953091395</v>
      </c>
      <c r="W5598">
        <v>-25.736726194686899</v>
      </c>
      <c r="Z5598">
        <v>-27.523339844703901</v>
      </c>
    </row>
    <row r="5599" spans="5:26" x14ac:dyDescent="0.25">
      <c r="E5599" s="2">
        <v>-207.00667029893</v>
      </c>
      <c r="F5599" s="2">
        <f t="shared" si="92"/>
        <v>232.19332970106998</v>
      </c>
      <c r="H5599">
        <v>-141.86540479289701</v>
      </c>
      <c r="K5599">
        <v>-78.781472720173298</v>
      </c>
      <c r="N5599">
        <v>-109.086470760404</v>
      </c>
      <c r="Q5599">
        <v>-89.585474968522405</v>
      </c>
      <c r="T5599">
        <v>-94.041724434142907</v>
      </c>
      <c r="W5599">
        <v>-26.022406288139798</v>
      </c>
      <c r="Z5599">
        <v>-28.138811677123499</v>
      </c>
    </row>
    <row r="5600" spans="5:26" x14ac:dyDescent="0.25">
      <c r="E5600" s="2">
        <v>-206.85236133501201</v>
      </c>
      <c r="F5600" s="2">
        <f t="shared" si="92"/>
        <v>232.34763866498798</v>
      </c>
      <c r="H5600">
        <v>-141.49189381911401</v>
      </c>
      <c r="K5600">
        <v>-78.7658922159425</v>
      </c>
      <c r="N5600">
        <v>-109.177690658291</v>
      </c>
      <c r="Q5600">
        <v>-90.195976603992094</v>
      </c>
      <c r="T5600">
        <v>-94.053261546474204</v>
      </c>
      <c r="W5600">
        <v>-26.3044860856991</v>
      </c>
      <c r="Z5600">
        <v>-28.737901023667401</v>
      </c>
    </row>
    <row r="5601" spans="5:26" x14ac:dyDescent="0.25">
      <c r="E5601" s="2">
        <v>-206.68396720983</v>
      </c>
      <c r="F5601" s="2">
        <f t="shared" si="92"/>
        <v>232.51603279016999</v>
      </c>
      <c r="H5601">
        <v>-141.09620198882499</v>
      </c>
      <c r="K5601">
        <v>-78.767550073161104</v>
      </c>
      <c r="N5601">
        <v>-109.277343269106</v>
      </c>
      <c r="Q5601">
        <v>-90.758975628862999</v>
      </c>
      <c r="T5601">
        <v>-94.041650913772699</v>
      </c>
      <c r="W5601">
        <v>-26.586900950171099</v>
      </c>
      <c r="Z5601">
        <v>-29.316654011124498</v>
      </c>
    </row>
    <row r="5602" spans="5:26" x14ac:dyDescent="0.25">
      <c r="E5602" s="2">
        <v>-206.50343188118899</v>
      </c>
      <c r="F5602" s="2">
        <f t="shared" si="92"/>
        <v>232.696568118811</v>
      </c>
      <c r="H5602">
        <v>-140.723804330409</v>
      </c>
      <c r="K5602">
        <v>-78.788578223016401</v>
      </c>
      <c r="N5602">
        <v>-109.384362809675</v>
      </c>
      <c r="Q5602">
        <v>-91.3176120698771</v>
      </c>
      <c r="T5602">
        <v>-94.0051570728386</v>
      </c>
      <c r="W5602">
        <v>-26.8739886096368</v>
      </c>
      <c r="Z5602">
        <v>-29.830695501818301</v>
      </c>
    </row>
    <row r="5603" spans="5:26" x14ac:dyDescent="0.25">
      <c r="E5603" s="2">
        <v>-206.313143416136</v>
      </c>
      <c r="F5603" s="2">
        <f t="shared" si="92"/>
        <v>232.88685658386399</v>
      </c>
      <c r="H5603">
        <v>-140.372519945459</v>
      </c>
      <c r="K5603">
        <v>-78.830631659711202</v>
      </c>
      <c r="N5603">
        <v>-109.49709388887599</v>
      </c>
      <c r="Q5603">
        <v>-91.894373118318498</v>
      </c>
      <c r="T5603">
        <v>-93.965622500936902</v>
      </c>
      <c r="W5603">
        <v>-27.170303188558002</v>
      </c>
      <c r="Z5603">
        <v>-30.330383135111401</v>
      </c>
    </row>
    <row r="5604" spans="5:26" x14ac:dyDescent="0.25">
      <c r="E5604" s="2">
        <v>-206.11588733207</v>
      </c>
      <c r="F5604" s="2">
        <f t="shared" si="92"/>
        <v>233.08411266792999</v>
      </c>
      <c r="H5604">
        <v>-140.038842323658</v>
      </c>
      <c r="K5604">
        <v>-78.894789200457893</v>
      </c>
      <c r="N5604">
        <v>-109.61334284842999</v>
      </c>
      <c r="Q5604">
        <v>-92.505132895309202</v>
      </c>
      <c r="T5604">
        <v>-93.923902465103296</v>
      </c>
      <c r="W5604">
        <v>-27.4804062963949</v>
      </c>
      <c r="Z5604">
        <v>-30.823164974082001</v>
      </c>
    </row>
    <row r="5605" spans="5:26" x14ac:dyDescent="0.25">
      <c r="E5605" s="2">
        <v>-205.914768362758</v>
      </c>
      <c r="F5605" s="2">
        <f t="shared" si="92"/>
        <v>233.28523163724199</v>
      </c>
      <c r="H5605">
        <v>-139.718251961513</v>
      </c>
      <c r="K5605">
        <v>-78.981431633997005</v>
      </c>
      <c r="N5605">
        <v>-109.730439102665</v>
      </c>
      <c r="Q5605">
        <v>-93.150699712371093</v>
      </c>
      <c r="T5605">
        <v>-93.8807830797018</v>
      </c>
      <c r="W5605">
        <v>-27.808644457112202</v>
      </c>
      <c r="Z5605">
        <v>-31.318729260730201</v>
      </c>
    </row>
    <row r="5606" spans="5:26" x14ac:dyDescent="0.25">
      <c r="E5606" s="2">
        <v>-205.713098985421</v>
      </c>
      <c r="F5606" s="2">
        <f t="shared" si="92"/>
        <v>233.48690101457899</v>
      </c>
      <c r="H5606">
        <v>-139.405572202776</v>
      </c>
      <c r="K5606">
        <v>-79.090090940141295</v>
      </c>
      <c r="N5606">
        <v>-109.845306348233</v>
      </c>
      <c r="Q5606">
        <v>-93.765777891471998</v>
      </c>
      <c r="T5606">
        <v>-93.836984835025902</v>
      </c>
      <c r="W5606">
        <v>-28.1589236507821</v>
      </c>
      <c r="Z5606">
        <v>-31.828431572713999</v>
      </c>
    </row>
    <row r="5607" spans="5:26" x14ac:dyDescent="0.25">
      <c r="E5607" s="2">
        <v>-205.51425637235599</v>
      </c>
      <c r="F5607" s="2">
        <f t="shared" si="92"/>
        <v>233.685743627644</v>
      </c>
      <c r="H5607">
        <v>-139.09534001073001</v>
      </c>
      <c r="K5607">
        <v>-79.219283486765605</v>
      </c>
      <c r="N5607">
        <v>-109.94832546311299</v>
      </c>
      <c r="Q5607">
        <v>-94.318050877725298</v>
      </c>
      <c r="T5607">
        <v>-93.793167720470294</v>
      </c>
      <c r="W5607">
        <v>-28.534492735697199</v>
      </c>
      <c r="Z5607">
        <v>-32.364545700788803</v>
      </c>
    </row>
    <row r="5608" spans="5:26" x14ac:dyDescent="0.25">
      <c r="E5608" s="2">
        <v>-205.32151296681599</v>
      </c>
      <c r="F5608" s="2">
        <f t="shared" si="92"/>
        <v>233.878487033184</v>
      </c>
      <c r="H5608">
        <v>-138.78216528465001</v>
      </c>
      <c r="K5608">
        <v>-79.366358443075498</v>
      </c>
      <c r="N5608">
        <v>-110.007577223124</v>
      </c>
      <c r="Q5608">
        <v>-94.800074399013695</v>
      </c>
      <c r="T5608">
        <v>-93.749937265177195</v>
      </c>
      <c r="W5608">
        <v>-28.937747927186098</v>
      </c>
      <c r="Z5608">
        <v>-32.939388059302999</v>
      </c>
    </row>
    <row r="5609" spans="5:26" x14ac:dyDescent="0.25">
      <c r="E5609" s="2">
        <v>-205.137849310006</v>
      </c>
      <c r="F5609" s="2">
        <f t="shared" si="92"/>
        <v>234.06215068999398</v>
      </c>
      <c r="H5609">
        <v>-138.46105617474601</v>
      </c>
      <c r="K5609">
        <v>-79.475885158819196</v>
      </c>
      <c r="N5609">
        <v>-110.051437033708</v>
      </c>
      <c r="Q5609">
        <v>-95.163771887649702</v>
      </c>
      <c r="T5609">
        <v>-93.707850841931005</v>
      </c>
      <c r="W5609">
        <v>-29.370070256874801</v>
      </c>
      <c r="Z5609">
        <v>-33.564380938613603</v>
      </c>
    </row>
    <row r="5610" spans="5:26" x14ac:dyDescent="0.25">
      <c r="E5610" s="2">
        <v>-204.96576074151599</v>
      </c>
      <c r="F5610" s="2">
        <f t="shared" si="92"/>
        <v>234.234239258484</v>
      </c>
      <c r="H5610">
        <v>-138.12769312776101</v>
      </c>
      <c r="K5610">
        <v>-79.583731412934</v>
      </c>
      <c r="N5610">
        <v>-110.078359873178</v>
      </c>
      <c r="Q5610">
        <v>-95.365115997976005</v>
      </c>
      <c r="T5610">
        <v>-93.667423636357796</v>
      </c>
      <c r="W5610">
        <v>-29.8317069870414</v>
      </c>
      <c r="Z5610">
        <v>-34.249130368459802</v>
      </c>
    </row>
    <row r="5611" spans="5:26" x14ac:dyDescent="0.25">
      <c r="E5611" s="2">
        <v>-204.807071858028</v>
      </c>
      <c r="F5611" s="2">
        <f t="shared" si="92"/>
        <v>234.39292814197199</v>
      </c>
      <c r="H5611">
        <v>-137.77864051166</v>
      </c>
      <c r="K5611">
        <v>-79.702746905089498</v>
      </c>
      <c r="N5611">
        <v>-110.08726230844999</v>
      </c>
      <c r="Q5611">
        <v>-95.373459399327302</v>
      </c>
      <c r="T5611">
        <v>-93.629133769030602</v>
      </c>
      <c r="W5611">
        <v>-30.321706311733902</v>
      </c>
      <c r="Z5611">
        <v>-35.000598312028103</v>
      </c>
    </row>
    <row r="5612" spans="5:26" x14ac:dyDescent="0.25">
      <c r="E5612" s="2">
        <v>-204.66277388980299</v>
      </c>
      <c r="F5612" s="2">
        <f t="shared" si="92"/>
        <v>234.537226110197</v>
      </c>
      <c r="H5612">
        <v>-137.40888635540199</v>
      </c>
      <c r="K5612">
        <v>-79.831244516261805</v>
      </c>
      <c r="N5612">
        <v>-110.077535684254</v>
      </c>
      <c r="Q5612">
        <v>-95.144632242907804</v>
      </c>
      <c r="T5612">
        <v>-93.593426167561802</v>
      </c>
      <c r="W5612">
        <v>-30.821971688029599</v>
      </c>
      <c r="Z5612">
        <v>-35.801954689688301</v>
      </c>
    </row>
    <row r="5613" spans="5:26" x14ac:dyDescent="0.25">
      <c r="E5613" s="2">
        <v>-204.466057163269</v>
      </c>
      <c r="F5613" s="2">
        <f t="shared" si="92"/>
        <v>234.73394283673099</v>
      </c>
      <c r="H5613">
        <v>-136.92797250658001</v>
      </c>
      <c r="K5613">
        <v>-79.966982300291903</v>
      </c>
      <c r="N5613">
        <v>-110.049024340152</v>
      </c>
      <c r="Q5613">
        <v>-94.673153698187704</v>
      </c>
      <c r="T5613">
        <v>-93.560714912829496</v>
      </c>
      <c r="W5613">
        <v>-31.3317387898568</v>
      </c>
      <c r="Z5613">
        <v>-36.653741574238403</v>
      </c>
    </row>
    <row r="5614" spans="5:26" x14ac:dyDescent="0.25">
      <c r="E5614" s="2">
        <v>-204.234924055405</v>
      </c>
      <c r="F5614" s="2">
        <f t="shared" si="92"/>
        <v>234.96507594459499</v>
      </c>
      <c r="H5614">
        <v>-136.431566136143</v>
      </c>
      <c r="K5614">
        <v>-80.107374844489399</v>
      </c>
      <c r="N5614">
        <v>-110.001970748967</v>
      </c>
      <c r="Q5614">
        <v>-94.058157022733198</v>
      </c>
      <c r="T5614">
        <v>-93.531383921119001</v>
      </c>
      <c r="W5614">
        <v>-31.859203926374899</v>
      </c>
      <c r="Z5614">
        <v>-37.577799385396801</v>
      </c>
    </row>
    <row r="5615" spans="5:26" x14ac:dyDescent="0.25">
      <c r="E5615" s="2">
        <v>-204.021084743399</v>
      </c>
      <c r="F5615" s="2">
        <f t="shared" si="92"/>
        <v>235.17891525660099</v>
      </c>
      <c r="H5615">
        <v>-135.924942954947</v>
      </c>
      <c r="K5615">
        <v>-80.249659112268802</v>
      </c>
      <c r="N5615">
        <v>-109.93693193262401</v>
      </c>
      <c r="Q5615">
        <v>-93.367035717640306</v>
      </c>
      <c r="T5615">
        <v>-93.505785964772699</v>
      </c>
      <c r="W5615">
        <v>-32.4007859363481</v>
      </c>
      <c r="Z5615">
        <v>-38.568571826842302</v>
      </c>
    </row>
    <row r="5616" spans="5:26" x14ac:dyDescent="0.25">
      <c r="E5616" s="2">
        <v>-203.82606907116099</v>
      </c>
      <c r="F5616" s="2">
        <f t="shared" si="92"/>
        <v>235.373930928839</v>
      </c>
      <c r="H5616">
        <v>-135.41435047714501</v>
      </c>
      <c r="K5616">
        <v>-80.390999333972303</v>
      </c>
      <c r="N5616">
        <v>-109.85467376003</v>
      </c>
      <c r="Q5616">
        <v>-92.671834141979502</v>
      </c>
      <c r="T5616">
        <v>-93.484240170522895</v>
      </c>
      <c r="W5616">
        <v>-32.952512463014401</v>
      </c>
      <c r="Z5616">
        <v>-39.616910714530803</v>
      </c>
    </row>
    <row r="5617" spans="5:26" x14ac:dyDescent="0.25">
      <c r="E5617" s="2">
        <v>-203.650554849656</v>
      </c>
      <c r="F5617" s="2">
        <f t="shared" si="92"/>
        <v>235.54944515034398</v>
      </c>
      <c r="H5617">
        <v>-134.90680585480001</v>
      </c>
      <c r="K5617">
        <v>-80.528537481374698</v>
      </c>
      <c r="N5617">
        <v>-109.75605159688</v>
      </c>
      <c r="Q5617">
        <v>-92.035184223077493</v>
      </c>
      <c r="T5617">
        <v>-93.4670282598792</v>
      </c>
      <c r="W5617">
        <v>-33.510230789329903</v>
      </c>
      <c r="Z5617">
        <v>-40.710802496846597</v>
      </c>
    </row>
    <row r="5618" spans="5:26" x14ac:dyDescent="0.25">
      <c r="E5618" s="2">
        <v>-203.49446691951599</v>
      </c>
      <c r="F5618" s="2">
        <f t="shared" si="92"/>
        <v>235.705533080484</v>
      </c>
      <c r="H5618">
        <v>-134.40982364064999</v>
      </c>
      <c r="K5618">
        <v>-80.639314064158</v>
      </c>
      <c r="N5618">
        <v>-109.641887107649</v>
      </c>
      <c r="Q5618">
        <v>-91.476549689339805</v>
      </c>
      <c r="T5618">
        <v>-93.454389903256001</v>
      </c>
      <c r="W5618">
        <v>-34.069829475744903</v>
      </c>
      <c r="Z5618">
        <v>-41.836269501359297</v>
      </c>
    </row>
    <row r="5619" spans="5:26" x14ac:dyDescent="0.25">
      <c r="E5619" s="2">
        <v>-203.35709599650701</v>
      </c>
      <c r="F5619" s="2">
        <f t="shared" si="92"/>
        <v>235.84290400349298</v>
      </c>
      <c r="H5619">
        <v>-133.931079913568</v>
      </c>
      <c r="K5619">
        <v>-80.695652175161499</v>
      </c>
      <c r="N5619">
        <v>-109.512851684515</v>
      </c>
      <c r="Q5619">
        <v>-90.959026149696598</v>
      </c>
      <c r="T5619">
        <v>-93.444320426221495</v>
      </c>
      <c r="W5619">
        <v>-34.627459390076503</v>
      </c>
      <c r="Z5619">
        <v>-42.978361760832101</v>
      </c>
    </row>
    <row r="5620" spans="5:26" x14ac:dyDescent="0.25">
      <c r="E5620" s="2">
        <v>-203.237224900831</v>
      </c>
      <c r="F5620" s="2">
        <f t="shared" si="92"/>
        <v>235.96277509916899</v>
      </c>
      <c r="H5620">
        <v>-133.478025935293</v>
      </c>
      <c r="K5620">
        <v>-80.746270086335002</v>
      </c>
      <c r="N5620">
        <v>-109.369366915179</v>
      </c>
      <c r="Q5620">
        <v>-90.5412689428764</v>
      </c>
      <c r="T5620">
        <v>-93.402763121447606</v>
      </c>
      <c r="W5620">
        <v>-35.179742854076103</v>
      </c>
      <c r="Z5620">
        <v>-44.122153846002398</v>
      </c>
    </row>
    <row r="5621" spans="5:26" x14ac:dyDescent="0.25">
      <c r="E5621" s="2">
        <v>-203.13325121860299</v>
      </c>
      <c r="F5621" s="2">
        <f t="shared" si="92"/>
        <v>236.066748781397</v>
      </c>
      <c r="H5621">
        <v>-133.057470946222</v>
      </c>
      <c r="K5621">
        <v>-80.793989691494005</v>
      </c>
      <c r="N5621">
        <v>-109.182424347899</v>
      </c>
      <c r="Q5621">
        <v>-90.194922121475898</v>
      </c>
      <c r="T5621">
        <v>-93.366564149215606</v>
      </c>
      <c r="W5621">
        <v>-35.7239603624406</v>
      </c>
      <c r="Z5621">
        <v>-45.253667362122101</v>
      </c>
    </row>
    <row r="5622" spans="5:26" x14ac:dyDescent="0.25">
      <c r="E5622" s="2">
        <v>-203.043297721925</v>
      </c>
      <c r="F5622" s="2">
        <f t="shared" si="92"/>
        <v>236.15670227807499</v>
      </c>
      <c r="H5622">
        <v>-132.675159189406</v>
      </c>
      <c r="K5622">
        <v>-80.841942188100603</v>
      </c>
      <c r="N5622">
        <v>-108.967582598025</v>
      </c>
      <c r="Q5622">
        <v>-89.876400523558104</v>
      </c>
      <c r="T5622">
        <v>-93.336591937061698</v>
      </c>
      <c r="W5622">
        <v>-36.258205603932097</v>
      </c>
      <c r="Z5622">
        <v>-46.360652445489002</v>
      </c>
    </row>
    <row r="5623" spans="5:26" x14ac:dyDescent="0.25">
      <c r="E5623" s="2">
        <v>-202.96530472919699</v>
      </c>
      <c r="F5623" s="2">
        <f t="shared" si="92"/>
        <v>236.234695270803</v>
      </c>
      <c r="H5623">
        <v>-132.335370155471</v>
      </c>
      <c r="K5623">
        <v>-80.893581049874101</v>
      </c>
      <c r="N5623">
        <v>-108.737028896825</v>
      </c>
      <c r="Q5623">
        <v>-89.537757511144406</v>
      </c>
      <c r="T5623">
        <v>-93.313673309177403</v>
      </c>
      <c r="W5623">
        <v>-36.781501248243302</v>
      </c>
      <c r="Z5623">
        <v>-47.395676353807602</v>
      </c>
    </row>
    <row r="5624" spans="5:26" x14ac:dyDescent="0.25">
      <c r="E5624" s="2">
        <v>-202.897101728661</v>
      </c>
      <c r="F5624" s="2">
        <f t="shared" si="92"/>
        <v>236.30289827133899</v>
      </c>
      <c r="H5624">
        <v>-132.040572849189</v>
      </c>
      <c r="K5624">
        <v>-80.9526067384177</v>
      </c>
      <c r="N5624">
        <v>-108.492154710015</v>
      </c>
      <c r="Q5624">
        <v>-89.129719558268405</v>
      </c>
      <c r="T5624">
        <v>-93.2985860227556</v>
      </c>
      <c r="W5624">
        <v>-37.293870049849701</v>
      </c>
      <c r="Z5624">
        <v>-48.391111045916396</v>
      </c>
    </row>
    <row r="5625" spans="5:26" x14ac:dyDescent="0.25">
      <c r="E5625" s="2">
        <v>-202.83645871067799</v>
      </c>
      <c r="F5625" s="2">
        <f t="shared" si="92"/>
        <v>236.363541289322</v>
      </c>
      <c r="H5625">
        <v>-131.73720232968199</v>
      </c>
      <c r="K5625">
        <v>-81.022787591711605</v>
      </c>
      <c r="N5625">
        <v>-108.234367497573</v>
      </c>
      <c r="Q5625">
        <v>-88.546586940126602</v>
      </c>
      <c r="T5625">
        <v>-93.292050306382095</v>
      </c>
      <c r="W5625">
        <v>-37.796358138046898</v>
      </c>
      <c r="Z5625">
        <v>-49.346828047209598</v>
      </c>
    </row>
    <row r="5626" spans="5:26" x14ac:dyDescent="0.25">
      <c r="E5626" s="2">
        <v>-202.781120463826</v>
      </c>
      <c r="F5626" s="2">
        <f t="shared" si="92"/>
        <v>236.41887953617399</v>
      </c>
      <c r="H5626">
        <v>-131.436946245678</v>
      </c>
      <c r="K5626">
        <v>-81.107686714841606</v>
      </c>
      <c r="N5626">
        <v>-107.96509670382</v>
      </c>
      <c r="Q5626">
        <v>-87.873383226429198</v>
      </c>
      <c r="T5626">
        <v>-93.294719218598701</v>
      </c>
      <c r="W5626">
        <v>-38.267832312453599</v>
      </c>
      <c r="Z5626">
        <v>-50.2629680495589</v>
      </c>
    </row>
    <row r="5627" spans="5:26" x14ac:dyDescent="0.25">
      <c r="E5627" s="2">
        <v>-202.629030118006</v>
      </c>
      <c r="F5627" s="2">
        <f t="shared" si="92"/>
        <v>236.57096988199399</v>
      </c>
      <c r="H5627">
        <v>-131.18277851654801</v>
      </c>
      <c r="K5627">
        <v>-81.210329361539706</v>
      </c>
      <c r="N5627">
        <v>-107.685799329769</v>
      </c>
      <c r="Q5627">
        <v>-87.136946007358702</v>
      </c>
      <c r="T5627">
        <v>-93.307167750494997</v>
      </c>
      <c r="W5627">
        <v>-38.728989697158298</v>
      </c>
      <c r="Z5627">
        <v>-51.141827906858097</v>
      </c>
    </row>
    <row r="5628" spans="5:26" x14ac:dyDescent="0.25">
      <c r="E5628" s="2">
        <v>-202.46330819387401</v>
      </c>
      <c r="F5628" s="2">
        <f t="shared" si="92"/>
        <v>236.73669180612598</v>
      </c>
      <c r="H5628">
        <v>-130.97292360559999</v>
      </c>
      <c r="K5628">
        <v>-81.278110129340206</v>
      </c>
      <c r="N5628">
        <v>-107.39796203996301</v>
      </c>
      <c r="Q5628">
        <v>-86.377084009710202</v>
      </c>
      <c r="T5628">
        <v>-93.329880717739996</v>
      </c>
      <c r="W5628">
        <v>-39.188631162259199</v>
      </c>
      <c r="Z5628">
        <v>-51.987412033851598</v>
      </c>
    </row>
    <row r="5629" spans="5:26" x14ac:dyDescent="0.25">
      <c r="E5629" s="2">
        <v>-202.30289161125501</v>
      </c>
      <c r="F5629" s="2">
        <f t="shared" si="92"/>
        <v>236.89710838874498</v>
      </c>
      <c r="H5629">
        <v>-130.80365789419</v>
      </c>
      <c r="K5629">
        <v>-81.358447551843199</v>
      </c>
      <c r="N5629">
        <v>-107.10309753583201</v>
      </c>
      <c r="Q5629">
        <v>-85.636188675929404</v>
      </c>
      <c r="T5629">
        <v>-93.363239618626295</v>
      </c>
      <c r="W5629">
        <v>-39.652764728885103</v>
      </c>
      <c r="Z5629">
        <v>-52.804840511615303</v>
      </c>
    </row>
    <row r="5630" spans="5:26" x14ac:dyDescent="0.25">
      <c r="E5630" s="2">
        <v>-202.15031553960199</v>
      </c>
      <c r="F5630" s="2">
        <f t="shared" si="92"/>
        <v>237.049684460398</v>
      </c>
      <c r="H5630">
        <v>-130.66959142863101</v>
      </c>
      <c r="K5630">
        <v>-81.468907645186306</v>
      </c>
      <c r="N5630">
        <v>-106.802733946928</v>
      </c>
      <c r="Q5630">
        <v>-84.947606627197004</v>
      </c>
      <c r="T5630">
        <v>-93.407508768575795</v>
      </c>
      <c r="W5630">
        <v>-40.128043555909301</v>
      </c>
      <c r="Z5630">
        <v>-53.5996660616456</v>
      </c>
    </row>
    <row r="5631" spans="5:26" x14ac:dyDescent="0.25">
      <c r="E5631" s="2">
        <v>-202.00822761729299</v>
      </c>
      <c r="F5631" s="2">
        <f t="shared" si="92"/>
        <v>237.191772382707</v>
      </c>
      <c r="H5631">
        <v>-130.56401307741501</v>
      </c>
      <c r="K5631">
        <v>-81.612946673370601</v>
      </c>
      <c r="N5631">
        <v>-106.498397140352</v>
      </c>
      <c r="Q5631">
        <v>-84.238231542058898</v>
      </c>
      <c r="T5631">
        <v>-93.462821150851298</v>
      </c>
      <c r="W5631">
        <v>-40.621480007885502</v>
      </c>
      <c r="Z5631">
        <v>-54.377162754109698</v>
      </c>
    </row>
    <row r="5632" spans="5:26" x14ac:dyDescent="0.25">
      <c r="E5632" s="2">
        <v>-201.879315494313</v>
      </c>
      <c r="F5632" s="2">
        <f t="shared" si="92"/>
        <v>237.32068450568698</v>
      </c>
      <c r="H5632">
        <v>-130.479272289188</v>
      </c>
      <c r="K5632">
        <v>-81.792444853442902</v>
      </c>
      <c r="N5632">
        <v>-106.19158700651499</v>
      </c>
      <c r="Q5632">
        <v>-83.590048232853505</v>
      </c>
      <c r="T5632">
        <v>-93.529164540652602</v>
      </c>
      <c r="W5632">
        <v>-41.1401270217251</v>
      </c>
      <c r="Z5632">
        <v>-55.141654374762403</v>
      </c>
    </row>
    <row r="5633" spans="5:26" x14ac:dyDescent="0.25">
      <c r="E5633" s="2">
        <v>-201.76620572195901</v>
      </c>
      <c r="F5633" s="2">
        <f t="shared" si="92"/>
        <v>237.43379427804098</v>
      </c>
      <c r="H5633">
        <v>-130.40717202641201</v>
      </c>
      <c r="K5633">
        <v>-82.007663248101196</v>
      </c>
      <c r="N5633">
        <v>-105.88374982454501</v>
      </c>
      <c r="Q5633">
        <v>-83.002244727028895</v>
      </c>
      <c r="T5633">
        <v>-93.606368558260797</v>
      </c>
      <c r="W5633">
        <v>-41.690740926978997</v>
      </c>
      <c r="Z5633">
        <v>-55.8807429679904</v>
      </c>
    </row>
    <row r="5634" spans="5:26" x14ac:dyDescent="0.25">
      <c r="E5634" s="2">
        <v>-201.671335250933</v>
      </c>
      <c r="F5634" s="2">
        <f t="shared" si="92"/>
        <v>237.52866474906699</v>
      </c>
      <c r="H5634">
        <v>-130.33935068957899</v>
      </c>
      <c r="K5634">
        <v>-82.257206569411295</v>
      </c>
      <c r="N5634">
        <v>-105.56514159528101</v>
      </c>
      <c r="Q5634">
        <v>-82.453241938939598</v>
      </c>
      <c r="T5634">
        <v>-93.694093380036605</v>
      </c>
      <c r="W5634">
        <v>-42.279441551968503</v>
      </c>
      <c r="Z5634">
        <v>-56.591416270939703</v>
      </c>
    </row>
    <row r="5635" spans="5:26" x14ac:dyDescent="0.25">
      <c r="E5635" s="2">
        <v>-201.596800299801</v>
      </c>
      <c r="F5635" s="2">
        <f t="shared" ref="F5635:F5698" si="93">E5635-(-439.2)</f>
        <v>237.60319970019899</v>
      </c>
      <c r="H5635">
        <v>-130.26763543692499</v>
      </c>
      <c r="K5635">
        <v>-82.537986667838794</v>
      </c>
      <c r="N5635">
        <v>-105.218289076357</v>
      </c>
      <c r="Q5635">
        <v>-81.915913579333804</v>
      </c>
      <c r="T5635">
        <v>-93.791820878307107</v>
      </c>
      <c r="W5635">
        <v>-42.9113863894177</v>
      </c>
      <c r="Z5635">
        <v>-57.2958016404029</v>
      </c>
    </row>
    <row r="5636" spans="5:26" x14ac:dyDescent="0.25">
      <c r="E5636" s="2">
        <v>-201.544190786239</v>
      </c>
      <c r="F5636" s="2">
        <f t="shared" si="93"/>
        <v>237.65580921376099</v>
      </c>
      <c r="H5636">
        <v>-130.18435465327201</v>
      </c>
      <c r="K5636">
        <v>-82.845201061081994</v>
      </c>
      <c r="N5636">
        <v>-104.87364087790699</v>
      </c>
      <c r="Q5636">
        <v>-81.365573958120194</v>
      </c>
      <c r="T5636">
        <v>-93.898848968191103</v>
      </c>
      <c r="W5636">
        <v>-43.590475709188603</v>
      </c>
      <c r="Z5636">
        <v>-57.992540988654397</v>
      </c>
    </row>
    <row r="5637" spans="5:26" x14ac:dyDescent="0.25">
      <c r="E5637" s="2">
        <v>-201.51442154898899</v>
      </c>
      <c r="F5637" s="2">
        <f t="shared" si="93"/>
        <v>237.685578451011</v>
      </c>
      <c r="H5637">
        <v>-130.073851942397</v>
      </c>
      <c r="K5637">
        <v>-83.150189455398902</v>
      </c>
      <c r="N5637">
        <v>-104.534206699973</v>
      </c>
      <c r="Q5637">
        <v>-80.709264901661498</v>
      </c>
      <c r="T5637">
        <v>-94.014289908242205</v>
      </c>
      <c r="W5637">
        <v>-44.319104741122402</v>
      </c>
      <c r="Z5637">
        <v>-58.6782504847978</v>
      </c>
    </row>
    <row r="5638" spans="5:26" x14ac:dyDescent="0.25">
      <c r="E5638" s="2">
        <v>-201.507573921421</v>
      </c>
      <c r="F5638" s="2">
        <f t="shared" si="93"/>
        <v>237.69242607857899</v>
      </c>
      <c r="H5638">
        <v>-129.85097283264801</v>
      </c>
      <c r="K5638">
        <v>-83.423424565694503</v>
      </c>
      <c r="N5638">
        <v>-104.20305880144301</v>
      </c>
      <c r="Q5638">
        <v>-80.005609009607099</v>
      </c>
      <c r="T5638">
        <v>-94.113492531856807</v>
      </c>
      <c r="W5638">
        <v>-45.097977402369999</v>
      </c>
      <c r="Z5638">
        <v>-59.347962863850199</v>
      </c>
    </row>
    <row r="5639" spans="5:26" x14ac:dyDescent="0.25">
      <c r="E5639" s="2">
        <v>-201.52276258238501</v>
      </c>
      <c r="F5639" s="2">
        <f t="shared" si="93"/>
        <v>237.67723741761498</v>
      </c>
      <c r="H5639">
        <v>-129.60340337529101</v>
      </c>
      <c r="K5639">
        <v>-83.706421200886794</v>
      </c>
      <c r="N5639">
        <v>-103.883260205265</v>
      </c>
      <c r="Q5639">
        <v>-79.309488215524894</v>
      </c>
      <c r="T5639">
        <v>-94.205554501465002</v>
      </c>
      <c r="W5639">
        <v>-45.922629738623399</v>
      </c>
      <c r="Z5639">
        <v>-59.9957012083526</v>
      </c>
    </row>
    <row r="5640" spans="5:26" x14ac:dyDescent="0.25">
      <c r="E5640" s="2">
        <v>-201.541535016512</v>
      </c>
      <c r="F5640" s="2">
        <f t="shared" si="93"/>
        <v>237.65846498348799</v>
      </c>
      <c r="H5640">
        <v>-129.332119360723</v>
      </c>
      <c r="K5640">
        <v>-83.9939552626753</v>
      </c>
      <c r="N5640">
        <v>-103.577776942242</v>
      </c>
      <c r="Q5640">
        <v>-78.6632215387272</v>
      </c>
      <c r="T5640">
        <v>-94.302988373013093</v>
      </c>
      <c r="W5640">
        <v>-46.771583333798802</v>
      </c>
      <c r="Z5640">
        <v>-60.615121450876401</v>
      </c>
    </row>
    <row r="5641" spans="5:26" x14ac:dyDescent="0.25">
      <c r="E5641" s="2">
        <v>-201.47578472519399</v>
      </c>
      <c r="F5641" s="2">
        <f t="shared" si="93"/>
        <v>237.724215274806</v>
      </c>
      <c r="H5641">
        <v>-129.03940819671001</v>
      </c>
      <c r="K5641">
        <v>-84.280090519495005</v>
      </c>
      <c r="N5641">
        <v>-103.289376862951</v>
      </c>
      <c r="Q5641">
        <v>-78.111596719242399</v>
      </c>
      <c r="T5641">
        <v>-94.405080237115399</v>
      </c>
      <c r="W5641">
        <v>-47.660672974017899</v>
      </c>
      <c r="Z5641">
        <v>-61.200159257728203</v>
      </c>
    </row>
    <row r="5642" spans="5:26" x14ac:dyDescent="0.25">
      <c r="E5642" s="2">
        <v>-201.42608879434499</v>
      </c>
      <c r="F5642" s="2">
        <f t="shared" si="93"/>
        <v>237.773911205655</v>
      </c>
      <c r="H5642">
        <v>-128.72882112670899</v>
      </c>
      <c r="K5642">
        <v>-84.558586619762394</v>
      </c>
      <c r="N5642">
        <v>-103.020519193204</v>
      </c>
      <c r="Q5642">
        <v>-77.691461324644393</v>
      </c>
      <c r="T5642">
        <v>-94.511022374906503</v>
      </c>
      <c r="W5642">
        <v>-48.584856908359299</v>
      </c>
      <c r="Z5642">
        <v>-61.745621450792697</v>
      </c>
    </row>
    <row r="5643" spans="5:26" x14ac:dyDescent="0.25">
      <c r="E5643" s="2">
        <v>-201.39210424794601</v>
      </c>
      <c r="F5643" s="2">
        <f t="shared" si="93"/>
        <v>237.80789575205398</v>
      </c>
      <c r="H5643">
        <v>-128.40504488961301</v>
      </c>
      <c r="K5643">
        <v>-84.823268204948207</v>
      </c>
      <c r="N5643">
        <v>-102.77324051202299</v>
      </c>
      <c r="Q5643">
        <v>-77.358098202713094</v>
      </c>
      <c r="T5643">
        <v>-94.619934086900201</v>
      </c>
      <c r="W5643">
        <v>-49.5378896616361</v>
      </c>
      <c r="Z5643">
        <v>-62.247671763955601</v>
      </c>
    </row>
    <row r="5644" spans="5:26" x14ac:dyDescent="0.25">
      <c r="E5644" s="2">
        <v>-201.372799247725</v>
      </c>
      <c r="F5644" s="2">
        <f t="shared" si="93"/>
        <v>237.82720075227499</v>
      </c>
      <c r="H5644">
        <v>-128.07369337935501</v>
      </c>
      <c r="K5644">
        <v>-85.068317848243396</v>
      </c>
      <c r="N5644">
        <v>-102.549044052922</v>
      </c>
      <c r="Q5644">
        <v>-77.1368317553666</v>
      </c>
      <c r="T5644">
        <v>-94.730884081586296</v>
      </c>
      <c r="W5644">
        <v>-50.512564005126997</v>
      </c>
      <c r="Z5644">
        <v>-62.674610306493399</v>
      </c>
    </row>
    <row r="5645" spans="5:26" x14ac:dyDescent="0.25">
      <c r="E5645" s="2">
        <v>-201.36659478440799</v>
      </c>
      <c r="F5645" s="2">
        <f t="shared" si="93"/>
        <v>237.83340521559199</v>
      </c>
      <c r="H5645">
        <v>-127.74102702883999</v>
      </c>
      <c r="K5645">
        <v>-85.288478957374195</v>
      </c>
      <c r="N5645">
        <v>-102.348800042458</v>
      </c>
      <c r="Q5645">
        <v>-77.062666355221197</v>
      </c>
      <c r="T5645">
        <v>-94.842913568718203</v>
      </c>
      <c r="W5645">
        <v>-51.500994470461102</v>
      </c>
      <c r="Z5645">
        <v>-63.053946931605402</v>
      </c>
    </row>
    <row r="5646" spans="5:26" x14ac:dyDescent="0.25">
      <c r="E5646" s="2">
        <v>-201.37152396053901</v>
      </c>
      <c r="F5646" s="2">
        <f t="shared" si="93"/>
        <v>237.82847603946098</v>
      </c>
      <c r="H5646">
        <v>-127.41361475401</v>
      </c>
      <c r="K5646">
        <v>-85.479178674384002</v>
      </c>
      <c r="N5646">
        <v>-102.172665090519</v>
      </c>
      <c r="Q5646">
        <v>-77.112622513969896</v>
      </c>
      <c r="T5646">
        <v>-94.955059226581795</v>
      </c>
      <c r="W5646">
        <v>-52.494929088501998</v>
      </c>
      <c r="Z5646">
        <v>-63.392963449960398</v>
      </c>
    </row>
    <row r="5647" spans="5:26" x14ac:dyDescent="0.25">
      <c r="E5647" s="2">
        <v>-201.385394615053</v>
      </c>
      <c r="F5647" s="2">
        <f t="shared" si="93"/>
        <v>237.81460538494699</v>
      </c>
      <c r="H5647">
        <v>-127.097959665845</v>
      </c>
      <c r="K5647">
        <v>-85.580529843498795</v>
      </c>
      <c r="N5647">
        <v>-102.020028363168</v>
      </c>
      <c r="Q5647">
        <v>-77.253227276115098</v>
      </c>
      <c r="T5647">
        <v>-95.066375270629507</v>
      </c>
      <c r="W5647">
        <v>-53.486074927671602</v>
      </c>
      <c r="Z5647">
        <v>-63.697153889427902</v>
      </c>
    </row>
    <row r="5648" spans="5:26" x14ac:dyDescent="0.25">
      <c r="E5648" s="2">
        <v>-201.40594238204901</v>
      </c>
      <c r="F5648" s="2">
        <f t="shared" si="93"/>
        <v>237.79405761795098</v>
      </c>
      <c r="H5648">
        <v>-126.80011473872101</v>
      </c>
      <c r="K5648">
        <v>-85.639404925422099</v>
      </c>
      <c r="N5648">
        <v>-101.85653837529</v>
      </c>
      <c r="Q5648">
        <v>-77.448213968594899</v>
      </c>
      <c r="T5648">
        <v>-95.175953938796695</v>
      </c>
      <c r="W5648">
        <v>-54.466422627347001</v>
      </c>
      <c r="Z5648">
        <v>-63.9733491409199</v>
      </c>
    </row>
    <row r="5649" spans="5:26" x14ac:dyDescent="0.25">
      <c r="E5649" s="2">
        <v>-201.430963597209</v>
      </c>
      <c r="F5649" s="2">
        <f t="shared" si="93"/>
        <v>237.76903640279099</v>
      </c>
      <c r="H5649">
        <v>-126.52531765419501</v>
      </c>
      <c r="K5649">
        <v>-85.669801759645395</v>
      </c>
      <c r="N5649">
        <v>-101.706634623629</v>
      </c>
      <c r="Q5649">
        <v>-77.615315574982802</v>
      </c>
      <c r="T5649">
        <v>-95.282943821530594</v>
      </c>
      <c r="W5649">
        <v>-55.428555470249101</v>
      </c>
      <c r="Z5649">
        <v>-64.229194049547402</v>
      </c>
    </row>
    <row r="5650" spans="5:26" x14ac:dyDescent="0.25">
      <c r="E5650" s="2">
        <v>-201.45842051798701</v>
      </c>
      <c r="F5650" s="2">
        <f t="shared" si="93"/>
        <v>237.74157948201298</v>
      </c>
      <c r="H5650">
        <v>-126.217034934743</v>
      </c>
      <c r="K5650">
        <v>-85.675649589418498</v>
      </c>
      <c r="N5650">
        <v>-101.57540572595801</v>
      </c>
      <c r="Q5650">
        <v>-77.724812916406805</v>
      </c>
      <c r="T5650">
        <v>-95.386565596047902</v>
      </c>
      <c r="W5650">
        <v>-56.365929573447403</v>
      </c>
      <c r="Z5650">
        <v>-64.472513150687206</v>
      </c>
    </row>
    <row r="5651" spans="5:26" x14ac:dyDescent="0.25">
      <c r="E5651" s="2">
        <v>-201.48651481137</v>
      </c>
      <c r="F5651" s="2">
        <f t="shared" si="93"/>
        <v>237.71348518862999</v>
      </c>
      <c r="H5651">
        <v>-125.904022254403</v>
      </c>
      <c r="K5651">
        <v>-85.661703984482202</v>
      </c>
      <c r="N5651">
        <v>-101.461197196185</v>
      </c>
      <c r="Q5651">
        <v>-77.846332289249801</v>
      </c>
      <c r="T5651">
        <v>-95.486124867929206</v>
      </c>
      <c r="W5651">
        <v>-57.273113426266796</v>
      </c>
      <c r="Z5651">
        <v>-64.710618296334601</v>
      </c>
    </row>
    <row r="5652" spans="5:26" x14ac:dyDescent="0.25">
      <c r="E5652" s="2">
        <v>-201.513728863165</v>
      </c>
      <c r="F5652" s="2">
        <f t="shared" si="93"/>
        <v>237.68627113683499</v>
      </c>
      <c r="H5652">
        <v>-125.629009076034</v>
      </c>
      <c r="K5652">
        <v>-85.633459681061296</v>
      </c>
      <c r="N5652">
        <v>-101.361956500415</v>
      </c>
      <c r="Q5652">
        <v>-78.0012918682595</v>
      </c>
      <c r="T5652">
        <v>-95.581021971849296</v>
      </c>
      <c r="W5652">
        <v>-58.145977161122197</v>
      </c>
      <c r="Z5652">
        <v>-64.949620168698701</v>
      </c>
    </row>
    <row r="5653" spans="5:26" x14ac:dyDescent="0.25">
      <c r="E5653" s="2">
        <v>-201.538837852808</v>
      </c>
      <c r="F5653" s="2">
        <f t="shared" si="93"/>
        <v>237.66116214719199</v>
      </c>
      <c r="H5653">
        <v>-125.39616064323501</v>
      </c>
      <c r="K5653">
        <v>-85.596958444691495</v>
      </c>
      <c r="N5653">
        <v>-101.275342735094</v>
      </c>
      <c r="Q5653">
        <v>-78.216736294607898</v>
      </c>
      <c r="T5653">
        <v>-95.670758729920806</v>
      </c>
      <c r="W5653">
        <v>-58.972357348246803</v>
      </c>
      <c r="Z5653">
        <v>-65.193808844229494</v>
      </c>
    </row>
    <row r="5654" spans="5:26" x14ac:dyDescent="0.25">
      <c r="E5654" s="2">
        <v>-201.50997062717701</v>
      </c>
      <c r="F5654" s="2">
        <f t="shared" si="93"/>
        <v>237.69002937282298</v>
      </c>
      <c r="H5654">
        <v>-125.208105737488</v>
      </c>
      <c r="K5654">
        <v>-85.558491158106506</v>
      </c>
      <c r="N5654">
        <v>-101.19884289892801</v>
      </c>
      <c r="Q5654">
        <v>-78.516854066849007</v>
      </c>
      <c r="T5654">
        <v>-95.754942303976904</v>
      </c>
      <c r="W5654">
        <v>-59.746206522331399</v>
      </c>
      <c r="Z5654">
        <v>-65.434508898721205</v>
      </c>
    </row>
    <row r="5655" spans="5:26" x14ac:dyDescent="0.25">
      <c r="E5655" s="2">
        <v>-201.407968286055</v>
      </c>
      <c r="F5655" s="2">
        <f t="shared" si="93"/>
        <v>237.79203171394499</v>
      </c>
      <c r="H5655">
        <v>-125.066023202663</v>
      </c>
      <c r="K5655">
        <v>-85.524218355116304</v>
      </c>
      <c r="N5655">
        <v>-101.12988763585</v>
      </c>
      <c r="Q5655">
        <v>-78.880558892054907</v>
      </c>
      <c r="T5655">
        <v>-95.833286400833799</v>
      </c>
      <c r="W5655">
        <v>-60.481103031366899</v>
      </c>
      <c r="Z5655">
        <v>-65.663448008419707</v>
      </c>
    </row>
    <row r="5656" spans="5:26" x14ac:dyDescent="0.25">
      <c r="E5656" s="2">
        <v>-201.30592467732899</v>
      </c>
      <c r="F5656" s="2">
        <f t="shared" si="93"/>
        <v>237.894075322671</v>
      </c>
      <c r="H5656">
        <v>-124.96978016694401</v>
      </c>
      <c r="K5656">
        <v>-85.475876668326705</v>
      </c>
      <c r="N5656">
        <v>-101.065960023099</v>
      </c>
      <c r="Q5656">
        <v>-79.257378691193097</v>
      </c>
      <c r="T5656">
        <v>-95.897548679461707</v>
      </c>
      <c r="W5656">
        <v>-61.180103257928799</v>
      </c>
      <c r="Z5656">
        <v>-65.897153790886406</v>
      </c>
    </row>
    <row r="5657" spans="5:26" x14ac:dyDescent="0.25">
      <c r="E5657" s="2">
        <v>-201.208507531659</v>
      </c>
      <c r="F5657" s="2">
        <f t="shared" si="93"/>
        <v>237.99149246834099</v>
      </c>
      <c r="H5657">
        <v>-124.91810311988399</v>
      </c>
      <c r="K5657">
        <v>-85.399673783677699</v>
      </c>
      <c r="N5657">
        <v>-101.004692085394</v>
      </c>
      <c r="Q5657">
        <v>-79.721573541086499</v>
      </c>
      <c r="T5657">
        <v>-95.927616414213404</v>
      </c>
      <c r="W5657">
        <v>-61.847790755183297</v>
      </c>
      <c r="Z5657">
        <v>-66.131898801569605</v>
      </c>
    </row>
    <row r="5658" spans="5:26" x14ac:dyDescent="0.25">
      <c r="E5658" s="2">
        <v>-201.120664247067</v>
      </c>
      <c r="F5658" s="2">
        <f t="shared" si="93"/>
        <v>238.07933575293299</v>
      </c>
      <c r="H5658">
        <v>-124.908764734158</v>
      </c>
      <c r="K5658">
        <v>-85.348295932415695</v>
      </c>
      <c r="N5658">
        <v>-100.943945120885</v>
      </c>
      <c r="Q5658">
        <v>-80.252356911906602</v>
      </c>
      <c r="T5658">
        <v>-95.951738485490793</v>
      </c>
      <c r="W5658">
        <v>-62.490047582370003</v>
      </c>
      <c r="Z5658">
        <v>-66.361859987864804</v>
      </c>
    </row>
    <row r="5659" spans="5:26" x14ac:dyDescent="0.25">
      <c r="E5659" s="2">
        <v>-201.04748393317499</v>
      </c>
      <c r="F5659" s="2">
        <f t="shared" si="93"/>
        <v>238.152516066825</v>
      </c>
      <c r="H5659">
        <v>-124.93877251613701</v>
      </c>
      <c r="K5659">
        <v>-85.329150013158994</v>
      </c>
      <c r="N5659">
        <v>-100.881871496919</v>
      </c>
      <c r="Q5659">
        <v>-80.817760778581004</v>
      </c>
      <c r="T5659">
        <v>-95.970850776574395</v>
      </c>
      <c r="W5659">
        <v>-63.113763022063502</v>
      </c>
      <c r="Z5659">
        <v>-66.579579184230695</v>
      </c>
    </row>
    <row r="5660" spans="5:26" x14ac:dyDescent="0.25">
      <c r="E5660" s="2">
        <v>-200.99402765922599</v>
      </c>
      <c r="F5660" s="2">
        <f t="shared" si="93"/>
        <v>238.205972340774</v>
      </c>
      <c r="H5660">
        <v>-125.004549511796</v>
      </c>
      <c r="K5660">
        <v>-85.348014619762594</v>
      </c>
      <c r="N5660">
        <v>-100.816957176345</v>
      </c>
      <c r="Q5660">
        <v>-81.381478269623699</v>
      </c>
      <c r="T5660">
        <v>-95.986012116535406</v>
      </c>
      <c r="W5660">
        <v>-63.726492961240503</v>
      </c>
      <c r="Z5660">
        <v>-66.776536382662101</v>
      </c>
    </row>
    <row r="5661" spans="5:26" x14ac:dyDescent="0.25">
      <c r="E5661" s="2">
        <v>-200.965129606094</v>
      </c>
      <c r="F5661" s="2">
        <f t="shared" si="93"/>
        <v>238.23487039390599</v>
      </c>
      <c r="H5661">
        <v>-125.10210180655601</v>
      </c>
      <c r="K5661">
        <v>-85.408892386701496</v>
      </c>
      <c r="N5661">
        <v>-100.73298781487</v>
      </c>
      <c r="Q5661">
        <v>-81.893703464961106</v>
      </c>
      <c r="T5661">
        <v>-95.998388888127295</v>
      </c>
      <c r="W5661">
        <v>-64.336085916211402</v>
      </c>
      <c r="Z5661">
        <v>-66.943784081544095</v>
      </c>
    </row>
    <row r="5662" spans="5:26" x14ac:dyDescent="0.25">
      <c r="E5662" s="2">
        <v>-200.96517541678699</v>
      </c>
      <c r="F5662" s="2">
        <f t="shared" si="93"/>
        <v>238.234824583213</v>
      </c>
      <c r="H5662">
        <v>-125.21239945041501</v>
      </c>
      <c r="K5662">
        <v>-85.513881464630202</v>
      </c>
      <c r="N5662">
        <v>-100.621992555037</v>
      </c>
      <c r="Q5662">
        <v>-82.243696290936896</v>
      </c>
      <c r="T5662">
        <v>-96.009236238796504</v>
      </c>
      <c r="W5662">
        <v>-64.950293629931096</v>
      </c>
      <c r="Z5662">
        <v>-67.072589415126203</v>
      </c>
    </row>
    <row r="5663" spans="5:26" x14ac:dyDescent="0.25">
      <c r="E5663" s="2">
        <v>-200.99786758154201</v>
      </c>
      <c r="F5663" s="2">
        <f t="shared" si="93"/>
        <v>238.20213241845798</v>
      </c>
      <c r="H5663">
        <v>-125.26442948787999</v>
      </c>
      <c r="K5663">
        <v>-85.663059926949998</v>
      </c>
      <c r="N5663">
        <v>-100.507760387228</v>
      </c>
      <c r="Q5663">
        <v>-82.537040314215204</v>
      </c>
      <c r="T5663">
        <v>-96.019875973523099</v>
      </c>
      <c r="W5663">
        <v>-65.5763852468328</v>
      </c>
      <c r="Z5663">
        <v>-67.155033958718604</v>
      </c>
    </row>
    <row r="5664" spans="5:26" x14ac:dyDescent="0.25">
      <c r="E5664" s="2">
        <v>-201.065990848974</v>
      </c>
      <c r="F5664" s="2">
        <f t="shared" si="93"/>
        <v>238.13400915102599</v>
      </c>
      <c r="H5664">
        <v>-125.34004106545601</v>
      </c>
      <c r="K5664">
        <v>-85.854396110552202</v>
      </c>
      <c r="N5664">
        <v>-100.391689513795</v>
      </c>
      <c r="Q5664">
        <v>-82.794385353694494</v>
      </c>
      <c r="T5664">
        <v>-96.031671354457202</v>
      </c>
      <c r="W5664">
        <v>-66.220784195117105</v>
      </c>
      <c r="Z5664">
        <v>-67.184528392102294</v>
      </c>
    </row>
    <row r="5665" spans="5:26" x14ac:dyDescent="0.25">
      <c r="E5665" s="2">
        <v>-201.171193101379</v>
      </c>
      <c r="F5665" s="2">
        <f t="shared" si="93"/>
        <v>238.02880689862099</v>
      </c>
      <c r="H5665">
        <v>-125.439455696165</v>
      </c>
      <c r="K5665">
        <v>-86.083715316105099</v>
      </c>
      <c r="N5665">
        <v>-100.275475187263</v>
      </c>
      <c r="Q5665">
        <v>-83.046354041028593</v>
      </c>
      <c r="T5665">
        <v>-96.045999185731404</v>
      </c>
      <c r="W5665">
        <v>-66.888746047410606</v>
      </c>
      <c r="Z5665">
        <v>-67.134118856585502</v>
      </c>
    </row>
    <row r="5666" spans="5:26" x14ac:dyDescent="0.25">
      <c r="E5666" s="2">
        <v>-201.31379858586999</v>
      </c>
      <c r="F5666" s="2">
        <f t="shared" si="93"/>
        <v>237.88620141413</v>
      </c>
      <c r="H5666">
        <v>-125.56311229482201</v>
      </c>
      <c r="K5666">
        <v>-86.285471731126606</v>
      </c>
      <c r="N5666">
        <v>-100.16105268512</v>
      </c>
      <c r="Q5666">
        <v>-83.327009428496794</v>
      </c>
      <c r="T5666">
        <v>-96.064219715500499</v>
      </c>
      <c r="W5666">
        <v>-67.584093807262207</v>
      </c>
      <c r="Z5666">
        <v>-67.018463090879607</v>
      </c>
    </row>
    <row r="5667" spans="5:26" x14ac:dyDescent="0.25">
      <c r="E5667" s="2">
        <v>-201.49267063086899</v>
      </c>
      <c r="F5667" s="2">
        <f t="shared" si="93"/>
        <v>237.707329369131</v>
      </c>
      <c r="H5667">
        <v>-125.71170323555</v>
      </c>
      <c r="K5667">
        <v>-86.505367519632301</v>
      </c>
      <c r="N5667">
        <v>-100.05052548366299</v>
      </c>
      <c r="Q5667">
        <v>-83.665384311306497</v>
      </c>
      <c r="T5667">
        <v>-96.087645033903996</v>
      </c>
      <c r="W5667">
        <v>-68.293820451637799</v>
      </c>
      <c r="Z5667">
        <v>-66.842866287856594</v>
      </c>
    </row>
    <row r="5668" spans="5:26" x14ac:dyDescent="0.25">
      <c r="E5668" s="2">
        <v>-201.61828929513899</v>
      </c>
      <c r="F5668" s="2">
        <f t="shared" si="93"/>
        <v>237.581710704861</v>
      </c>
      <c r="H5668">
        <v>-125.88616267272199</v>
      </c>
      <c r="K5668">
        <v>-86.7487820496479</v>
      </c>
      <c r="N5668">
        <v>-99.946080224977806</v>
      </c>
      <c r="Q5668">
        <v>-83.962722094715602</v>
      </c>
      <c r="T5668">
        <v>-96.117506777887996</v>
      </c>
      <c r="W5668">
        <v>-69.025734277533402</v>
      </c>
      <c r="Z5668">
        <v>-66.610929064353201</v>
      </c>
    </row>
    <row r="5669" spans="5:26" x14ac:dyDescent="0.25">
      <c r="E5669" s="2">
        <v>-201.73787591496199</v>
      </c>
      <c r="F5669" s="2">
        <f t="shared" si="93"/>
        <v>237.462124085038</v>
      </c>
      <c r="H5669">
        <v>-126.08760213232</v>
      </c>
      <c r="K5669">
        <v>-87.010671873866897</v>
      </c>
      <c r="N5669">
        <v>-99.849891371851598</v>
      </c>
      <c r="Q5669">
        <v>-84.347349929328601</v>
      </c>
      <c r="T5669">
        <v>-96.154924064531599</v>
      </c>
      <c r="W5669">
        <v>-69.785617152488399</v>
      </c>
      <c r="Z5669">
        <v>-66.328251407803506</v>
      </c>
    </row>
    <row r="5670" spans="5:26" x14ac:dyDescent="0.25">
      <c r="E5670" s="2">
        <v>-201.88674975990401</v>
      </c>
      <c r="F5670" s="2">
        <f t="shared" si="93"/>
        <v>237.31325024009598</v>
      </c>
      <c r="H5670">
        <v>-126.317194443704</v>
      </c>
      <c r="K5670">
        <v>-87.285411445091199</v>
      </c>
      <c r="N5670">
        <v>-99.764019696810095</v>
      </c>
      <c r="Q5670">
        <v>-84.824489026980302</v>
      </c>
      <c r="T5670">
        <v>-96.200872657117202</v>
      </c>
      <c r="W5670">
        <v>-70.571755299938005</v>
      </c>
      <c r="Z5670">
        <v>-66.001963496222103</v>
      </c>
    </row>
    <row r="5671" spans="5:26" x14ac:dyDescent="0.25">
      <c r="E5671" s="2">
        <v>-202.06316844076801</v>
      </c>
      <c r="F5671" s="2">
        <f t="shared" si="93"/>
        <v>237.13683155923198</v>
      </c>
      <c r="H5671">
        <v>-126.576013412206</v>
      </c>
      <c r="K5671">
        <v>-87.567179049797204</v>
      </c>
      <c r="N5671">
        <v>-99.690309834475002</v>
      </c>
      <c r="Q5671">
        <v>-85.380126968719097</v>
      </c>
      <c r="T5671">
        <v>-96.256156416959001</v>
      </c>
      <c r="W5671">
        <v>-71.381052274490898</v>
      </c>
      <c r="Z5671">
        <v>-65.640133068344298</v>
      </c>
    </row>
    <row r="5672" spans="5:26" x14ac:dyDescent="0.25">
      <c r="E5672" s="2">
        <v>-202.264518188588</v>
      </c>
      <c r="F5672" s="2">
        <f t="shared" si="93"/>
        <v>236.93548181141199</v>
      </c>
      <c r="H5672">
        <v>-126.86484258643701</v>
      </c>
      <c r="K5672">
        <v>-87.850257150872196</v>
      </c>
      <c r="N5672">
        <v>-99.630292927789995</v>
      </c>
      <c r="Q5672">
        <v>-85.988093248870001</v>
      </c>
      <c r="T5672">
        <v>-96.321382104387695</v>
      </c>
      <c r="W5672">
        <v>-72.209188768178805</v>
      </c>
      <c r="Z5672">
        <v>-65.251102539410795</v>
      </c>
    </row>
    <row r="5673" spans="5:26" x14ac:dyDescent="0.25">
      <c r="E5673" s="2">
        <v>-202.48752052460901</v>
      </c>
      <c r="F5673" s="2">
        <f t="shared" si="93"/>
        <v>236.71247947539098</v>
      </c>
      <c r="H5673">
        <v>-127.183971420891</v>
      </c>
      <c r="K5673">
        <v>-88.129222129307294</v>
      </c>
      <c r="N5673">
        <v>-99.585100821049593</v>
      </c>
      <c r="Q5673">
        <v>-86.614962893925096</v>
      </c>
      <c r="T5673">
        <v>-96.396938561087396</v>
      </c>
      <c r="W5673">
        <v>-73.0508308665474</v>
      </c>
      <c r="Z5673">
        <v>-64.842816933317096</v>
      </c>
    </row>
    <row r="5674" spans="5:26" x14ac:dyDescent="0.25">
      <c r="E5674" s="2">
        <v>-202.72845350462001</v>
      </c>
      <c r="F5674" s="2">
        <f t="shared" si="93"/>
        <v>236.47154649537998</v>
      </c>
      <c r="H5674">
        <v>-127.533000517814</v>
      </c>
      <c r="K5674">
        <v>-88.399025215702494</v>
      </c>
      <c r="N5674">
        <v>-99.555398223161802</v>
      </c>
      <c r="Q5674">
        <v>-87.130074260541406</v>
      </c>
      <c r="T5674">
        <v>-96.482981231615696</v>
      </c>
      <c r="W5674">
        <v>-73.899875206110906</v>
      </c>
      <c r="Z5674">
        <v>-64.4222060268159</v>
      </c>
    </row>
    <row r="5675" spans="5:26" x14ac:dyDescent="0.25">
      <c r="E5675" s="2">
        <v>-202.98337153178599</v>
      </c>
      <c r="F5675" s="2">
        <f t="shared" si="93"/>
        <v>236.216628468214</v>
      </c>
      <c r="H5675">
        <v>-127.845961086223</v>
      </c>
      <c r="K5675">
        <v>-88.629008385632901</v>
      </c>
      <c r="N5675">
        <v>-99.5064540170291</v>
      </c>
      <c r="Q5675">
        <v>-87.589208548739506</v>
      </c>
      <c r="T5675">
        <v>-96.550155206102204</v>
      </c>
      <c r="W5675">
        <v>-74.749718207564996</v>
      </c>
      <c r="Z5675">
        <v>-63.987007853789599</v>
      </c>
    </row>
    <row r="5676" spans="5:26" x14ac:dyDescent="0.25">
      <c r="E5676" s="2">
        <v>-203.24830967846199</v>
      </c>
      <c r="F5676" s="2">
        <f t="shared" si="93"/>
        <v>235.951690321538</v>
      </c>
      <c r="H5676">
        <v>-128.15798542249701</v>
      </c>
      <c r="K5676">
        <v>-88.798848696581999</v>
      </c>
      <c r="N5676">
        <v>-99.473617697020202</v>
      </c>
      <c r="Q5676">
        <v>-88.007728324154996</v>
      </c>
      <c r="T5676">
        <v>-96.620251822599698</v>
      </c>
      <c r="W5676">
        <v>-75.593535973558005</v>
      </c>
      <c r="Z5676">
        <v>-63.530489952328097</v>
      </c>
    </row>
    <row r="5677" spans="5:26" x14ac:dyDescent="0.25">
      <c r="E5677" s="2">
        <v>-203.519461348645</v>
      </c>
      <c r="F5677" s="2">
        <f t="shared" si="93"/>
        <v>235.68053865135499</v>
      </c>
      <c r="H5677">
        <v>-128.50024988707801</v>
      </c>
      <c r="K5677">
        <v>-88.952756258843095</v>
      </c>
      <c r="N5677">
        <v>-99.458892874805002</v>
      </c>
      <c r="Q5677">
        <v>-88.386991860242603</v>
      </c>
      <c r="T5677">
        <v>-96.700374915085504</v>
      </c>
      <c r="W5677">
        <v>-76.424561544753701</v>
      </c>
      <c r="Z5677">
        <v>-63.071684733395998</v>
      </c>
    </row>
    <row r="5678" spans="5:26" x14ac:dyDescent="0.25">
      <c r="E5678" s="2">
        <v>-203.79332165725901</v>
      </c>
      <c r="F5678" s="2">
        <f t="shared" si="93"/>
        <v>235.40667834274097</v>
      </c>
      <c r="H5678">
        <v>-128.87292432466401</v>
      </c>
      <c r="K5678">
        <v>-89.092852020638801</v>
      </c>
      <c r="N5678">
        <v>-99.462101163915406</v>
      </c>
      <c r="Q5678">
        <v>-88.734879135637897</v>
      </c>
      <c r="T5678">
        <v>-96.790582337756504</v>
      </c>
      <c r="W5678">
        <v>-77.236346965398397</v>
      </c>
      <c r="Z5678">
        <v>-62.612566832435498</v>
      </c>
    </row>
    <row r="5679" spans="5:26" x14ac:dyDescent="0.25">
      <c r="E5679" s="2">
        <v>-204.06679276834799</v>
      </c>
      <c r="F5679" s="2">
        <f t="shared" si="93"/>
        <v>235.13320723165199</v>
      </c>
      <c r="H5679">
        <v>-129.27526343298501</v>
      </c>
      <c r="K5679">
        <v>-89.221591909980901</v>
      </c>
      <c r="N5679">
        <v>-99.4825630799549</v>
      </c>
      <c r="Q5679">
        <v>-89.0626833861119</v>
      </c>
      <c r="T5679">
        <v>-96.890758531272894</v>
      </c>
      <c r="W5679">
        <v>-78.022998948474296</v>
      </c>
      <c r="Z5679">
        <v>-62.153749893613401</v>
      </c>
    </row>
    <row r="5680" spans="5:26" x14ac:dyDescent="0.25">
      <c r="E5680" s="2">
        <v>-204.33725127624999</v>
      </c>
      <c r="F5680" s="2">
        <f t="shared" si="93"/>
        <v>234.86274872375</v>
      </c>
      <c r="H5680">
        <v>-129.70570751042399</v>
      </c>
      <c r="K5680">
        <v>-89.3415482105775</v>
      </c>
      <c r="N5680">
        <v>-99.5192011456096</v>
      </c>
      <c r="Q5680">
        <v>-89.308612956879301</v>
      </c>
      <c r="T5680">
        <v>-97.000629137324495</v>
      </c>
      <c r="W5680">
        <v>-78.779378751864002</v>
      </c>
      <c r="Z5680">
        <v>-61.694740055806101</v>
      </c>
    </row>
    <row r="5681" spans="5:26" x14ac:dyDescent="0.25">
      <c r="E5681" s="2">
        <v>-204.60258119978101</v>
      </c>
      <c r="F5681" s="2">
        <f t="shared" si="93"/>
        <v>234.59741880021897</v>
      </c>
      <c r="H5681">
        <v>-130.16200812028401</v>
      </c>
      <c r="K5681">
        <v>-89.455114906338494</v>
      </c>
      <c r="N5681">
        <v>-99.570657711619504</v>
      </c>
      <c r="Q5681">
        <v>-89.526279627071403</v>
      </c>
      <c r="T5681">
        <v>-97.119778225044001</v>
      </c>
      <c r="W5681">
        <v>-79.480740052796804</v>
      </c>
      <c r="Z5681">
        <v>-61.234269326201598</v>
      </c>
    </row>
    <row r="5682" spans="5:26" x14ac:dyDescent="0.25">
      <c r="E5682" s="2">
        <v>-204.73593352742799</v>
      </c>
      <c r="F5682" s="2">
        <f t="shared" si="93"/>
        <v>234.464066472572</v>
      </c>
      <c r="H5682">
        <v>-130.64136366042101</v>
      </c>
      <c r="K5682">
        <v>-89.564152548798504</v>
      </c>
      <c r="N5682">
        <v>-99.635418772128901</v>
      </c>
      <c r="Q5682">
        <v>-89.773114979351305</v>
      </c>
      <c r="T5682">
        <v>-97.247667271685401</v>
      </c>
      <c r="W5682">
        <v>-80.142733625022601</v>
      </c>
      <c r="Z5682">
        <v>-60.7706720768672</v>
      </c>
    </row>
    <row r="5683" spans="5:26" x14ac:dyDescent="0.25">
      <c r="E5683" s="2">
        <v>-204.86157534832199</v>
      </c>
      <c r="F5683" s="2">
        <f t="shared" si="93"/>
        <v>234.338424651678</v>
      </c>
      <c r="H5683">
        <v>-131.14055245347399</v>
      </c>
      <c r="K5683">
        <v>-89.669611036954095</v>
      </c>
      <c r="N5683">
        <v>-99.711935433666099</v>
      </c>
      <c r="Q5683">
        <v>-90.062311166737501</v>
      </c>
      <c r="T5683">
        <v>-97.383655053955707</v>
      </c>
      <c r="W5683">
        <v>-80.764550405826995</v>
      </c>
      <c r="Z5683">
        <v>-60.302267324949099</v>
      </c>
    </row>
    <row r="5684" spans="5:26" x14ac:dyDescent="0.25">
      <c r="E5684" s="2">
        <v>-204.98561060918701</v>
      </c>
      <c r="F5684" s="2">
        <f t="shared" si="93"/>
        <v>234.21438939081298</v>
      </c>
      <c r="H5684">
        <v>-131.656054718071</v>
      </c>
      <c r="K5684">
        <v>-89.771187354516798</v>
      </c>
      <c r="N5684">
        <v>-99.798735606075894</v>
      </c>
      <c r="Q5684">
        <v>-90.401033666199794</v>
      </c>
      <c r="T5684">
        <v>-97.527017655537406</v>
      </c>
      <c r="W5684">
        <v>-81.346412071669107</v>
      </c>
      <c r="Z5684">
        <v>-59.8277124136956</v>
      </c>
    </row>
    <row r="5685" spans="5:26" x14ac:dyDescent="0.25">
      <c r="E5685" s="2">
        <v>-205.11323748468701</v>
      </c>
      <c r="F5685" s="2">
        <f t="shared" si="93"/>
        <v>234.08676251531298</v>
      </c>
      <c r="H5685">
        <v>-132.18415912045401</v>
      </c>
      <c r="K5685">
        <v>-89.807004850501698</v>
      </c>
      <c r="N5685">
        <v>-99.894519817419194</v>
      </c>
      <c r="Q5685">
        <v>-90.791216238988895</v>
      </c>
      <c r="T5685">
        <v>-97.676967876779202</v>
      </c>
      <c r="W5685">
        <v>-81.8897256851874</v>
      </c>
      <c r="Z5685">
        <v>-59.346299571585902</v>
      </c>
    </row>
    <row r="5686" spans="5:26" x14ac:dyDescent="0.25">
      <c r="E5686" s="2">
        <v>-205.25015510150999</v>
      </c>
      <c r="F5686" s="2">
        <f t="shared" si="93"/>
        <v>233.94984489849</v>
      </c>
      <c r="H5686">
        <v>-132.721053973354</v>
      </c>
      <c r="K5686">
        <v>-89.829370689247099</v>
      </c>
      <c r="N5686">
        <v>-99.998236686070996</v>
      </c>
      <c r="Q5686">
        <v>-91.178066911216405</v>
      </c>
      <c r="T5686">
        <v>-97.832673439179004</v>
      </c>
      <c r="W5686">
        <v>-82.396932710265403</v>
      </c>
      <c r="Z5686">
        <v>-58.837000471409297</v>
      </c>
    </row>
    <row r="5687" spans="5:26" x14ac:dyDescent="0.25">
      <c r="E5687" s="2">
        <v>-205.40236935860401</v>
      </c>
      <c r="F5687" s="2">
        <f t="shared" si="93"/>
        <v>233.79763064139598</v>
      </c>
      <c r="H5687">
        <v>-133.24293179131399</v>
      </c>
      <c r="K5687">
        <v>-89.846786015710194</v>
      </c>
      <c r="N5687">
        <v>-100.10913537175099</v>
      </c>
      <c r="Q5687">
        <v>-91.564488695538898</v>
      </c>
      <c r="T5687">
        <v>-97.993273504060994</v>
      </c>
      <c r="W5687">
        <v>-82.871305067610706</v>
      </c>
      <c r="Z5687">
        <v>-58.315159526501503</v>
      </c>
    </row>
    <row r="5688" spans="5:26" x14ac:dyDescent="0.25">
      <c r="E5688" s="2">
        <v>-205.57595610006899</v>
      </c>
      <c r="F5688" s="2">
        <f t="shared" si="93"/>
        <v>233.624043899931</v>
      </c>
      <c r="H5688">
        <v>-133.6939139035</v>
      </c>
      <c r="K5688">
        <v>-89.859225000232698</v>
      </c>
      <c r="N5688">
        <v>-100.20750050494399</v>
      </c>
      <c r="Q5688">
        <v>-92.007908594713996</v>
      </c>
      <c r="T5688">
        <v>-98.157893164994505</v>
      </c>
      <c r="W5688">
        <v>-83.316699799627102</v>
      </c>
      <c r="Z5688">
        <v>-57.790574207175503</v>
      </c>
    </row>
    <row r="5689" spans="5:26" x14ac:dyDescent="0.25">
      <c r="E5689" s="2">
        <v>-205.77678838950899</v>
      </c>
      <c r="F5689" s="2">
        <f t="shared" si="93"/>
        <v>233.42321161049099</v>
      </c>
      <c r="H5689">
        <v>-134.147369902907</v>
      </c>
      <c r="K5689">
        <v>-89.865928293884593</v>
      </c>
      <c r="N5689">
        <v>-100.29689339033</v>
      </c>
      <c r="Q5689">
        <v>-92.508679898751893</v>
      </c>
      <c r="T5689">
        <v>-98.3256557198754</v>
      </c>
      <c r="W5689">
        <v>-83.737286211723699</v>
      </c>
      <c r="Z5689">
        <v>-57.269038353772999</v>
      </c>
    </row>
    <row r="5690" spans="5:26" x14ac:dyDescent="0.25">
      <c r="E5690" s="2">
        <v>-206.01023873730301</v>
      </c>
      <c r="F5690" s="2">
        <f t="shared" si="93"/>
        <v>233.18976126269698</v>
      </c>
      <c r="H5690">
        <v>-134.604122564509</v>
      </c>
      <c r="K5690">
        <v>-89.865649930793197</v>
      </c>
      <c r="N5690">
        <v>-100.397434771894</v>
      </c>
      <c r="Q5690">
        <v>-93.061502840066495</v>
      </c>
      <c r="T5690">
        <v>-98.495692673930293</v>
      </c>
      <c r="W5690">
        <v>-84.137260925860602</v>
      </c>
      <c r="Z5690">
        <v>-56.757377699656203</v>
      </c>
    </row>
    <row r="5691" spans="5:26" x14ac:dyDescent="0.25">
      <c r="E5691" s="2">
        <v>-206.28087089045599</v>
      </c>
      <c r="F5691" s="2">
        <f t="shared" si="93"/>
        <v>232.919129109544</v>
      </c>
      <c r="H5691">
        <v>-135.06524851281401</v>
      </c>
      <c r="K5691">
        <v>-89.8568670178079</v>
      </c>
      <c r="N5691">
        <v>-100.51065583780201</v>
      </c>
      <c r="Q5691">
        <v>-93.654997526377201</v>
      </c>
      <c r="T5691">
        <v>-98.667151562223097</v>
      </c>
      <c r="W5691">
        <v>-84.520567023800893</v>
      </c>
      <c r="Z5691">
        <v>-56.262997478384399</v>
      </c>
    </row>
    <row r="5692" spans="5:26" x14ac:dyDescent="0.25">
      <c r="E5692" s="2">
        <v>-206.59213885364201</v>
      </c>
      <c r="F5692" s="2">
        <f t="shared" si="93"/>
        <v>232.60786114635798</v>
      </c>
      <c r="H5692">
        <v>-135.53210044533699</v>
      </c>
      <c r="K5692">
        <v>-89.837926408942906</v>
      </c>
      <c r="N5692">
        <v>-100.638109369882</v>
      </c>
      <c r="Q5692">
        <v>-94.23764166334</v>
      </c>
      <c r="T5692">
        <v>-98.8392018030369</v>
      </c>
      <c r="W5692">
        <v>-84.890633317970995</v>
      </c>
      <c r="Z5692">
        <v>-55.793333950181101</v>
      </c>
    </row>
    <row r="5693" spans="5:26" x14ac:dyDescent="0.25">
      <c r="E5693" s="2">
        <v>-206.94611284678399</v>
      </c>
      <c r="F5693" s="2">
        <f t="shared" si="93"/>
        <v>232.253887153216</v>
      </c>
      <c r="H5693">
        <v>-136.00629675654801</v>
      </c>
      <c r="K5693">
        <v>-89.807125411368105</v>
      </c>
      <c r="N5693">
        <v>-100.78133258004399</v>
      </c>
      <c r="Q5693">
        <v>-94.7631012078011</v>
      </c>
      <c r="T5693">
        <v>-98.996454091798796</v>
      </c>
      <c r="W5693">
        <v>-85.250148759730195</v>
      </c>
      <c r="Z5693">
        <v>-55.355258721115703</v>
      </c>
    </row>
    <row r="5694" spans="5:26" x14ac:dyDescent="0.25">
      <c r="E5694" s="2">
        <v>-207.343252654884</v>
      </c>
      <c r="F5694" s="2">
        <f t="shared" si="93"/>
        <v>231.85674734511599</v>
      </c>
      <c r="H5694">
        <v>-136.48967233259799</v>
      </c>
      <c r="K5694">
        <v>-89.736089344220403</v>
      </c>
      <c r="N5694">
        <v>-100.94180203761</v>
      </c>
      <c r="Q5694">
        <v>-95.285480125625099</v>
      </c>
      <c r="T5694">
        <v>-99.129779247634801</v>
      </c>
      <c r="W5694">
        <v>-85.595776833035501</v>
      </c>
      <c r="Z5694">
        <v>-54.954491998214799</v>
      </c>
    </row>
    <row r="5695" spans="5:26" x14ac:dyDescent="0.25">
      <c r="E5695" s="2">
        <v>-207.747197139219</v>
      </c>
      <c r="F5695" s="2">
        <f t="shared" si="93"/>
        <v>231.45280286078099</v>
      </c>
      <c r="H5695">
        <v>-136.98418928049401</v>
      </c>
      <c r="K5695">
        <v>-89.611002787112696</v>
      </c>
      <c r="N5695">
        <v>-101.120880294325</v>
      </c>
      <c r="Q5695">
        <v>-95.794179849655606</v>
      </c>
      <c r="T5695">
        <v>-99.261540538608102</v>
      </c>
      <c r="W5695">
        <v>-85.918510541315001</v>
      </c>
      <c r="Z5695">
        <v>-54.5950829420456</v>
      </c>
    </row>
    <row r="5696" spans="5:26" x14ac:dyDescent="0.25">
      <c r="E5696" s="2">
        <v>-208.094586140296</v>
      </c>
      <c r="F5696" s="2">
        <f t="shared" si="93"/>
        <v>231.10541385970399</v>
      </c>
      <c r="H5696">
        <v>-137.49181176138501</v>
      </c>
      <c r="K5696">
        <v>-89.4750405084542</v>
      </c>
      <c r="N5696">
        <v>-101.319754934111</v>
      </c>
      <c r="Q5696">
        <v>-96.281711342134201</v>
      </c>
      <c r="T5696">
        <v>-99.391895933818603</v>
      </c>
      <c r="W5696">
        <v>-86.231864423105307</v>
      </c>
      <c r="Z5696">
        <v>-54.271685733353799</v>
      </c>
    </row>
    <row r="5697" spans="5:26" x14ac:dyDescent="0.25">
      <c r="E5697" s="2">
        <v>-208.478683455973</v>
      </c>
      <c r="F5697" s="2">
        <f t="shared" si="93"/>
        <v>230.72131654402699</v>
      </c>
      <c r="H5697">
        <v>-138.014354333239</v>
      </c>
      <c r="K5697">
        <v>-89.332336880949597</v>
      </c>
      <c r="N5697">
        <v>-101.539371971883</v>
      </c>
      <c r="Q5697">
        <v>-96.746623596329499</v>
      </c>
      <c r="T5697">
        <v>-99.521078923243394</v>
      </c>
      <c r="W5697">
        <v>-86.535464344157404</v>
      </c>
      <c r="Z5697">
        <v>-53.969581311873398</v>
      </c>
    </row>
    <row r="5698" spans="5:26" x14ac:dyDescent="0.25">
      <c r="E5698" s="2">
        <v>-208.898246996464</v>
      </c>
      <c r="F5698" s="2">
        <f t="shared" si="93"/>
        <v>230.30175300353599</v>
      </c>
      <c r="H5698">
        <v>-138.55331769351</v>
      </c>
      <c r="K5698">
        <v>-89.187260417230405</v>
      </c>
      <c r="N5698">
        <v>-101.78036668121899</v>
      </c>
      <c r="Q5698">
        <v>-97.176836568476503</v>
      </c>
      <c r="T5698">
        <v>-99.649389167491506</v>
      </c>
      <c r="W5698">
        <v>-86.828106891969099</v>
      </c>
      <c r="Z5698">
        <v>-53.707587122592003</v>
      </c>
    </row>
    <row r="5699" spans="5:26" x14ac:dyDescent="0.25">
      <c r="E5699" s="2">
        <v>-209.35077873005599</v>
      </c>
      <c r="F5699" s="2">
        <f t="shared" ref="F5699:F5762" si="94">E5699-(-439.2)</f>
        <v>229.849221269944</v>
      </c>
      <c r="H5699">
        <v>-139.109728925832</v>
      </c>
      <c r="K5699">
        <v>-89.044253760503693</v>
      </c>
      <c r="N5699">
        <v>-102.04299592506599</v>
      </c>
      <c r="Q5699">
        <v>-97.530257914365507</v>
      </c>
      <c r="T5699">
        <v>-99.777179713296903</v>
      </c>
      <c r="W5699">
        <v>-87.1078585910832</v>
      </c>
      <c r="Z5699">
        <v>-53.483425950998502</v>
      </c>
    </row>
    <row r="5700" spans="5:26" x14ac:dyDescent="0.25">
      <c r="E5700" s="2">
        <v>-209.832714626583</v>
      </c>
      <c r="F5700" s="2">
        <f t="shared" si="94"/>
        <v>229.36728537341699</v>
      </c>
      <c r="H5700">
        <v>-139.616482910152</v>
      </c>
      <c r="K5700">
        <v>-88.907584602983107</v>
      </c>
      <c r="N5700">
        <v>-102.32707678798199</v>
      </c>
      <c r="Q5700">
        <v>-97.912874617308304</v>
      </c>
      <c r="T5700">
        <v>-99.904840875512505</v>
      </c>
      <c r="W5700">
        <v>-87.372194790483604</v>
      </c>
      <c r="Z5700">
        <v>-53.293305788722698</v>
      </c>
    </row>
    <row r="5701" spans="5:26" x14ac:dyDescent="0.25">
      <c r="E5701" s="2">
        <v>-210.339645572086</v>
      </c>
      <c r="F5701" s="2">
        <f t="shared" si="94"/>
        <v>228.86035442791399</v>
      </c>
      <c r="H5701">
        <v>-140.12048676152801</v>
      </c>
      <c r="K5701">
        <v>-88.781021414933505</v>
      </c>
      <c r="N5701">
        <v>-102.62904513929401</v>
      </c>
      <c r="Q5701">
        <v>-98.353459979470202</v>
      </c>
      <c r="T5701">
        <v>-100.032781050593</v>
      </c>
      <c r="W5701">
        <v>-87.618169176295098</v>
      </c>
      <c r="Z5701">
        <v>-53.132244984210899</v>
      </c>
    </row>
    <row r="5702" spans="5:26" x14ac:dyDescent="0.25">
      <c r="E5702" s="2">
        <v>-210.86655224296101</v>
      </c>
      <c r="F5702" s="2">
        <f t="shared" si="94"/>
        <v>228.33344775703898</v>
      </c>
      <c r="H5702">
        <v>-140.64795218018199</v>
      </c>
      <c r="K5702">
        <v>-88.667471293388502</v>
      </c>
      <c r="N5702">
        <v>-102.917041249099</v>
      </c>
      <c r="Q5702">
        <v>-98.874302293036294</v>
      </c>
      <c r="T5702">
        <v>-100.161404894575</v>
      </c>
      <c r="W5702">
        <v>-87.842603545685904</v>
      </c>
      <c r="Z5702">
        <v>-52.994456049548504</v>
      </c>
    </row>
    <row r="5703" spans="5:26" x14ac:dyDescent="0.25">
      <c r="E5703" s="2">
        <v>-211.40803822746301</v>
      </c>
      <c r="F5703" s="2">
        <f t="shared" si="94"/>
        <v>227.79196177253698</v>
      </c>
      <c r="H5703">
        <v>-141.20127192502201</v>
      </c>
      <c r="K5703">
        <v>-88.568636081876093</v>
      </c>
      <c r="N5703">
        <v>-103.227414037017</v>
      </c>
      <c r="Q5703">
        <v>-99.486672631429798</v>
      </c>
      <c r="T5703">
        <v>-100.29108946267699</v>
      </c>
      <c r="W5703">
        <v>-88.042286774052698</v>
      </c>
      <c r="Z5703">
        <v>-52.8737495381801</v>
      </c>
    </row>
    <row r="5704" spans="5:26" x14ac:dyDescent="0.25">
      <c r="E5704" s="2">
        <v>-211.958548083556</v>
      </c>
      <c r="F5704" s="2">
        <f t="shared" si="94"/>
        <v>227.24145191644399</v>
      </c>
      <c r="H5704">
        <v>-141.782113964986</v>
      </c>
      <c r="K5704">
        <v>-88.426152796234504</v>
      </c>
      <c r="N5704">
        <v>-103.558909580739</v>
      </c>
      <c r="Q5704">
        <v>-100.18435912000599</v>
      </c>
      <c r="T5704">
        <v>-100.42215905995999</v>
      </c>
      <c r="W5704">
        <v>-88.214171830394605</v>
      </c>
      <c r="Z5704">
        <v>-52.7639211650419</v>
      </c>
    </row>
    <row r="5705" spans="5:26" x14ac:dyDescent="0.25">
      <c r="E5705" s="2">
        <v>-212.51256025050699</v>
      </c>
      <c r="F5705" s="2">
        <f t="shared" si="94"/>
        <v>226.687439749493</v>
      </c>
      <c r="H5705">
        <v>-142.39146222587701</v>
      </c>
      <c r="K5705">
        <v>-88.295500348447007</v>
      </c>
      <c r="N5705">
        <v>-103.90949087707099</v>
      </c>
      <c r="Q5705">
        <v>-100.864960903062</v>
      </c>
      <c r="T5705">
        <v>-100.55485968510899</v>
      </c>
      <c r="W5705">
        <v>-88.355560222827705</v>
      </c>
      <c r="Z5705">
        <v>-52.659090711441898</v>
      </c>
    </row>
    <row r="5706" spans="5:26" x14ac:dyDescent="0.25">
      <c r="E5706" s="2">
        <v>-213.064748459524</v>
      </c>
      <c r="F5706" s="2">
        <f t="shared" si="94"/>
        <v>226.13525154047599</v>
      </c>
      <c r="H5706">
        <v>-143.02966635336</v>
      </c>
      <c r="K5706">
        <v>-88.184730702963805</v>
      </c>
      <c r="N5706">
        <v>-104.276438572831</v>
      </c>
      <c r="Q5706">
        <v>-101.595646970337</v>
      </c>
      <c r="T5706">
        <v>-100.689334055047</v>
      </c>
      <c r="W5706">
        <v>-88.464264332252796</v>
      </c>
      <c r="Z5706">
        <v>-52.553969391588403</v>
      </c>
    </row>
    <row r="5707" spans="5:26" x14ac:dyDescent="0.25">
      <c r="E5707" s="2">
        <v>-213.610109161639</v>
      </c>
      <c r="F5707" s="2">
        <f t="shared" si="94"/>
        <v>225.58989083836099</v>
      </c>
      <c r="H5707">
        <v>-143.69648880624101</v>
      </c>
      <c r="K5707">
        <v>-88.095021719974895</v>
      </c>
      <c r="N5707">
        <v>-104.656481625974</v>
      </c>
      <c r="Q5707">
        <v>-102.345893724034</v>
      </c>
      <c r="T5707">
        <v>-100.825598269992</v>
      </c>
      <c r="W5707">
        <v>-88.538739633835505</v>
      </c>
      <c r="Z5707">
        <v>-52.422402422824803</v>
      </c>
    </row>
    <row r="5708" spans="5:26" x14ac:dyDescent="0.25">
      <c r="E5708" s="2">
        <v>-214.14405615631799</v>
      </c>
      <c r="F5708" s="2">
        <f t="shared" si="94"/>
        <v>225.055943843682</v>
      </c>
      <c r="H5708">
        <v>-144.39114092863801</v>
      </c>
      <c r="K5708">
        <v>-88.026513912026203</v>
      </c>
      <c r="N5708">
        <v>-105.045948252272</v>
      </c>
      <c r="Q5708">
        <v>-103.07991260095601</v>
      </c>
      <c r="T5708">
        <v>-100.963521211325</v>
      </c>
      <c r="W5708">
        <v>-88.568090568003598</v>
      </c>
      <c r="Z5708">
        <v>-52.274246480865102</v>
      </c>
    </row>
    <row r="5709" spans="5:26" x14ac:dyDescent="0.25">
      <c r="E5709" s="2">
        <v>-214.589788821741</v>
      </c>
      <c r="F5709" s="2">
        <f t="shared" si="94"/>
        <v>224.61021117825899</v>
      </c>
      <c r="H5709">
        <v>-145.11230384529</v>
      </c>
      <c r="K5709">
        <v>-87.978531739707407</v>
      </c>
      <c r="N5709">
        <v>-105.440927054238</v>
      </c>
      <c r="Q5709">
        <v>-103.763472751485</v>
      </c>
      <c r="T5709">
        <v>-101.10280775400599</v>
      </c>
      <c r="W5709">
        <v>-88.5533162686189</v>
      </c>
      <c r="Z5709">
        <v>-52.1164803111552</v>
      </c>
    </row>
    <row r="5710" spans="5:26" x14ac:dyDescent="0.25">
      <c r="E5710" s="2">
        <v>-214.957592732085</v>
      </c>
      <c r="F5710" s="2">
        <f t="shared" si="94"/>
        <v>224.24240726791498</v>
      </c>
      <c r="H5710">
        <v>-145.85813454682</v>
      </c>
      <c r="K5710">
        <v>-87.949766590069004</v>
      </c>
      <c r="N5710">
        <v>-105.837428448241</v>
      </c>
      <c r="Q5710">
        <v>-104.36952908088701</v>
      </c>
      <c r="T5710">
        <v>-101.24298681865</v>
      </c>
      <c r="W5710">
        <v>-88.503850160515498</v>
      </c>
      <c r="Z5710">
        <v>-51.949666265064202</v>
      </c>
    </row>
    <row r="5711" spans="5:26" x14ac:dyDescent="0.25">
      <c r="E5711" s="2">
        <v>-215.30778152999599</v>
      </c>
      <c r="F5711" s="2">
        <f t="shared" si="94"/>
        <v>223.892218470004</v>
      </c>
      <c r="H5711">
        <v>-146.626261824111</v>
      </c>
      <c r="K5711">
        <v>-87.938389816586295</v>
      </c>
      <c r="N5711">
        <v>-106.231537336427</v>
      </c>
      <c r="Q5711">
        <v>-104.802959593468</v>
      </c>
      <c r="T5711">
        <v>-101.38340518514001</v>
      </c>
      <c r="W5711">
        <v>-88.422269777158107</v>
      </c>
      <c r="Z5711">
        <v>-51.775181041739003</v>
      </c>
    </row>
    <row r="5712" spans="5:26" x14ac:dyDescent="0.25">
      <c r="E5712" s="2">
        <v>-215.643488850171</v>
      </c>
      <c r="F5712" s="2">
        <f t="shared" si="94"/>
        <v>223.55651114982899</v>
      </c>
      <c r="H5712">
        <v>-147.389136038316</v>
      </c>
      <c r="K5712">
        <v>-87.942087678998504</v>
      </c>
      <c r="N5712">
        <v>-106.619549308703</v>
      </c>
      <c r="Q5712">
        <v>-105.141069201458</v>
      </c>
      <c r="T5712">
        <v>-101.485563528952</v>
      </c>
      <c r="W5712">
        <v>-88.311984536589094</v>
      </c>
      <c r="Z5712">
        <v>-51.594866751624998</v>
      </c>
    </row>
    <row r="5713" spans="5:26" x14ac:dyDescent="0.25">
      <c r="E5713" s="2">
        <v>-215.968623217648</v>
      </c>
      <c r="F5713" s="2">
        <f t="shared" si="94"/>
        <v>223.23137678235199</v>
      </c>
      <c r="H5713">
        <v>-148.104603692079</v>
      </c>
      <c r="K5713">
        <v>-87.931684204043194</v>
      </c>
      <c r="N5713">
        <v>-106.99808437596801</v>
      </c>
      <c r="Q5713">
        <v>-105.418752535748</v>
      </c>
      <c r="T5713">
        <v>-101.58501336216599</v>
      </c>
      <c r="W5713">
        <v>-88.1770868880119</v>
      </c>
      <c r="Z5713">
        <v>-51.4106246818382</v>
      </c>
    </row>
    <row r="5714" spans="5:26" x14ac:dyDescent="0.25">
      <c r="E5714" s="2">
        <v>-216.28772831922601</v>
      </c>
      <c r="F5714" s="2">
        <f t="shared" si="94"/>
        <v>222.91227168077398</v>
      </c>
      <c r="H5714">
        <v>-148.83679963147199</v>
      </c>
      <c r="K5714">
        <v>-87.896685775451402</v>
      </c>
      <c r="N5714">
        <v>-107.364174181621</v>
      </c>
      <c r="Q5714">
        <v>-105.66591263789201</v>
      </c>
      <c r="T5714">
        <v>-101.68237915455801</v>
      </c>
      <c r="W5714">
        <v>-88.022161099510598</v>
      </c>
      <c r="Z5714">
        <v>-51.223994904191997</v>
      </c>
    </row>
    <row r="5715" spans="5:26" x14ac:dyDescent="0.25">
      <c r="E5715" s="2">
        <v>-216.605791200043</v>
      </c>
      <c r="F5715" s="2">
        <f t="shared" si="94"/>
        <v>222.59420879995699</v>
      </c>
      <c r="H5715">
        <v>-149.58543290229699</v>
      </c>
      <c r="K5715">
        <v>-87.873531664964503</v>
      </c>
      <c r="N5715">
        <v>-107.691387585155</v>
      </c>
      <c r="Q5715">
        <v>-105.913675517545</v>
      </c>
      <c r="T5715">
        <v>-101.777279670277</v>
      </c>
      <c r="W5715">
        <v>-87.852059381516597</v>
      </c>
      <c r="Z5715">
        <v>-51.0357697809402</v>
      </c>
    </row>
    <row r="5716" spans="5:26" x14ac:dyDescent="0.25">
      <c r="E5716" s="2">
        <v>-216.928002609998</v>
      </c>
      <c r="F5716" s="2">
        <f t="shared" si="94"/>
        <v>222.27199739000199</v>
      </c>
      <c r="H5716">
        <v>-150.349794630243</v>
      </c>
      <c r="K5716">
        <v>-87.862357007138598</v>
      </c>
      <c r="N5716">
        <v>-107.991823194405</v>
      </c>
      <c r="Q5716">
        <v>-106.187558593877</v>
      </c>
      <c r="T5716">
        <v>-101.86926243466201</v>
      </c>
      <c r="W5716">
        <v>-87.671657094532506</v>
      </c>
      <c r="Z5716">
        <v>-50.845689612630103</v>
      </c>
    </row>
    <row r="5717" spans="5:26" x14ac:dyDescent="0.25">
      <c r="E5717" s="2">
        <v>-217.25947820268999</v>
      </c>
      <c r="F5717" s="2">
        <f t="shared" si="94"/>
        <v>221.94052179731</v>
      </c>
      <c r="H5717">
        <v>-151.12877817158301</v>
      </c>
      <c r="K5717">
        <v>-87.862529282378205</v>
      </c>
      <c r="N5717">
        <v>-108.279576966973</v>
      </c>
      <c r="Q5717">
        <v>-106.433435385287</v>
      </c>
      <c r="T5717">
        <v>-101.957825845004</v>
      </c>
      <c r="W5717">
        <v>-87.485600242490705</v>
      </c>
      <c r="Z5717">
        <v>-50.645913539498899</v>
      </c>
    </row>
    <row r="5718" spans="5:26" x14ac:dyDescent="0.25">
      <c r="E5718" s="2">
        <v>-217.60495359140501</v>
      </c>
      <c r="F5718" s="2">
        <f t="shared" si="94"/>
        <v>221.59504640859498</v>
      </c>
      <c r="H5718">
        <v>-151.920887781033</v>
      </c>
      <c r="K5718">
        <v>-87.872585766133099</v>
      </c>
      <c r="N5718">
        <v>-108.554335525456</v>
      </c>
      <c r="Q5718">
        <v>-106.700509583447</v>
      </c>
      <c r="T5718">
        <v>-102.042442847994</v>
      </c>
      <c r="W5718">
        <v>-87.298059210896398</v>
      </c>
      <c r="Z5718">
        <v>-50.415981579361301</v>
      </c>
    </row>
    <row r="5719" spans="5:26" x14ac:dyDescent="0.25">
      <c r="E5719" s="2">
        <v>-217.96847001739499</v>
      </c>
      <c r="F5719" s="2">
        <f t="shared" si="94"/>
        <v>221.231529982605</v>
      </c>
      <c r="H5719">
        <v>-152.724230143136</v>
      </c>
      <c r="K5719">
        <v>-87.890157746245094</v>
      </c>
      <c r="N5719">
        <v>-108.81588996688799</v>
      </c>
      <c r="Q5719">
        <v>-107.013439220565</v>
      </c>
      <c r="T5719">
        <v>-102.12258512775701</v>
      </c>
      <c r="W5719">
        <v>-87.112502713272306</v>
      </c>
      <c r="Z5719">
        <v>-50.177268353077899</v>
      </c>
    </row>
    <row r="5720" spans="5:26" x14ac:dyDescent="0.25">
      <c r="E5720" s="2">
        <v>-218.35307022968999</v>
      </c>
      <c r="F5720" s="2">
        <f t="shared" si="94"/>
        <v>220.84692977031</v>
      </c>
      <c r="H5720">
        <v>-153.53648718774701</v>
      </c>
      <c r="K5720">
        <v>-87.911893203696394</v>
      </c>
      <c r="N5720">
        <v>-109.064132302438</v>
      </c>
      <c r="Q5720">
        <v>-107.35411529356701</v>
      </c>
      <c r="T5720">
        <v>-102.197746778281</v>
      </c>
      <c r="W5720">
        <v>-86.931505141893695</v>
      </c>
      <c r="Z5720">
        <v>-49.9274413270537</v>
      </c>
    </row>
    <row r="5721" spans="5:26" x14ac:dyDescent="0.25">
      <c r="E5721" s="2">
        <v>-218.76052580623599</v>
      </c>
      <c r="F5721" s="2">
        <f t="shared" si="94"/>
        <v>220.439474193764</v>
      </c>
      <c r="H5721">
        <v>-154.35487308412999</v>
      </c>
      <c r="K5721">
        <v>-87.933406422300493</v>
      </c>
      <c r="N5721">
        <v>-109.29904514594701</v>
      </c>
      <c r="Q5721">
        <v>-107.692964253848</v>
      </c>
      <c r="T5721">
        <v>-102.26746650512401</v>
      </c>
      <c r="W5721">
        <v>-86.756599002773797</v>
      </c>
      <c r="Z5721">
        <v>-49.663995685756802</v>
      </c>
    </row>
    <row r="5722" spans="5:26" x14ac:dyDescent="0.25">
      <c r="E5722" s="2">
        <v>-219.19111733026801</v>
      </c>
      <c r="F5722" s="2">
        <f t="shared" si="94"/>
        <v>220.00888266973197</v>
      </c>
      <c r="H5722">
        <v>-155.17608265075299</v>
      </c>
      <c r="K5722">
        <v>-87.949295381072702</v>
      </c>
      <c r="N5722">
        <v>-109.520682593041</v>
      </c>
      <c r="Q5722">
        <v>-107.993843159828</v>
      </c>
      <c r="T5722">
        <v>-102.331347509203</v>
      </c>
      <c r="W5722">
        <v>-86.572464526403607</v>
      </c>
      <c r="Z5722">
        <v>-49.384724504671503</v>
      </c>
    </row>
    <row r="5723" spans="5:26" x14ac:dyDescent="0.25">
      <c r="E5723" s="2">
        <v>-219.53353567540401</v>
      </c>
      <c r="F5723" s="2">
        <f t="shared" si="94"/>
        <v>219.66646432459598</v>
      </c>
      <c r="H5723">
        <v>-155.99624209904999</v>
      </c>
      <c r="K5723">
        <v>-87.899987020237006</v>
      </c>
      <c r="N5723">
        <v>-109.729141297902</v>
      </c>
      <c r="Q5723">
        <v>-108.16279264330799</v>
      </c>
      <c r="T5723">
        <v>-102.38907434436901</v>
      </c>
      <c r="W5723">
        <v>-86.390278307135702</v>
      </c>
      <c r="Z5723">
        <v>-49.088203744658998</v>
      </c>
    </row>
    <row r="5724" spans="5:26" x14ac:dyDescent="0.25">
      <c r="E5724" s="2">
        <v>-219.87368378292999</v>
      </c>
      <c r="F5724" s="2">
        <f t="shared" si="94"/>
        <v>219.32631621707</v>
      </c>
      <c r="H5724">
        <v>-156.810875572957</v>
      </c>
      <c r="K5724">
        <v>-87.833713665906302</v>
      </c>
      <c r="N5724">
        <v>-109.92452198975801</v>
      </c>
      <c r="Q5724">
        <v>-108.185115216562</v>
      </c>
      <c r="T5724">
        <v>-102.44042620351701</v>
      </c>
      <c r="W5724">
        <v>-86.212004319558602</v>
      </c>
      <c r="Z5724">
        <v>-48.774238931614903</v>
      </c>
    </row>
    <row r="5725" spans="5:26" x14ac:dyDescent="0.25">
      <c r="E5725" s="2">
        <v>-220.233700541584</v>
      </c>
      <c r="F5725" s="2">
        <f t="shared" si="94"/>
        <v>218.96629945841599</v>
      </c>
      <c r="H5725">
        <v>-157.54451962491299</v>
      </c>
      <c r="K5725">
        <v>-87.751207704054906</v>
      </c>
      <c r="N5725">
        <v>-110.106882955451</v>
      </c>
      <c r="Q5725">
        <v>-108.095384354153</v>
      </c>
      <c r="T5725">
        <v>-102.48528626732799</v>
      </c>
      <c r="W5725">
        <v>-86.035692881070005</v>
      </c>
      <c r="Z5725">
        <v>-48.444224572931702</v>
      </c>
    </row>
    <row r="5726" spans="5:26" x14ac:dyDescent="0.25">
      <c r="E5726" s="2">
        <v>-220.613059625251</v>
      </c>
      <c r="F5726" s="2">
        <f t="shared" si="94"/>
        <v>218.58694037474899</v>
      </c>
      <c r="H5726">
        <v>-158.247617468908</v>
      </c>
      <c r="K5726">
        <v>-87.649658647227895</v>
      </c>
      <c r="N5726">
        <v>-110.276188222879</v>
      </c>
      <c r="Q5726">
        <v>-107.891941730695</v>
      </c>
      <c r="T5726">
        <v>-102.523646937235</v>
      </c>
      <c r="W5726">
        <v>-85.858600192639898</v>
      </c>
      <c r="Z5726">
        <v>-48.101376268014398</v>
      </c>
    </row>
    <row r="5727" spans="5:26" x14ac:dyDescent="0.25">
      <c r="E5727" s="2">
        <v>-221.010140877672</v>
      </c>
      <c r="F5727" s="2">
        <f t="shared" si="94"/>
        <v>218.18985912232799</v>
      </c>
      <c r="H5727">
        <v>-158.93486006324201</v>
      </c>
      <c r="K5727">
        <v>-87.526986431814606</v>
      </c>
      <c r="N5727">
        <v>-110.432254193548</v>
      </c>
      <c r="Q5727">
        <v>-107.580663371653</v>
      </c>
      <c r="T5727">
        <v>-102.555610961471</v>
      </c>
      <c r="W5727">
        <v>-85.677354527104896</v>
      </c>
      <c r="Z5727">
        <v>-47.750808021762197</v>
      </c>
    </row>
    <row r="5728" spans="5:26" x14ac:dyDescent="0.25">
      <c r="E5728" s="2">
        <v>-221.42239842756001</v>
      </c>
      <c r="F5728" s="2">
        <f t="shared" si="94"/>
        <v>217.77760157243998</v>
      </c>
      <c r="H5728">
        <v>-159.60391951256699</v>
      </c>
      <c r="K5728">
        <v>-87.382440093235999</v>
      </c>
      <c r="N5728">
        <v>-110.56722237980399</v>
      </c>
      <c r="Q5728">
        <v>-107.171865892041</v>
      </c>
      <c r="T5728">
        <v>-102.58138864189399</v>
      </c>
      <c r="W5728">
        <v>-85.488153724671406</v>
      </c>
      <c r="Z5728">
        <v>-47.377242337091097</v>
      </c>
    </row>
    <row r="5729" spans="5:26" x14ac:dyDescent="0.25">
      <c r="E5729" s="2">
        <v>-221.84655226422299</v>
      </c>
      <c r="F5729" s="2">
        <f t="shared" si="94"/>
        <v>217.353447735777</v>
      </c>
      <c r="H5729">
        <v>-160.252301411388</v>
      </c>
      <c r="K5729">
        <v>-87.217075954333595</v>
      </c>
      <c r="N5729">
        <v>-110.659619652442</v>
      </c>
      <c r="Q5729">
        <v>-106.63319761659599</v>
      </c>
      <c r="T5729">
        <v>-102.601291472075</v>
      </c>
      <c r="W5729">
        <v>-85.2869835069462</v>
      </c>
      <c r="Z5729">
        <v>-47.0024500461233</v>
      </c>
    </row>
    <row r="5730" spans="5:26" x14ac:dyDescent="0.25">
      <c r="E5730" s="2">
        <v>-222.27878829186599</v>
      </c>
      <c r="F5730" s="2">
        <f t="shared" si="94"/>
        <v>216.921211708134</v>
      </c>
      <c r="H5730">
        <v>-160.87747680144699</v>
      </c>
      <c r="K5730">
        <v>-87.034046269717393</v>
      </c>
      <c r="N5730">
        <v>-110.74245283456899</v>
      </c>
      <c r="Q5730">
        <v>-105.954906596065</v>
      </c>
      <c r="T5730">
        <v>-102.59316829538901</v>
      </c>
      <c r="W5730">
        <v>-85.069845347688698</v>
      </c>
      <c r="Z5730">
        <v>-46.648414866779298</v>
      </c>
    </row>
    <row r="5731" spans="5:26" x14ac:dyDescent="0.25">
      <c r="E5731" s="2">
        <v>-222.71495370134599</v>
      </c>
      <c r="F5731" s="2">
        <f t="shared" si="94"/>
        <v>216.485046298654</v>
      </c>
      <c r="H5731">
        <v>-161.477005966825</v>
      </c>
      <c r="K5731">
        <v>-86.838657574786595</v>
      </c>
      <c r="N5731">
        <v>-110.81535846954201</v>
      </c>
      <c r="Q5731">
        <v>-105.2178278458</v>
      </c>
      <c r="T5731">
        <v>-102.562033349858</v>
      </c>
      <c r="W5731">
        <v>-84.832982470224707</v>
      </c>
      <c r="Z5731">
        <v>-46.327432304852003</v>
      </c>
    </row>
    <row r="5732" spans="5:26" x14ac:dyDescent="0.25">
      <c r="E5732" s="2">
        <v>-223.15073722184101</v>
      </c>
      <c r="F5732" s="2">
        <f t="shared" si="94"/>
        <v>216.04926277815898</v>
      </c>
      <c r="H5732">
        <v>-162.04864197389799</v>
      </c>
      <c r="K5732">
        <v>-86.613306439940203</v>
      </c>
      <c r="N5732">
        <v>-110.87731370673799</v>
      </c>
      <c r="Q5732">
        <v>-104.431893116208</v>
      </c>
      <c r="T5732">
        <v>-102.526853264647</v>
      </c>
      <c r="W5732">
        <v>-84.573092960388905</v>
      </c>
      <c r="Z5732">
        <v>-46.051722010068602</v>
      </c>
    </row>
    <row r="5733" spans="5:26" x14ac:dyDescent="0.25">
      <c r="E5733" s="2">
        <v>-223.58182713905899</v>
      </c>
      <c r="F5733" s="2">
        <f t="shared" si="94"/>
        <v>215.618172860941</v>
      </c>
      <c r="H5733">
        <v>-162.590405734754</v>
      </c>
      <c r="K5733">
        <v>-86.364927351852302</v>
      </c>
      <c r="N5733">
        <v>-110.92671736557099</v>
      </c>
      <c r="Q5733">
        <v>-103.59874961963899</v>
      </c>
      <c r="T5733">
        <v>-102.489170706403</v>
      </c>
      <c r="W5733">
        <v>-84.287519941062897</v>
      </c>
      <c r="Z5733">
        <v>-45.832687089580801</v>
      </c>
    </row>
    <row r="5734" spans="5:26" x14ac:dyDescent="0.25">
      <c r="E5734" s="2">
        <v>-224.004043551606</v>
      </c>
      <c r="F5734" s="2">
        <f t="shared" si="94"/>
        <v>215.19595644839399</v>
      </c>
      <c r="H5734">
        <v>-163.10062897162899</v>
      </c>
      <c r="K5734">
        <v>-86.138374204528503</v>
      </c>
      <c r="N5734">
        <v>-110.961501012019</v>
      </c>
      <c r="Q5734">
        <v>-102.71251936582399</v>
      </c>
      <c r="T5734">
        <v>-102.450603905091</v>
      </c>
      <c r="W5734">
        <v>-83.974410174068893</v>
      </c>
      <c r="Z5734">
        <v>-45.680143991809999</v>
      </c>
    </row>
    <row r="5735" spans="5:26" x14ac:dyDescent="0.25">
      <c r="E5735" s="2">
        <v>-224.41344483473301</v>
      </c>
      <c r="F5735" s="2">
        <f t="shared" si="94"/>
        <v>214.78655516526698</v>
      </c>
      <c r="H5735">
        <v>-163.57796625032501</v>
      </c>
      <c r="K5735">
        <v>-85.9472845593681</v>
      </c>
      <c r="N5735">
        <v>-110.979260805767</v>
      </c>
      <c r="Q5735">
        <v>-101.734012041141</v>
      </c>
      <c r="T5735">
        <v>-102.412818901823</v>
      </c>
      <c r="W5735">
        <v>-83.630512467123197</v>
      </c>
      <c r="Z5735">
        <v>-45.601577177572601</v>
      </c>
    </row>
    <row r="5736" spans="5:26" x14ac:dyDescent="0.25">
      <c r="E5736" s="2">
        <v>-224.79107631526099</v>
      </c>
      <c r="F5736" s="2">
        <f t="shared" si="94"/>
        <v>214.40892368473899</v>
      </c>
      <c r="H5736">
        <v>-164.02138168563599</v>
      </c>
      <c r="K5736">
        <v>-85.8044153998366</v>
      </c>
      <c r="N5736">
        <v>-110.977400401756</v>
      </c>
      <c r="Q5736">
        <v>-100.593054136074</v>
      </c>
      <c r="T5736">
        <v>-102.377498239658</v>
      </c>
      <c r="W5736">
        <v>-83.240391035338106</v>
      </c>
      <c r="Z5736">
        <v>-45.601477427384403</v>
      </c>
    </row>
    <row r="5737" spans="5:26" x14ac:dyDescent="0.25">
      <c r="E5737" s="2">
        <v>-225.03345005712799</v>
      </c>
      <c r="F5737" s="2">
        <f t="shared" si="94"/>
        <v>214.166549942872</v>
      </c>
      <c r="H5737">
        <v>-164.40061473399399</v>
      </c>
      <c r="K5737">
        <v>-85.7209045786865</v>
      </c>
      <c r="N5737">
        <v>-110.953275382432</v>
      </c>
      <c r="Q5737">
        <v>-99.375832084320706</v>
      </c>
      <c r="T5737">
        <v>-102.346306513084</v>
      </c>
      <c r="W5737">
        <v>-82.822727500622406</v>
      </c>
      <c r="Z5737">
        <v>-45.680822459964297</v>
      </c>
    </row>
    <row r="5738" spans="5:26" x14ac:dyDescent="0.25">
      <c r="E5738" s="2">
        <v>-225.25536461570499</v>
      </c>
      <c r="F5738" s="2">
        <f t="shared" si="94"/>
        <v>213.944635384295</v>
      </c>
      <c r="H5738">
        <v>-164.687812868077</v>
      </c>
      <c r="K5738">
        <v>-85.705546596410301</v>
      </c>
      <c r="N5738">
        <v>-110.904330487964</v>
      </c>
      <c r="Q5738">
        <v>-98.088972768173406</v>
      </c>
      <c r="T5738">
        <v>-102.32085337145099</v>
      </c>
      <c r="W5738">
        <v>-82.380557940334896</v>
      </c>
      <c r="Z5738">
        <v>-45.831456826427697</v>
      </c>
    </row>
    <row r="5739" spans="5:26" x14ac:dyDescent="0.25">
      <c r="E5739" s="2">
        <v>-225.45997057307201</v>
      </c>
      <c r="F5739" s="2">
        <f t="shared" si="94"/>
        <v>213.74002942692798</v>
      </c>
      <c r="H5739">
        <v>-164.94369229709301</v>
      </c>
      <c r="K5739">
        <v>-85.764133826423901</v>
      </c>
      <c r="N5739">
        <v>-110.8282221968</v>
      </c>
      <c r="Q5739">
        <v>-96.743412015130701</v>
      </c>
      <c r="T5739">
        <v>-102.30265474812499</v>
      </c>
      <c r="W5739">
        <v>-81.917960627031903</v>
      </c>
      <c r="Z5739">
        <v>-46.024936766843503</v>
      </c>
    </row>
    <row r="5740" spans="5:26" x14ac:dyDescent="0.25">
      <c r="E5740" s="2">
        <v>-225.65120537780399</v>
      </c>
      <c r="F5740" s="2">
        <f t="shared" si="94"/>
        <v>213.548794622196</v>
      </c>
      <c r="H5740">
        <v>-165.172354156127</v>
      </c>
      <c r="K5740">
        <v>-85.898926306850001</v>
      </c>
      <c r="N5740">
        <v>-110.72292085788401</v>
      </c>
      <c r="Q5740">
        <v>-95.354190109694002</v>
      </c>
      <c r="T5740">
        <v>-102.293093252272</v>
      </c>
      <c r="W5740">
        <v>-81.439921852458298</v>
      </c>
      <c r="Z5740">
        <v>-46.281322436857998</v>
      </c>
    </row>
    <row r="5741" spans="5:26" x14ac:dyDescent="0.25">
      <c r="E5741" s="2">
        <v>-225.83370943891799</v>
      </c>
      <c r="F5741" s="2">
        <f t="shared" si="94"/>
        <v>213.366290561082</v>
      </c>
      <c r="H5741">
        <v>-165.37814737260601</v>
      </c>
      <c r="K5741">
        <v>-86.108318386395993</v>
      </c>
      <c r="N5741">
        <v>-110.58678844277701</v>
      </c>
      <c r="Q5741">
        <v>-93.928665753916704</v>
      </c>
      <c r="T5741">
        <v>-102.29337880527</v>
      </c>
      <c r="W5741">
        <v>-80.952153323865502</v>
      </c>
      <c r="Z5741">
        <v>-46.588556513479197</v>
      </c>
    </row>
    <row r="5742" spans="5:26" x14ac:dyDescent="0.25">
      <c r="E5742" s="2">
        <v>-226.012690969901</v>
      </c>
      <c r="F5742" s="2">
        <f t="shared" si="94"/>
        <v>213.18730903009899</v>
      </c>
      <c r="H5742">
        <v>-165.56558488021599</v>
      </c>
      <c r="K5742">
        <v>-86.336129601510393</v>
      </c>
      <c r="N5742">
        <v>-110.389874783119</v>
      </c>
      <c r="Q5742">
        <v>-92.388281934711898</v>
      </c>
      <c r="T5742">
        <v>-102.304510720629</v>
      </c>
      <c r="W5742">
        <v>-80.460868703286494</v>
      </c>
      <c r="Z5742">
        <v>-46.931749269038598</v>
      </c>
    </row>
    <row r="5743" spans="5:26" x14ac:dyDescent="0.25">
      <c r="E5743" s="2">
        <v>-226.19374033362001</v>
      </c>
      <c r="F5743" s="2">
        <f t="shared" si="94"/>
        <v>213.00625966637998</v>
      </c>
      <c r="H5743">
        <v>-165.73923484416699</v>
      </c>
      <c r="K5743">
        <v>-86.628671585796894</v>
      </c>
      <c r="N5743">
        <v>-110.15530260020699</v>
      </c>
      <c r="Q5743">
        <v>-90.871033025614494</v>
      </c>
      <c r="T5743">
        <v>-102.327242507379</v>
      </c>
      <c r="W5743">
        <v>-79.972529118958207</v>
      </c>
      <c r="Z5743">
        <v>-47.294077665920497</v>
      </c>
    </row>
    <row r="5744" spans="5:26" x14ac:dyDescent="0.25">
      <c r="E5744" s="2">
        <v>-226.38259901016099</v>
      </c>
      <c r="F5744" s="2">
        <f t="shared" si="94"/>
        <v>212.817400989839</v>
      </c>
      <c r="H5744">
        <v>-165.903584770278</v>
      </c>
      <c r="K5744">
        <v>-86.978959409443902</v>
      </c>
      <c r="N5744">
        <v>-109.893825344617</v>
      </c>
      <c r="Q5744">
        <v>-89.409332874461896</v>
      </c>
      <c r="T5744">
        <v>-102.362050715612</v>
      </c>
      <c r="W5744">
        <v>-79.493569295717194</v>
      </c>
      <c r="Z5744">
        <v>-47.657814078644698</v>
      </c>
    </row>
    <row r="5745" spans="5:26" x14ac:dyDescent="0.25">
      <c r="E5745" s="2">
        <v>-226.58489272915</v>
      </c>
      <c r="F5745" s="2">
        <f t="shared" si="94"/>
        <v>212.61510727084999</v>
      </c>
      <c r="H5745">
        <v>-166.062880721781</v>
      </c>
      <c r="K5745">
        <v>-87.375013520185107</v>
      </c>
      <c r="N5745">
        <v>-109.60626509353899</v>
      </c>
      <c r="Q5745">
        <v>-88.030259678213</v>
      </c>
      <c r="T5745">
        <v>-102.409109134113</v>
      </c>
      <c r="W5745">
        <v>-79.030117220502305</v>
      </c>
      <c r="Z5745">
        <v>-48.0054057746258</v>
      </c>
    </row>
    <row r="5746" spans="5:26" x14ac:dyDescent="0.25">
      <c r="E5746" s="2">
        <v>-226.80584240721501</v>
      </c>
      <c r="F5746" s="2">
        <f t="shared" si="94"/>
        <v>212.39415759278498</v>
      </c>
      <c r="H5746">
        <v>-166.22094846403601</v>
      </c>
      <c r="K5746">
        <v>-87.803091106334193</v>
      </c>
      <c r="N5746">
        <v>-109.29349820004801</v>
      </c>
      <c r="Q5746">
        <v>-86.753406501715503</v>
      </c>
      <c r="T5746">
        <v>-102.468269590239</v>
      </c>
      <c r="W5746">
        <v>-78.587720898653899</v>
      </c>
      <c r="Z5746">
        <v>-48.320525614971103</v>
      </c>
    </row>
    <row r="5747" spans="5:26" x14ac:dyDescent="0.25">
      <c r="E5747" s="2">
        <v>-227.04996994567</v>
      </c>
      <c r="F5747" s="2">
        <f t="shared" si="94"/>
        <v>212.15003005432999</v>
      </c>
      <c r="H5747">
        <v>-166.381007665347</v>
      </c>
      <c r="K5747">
        <v>-88.248939432729102</v>
      </c>
      <c r="N5747">
        <v>-108.956458112859</v>
      </c>
      <c r="Q5747">
        <v>-85.588518163771596</v>
      </c>
      <c r="T5747">
        <v>-102.539050489738</v>
      </c>
      <c r="W5747">
        <v>-78.171095716335898</v>
      </c>
      <c r="Z5747">
        <v>-48.589020294918498</v>
      </c>
    </row>
    <row r="5748" spans="5:26" x14ac:dyDescent="0.25">
      <c r="E5748" s="2">
        <v>-227.32081834200201</v>
      </c>
      <c r="F5748" s="2">
        <f t="shared" si="94"/>
        <v>211.87918165799798</v>
      </c>
      <c r="H5748">
        <v>-166.54549377790499</v>
      </c>
      <c r="K5748">
        <v>-88.699015870688399</v>
      </c>
      <c r="N5748">
        <v>-108.596131931343</v>
      </c>
      <c r="Q5748">
        <v>-84.4239608025499</v>
      </c>
      <c r="T5748">
        <v>-102.61466138919</v>
      </c>
      <c r="W5748">
        <v>-77.783905188778604</v>
      </c>
      <c r="Z5748">
        <v>-48.799693882338097</v>
      </c>
    </row>
    <row r="5749" spans="5:26" x14ac:dyDescent="0.25">
      <c r="E5749" s="2">
        <v>-227.62070667971199</v>
      </c>
      <c r="F5749" s="2">
        <f t="shared" si="94"/>
        <v>211.579293320288</v>
      </c>
      <c r="H5749">
        <v>-166.71590444302501</v>
      </c>
      <c r="K5749">
        <v>-89.141550084479306</v>
      </c>
      <c r="N5749">
        <v>-108.213547947965</v>
      </c>
      <c r="Q5749">
        <v>-83.363431896891797</v>
      </c>
      <c r="T5749">
        <v>-102.66401744638701</v>
      </c>
      <c r="W5749">
        <v>-77.420142416202793</v>
      </c>
      <c r="Z5749">
        <v>-48.923778719039802</v>
      </c>
    </row>
    <row r="5750" spans="5:26" x14ac:dyDescent="0.25">
      <c r="E5750" s="2">
        <v>-227.89903658112601</v>
      </c>
      <c r="F5750" s="2">
        <f t="shared" si="94"/>
        <v>211.30096341887398</v>
      </c>
      <c r="H5750">
        <v>-166.81729633742901</v>
      </c>
      <c r="K5750">
        <v>-89.567351016190401</v>
      </c>
      <c r="N5750">
        <v>-107.80975257482</v>
      </c>
      <c r="Q5750">
        <v>-82.415995451997205</v>
      </c>
      <c r="T5750">
        <v>-102.721688248956</v>
      </c>
      <c r="W5750">
        <v>-77.076419458313296</v>
      </c>
      <c r="Z5750">
        <v>-48.969416318260599</v>
      </c>
    </row>
    <row r="5751" spans="5:26" x14ac:dyDescent="0.25">
      <c r="E5751" s="2">
        <v>-228.12914594190599</v>
      </c>
      <c r="F5751" s="2">
        <f t="shared" si="94"/>
        <v>211.070854058094</v>
      </c>
      <c r="H5751">
        <v>-166.914888553265</v>
      </c>
      <c r="K5751">
        <v>-89.945204215689998</v>
      </c>
      <c r="N5751">
        <v>-107.38577639533</v>
      </c>
      <c r="Q5751">
        <v>-81.574769137501093</v>
      </c>
      <c r="T5751">
        <v>-102.786874801214</v>
      </c>
      <c r="W5751">
        <v>-76.765639925293002</v>
      </c>
      <c r="Z5751">
        <v>-48.951259590158202</v>
      </c>
    </row>
    <row r="5752" spans="5:26" x14ac:dyDescent="0.25">
      <c r="E5752" s="2">
        <v>-228.38988368599101</v>
      </c>
      <c r="F5752" s="2">
        <f t="shared" si="94"/>
        <v>210.81011631400898</v>
      </c>
      <c r="H5752">
        <v>-167.02232779973099</v>
      </c>
      <c r="K5752">
        <v>-90.273969017336796</v>
      </c>
      <c r="N5752">
        <v>-106.942590498391</v>
      </c>
      <c r="Q5752">
        <v>-80.827301276622407</v>
      </c>
      <c r="T5752">
        <v>-102.85856874617301</v>
      </c>
      <c r="W5752">
        <v>-76.487031359246203</v>
      </c>
      <c r="Z5752">
        <v>-48.874589950179498</v>
      </c>
    </row>
    <row r="5753" spans="5:26" x14ac:dyDescent="0.25">
      <c r="E5753" s="2">
        <v>-228.6830094968</v>
      </c>
      <c r="F5753" s="2">
        <f t="shared" si="94"/>
        <v>210.51699050319999</v>
      </c>
      <c r="H5753">
        <v>-167.141219013533</v>
      </c>
      <c r="K5753">
        <v>-90.586018783428003</v>
      </c>
      <c r="N5753">
        <v>-106.481055607069</v>
      </c>
      <c r="Q5753">
        <v>-80.156549689302807</v>
      </c>
      <c r="T5753">
        <v>-102.935587864485</v>
      </c>
      <c r="W5753">
        <v>-76.238546617283305</v>
      </c>
      <c r="Z5753">
        <v>-48.747749219340697</v>
      </c>
    </row>
    <row r="5754" spans="5:26" x14ac:dyDescent="0.25">
      <c r="E5754" s="2">
        <v>-229.00915635982699</v>
      </c>
      <c r="F5754" s="2">
        <f t="shared" si="94"/>
        <v>210.190843640173</v>
      </c>
      <c r="H5754">
        <v>-167.27235537172601</v>
      </c>
      <c r="K5754">
        <v>-90.886925441003498</v>
      </c>
      <c r="N5754">
        <v>-106.00186767936</v>
      </c>
      <c r="Q5754">
        <v>-79.449272109839001</v>
      </c>
      <c r="T5754">
        <v>-103.016615937331</v>
      </c>
      <c r="W5754">
        <v>-76.016964541329301</v>
      </c>
      <c r="Z5754">
        <v>-48.581606217378997</v>
      </c>
    </row>
    <row r="5755" spans="5:26" x14ac:dyDescent="0.25">
      <c r="E5755" s="2">
        <v>-229.36793838082099</v>
      </c>
      <c r="F5755" s="2">
        <f t="shared" si="94"/>
        <v>209.832061619179</v>
      </c>
      <c r="H5755">
        <v>-167.41578876139999</v>
      </c>
      <c r="K5755">
        <v>-91.183555507235297</v>
      </c>
      <c r="N5755">
        <v>-105.49305931603099</v>
      </c>
      <c r="Q5755">
        <v>-78.760463813621996</v>
      </c>
      <c r="T5755">
        <v>-103.10024551250901</v>
      </c>
      <c r="W5755">
        <v>-75.818035926490793</v>
      </c>
      <c r="Z5755">
        <v>-48.388864053233398</v>
      </c>
    </row>
    <row r="5756" spans="5:26" x14ac:dyDescent="0.25">
      <c r="E5756" s="2">
        <v>-229.75808621544499</v>
      </c>
      <c r="F5756" s="2">
        <f t="shared" si="94"/>
        <v>209.441913784555</v>
      </c>
      <c r="H5756">
        <v>-167.57090420212401</v>
      </c>
      <c r="K5756">
        <v>-91.483307348366594</v>
      </c>
      <c r="N5756">
        <v>-104.942865363488</v>
      </c>
      <c r="Q5756">
        <v>-78.118227970937596</v>
      </c>
      <c r="T5756">
        <v>-103.185022072603</v>
      </c>
      <c r="W5756">
        <v>-75.636666996125598</v>
      </c>
      <c r="Z5756">
        <v>-48.1832524654452</v>
      </c>
    </row>
    <row r="5757" spans="5:26" x14ac:dyDescent="0.25">
      <c r="E5757" s="2">
        <v>-230.177596533177</v>
      </c>
      <c r="F5757" s="2">
        <f t="shared" si="94"/>
        <v>209.02240346682299</v>
      </c>
      <c r="H5757">
        <v>-167.736488575007</v>
      </c>
      <c r="K5757">
        <v>-91.793239868353297</v>
      </c>
      <c r="N5757">
        <v>-104.38117541459999</v>
      </c>
      <c r="Q5757">
        <v>-77.525292795625305</v>
      </c>
      <c r="T5757">
        <v>-103.26948811912899</v>
      </c>
      <c r="W5757">
        <v>-75.467131386276805</v>
      </c>
      <c r="Z5757">
        <v>-47.978660570639299</v>
      </c>
    </row>
    <row r="5758" spans="5:26" x14ac:dyDescent="0.25">
      <c r="E5758" s="2">
        <v>-230.62388330450099</v>
      </c>
      <c r="F5758" s="2">
        <f t="shared" si="94"/>
        <v>208.576116695499</v>
      </c>
      <c r="H5758">
        <v>-167.91078765544901</v>
      </c>
      <c r="K5758">
        <v>-92.119166252637797</v>
      </c>
      <c r="N5758">
        <v>-103.808446466245</v>
      </c>
      <c r="Q5758">
        <v>-76.987355598558494</v>
      </c>
      <c r="T5758">
        <v>-103.352225754199</v>
      </c>
      <c r="W5758">
        <v>-75.303300932040102</v>
      </c>
      <c r="Z5758">
        <v>-47.788272320473297</v>
      </c>
    </row>
    <row r="5759" spans="5:26" x14ac:dyDescent="0.25">
      <c r="E5759" s="2">
        <v>-231.09392099765299</v>
      </c>
      <c r="F5759" s="2">
        <f t="shared" si="94"/>
        <v>208.106079002347</v>
      </c>
      <c r="H5759">
        <v>-168.09154964417701</v>
      </c>
      <c r="K5759">
        <v>-92.464803396108806</v>
      </c>
      <c r="N5759">
        <v>-103.22445544621699</v>
      </c>
      <c r="Q5759">
        <v>-76.511965530749507</v>
      </c>
      <c r="T5759">
        <v>-103.431896456939</v>
      </c>
      <c r="W5759">
        <v>-75.138885328836295</v>
      </c>
      <c r="Z5759">
        <v>-47.620130035893702</v>
      </c>
    </row>
    <row r="5760" spans="5:26" x14ac:dyDescent="0.25">
      <c r="E5760" s="2">
        <v>-231.58437272619901</v>
      </c>
      <c r="F5760" s="2">
        <f t="shared" si="94"/>
        <v>207.61562727380098</v>
      </c>
      <c r="H5760">
        <v>-168.27605762024299</v>
      </c>
      <c r="K5760">
        <v>-92.831075195138297</v>
      </c>
      <c r="N5760">
        <v>-102.628368520957</v>
      </c>
      <c r="Q5760">
        <v>-76.031474389063803</v>
      </c>
      <c r="T5760">
        <v>-103.50727690942701</v>
      </c>
      <c r="W5760">
        <v>-74.967670981105101</v>
      </c>
      <c r="Z5760">
        <v>-47.458455896945303</v>
      </c>
    </row>
    <row r="5761" spans="5:26" x14ac:dyDescent="0.25">
      <c r="E5761" s="2">
        <v>-232.09169968391899</v>
      </c>
      <c r="F5761" s="2">
        <f t="shared" si="94"/>
        <v>207.108300316081</v>
      </c>
      <c r="H5761">
        <v>-168.46115707836501</v>
      </c>
      <c r="K5761">
        <v>-93.164388979851594</v>
      </c>
      <c r="N5761">
        <v>-102.018838329183</v>
      </c>
      <c r="Q5761">
        <v>-75.588388343294199</v>
      </c>
      <c r="T5761">
        <v>-103.57728991856099</v>
      </c>
      <c r="W5761">
        <v>-74.783749995861896</v>
      </c>
      <c r="Z5761">
        <v>-47.343927499003598</v>
      </c>
    </row>
    <row r="5762" spans="5:26" x14ac:dyDescent="0.25">
      <c r="E5762" s="2">
        <v>-232.612251503914</v>
      </c>
      <c r="F5762" s="2">
        <f t="shared" si="94"/>
        <v>206.58774849608599</v>
      </c>
      <c r="H5762">
        <v>-168.608054358934</v>
      </c>
      <c r="K5762">
        <v>-93.516904373247598</v>
      </c>
      <c r="N5762">
        <v>-101.394120924739</v>
      </c>
      <c r="Q5762">
        <v>-75.253070935769898</v>
      </c>
      <c r="T5762">
        <v>-103.64102969739101</v>
      </c>
      <c r="W5762">
        <v>-74.581731257815093</v>
      </c>
      <c r="Z5762">
        <v>-47.2819163492806</v>
      </c>
    </row>
    <row r="5763" spans="5:26" x14ac:dyDescent="0.25">
      <c r="E5763" s="2">
        <v>-233.142340159127</v>
      </c>
      <c r="F5763" s="2">
        <f t="shared" ref="F5763:F5826" si="95">E5763-(-439.2)</f>
        <v>206.05765984087299</v>
      </c>
      <c r="H5763">
        <v>-168.695625998417</v>
      </c>
      <c r="K5763">
        <v>-93.883710828939797</v>
      </c>
      <c r="N5763">
        <v>-100.75220392102401</v>
      </c>
      <c r="Q5763">
        <v>-75.043146905918206</v>
      </c>
      <c r="T5763">
        <v>-103.697781002569</v>
      </c>
      <c r="W5763">
        <v>-74.341220537991305</v>
      </c>
      <c r="Z5763">
        <v>-47.2743935190651</v>
      </c>
    </row>
    <row r="5764" spans="5:26" x14ac:dyDescent="0.25">
      <c r="E5764" s="2">
        <v>-233.59190242569201</v>
      </c>
      <c r="F5764" s="2">
        <f t="shared" si="95"/>
        <v>205.60809757430798</v>
      </c>
      <c r="H5764">
        <v>-168.77563396020199</v>
      </c>
      <c r="K5764">
        <v>-94.255964073026604</v>
      </c>
      <c r="N5764">
        <v>-100.09093763444901</v>
      </c>
      <c r="Q5764">
        <v>-74.969244759338196</v>
      </c>
      <c r="T5764">
        <v>-103.74703186401101</v>
      </c>
      <c r="W5764">
        <v>-74.066964855872499</v>
      </c>
      <c r="Z5764">
        <v>-47.320175534772197</v>
      </c>
    </row>
    <row r="5765" spans="5:26" x14ac:dyDescent="0.25">
      <c r="E5765" s="2">
        <v>-234.004085528953</v>
      </c>
      <c r="F5765" s="2">
        <f t="shared" si="95"/>
        <v>205.19591447104699</v>
      </c>
      <c r="H5765">
        <v>-168.848121920799</v>
      </c>
      <c r="K5765">
        <v>-94.622572188900804</v>
      </c>
      <c r="N5765">
        <v>-99.408161845753696</v>
      </c>
      <c r="Q5765">
        <v>-75.033229913514106</v>
      </c>
      <c r="T5765">
        <v>-103.78847987909199</v>
      </c>
      <c r="W5765">
        <v>-73.764256341256498</v>
      </c>
      <c r="Z5765">
        <v>-47.415370847679</v>
      </c>
    </row>
    <row r="5766" spans="5:26" x14ac:dyDescent="0.25">
      <c r="E5766" s="2">
        <v>-234.420197470701</v>
      </c>
      <c r="F5766" s="2">
        <f t="shared" si="95"/>
        <v>204.77980252929899</v>
      </c>
      <c r="H5766">
        <v>-168.913195267867</v>
      </c>
      <c r="K5766">
        <v>-94.971341067398996</v>
      </c>
      <c r="N5766">
        <v>-98.701822024783795</v>
      </c>
      <c r="Q5766">
        <v>-75.1703030691436</v>
      </c>
      <c r="T5766">
        <v>-103.82203226736399</v>
      </c>
      <c r="W5766">
        <v>-73.432269281709793</v>
      </c>
      <c r="Z5766">
        <v>-47.553973238837798</v>
      </c>
    </row>
    <row r="5767" spans="5:26" x14ac:dyDescent="0.25">
      <c r="E5767" s="2">
        <v>-234.84237078210899</v>
      </c>
      <c r="F5767" s="2">
        <f t="shared" si="95"/>
        <v>204.357629217891</v>
      </c>
      <c r="H5767">
        <v>-168.97103289229699</v>
      </c>
      <c r="K5767">
        <v>-95.290161003995394</v>
      </c>
      <c r="N5767">
        <v>-97.970070364571498</v>
      </c>
      <c r="Q5767">
        <v>-75.358795064039697</v>
      </c>
      <c r="T5767">
        <v>-103.81673567662899</v>
      </c>
      <c r="W5767">
        <v>-73.071308991197</v>
      </c>
      <c r="Z5767">
        <v>-47.728542780437898</v>
      </c>
    </row>
    <row r="5768" spans="5:26" x14ac:dyDescent="0.25">
      <c r="E5768" s="2">
        <v>-235.273163879457</v>
      </c>
      <c r="F5768" s="2">
        <f t="shared" si="95"/>
        <v>203.92683612054299</v>
      </c>
      <c r="H5768">
        <v>-169.02186925591801</v>
      </c>
      <c r="K5768">
        <v>-95.568102409243295</v>
      </c>
      <c r="N5768">
        <v>-97.211348602734802</v>
      </c>
      <c r="Q5768">
        <v>-75.661148335343995</v>
      </c>
      <c r="T5768">
        <v>-103.792268372218</v>
      </c>
      <c r="W5768">
        <v>-72.682792502985393</v>
      </c>
      <c r="Z5768">
        <v>-47.930914776729402</v>
      </c>
    </row>
    <row r="5769" spans="5:26" x14ac:dyDescent="0.25">
      <c r="E5769" s="2">
        <v>-235.715486400928</v>
      </c>
      <c r="F5769" s="2">
        <f t="shared" si="95"/>
        <v>203.48451359907199</v>
      </c>
      <c r="H5769">
        <v>-169.06594331925299</v>
      </c>
      <c r="K5769">
        <v>-95.796311767250998</v>
      </c>
      <c r="N5769">
        <v>-96.390463510289095</v>
      </c>
      <c r="Q5769">
        <v>-76.066669280648597</v>
      </c>
      <c r="T5769">
        <v>-103.76160084246099</v>
      </c>
      <c r="W5769">
        <v>-72.269182657308306</v>
      </c>
      <c r="Z5769">
        <v>-48.152881797735702</v>
      </c>
    </row>
    <row r="5770" spans="5:26" x14ac:dyDescent="0.25">
      <c r="E5770" s="2">
        <v>-236.17248114927099</v>
      </c>
      <c r="F5770" s="2">
        <f t="shared" si="95"/>
        <v>203.027518850729</v>
      </c>
      <c r="H5770">
        <v>-169.10341571062401</v>
      </c>
      <c r="K5770">
        <v>-95.940962759726901</v>
      </c>
      <c r="N5770">
        <v>-95.539955416601899</v>
      </c>
      <c r="Q5770">
        <v>-76.561445067224994</v>
      </c>
      <c r="T5770">
        <v>-103.72635023682901</v>
      </c>
      <c r="W5770">
        <v>-71.833878602738594</v>
      </c>
      <c r="Z5770">
        <v>-48.366632718764201</v>
      </c>
    </row>
    <row r="5771" spans="5:26" x14ac:dyDescent="0.25">
      <c r="E5771" s="2">
        <v>-236.647364036477</v>
      </c>
      <c r="F5771" s="2">
        <f t="shared" si="95"/>
        <v>202.55263596352299</v>
      </c>
      <c r="H5771">
        <v>-169.13426050457599</v>
      </c>
      <c r="K5771">
        <v>-96.003442571969401</v>
      </c>
      <c r="N5771">
        <v>-94.665823306532403</v>
      </c>
      <c r="Q5771">
        <v>-77.130290436463696</v>
      </c>
      <c r="T5771">
        <v>-103.68829771465499</v>
      </c>
      <c r="W5771">
        <v>-71.381067836738296</v>
      </c>
      <c r="Z5771">
        <v>-48.5745152675794</v>
      </c>
    </row>
    <row r="5772" spans="5:26" x14ac:dyDescent="0.25">
      <c r="E5772" s="2">
        <v>-237.14322755717899</v>
      </c>
      <c r="F5772" s="2">
        <f t="shared" si="95"/>
        <v>202.056772442821</v>
      </c>
      <c r="H5772">
        <v>-169.15814259468499</v>
      </c>
      <c r="K5772">
        <v>-96.015952694016406</v>
      </c>
      <c r="N5772">
        <v>-93.768883111738106</v>
      </c>
      <c r="Q5772">
        <v>-77.720430532635703</v>
      </c>
      <c r="T5772">
        <v>-103.649351400537</v>
      </c>
      <c r="W5772">
        <v>-70.915546784201794</v>
      </c>
      <c r="Z5772">
        <v>-48.788443307715603</v>
      </c>
    </row>
    <row r="5773" spans="5:26" x14ac:dyDescent="0.25">
      <c r="E5773" s="2">
        <v>-237.662817391027</v>
      </c>
      <c r="F5773" s="2">
        <f t="shared" si="95"/>
        <v>201.53718260897298</v>
      </c>
      <c r="H5773">
        <v>-169.17429535113499</v>
      </c>
      <c r="K5773">
        <v>-95.984085183460394</v>
      </c>
      <c r="N5773">
        <v>-92.850079930531393</v>
      </c>
      <c r="Q5773">
        <v>-78.272108434564103</v>
      </c>
      <c r="T5773">
        <v>-103.611503821561</v>
      </c>
      <c r="W5773">
        <v>-70.442518448646496</v>
      </c>
      <c r="Z5773">
        <v>-49.006244042657102</v>
      </c>
    </row>
    <row r="5774" spans="5:26" x14ac:dyDescent="0.25">
      <c r="E5774" s="2">
        <v>-238.20829539843899</v>
      </c>
      <c r="F5774" s="2">
        <f t="shared" si="95"/>
        <v>200.991704601561</v>
      </c>
      <c r="H5774">
        <v>-169.18141557489199</v>
      </c>
      <c r="K5774">
        <v>-95.914985774427194</v>
      </c>
      <c r="N5774">
        <v>-91.910516227947397</v>
      </c>
      <c r="Q5774">
        <v>-78.879075025875196</v>
      </c>
      <c r="T5774">
        <v>-103.576784501369</v>
      </c>
      <c r="W5774">
        <v>-69.967376781033707</v>
      </c>
      <c r="Z5774">
        <v>-49.227079865267598</v>
      </c>
    </row>
    <row r="5775" spans="5:26" x14ac:dyDescent="0.25">
      <c r="E5775" s="2">
        <v>-238.781005191281</v>
      </c>
      <c r="F5775" s="2">
        <f t="shared" si="95"/>
        <v>200.41899480871899</v>
      </c>
      <c r="H5775">
        <v>-169.09523120597601</v>
      </c>
      <c r="K5775">
        <v>-95.816695461618806</v>
      </c>
      <c r="N5775">
        <v>-90.951471618807403</v>
      </c>
      <c r="Q5775">
        <v>-79.547689088266196</v>
      </c>
      <c r="T5775">
        <v>-103.54720860746301</v>
      </c>
      <c r="W5775">
        <v>-69.495488029728094</v>
      </c>
      <c r="Z5775">
        <v>-49.451443067271697</v>
      </c>
    </row>
    <row r="5776" spans="5:26" x14ac:dyDescent="0.25">
      <c r="E5776" s="2">
        <v>-239.38125833316499</v>
      </c>
      <c r="F5776" s="2">
        <f t="shared" si="95"/>
        <v>199.818741666835</v>
      </c>
      <c r="H5776">
        <v>-168.99073590024699</v>
      </c>
      <c r="K5776">
        <v>-95.697345918740197</v>
      </c>
      <c r="N5776">
        <v>-89.974410808553202</v>
      </c>
      <c r="Q5776">
        <v>-80.283575186344606</v>
      </c>
      <c r="T5776">
        <v>-103.524722760027</v>
      </c>
      <c r="W5776">
        <v>-69.031979421670698</v>
      </c>
      <c r="Z5776">
        <v>-49.681011376828302</v>
      </c>
    </row>
    <row r="5777" spans="5:26" x14ac:dyDescent="0.25">
      <c r="E5777" s="2">
        <v>-240.00815982215801</v>
      </c>
      <c r="F5777" s="2">
        <f t="shared" si="95"/>
        <v>199.19184017784198</v>
      </c>
      <c r="H5777">
        <v>-168.87514632278399</v>
      </c>
      <c r="K5777">
        <v>-95.564281974004004</v>
      </c>
      <c r="N5777">
        <v>-88.980977496116907</v>
      </c>
      <c r="Q5777">
        <v>-81.090319171142298</v>
      </c>
      <c r="T5777">
        <v>-103.51114930356501</v>
      </c>
      <c r="W5777">
        <v>-68.557491005703696</v>
      </c>
      <c r="Z5777">
        <v>-49.918375881747501</v>
      </c>
    </row>
    <row r="5778" spans="5:26" x14ac:dyDescent="0.25">
      <c r="E5778" s="2">
        <v>-240.53994256805299</v>
      </c>
      <c r="F5778" s="2">
        <f t="shared" si="95"/>
        <v>198.660057431947</v>
      </c>
      <c r="H5778">
        <v>-168.749539758385</v>
      </c>
      <c r="K5778">
        <v>-95.423205505703507</v>
      </c>
      <c r="N5778">
        <v>-87.972973482657395</v>
      </c>
      <c r="Q5778">
        <v>-81.950170927425503</v>
      </c>
      <c r="T5778">
        <v>-103.50813050731399</v>
      </c>
      <c r="W5778">
        <v>-68.100130134007799</v>
      </c>
      <c r="Z5778">
        <v>-50.166665892363099</v>
      </c>
    </row>
    <row r="5779" spans="5:26" x14ac:dyDescent="0.25">
      <c r="E5779" s="2">
        <v>-241.089995451345</v>
      </c>
      <c r="F5779" s="2">
        <f t="shared" si="95"/>
        <v>198.11000454865498</v>
      </c>
      <c r="H5779">
        <v>-168.61478157800099</v>
      </c>
      <c r="K5779">
        <v>-95.2767948150358</v>
      </c>
      <c r="N5779">
        <v>-86.952323748037998</v>
      </c>
      <c r="Q5779">
        <v>-82.772416993477194</v>
      </c>
      <c r="T5779">
        <v>-103.51707428800501</v>
      </c>
      <c r="W5779">
        <v>-67.665061796831196</v>
      </c>
      <c r="Z5779">
        <v>-50.429106205520903</v>
      </c>
    </row>
    <row r="5780" spans="5:26" x14ac:dyDescent="0.25">
      <c r="E5780" s="2">
        <v>-241.662658593738</v>
      </c>
      <c r="F5780" s="2">
        <f t="shared" si="95"/>
        <v>197.53734140626199</v>
      </c>
      <c r="H5780">
        <v>-168.47156217746701</v>
      </c>
      <c r="K5780">
        <v>-95.072148774483296</v>
      </c>
      <c r="N5780">
        <v>-85.921029716742098</v>
      </c>
      <c r="Q5780">
        <v>-83.670064298387203</v>
      </c>
      <c r="T5780">
        <v>-103.53910313114601</v>
      </c>
      <c r="W5780">
        <v>-67.255757118759604</v>
      </c>
      <c r="Z5780">
        <v>-50.706726053949502</v>
      </c>
    </row>
    <row r="5781" spans="5:26" x14ac:dyDescent="0.25">
      <c r="E5781" s="2">
        <v>-242.25704545153101</v>
      </c>
      <c r="F5781" s="2">
        <f t="shared" si="95"/>
        <v>196.94295454846898</v>
      </c>
      <c r="H5781">
        <v>-168.32042293065399</v>
      </c>
      <c r="K5781">
        <v>-94.868273792158007</v>
      </c>
      <c r="N5781">
        <v>-84.881114205745305</v>
      </c>
      <c r="Q5781">
        <v>-84.643220543228495</v>
      </c>
      <c r="T5781">
        <v>-103.575007917851</v>
      </c>
      <c r="W5781">
        <v>-66.874782126553896</v>
      </c>
      <c r="Z5781">
        <v>-50.972316802977701</v>
      </c>
    </row>
    <row r="5782" spans="5:26" x14ac:dyDescent="0.25">
      <c r="E5782" s="2">
        <v>-242.87136240122399</v>
      </c>
      <c r="F5782" s="2">
        <f t="shared" si="95"/>
        <v>196.328637598776</v>
      </c>
      <c r="H5782">
        <v>-168.161764041579</v>
      </c>
      <c r="K5782">
        <v>-94.663057586145598</v>
      </c>
      <c r="N5782">
        <v>-83.817504872423498</v>
      </c>
      <c r="Q5782">
        <v>-85.685467647018498</v>
      </c>
      <c r="T5782">
        <v>-103.625208338444</v>
      </c>
      <c r="W5782">
        <v>-66.523764189770702</v>
      </c>
      <c r="Z5782">
        <v>-51.262409298954701</v>
      </c>
    </row>
    <row r="5783" spans="5:26" x14ac:dyDescent="0.25">
      <c r="E5783" s="2">
        <v>-243.50304065759599</v>
      </c>
      <c r="F5783" s="2">
        <f t="shared" si="95"/>
        <v>195.696959342404</v>
      </c>
      <c r="H5783">
        <v>-167.99583122460999</v>
      </c>
      <c r="K5783">
        <v>-94.451343122886101</v>
      </c>
      <c r="N5783">
        <v>-82.729399419655607</v>
      </c>
      <c r="Q5783">
        <v>-86.785331609716906</v>
      </c>
      <c r="T5783">
        <v>-103.689721488343</v>
      </c>
      <c r="W5783">
        <v>-66.203391608331998</v>
      </c>
      <c r="Z5783">
        <v>-51.5779172106148</v>
      </c>
    </row>
    <row r="5784" spans="5:26" x14ac:dyDescent="0.25">
      <c r="E5784" s="2">
        <v>-244.14888705257999</v>
      </c>
      <c r="F5784" s="2">
        <f t="shared" si="95"/>
        <v>195.05111294741999</v>
      </c>
      <c r="H5784">
        <v>-167.822682591975</v>
      </c>
      <c r="K5784">
        <v>-94.225819007356506</v>
      </c>
      <c r="N5784">
        <v>-81.643279168221895</v>
      </c>
      <c r="Q5784">
        <v>-87.927167861389606</v>
      </c>
      <c r="T5784">
        <v>-103.768140094991</v>
      </c>
      <c r="W5784">
        <v>-65.9134432827219</v>
      </c>
      <c r="Z5784">
        <v>-51.917746303630501</v>
      </c>
    </row>
    <row r="5785" spans="5:26" x14ac:dyDescent="0.25">
      <c r="E5785" s="2">
        <v>-244.805241967879</v>
      </c>
      <c r="F5785" s="2">
        <f t="shared" si="95"/>
        <v>194.39475803212099</v>
      </c>
      <c r="H5785">
        <v>-167.64214145063801</v>
      </c>
      <c r="K5785">
        <v>-93.978087268870894</v>
      </c>
      <c r="N5785">
        <v>-80.561667832821001</v>
      </c>
      <c r="Q5785">
        <v>-88.976126424803496</v>
      </c>
      <c r="T5785">
        <v>-103.846676074683</v>
      </c>
      <c r="W5785">
        <v>-65.652844727970304</v>
      </c>
      <c r="Z5785">
        <v>-52.278842167134201</v>
      </c>
    </row>
    <row r="5786" spans="5:26" x14ac:dyDescent="0.25">
      <c r="E5786" s="2">
        <v>-245.46813449533801</v>
      </c>
      <c r="F5786" s="2">
        <f t="shared" si="95"/>
        <v>193.73186550466198</v>
      </c>
      <c r="H5786">
        <v>-167.45374438307201</v>
      </c>
      <c r="K5786">
        <v>-93.699766394375402</v>
      </c>
      <c r="N5786">
        <v>-79.4865890894892</v>
      </c>
      <c r="Q5786">
        <v>-90.047022219712304</v>
      </c>
      <c r="T5786">
        <v>-103.908274949138</v>
      </c>
      <c r="W5786">
        <v>-65.419746303448704</v>
      </c>
      <c r="Z5786">
        <v>-52.656371250801897</v>
      </c>
    </row>
    <row r="5787" spans="5:26" x14ac:dyDescent="0.25">
      <c r="E5787" s="2">
        <v>-246.13342736937801</v>
      </c>
      <c r="F5787" s="2">
        <f t="shared" si="95"/>
        <v>193.06657263062198</v>
      </c>
      <c r="H5787">
        <v>-167.21520898006301</v>
      </c>
      <c r="K5787">
        <v>-93.383496237892899</v>
      </c>
      <c r="N5787">
        <v>-78.419592755790404</v>
      </c>
      <c r="Q5787">
        <v>-91.138436687307404</v>
      </c>
      <c r="T5787">
        <v>-103.98054128777</v>
      </c>
      <c r="W5787">
        <v>-65.211619395023405</v>
      </c>
      <c r="Z5787">
        <v>-53.044007198211901</v>
      </c>
    </row>
    <row r="5788" spans="5:26" x14ac:dyDescent="0.25">
      <c r="E5788" s="2">
        <v>-246.79694708962199</v>
      </c>
      <c r="F5788" s="2">
        <f t="shared" si="95"/>
        <v>192.40305291037799</v>
      </c>
      <c r="H5788">
        <v>-166.918500412893</v>
      </c>
      <c r="K5788">
        <v>-93.023735630836001</v>
      </c>
      <c r="N5788">
        <v>-77.361800629898198</v>
      </c>
      <c r="Q5788">
        <v>-92.244506510117901</v>
      </c>
      <c r="T5788">
        <v>-104.062304902313</v>
      </c>
      <c r="W5788">
        <v>-65.025366357855404</v>
      </c>
      <c r="Z5788">
        <v>-53.434290672383497</v>
      </c>
    </row>
    <row r="5789" spans="5:26" x14ac:dyDescent="0.25">
      <c r="E5789" s="2">
        <v>-247.45459761948399</v>
      </c>
      <c r="F5789" s="2">
        <f t="shared" si="95"/>
        <v>191.745402380516</v>
      </c>
      <c r="H5789">
        <v>-166.61359078355699</v>
      </c>
      <c r="K5789">
        <v>-92.588044525934606</v>
      </c>
      <c r="N5789">
        <v>-76.313965772380797</v>
      </c>
      <c r="Q5789">
        <v>-93.358285042640702</v>
      </c>
      <c r="T5789">
        <v>-104.152062064559</v>
      </c>
      <c r="W5789">
        <v>-64.857440251300503</v>
      </c>
      <c r="Z5789">
        <v>-53.819030608295201</v>
      </c>
    </row>
    <row r="5790" spans="5:26" x14ac:dyDescent="0.25">
      <c r="E5790" s="2">
        <v>-248.102458799933</v>
      </c>
      <c r="F5790" s="2">
        <f t="shared" si="95"/>
        <v>191.09754120006698</v>
      </c>
      <c r="H5790">
        <v>-166.303410457311</v>
      </c>
      <c r="K5790">
        <v>-92.083285319041906</v>
      </c>
      <c r="N5790">
        <v>-75.276539044646199</v>
      </c>
      <c r="Q5790">
        <v>-94.471676498384596</v>
      </c>
      <c r="T5790">
        <v>-104.248017125586</v>
      </c>
      <c r="W5790">
        <v>-64.696805127590594</v>
      </c>
      <c r="Z5790">
        <v>-54.189717500644598</v>
      </c>
    </row>
    <row r="5791" spans="5:26" x14ac:dyDescent="0.25">
      <c r="E5791" s="2">
        <v>-248.70656582458901</v>
      </c>
      <c r="F5791" s="2">
        <f t="shared" si="95"/>
        <v>190.49343417541098</v>
      </c>
      <c r="H5791">
        <v>-165.990871632412</v>
      </c>
      <c r="K5791">
        <v>-91.542374761157404</v>
      </c>
      <c r="N5791">
        <v>-74.249737227918502</v>
      </c>
      <c r="Q5791">
        <v>-95.478582459884606</v>
      </c>
      <c r="T5791">
        <v>-104.34813165921901</v>
      </c>
      <c r="W5791">
        <v>-64.525502399254293</v>
      </c>
      <c r="Z5791">
        <v>-54.5210118891181</v>
      </c>
    </row>
    <row r="5792" spans="5:26" x14ac:dyDescent="0.25">
      <c r="E5792" s="2">
        <v>-249.20190087495499</v>
      </c>
      <c r="F5792" s="2">
        <f t="shared" si="95"/>
        <v>189.998099125045</v>
      </c>
      <c r="H5792">
        <v>-165.67881635883799</v>
      </c>
      <c r="K5792">
        <v>-90.972105727877903</v>
      </c>
      <c r="N5792">
        <v>-73.233607946828499</v>
      </c>
      <c r="Q5792">
        <v>-96.461948028004102</v>
      </c>
      <c r="T5792">
        <v>-104.45017949493401</v>
      </c>
      <c r="W5792">
        <v>-64.362259172739698</v>
      </c>
      <c r="Z5792">
        <v>-54.809310774973802</v>
      </c>
    </row>
    <row r="5793" spans="5:26" x14ac:dyDescent="0.25">
      <c r="E5793" s="2">
        <v>-249.68079780553501</v>
      </c>
      <c r="F5793" s="2">
        <f t="shared" si="95"/>
        <v>189.51920219446498</v>
      </c>
      <c r="H5793">
        <v>-165.36993907470301</v>
      </c>
      <c r="K5793">
        <v>-90.380053516237098</v>
      </c>
      <c r="N5793">
        <v>-72.228087798257604</v>
      </c>
      <c r="Q5793">
        <v>-97.448580879327807</v>
      </c>
      <c r="T5793">
        <v>-104.551805895811</v>
      </c>
      <c r="W5793">
        <v>-64.204001097272894</v>
      </c>
      <c r="Z5793">
        <v>-55.064872174755401</v>
      </c>
    </row>
    <row r="5794" spans="5:26" x14ac:dyDescent="0.25">
      <c r="E5794" s="2">
        <v>-250.145871651204</v>
      </c>
      <c r="F5794" s="2">
        <f t="shared" si="95"/>
        <v>189.05412834879598</v>
      </c>
      <c r="H5794">
        <v>-165.06668261182699</v>
      </c>
      <c r="K5794">
        <v>-89.773867003258601</v>
      </c>
      <c r="N5794">
        <v>-71.233051410791504</v>
      </c>
      <c r="Q5794">
        <v>-98.440839318424196</v>
      </c>
      <c r="T5794">
        <v>-104.65058908812399</v>
      </c>
      <c r="W5794">
        <v>-64.047773800863993</v>
      </c>
      <c r="Z5794">
        <v>-55.282897828730398</v>
      </c>
    </row>
    <row r="5795" spans="5:26" x14ac:dyDescent="0.25">
      <c r="E5795" s="2">
        <v>-250.60047019411701</v>
      </c>
      <c r="F5795" s="2">
        <f t="shared" si="95"/>
        <v>188.59952980588298</v>
      </c>
      <c r="H5795">
        <v>-164.77111139821</v>
      </c>
      <c r="K5795">
        <v>-89.160445589434602</v>
      </c>
      <c r="N5795">
        <v>-70.248350501578599</v>
      </c>
      <c r="Q5795">
        <v>-99.438862291642295</v>
      </c>
      <c r="T5795">
        <v>-104.74410235961</v>
      </c>
      <c r="W5795">
        <v>-63.890845325314999</v>
      </c>
      <c r="Z5795">
        <v>-55.459523396070203</v>
      </c>
    </row>
    <row r="5796" spans="5:26" x14ac:dyDescent="0.25">
      <c r="E5796" s="2">
        <v>-251.04864109188699</v>
      </c>
      <c r="F5796" s="2">
        <f t="shared" si="95"/>
        <v>188.151358908113</v>
      </c>
      <c r="H5796">
        <v>-164.484770393459</v>
      </c>
      <c r="K5796">
        <v>-88.545081273648904</v>
      </c>
      <c r="N5796">
        <v>-69.235233128274203</v>
      </c>
      <c r="Q5796">
        <v>-100.440497459528</v>
      </c>
      <c r="T5796">
        <v>-104.829975010008</v>
      </c>
      <c r="W5796">
        <v>-63.730791247665003</v>
      </c>
      <c r="Z5796">
        <v>-55.591998319295797</v>
      </c>
    </row>
    <row r="5797" spans="5:26" x14ac:dyDescent="0.25">
      <c r="E5797" s="2">
        <v>-251.49505330285999</v>
      </c>
      <c r="F5797" s="2">
        <f t="shared" si="95"/>
        <v>187.70494669714</v>
      </c>
      <c r="H5797">
        <v>-164.20854256691399</v>
      </c>
      <c r="K5797">
        <v>-87.930664642335699</v>
      </c>
      <c r="N5797">
        <v>-68.236044001045698</v>
      </c>
      <c r="Q5797">
        <v>-101.36543627595999</v>
      </c>
      <c r="T5797">
        <v>-104.905950555069</v>
      </c>
      <c r="W5797">
        <v>-63.565558678985703</v>
      </c>
      <c r="Z5797">
        <v>-55.678786241486897</v>
      </c>
    </row>
    <row r="5798" spans="5:26" x14ac:dyDescent="0.25">
      <c r="E5798" s="2">
        <v>-251.94486998279999</v>
      </c>
      <c r="F5798" s="2">
        <f t="shared" si="95"/>
        <v>187.2551300172</v>
      </c>
      <c r="H5798">
        <v>-163.942520930103</v>
      </c>
      <c r="K5798">
        <v>-87.315053454141506</v>
      </c>
      <c r="N5798">
        <v>-67.252295340383199</v>
      </c>
      <c r="Q5798">
        <v>-102.25658909019801</v>
      </c>
      <c r="T5798">
        <v>-104.969940747054</v>
      </c>
      <c r="W5798">
        <v>-63.3935067125187</v>
      </c>
      <c r="Z5798">
        <v>-55.7195801040478</v>
      </c>
    </row>
    <row r="5799" spans="5:26" x14ac:dyDescent="0.25">
      <c r="E5799" s="2">
        <v>-252.40357399480101</v>
      </c>
      <c r="F5799" s="2">
        <f t="shared" si="95"/>
        <v>186.79642600519898</v>
      </c>
      <c r="H5799">
        <v>-163.685912811115</v>
      </c>
      <c r="K5799">
        <v>-86.645706542511107</v>
      </c>
      <c r="N5799">
        <v>-66.284831204191406</v>
      </c>
      <c r="Q5799">
        <v>-103.15676959369399</v>
      </c>
      <c r="T5799">
        <v>-105.020074172921</v>
      </c>
      <c r="W5799">
        <v>-63.213422406754397</v>
      </c>
      <c r="Z5799">
        <v>-55.715235248920102</v>
      </c>
    </row>
    <row r="5800" spans="5:26" x14ac:dyDescent="0.25">
      <c r="E5800" s="2">
        <v>-252.876751388983</v>
      </c>
      <c r="F5800" s="2">
        <f t="shared" si="95"/>
        <v>186.32324861101699</v>
      </c>
      <c r="H5800">
        <v>-163.34545997143999</v>
      </c>
      <c r="K5800">
        <v>-85.974483549081796</v>
      </c>
      <c r="N5800">
        <v>-65.334301481149396</v>
      </c>
      <c r="Q5800">
        <v>-104.063247482029</v>
      </c>
      <c r="T5800">
        <v>-105.05473841675401</v>
      </c>
      <c r="W5800">
        <v>-63.024512933756803</v>
      </c>
      <c r="Z5800">
        <v>-55.667632462701199</v>
      </c>
    </row>
    <row r="5801" spans="5:26" x14ac:dyDescent="0.25">
      <c r="E5801" s="2">
        <v>-253.36984232882699</v>
      </c>
      <c r="F5801" s="2">
        <f t="shared" si="95"/>
        <v>185.830157671173</v>
      </c>
      <c r="H5801">
        <v>-163.01054333397599</v>
      </c>
      <c r="K5801">
        <v>-85.294745196677795</v>
      </c>
      <c r="N5801">
        <v>-64.401200671568603</v>
      </c>
      <c r="Q5801">
        <v>-104.966607697379</v>
      </c>
      <c r="T5801">
        <v>-105.072615016325</v>
      </c>
      <c r="W5801">
        <v>-62.826375995458598</v>
      </c>
      <c r="Z5801">
        <v>-55.579489896090202</v>
      </c>
    </row>
    <row r="5802" spans="5:26" x14ac:dyDescent="0.25">
      <c r="E5802" s="2">
        <v>-253.88787261918699</v>
      </c>
      <c r="F5802" s="2">
        <f t="shared" si="95"/>
        <v>185.312127380813</v>
      </c>
      <c r="H5802">
        <v>-162.68287999427901</v>
      </c>
      <c r="K5802">
        <v>-84.596959287592796</v>
      </c>
      <c r="N5802">
        <v>-63.485904576744602</v>
      </c>
      <c r="Q5802">
        <v>-105.85088920977</v>
      </c>
      <c r="T5802">
        <v>-105.07270669498</v>
      </c>
      <c r="W5802">
        <v>-62.618951912448999</v>
      </c>
      <c r="Z5802">
        <v>-55.423528649991503</v>
      </c>
    </row>
    <row r="5803" spans="5:26" x14ac:dyDescent="0.25">
      <c r="E5803" s="2">
        <v>-254.43518190011201</v>
      </c>
      <c r="F5803" s="2">
        <f t="shared" si="95"/>
        <v>184.76481809988798</v>
      </c>
      <c r="H5803">
        <v>-162.36335529777901</v>
      </c>
      <c r="K5803">
        <v>-83.869869699582594</v>
      </c>
      <c r="N5803">
        <v>-62.588700929066498</v>
      </c>
      <c r="Q5803">
        <v>-106.63905415746</v>
      </c>
      <c r="T5803">
        <v>-105.054356600106</v>
      </c>
      <c r="W5803">
        <v>-62.4024618343581</v>
      </c>
      <c r="Z5803">
        <v>-55.237564141802402</v>
      </c>
    </row>
    <row r="5804" spans="5:26" x14ac:dyDescent="0.25">
      <c r="E5804" s="2">
        <v>-255.015166429549</v>
      </c>
      <c r="F5804" s="2">
        <f t="shared" si="95"/>
        <v>184.18483357045099</v>
      </c>
      <c r="H5804">
        <v>-162.052558577512</v>
      </c>
      <c r="K5804">
        <v>-83.101848745484205</v>
      </c>
      <c r="N5804">
        <v>-61.709811082268601</v>
      </c>
      <c r="Q5804">
        <v>-107.315708965135</v>
      </c>
      <c r="T5804">
        <v>-104.981576422307</v>
      </c>
      <c r="W5804">
        <v>-62.160751057587198</v>
      </c>
      <c r="Z5804">
        <v>-55.027161623597898</v>
      </c>
    </row>
    <row r="5805" spans="5:26" x14ac:dyDescent="0.25">
      <c r="E5805" s="2">
        <v>-255.56568675594301</v>
      </c>
      <c r="F5805" s="2">
        <f t="shared" si="95"/>
        <v>183.63431324405698</v>
      </c>
      <c r="H5805">
        <v>-161.750860743141</v>
      </c>
      <c r="K5805">
        <v>-82.282276321563501</v>
      </c>
      <c r="N5805">
        <v>-60.849401193530397</v>
      </c>
      <c r="Q5805">
        <v>-107.921681882933</v>
      </c>
      <c r="T5805">
        <v>-104.88630203200501</v>
      </c>
      <c r="W5805">
        <v>-61.897634666380597</v>
      </c>
      <c r="Z5805">
        <v>-54.797664040686399</v>
      </c>
    </row>
    <row r="5806" spans="5:26" x14ac:dyDescent="0.25">
      <c r="E5806" s="2">
        <v>-256.09561953506102</v>
      </c>
      <c r="F5806" s="2">
        <f t="shared" si="95"/>
        <v>183.10438046493897</v>
      </c>
      <c r="H5806">
        <v>-161.45847499612401</v>
      </c>
      <c r="K5806">
        <v>-81.402796955236099</v>
      </c>
      <c r="N5806">
        <v>-60.007582737601801</v>
      </c>
      <c r="Q5806">
        <v>-108.442623774407</v>
      </c>
      <c r="T5806">
        <v>-104.77396989607</v>
      </c>
      <c r="W5806">
        <v>-61.629716260200297</v>
      </c>
      <c r="Z5806">
        <v>-54.554082958198698</v>
      </c>
    </row>
    <row r="5807" spans="5:26" x14ac:dyDescent="0.25">
      <c r="E5807" s="2">
        <v>-256.66551275297502</v>
      </c>
      <c r="F5807" s="2">
        <f t="shared" si="95"/>
        <v>182.53448724702497</v>
      </c>
      <c r="H5807">
        <v>-161.17549182798001</v>
      </c>
      <c r="K5807">
        <v>-80.458329827794898</v>
      </c>
      <c r="N5807">
        <v>-59.184403563685798</v>
      </c>
      <c r="Q5807">
        <v>-108.86556208569699</v>
      </c>
      <c r="T5807">
        <v>-104.646193601931</v>
      </c>
      <c r="W5807">
        <v>-61.358620577771603</v>
      </c>
      <c r="Z5807">
        <v>-54.301020985462699</v>
      </c>
    </row>
    <row r="5808" spans="5:26" x14ac:dyDescent="0.25">
      <c r="E5808" s="2">
        <v>-257.27831492574001</v>
      </c>
      <c r="F5808" s="2">
        <f t="shared" si="95"/>
        <v>181.92168507425998</v>
      </c>
      <c r="H5808">
        <v>-160.90188410033801</v>
      </c>
      <c r="K5808">
        <v>-79.418219017316503</v>
      </c>
      <c r="N5808">
        <v>-58.379831910354802</v>
      </c>
      <c r="Q5808">
        <v>-109.18125420369699</v>
      </c>
      <c r="T5808">
        <v>-104.504916750785</v>
      </c>
      <c r="W5808">
        <v>-61.085821196556999</v>
      </c>
      <c r="Z5808">
        <v>-54.042612954781497</v>
      </c>
    </row>
    <row r="5809" spans="5:26" x14ac:dyDescent="0.25">
      <c r="E5809" s="2">
        <v>-257.93564959212301</v>
      </c>
      <c r="F5809" s="2">
        <f t="shared" si="95"/>
        <v>181.26435040787698</v>
      </c>
      <c r="H5809">
        <v>-160.63748310206</v>
      </c>
      <c r="K5809">
        <v>-78.295811577389799</v>
      </c>
      <c r="N5809">
        <v>-57.5722567817864</v>
      </c>
      <c r="Q5809">
        <v>-109.34962320985299</v>
      </c>
      <c r="T5809">
        <v>-104.3523803665</v>
      </c>
      <c r="W5809">
        <v>-60.812597686386198</v>
      </c>
      <c r="Z5809">
        <v>-53.782474781758701</v>
      </c>
    </row>
    <row r="5810" spans="5:26" x14ac:dyDescent="0.25">
      <c r="E5810" s="2">
        <v>-258.63781662568499</v>
      </c>
      <c r="F5810" s="2">
        <f t="shared" si="95"/>
        <v>180.562183374315</v>
      </c>
      <c r="H5810">
        <v>-160.38193145181</v>
      </c>
      <c r="K5810">
        <v>-77.127049317525902</v>
      </c>
      <c r="N5810">
        <v>-56.768230145078803</v>
      </c>
      <c r="Q5810">
        <v>-109.347735039215</v>
      </c>
      <c r="T5810">
        <v>-104.19108214937999</v>
      </c>
      <c r="W5810">
        <v>-60.540002704910897</v>
      </c>
      <c r="Z5810">
        <v>-53.523652542955702</v>
      </c>
    </row>
    <row r="5811" spans="5:26" x14ac:dyDescent="0.25">
      <c r="E5811" s="2">
        <v>-259.38382281432899</v>
      </c>
      <c r="F5811" s="2">
        <f t="shared" si="95"/>
        <v>179.81617718567099</v>
      </c>
      <c r="H5811">
        <v>-160.134622996448</v>
      </c>
      <c r="K5811">
        <v>-75.925644535917101</v>
      </c>
      <c r="N5811">
        <v>-55.986970162898999</v>
      </c>
      <c r="Q5811">
        <v>-109.26533541902501</v>
      </c>
      <c r="T5811">
        <v>-104.023728216067</v>
      </c>
      <c r="W5811">
        <v>-60.268837672904702</v>
      </c>
      <c r="Z5811">
        <v>-53.268569061017097</v>
      </c>
    </row>
    <row r="5812" spans="5:26" x14ac:dyDescent="0.25">
      <c r="E5812" s="2">
        <v>-260.17143406734999</v>
      </c>
      <c r="F5812" s="2">
        <f t="shared" si="95"/>
        <v>179.02856593265</v>
      </c>
      <c r="H5812">
        <v>-159.84509284602299</v>
      </c>
      <c r="K5812">
        <v>-74.707567474135899</v>
      </c>
      <c r="N5812">
        <v>-55.228911500106904</v>
      </c>
      <c r="Q5812">
        <v>-109.130148790755</v>
      </c>
      <c r="T5812">
        <v>-103.853178228109</v>
      </c>
      <c r="W5812">
        <v>-59.999635740331101</v>
      </c>
      <c r="Z5812">
        <v>-53.004219806415698</v>
      </c>
    </row>
    <row r="5813" spans="5:26" x14ac:dyDescent="0.25">
      <c r="E5813" s="2">
        <v>-260.99724293781702</v>
      </c>
      <c r="F5813" s="2">
        <f t="shared" si="95"/>
        <v>178.20275706218297</v>
      </c>
      <c r="H5813">
        <v>-159.516819806961</v>
      </c>
      <c r="K5813">
        <v>-73.490110863793305</v>
      </c>
      <c r="N5813">
        <v>-54.494083398875503</v>
      </c>
      <c r="Q5813">
        <v>-108.971787777194</v>
      </c>
      <c r="T5813">
        <v>-103.682385061326</v>
      </c>
      <c r="W5813">
        <v>-59.732651030782399</v>
      </c>
      <c r="Z5813">
        <v>-52.731875050109302</v>
      </c>
    </row>
    <row r="5814" spans="5:26" x14ac:dyDescent="0.25">
      <c r="E5814" s="2">
        <v>-261.85674707576402</v>
      </c>
      <c r="F5814" s="2">
        <f t="shared" si="95"/>
        <v>177.34325292423597</v>
      </c>
      <c r="H5814">
        <v>-159.19667931192001</v>
      </c>
      <c r="K5814">
        <v>-72.290768113861603</v>
      </c>
      <c r="N5814">
        <v>-53.782156034150503</v>
      </c>
      <c r="Q5814">
        <v>-108.818887787516</v>
      </c>
      <c r="T5814">
        <v>-103.514330396483</v>
      </c>
      <c r="W5814">
        <v>-59.467853572708997</v>
      </c>
      <c r="Z5814">
        <v>-52.470317155561801</v>
      </c>
    </row>
    <row r="5815" spans="5:26" x14ac:dyDescent="0.25">
      <c r="E5815" s="2">
        <v>-262.74443649324598</v>
      </c>
      <c r="F5815" s="2">
        <f t="shared" si="95"/>
        <v>176.455563506754</v>
      </c>
      <c r="H5815">
        <v>-158.88764172635999</v>
      </c>
      <c r="K5815">
        <v>-71.126015016500105</v>
      </c>
      <c r="N5815">
        <v>-53.092499227575097</v>
      </c>
      <c r="Q5815">
        <v>-108.67650976159899</v>
      </c>
      <c r="T5815">
        <v>-103.35195780924499</v>
      </c>
      <c r="W5815">
        <v>-59.204929819732499</v>
      </c>
      <c r="Z5815">
        <v>-52.220611641202503</v>
      </c>
    </row>
    <row r="5816" spans="5:26" x14ac:dyDescent="0.25">
      <c r="E5816" s="2">
        <v>-263.653889838184</v>
      </c>
      <c r="F5816" s="2">
        <f t="shared" si="95"/>
        <v>175.54611016181599</v>
      </c>
      <c r="H5816">
        <v>-158.592572202821</v>
      </c>
      <c r="K5816">
        <v>-70.010107421603706</v>
      </c>
      <c r="N5816">
        <v>-52.424247333490499</v>
      </c>
      <c r="Q5816">
        <v>-108.504071871517</v>
      </c>
      <c r="T5816">
        <v>-103.198105095127</v>
      </c>
      <c r="W5816">
        <v>-58.943289153395</v>
      </c>
      <c r="Z5816">
        <v>-51.982855751939702</v>
      </c>
    </row>
    <row r="5817" spans="5:26" x14ac:dyDescent="0.25">
      <c r="E5817" s="2">
        <v>-264.57788195149499</v>
      </c>
      <c r="F5817" s="2">
        <f t="shared" si="95"/>
        <v>174.622118048505</v>
      </c>
      <c r="H5817">
        <v>-158.31414720981499</v>
      </c>
      <c r="K5817">
        <v>-68.950768592041896</v>
      </c>
      <c r="N5817">
        <v>-51.776364441184697</v>
      </c>
      <c r="Q5817">
        <v>-108.401402836991</v>
      </c>
      <c r="T5817">
        <v>-103.05543767527701</v>
      </c>
      <c r="W5817">
        <v>-58.682077176215799</v>
      </c>
      <c r="Z5817">
        <v>-51.756225100452298</v>
      </c>
    </row>
    <row r="5818" spans="5:26" x14ac:dyDescent="0.25">
      <c r="E5818" s="2">
        <v>-265.508506557082</v>
      </c>
      <c r="F5818" s="2">
        <f t="shared" si="95"/>
        <v>173.69149344291799</v>
      </c>
      <c r="H5818">
        <v>-158.054747678506</v>
      </c>
      <c r="K5818">
        <v>-67.910833056141698</v>
      </c>
      <c r="N5818">
        <v>-51.1477048222565</v>
      </c>
      <c r="Q5818">
        <v>-108.37906010872599</v>
      </c>
      <c r="T5818">
        <v>-102.92638498487599</v>
      </c>
      <c r="W5818">
        <v>-58.392756237572797</v>
      </c>
      <c r="Z5818">
        <v>-51.539033260944997</v>
      </c>
    </row>
    <row r="5819" spans="5:26" x14ac:dyDescent="0.25">
      <c r="E5819" s="2">
        <v>-266.33859590446099</v>
      </c>
      <c r="F5819" s="2">
        <f t="shared" si="95"/>
        <v>172.861404095539</v>
      </c>
      <c r="H5819">
        <v>-157.81632970779401</v>
      </c>
      <c r="K5819">
        <v>-66.947978198673496</v>
      </c>
      <c r="N5819">
        <v>-50.537064692551098</v>
      </c>
      <c r="Q5819">
        <v>-108.435448410948</v>
      </c>
      <c r="T5819">
        <v>-102.813081742797</v>
      </c>
      <c r="W5819">
        <v>-58.0975034726738</v>
      </c>
      <c r="Z5819">
        <v>-51.328798771704598</v>
      </c>
    </row>
    <row r="5820" spans="5:26" x14ac:dyDescent="0.25">
      <c r="E5820" s="2">
        <v>-267.13708174456002</v>
      </c>
      <c r="F5820" s="2">
        <f t="shared" si="95"/>
        <v>172.06291825543997</v>
      </c>
      <c r="H5820">
        <v>-157.60027857020501</v>
      </c>
      <c r="K5820">
        <v>-66.062900806146203</v>
      </c>
      <c r="N5820">
        <v>-49.943222733842298</v>
      </c>
      <c r="Q5820">
        <v>-108.55751854052799</v>
      </c>
      <c r="T5820">
        <v>-102.717315935985</v>
      </c>
      <c r="W5820">
        <v>-57.802392237558202</v>
      </c>
      <c r="Z5820">
        <v>-51.122318215625299</v>
      </c>
    </row>
    <row r="5821" spans="5:26" x14ac:dyDescent="0.25">
      <c r="E5821" s="2">
        <v>-267.92231788142902</v>
      </c>
      <c r="F5821" s="2">
        <f t="shared" si="95"/>
        <v>171.27768211857097</v>
      </c>
      <c r="H5821">
        <v>-157.40725647899399</v>
      </c>
      <c r="K5821">
        <v>-65.251402534232298</v>
      </c>
      <c r="N5821">
        <v>-49.364968298332499</v>
      </c>
      <c r="Q5821">
        <v>-108.718801036432</v>
      </c>
      <c r="T5821">
        <v>-102.64048522392601</v>
      </c>
      <c r="W5821">
        <v>-57.5067642717583</v>
      </c>
      <c r="Z5821">
        <v>-50.9157481842213</v>
      </c>
    </row>
    <row r="5822" spans="5:26" x14ac:dyDescent="0.25">
      <c r="E5822" s="2">
        <v>-268.69032610386103</v>
      </c>
      <c r="F5822" s="2">
        <f t="shared" si="95"/>
        <v>170.50967389613896</v>
      </c>
      <c r="H5822">
        <v>-157.23705862925701</v>
      </c>
      <c r="K5822">
        <v>-64.505301299251798</v>
      </c>
      <c r="N5822">
        <v>-48.796920722543398</v>
      </c>
      <c r="Q5822">
        <v>-108.80484516467</v>
      </c>
      <c r="T5822">
        <v>-102.565682636971</v>
      </c>
      <c r="W5822">
        <v>-57.209756152613998</v>
      </c>
      <c r="Z5822">
        <v>-50.704702206607699</v>
      </c>
    </row>
    <row r="5823" spans="5:26" x14ac:dyDescent="0.25">
      <c r="E5823" s="2">
        <v>-269.437469964385</v>
      </c>
      <c r="F5823" s="2">
        <f t="shared" si="95"/>
        <v>169.76253003561499</v>
      </c>
      <c r="H5823">
        <v>-157.08849486915699</v>
      </c>
      <c r="K5823">
        <v>-63.813624854775298</v>
      </c>
      <c r="N5823">
        <v>-48.209341601114097</v>
      </c>
      <c r="Q5823">
        <v>-108.882181699876</v>
      </c>
      <c r="T5823">
        <v>-102.492243588797</v>
      </c>
      <c r="W5823">
        <v>-56.910374552273304</v>
      </c>
      <c r="Z5823">
        <v>-50.455674355670297</v>
      </c>
    </row>
    <row r="5824" spans="5:26" x14ac:dyDescent="0.25">
      <c r="E5824" s="2">
        <v>-270.16058252493298</v>
      </c>
      <c r="F5824" s="2">
        <f t="shared" si="95"/>
        <v>169.03941747506701</v>
      </c>
      <c r="H5824">
        <v>-156.95382377843401</v>
      </c>
      <c r="K5824">
        <v>-63.163940165311999</v>
      </c>
      <c r="N5824">
        <v>-47.638486105975602</v>
      </c>
      <c r="Q5824">
        <v>-108.92988006210599</v>
      </c>
      <c r="T5824">
        <v>-102.440481878314</v>
      </c>
      <c r="W5824">
        <v>-56.607574036231703</v>
      </c>
      <c r="Z5824">
        <v>-50.193514727595897</v>
      </c>
    </row>
    <row r="5825" spans="5:26" x14ac:dyDescent="0.25">
      <c r="E5825" s="2">
        <v>-270.85705890783902</v>
      </c>
      <c r="F5825" s="2">
        <f t="shared" si="95"/>
        <v>168.34294109216097</v>
      </c>
      <c r="H5825">
        <v>-156.74427103757699</v>
      </c>
      <c r="K5825">
        <v>-62.543673911181102</v>
      </c>
      <c r="N5825">
        <v>-47.084275306969801</v>
      </c>
      <c r="Q5825">
        <v>-108.929491469791</v>
      </c>
      <c r="T5825">
        <v>-102.410788229533</v>
      </c>
      <c r="W5825">
        <v>-56.300332485983397</v>
      </c>
      <c r="Z5825">
        <v>-49.916398121370598</v>
      </c>
    </row>
    <row r="5826" spans="5:26" x14ac:dyDescent="0.25">
      <c r="E5826" s="2">
        <v>-271.524906542802</v>
      </c>
      <c r="F5826" s="2">
        <f t="shared" si="95"/>
        <v>167.67509345719799</v>
      </c>
      <c r="H5826">
        <v>-156.54833037513299</v>
      </c>
      <c r="K5826">
        <v>-61.941297101082597</v>
      </c>
      <c r="N5826">
        <v>-46.546349409381797</v>
      </c>
      <c r="Q5826">
        <v>-108.867680622373</v>
      </c>
      <c r="T5826">
        <v>-102.403106194519</v>
      </c>
      <c r="W5826">
        <v>-55.987719916954497</v>
      </c>
      <c r="Z5826">
        <v>-49.620792142116599</v>
      </c>
    </row>
    <row r="5827" spans="5:26" x14ac:dyDescent="0.25">
      <c r="E5827" s="2">
        <v>-272.16274975259802</v>
      </c>
      <c r="F5827" s="2">
        <f t="shared" ref="F5827:F5890" si="96">E5827-(-439.2)</f>
        <v>167.03725024740197</v>
      </c>
      <c r="H5827">
        <v>-156.36568034830299</v>
      </c>
      <c r="K5827">
        <v>-61.318751027937203</v>
      </c>
      <c r="N5827">
        <v>-46.024097307875699</v>
      </c>
      <c r="Q5827">
        <v>-108.736962469516</v>
      </c>
      <c r="T5827">
        <v>-102.416954851065</v>
      </c>
      <c r="W5827">
        <v>-55.6689573982379</v>
      </c>
      <c r="Z5827">
        <v>-49.303327689318202</v>
      </c>
    </row>
    <row r="5828" spans="5:26" x14ac:dyDescent="0.25">
      <c r="E5828" s="2">
        <v>-272.76978939636001</v>
      </c>
      <c r="F5828" s="2">
        <f t="shared" si="96"/>
        <v>166.43021060363998</v>
      </c>
      <c r="H5828">
        <v>-156.195587794511</v>
      </c>
      <c r="K5828">
        <v>-60.682011973286599</v>
      </c>
      <c r="N5828">
        <v>-45.516695179499401</v>
      </c>
      <c r="Q5828">
        <v>-108.459403358496</v>
      </c>
      <c r="T5828">
        <v>-102.45146129145699</v>
      </c>
      <c r="W5828">
        <v>-55.343463873717397</v>
      </c>
      <c r="Z5828">
        <v>-48.961024645535097</v>
      </c>
    </row>
    <row r="5829" spans="5:26" x14ac:dyDescent="0.25">
      <c r="E5829" s="2">
        <v>-273.34572234989298</v>
      </c>
      <c r="F5829" s="2">
        <f t="shared" si="96"/>
        <v>165.85427765010701</v>
      </c>
      <c r="H5829">
        <v>-156.03706275914999</v>
      </c>
      <c r="K5829">
        <v>-60.052467675708499</v>
      </c>
      <c r="N5829">
        <v>-45.023149946758799</v>
      </c>
      <c r="Q5829">
        <v>-108.113943277171</v>
      </c>
      <c r="T5829">
        <v>-102.505401515733</v>
      </c>
      <c r="W5829">
        <v>-55.010889838225701</v>
      </c>
      <c r="Z5829">
        <v>-48.591488916449499</v>
      </c>
    </row>
    <row r="5830" spans="5:26" x14ac:dyDescent="0.25">
      <c r="E5830" s="2">
        <v>-273.89062930561698</v>
      </c>
      <c r="F5830" s="2">
        <f t="shared" si="96"/>
        <v>165.30937069438301</v>
      </c>
      <c r="H5830">
        <v>-155.88901246041701</v>
      </c>
      <c r="K5830">
        <v>-59.431406678248003</v>
      </c>
      <c r="N5830">
        <v>-44.5423438668223</v>
      </c>
      <c r="Q5830">
        <v>-107.726878257203</v>
      </c>
      <c r="T5830">
        <v>-102.577248176696</v>
      </c>
      <c r="W5830">
        <v>-54.671137940457903</v>
      </c>
      <c r="Z5830">
        <v>-48.193063402987299</v>
      </c>
    </row>
    <row r="5831" spans="5:26" x14ac:dyDescent="0.25">
      <c r="E5831" s="2">
        <v>-274.40484240164301</v>
      </c>
      <c r="F5831" s="2">
        <f t="shared" si="96"/>
        <v>164.79515759835698</v>
      </c>
      <c r="H5831">
        <v>-155.75037741947401</v>
      </c>
      <c r="K5831">
        <v>-58.822146931194297</v>
      </c>
      <c r="N5831">
        <v>-44.073077241480597</v>
      </c>
      <c r="Q5831">
        <v>-107.31042760413899</v>
      </c>
      <c r="T5831">
        <v>-102.665223515303</v>
      </c>
      <c r="W5831">
        <v>-54.320880208985201</v>
      </c>
      <c r="Z5831">
        <v>-47.7649220324193</v>
      </c>
    </row>
    <row r="5832" spans="5:26" x14ac:dyDescent="0.25">
      <c r="E5832" s="2">
        <v>-274.87712024440998</v>
      </c>
      <c r="F5832" s="2">
        <f t="shared" si="96"/>
        <v>164.32287975559001</v>
      </c>
      <c r="H5832">
        <v>-155.62023657696099</v>
      </c>
      <c r="K5832">
        <v>-58.229685793843203</v>
      </c>
      <c r="N5832">
        <v>-43.614107196726003</v>
      </c>
      <c r="Q5832">
        <v>-106.871174048466</v>
      </c>
      <c r="T5832">
        <v>-102.76735577407599</v>
      </c>
      <c r="W5832">
        <v>-53.932454631028698</v>
      </c>
      <c r="Z5832">
        <v>-47.307103437490703</v>
      </c>
    </row>
    <row r="5833" spans="5:26" x14ac:dyDescent="0.25">
      <c r="E5833" s="2">
        <v>-275.209441187712</v>
      </c>
      <c r="F5833" s="2">
        <f t="shared" si="96"/>
        <v>163.99055881228799</v>
      </c>
      <c r="H5833">
        <v>-155.49787314848101</v>
      </c>
      <c r="K5833">
        <v>-57.660150327179799</v>
      </c>
      <c r="N5833">
        <v>-43.164181538404002</v>
      </c>
      <c r="Q5833">
        <v>-106.408192962846</v>
      </c>
      <c r="T5833">
        <v>-102.881537381331</v>
      </c>
      <c r="W5833">
        <v>-53.541320327904302</v>
      </c>
      <c r="Z5833">
        <v>-46.807278331880298</v>
      </c>
    </row>
    <row r="5834" spans="5:26" x14ac:dyDescent="0.25">
      <c r="E5834" s="2">
        <v>-275.51533598089401</v>
      </c>
      <c r="F5834" s="2">
        <f t="shared" si="96"/>
        <v>163.68466401910598</v>
      </c>
      <c r="H5834">
        <v>-155.38279858221301</v>
      </c>
      <c r="K5834">
        <v>-57.120103542816302</v>
      </c>
      <c r="N5834">
        <v>-42.722067734508698</v>
      </c>
      <c r="Q5834">
        <v>-105.852584039291</v>
      </c>
      <c r="T5834">
        <v>-103.005583256683</v>
      </c>
      <c r="W5834">
        <v>-53.1494607699453</v>
      </c>
      <c r="Z5834">
        <v>-46.263324128364701</v>
      </c>
    </row>
    <row r="5835" spans="5:26" x14ac:dyDescent="0.25">
      <c r="E5835" s="2">
        <v>-275.799768639158</v>
      </c>
      <c r="F5835" s="2">
        <f t="shared" si="96"/>
        <v>163.40023136084199</v>
      </c>
      <c r="H5835">
        <v>-155.27473765418</v>
      </c>
      <c r="K5835">
        <v>-56.615785652446597</v>
      </c>
      <c r="N5835">
        <v>-42.286577994136302</v>
      </c>
      <c r="Q5835">
        <v>-105.237977938925</v>
      </c>
      <c r="T5835">
        <v>-103.137287693281</v>
      </c>
      <c r="W5835">
        <v>-52.758899478475101</v>
      </c>
      <c r="Z5835">
        <v>-45.6977649784668</v>
      </c>
    </row>
    <row r="5836" spans="5:26" x14ac:dyDescent="0.25">
      <c r="E5836" s="2">
        <v>-276.06757089481198</v>
      </c>
      <c r="F5836" s="2">
        <f t="shared" si="96"/>
        <v>163.13242910518801</v>
      </c>
      <c r="H5836">
        <v>-155.17358285533101</v>
      </c>
      <c r="K5836">
        <v>-56.148164080793798</v>
      </c>
      <c r="N5836">
        <v>-41.831400849243899</v>
      </c>
      <c r="Q5836">
        <v>-104.582981458665</v>
      </c>
      <c r="T5836">
        <v>-103.27447841812599</v>
      </c>
      <c r="W5836">
        <v>-52.371692716425798</v>
      </c>
      <c r="Z5836">
        <v>-45.1153204261295</v>
      </c>
    </row>
    <row r="5837" spans="5:26" x14ac:dyDescent="0.25">
      <c r="E5837" s="2">
        <v>-276.32335049653199</v>
      </c>
      <c r="F5837" s="2">
        <f t="shared" si="96"/>
        <v>162.876649503468</v>
      </c>
      <c r="H5837">
        <v>-155.020932139076</v>
      </c>
      <c r="K5837">
        <v>-55.683185317030301</v>
      </c>
      <c r="N5837">
        <v>-41.371834129703998</v>
      </c>
      <c r="Q5837">
        <v>-103.882116359763</v>
      </c>
      <c r="T5837">
        <v>-103.41506661084701</v>
      </c>
      <c r="W5837">
        <v>-51.989921188710802</v>
      </c>
      <c r="Z5837">
        <v>-44.521011076931998</v>
      </c>
    </row>
    <row r="5838" spans="5:26" x14ac:dyDescent="0.25">
      <c r="E5838" s="2">
        <v>-276.57140073225798</v>
      </c>
      <c r="F5838" s="2">
        <f t="shared" si="96"/>
        <v>162.628599267742</v>
      </c>
      <c r="H5838">
        <v>-154.834987232</v>
      </c>
      <c r="K5838">
        <v>-55.272517271021798</v>
      </c>
      <c r="N5838">
        <v>-40.921267482736503</v>
      </c>
      <c r="Q5838">
        <v>-103.1349977616</v>
      </c>
      <c r="T5838">
        <v>-103.55709186522201</v>
      </c>
      <c r="W5838">
        <v>-51.6156777807387</v>
      </c>
      <c r="Z5838">
        <v>-43.919987590861098</v>
      </c>
    </row>
    <row r="5839" spans="5:26" x14ac:dyDescent="0.25">
      <c r="E5839" s="2">
        <v>-276.815606731326</v>
      </c>
      <c r="F5839" s="2">
        <f t="shared" si="96"/>
        <v>162.38439326867399</v>
      </c>
      <c r="H5839">
        <v>-154.66092824576501</v>
      </c>
      <c r="K5839">
        <v>-54.9177782334908</v>
      </c>
      <c r="N5839">
        <v>-40.479702265847699</v>
      </c>
      <c r="Q5839">
        <v>-102.349722282287</v>
      </c>
      <c r="T5839">
        <v>-103.698761297749</v>
      </c>
      <c r="W5839">
        <v>-51.251048940897</v>
      </c>
      <c r="Z5839">
        <v>-43.317344481832201</v>
      </c>
    </row>
    <row r="5840" spans="5:26" x14ac:dyDescent="0.25">
      <c r="E5840" s="2">
        <v>-277.059346058063</v>
      </c>
      <c r="F5840" s="2">
        <f t="shared" si="96"/>
        <v>162.14065394193699</v>
      </c>
      <c r="H5840">
        <v>-154.503753292689</v>
      </c>
      <c r="K5840">
        <v>-54.617710498128403</v>
      </c>
      <c r="N5840">
        <v>-40.047011687334503</v>
      </c>
      <c r="Q5840">
        <v>-101.496951612087</v>
      </c>
      <c r="T5840">
        <v>-103.836318276913</v>
      </c>
      <c r="W5840">
        <v>-50.8980881603648</v>
      </c>
      <c r="Z5840">
        <v>-42.717925512215402</v>
      </c>
    </row>
    <row r="5841" spans="5:26" x14ac:dyDescent="0.25">
      <c r="E5841" s="2">
        <v>-277.30538360412999</v>
      </c>
      <c r="F5841" s="2">
        <f t="shared" si="96"/>
        <v>161.89461639587</v>
      </c>
      <c r="H5841">
        <v>-154.36849750400299</v>
      </c>
      <c r="K5841">
        <v>-54.368769856527301</v>
      </c>
      <c r="N5841">
        <v>-39.623022546882801</v>
      </c>
      <c r="Q5841">
        <v>-100.62330628088699</v>
      </c>
      <c r="T5841">
        <v>-103.93859144162001</v>
      </c>
      <c r="W5841">
        <v>-50.558781037591999</v>
      </c>
      <c r="Z5841">
        <v>-42.126131802508198</v>
      </c>
    </row>
    <row r="5842" spans="5:26" x14ac:dyDescent="0.25">
      <c r="E5842" s="2">
        <v>-277.55576354618597</v>
      </c>
      <c r="F5842" s="2">
        <f t="shared" si="96"/>
        <v>161.64423645381402</v>
      </c>
      <c r="H5842">
        <v>-154.26007491431301</v>
      </c>
      <c r="K5842">
        <v>-54.165911023504798</v>
      </c>
      <c r="N5842">
        <v>-39.207602601117799</v>
      </c>
      <c r="Q5842">
        <v>-99.805872868548306</v>
      </c>
      <c r="T5842">
        <v>-104.03771178090101</v>
      </c>
      <c r="W5842">
        <v>-50.235002537100897</v>
      </c>
      <c r="Z5842">
        <v>-41.5457474313625</v>
      </c>
    </row>
    <row r="5843" spans="5:26" x14ac:dyDescent="0.25">
      <c r="E5843" s="2">
        <v>-277.811703856316</v>
      </c>
      <c r="F5843" s="2">
        <f t="shared" si="96"/>
        <v>161.38829614368399</v>
      </c>
      <c r="H5843">
        <v>-154.18309068526</v>
      </c>
      <c r="K5843">
        <v>-54.003449707296099</v>
      </c>
      <c r="N5843">
        <v>-38.800745564852299</v>
      </c>
      <c r="Q5843">
        <v>-99.078334911793803</v>
      </c>
      <c r="T5843">
        <v>-104.13348898366201</v>
      </c>
      <c r="W5843">
        <v>-49.9284681582945</v>
      </c>
      <c r="Z5843">
        <v>-40.979799518152603</v>
      </c>
    </row>
    <row r="5844" spans="5:26" x14ac:dyDescent="0.25">
      <c r="E5844" s="2">
        <v>-278.07350122952403</v>
      </c>
      <c r="F5844" s="2">
        <f t="shared" si="96"/>
        <v>161.12649877047596</v>
      </c>
      <c r="H5844">
        <v>-154.14162737359601</v>
      </c>
      <c r="K5844">
        <v>-53.875886149769897</v>
      </c>
      <c r="N5844">
        <v>-38.402646343044097</v>
      </c>
      <c r="Q5844">
        <v>-98.463083112648306</v>
      </c>
      <c r="T5844">
        <v>-104.225962896299</v>
      </c>
      <c r="W5844">
        <v>-49.640681716929898</v>
      </c>
      <c r="Z5844">
        <v>-40.401284023971002</v>
      </c>
    </row>
    <row r="5845" spans="5:26" x14ac:dyDescent="0.25">
      <c r="E5845" s="2">
        <v>-278.34045604262798</v>
      </c>
      <c r="F5845" s="2">
        <f t="shared" si="96"/>
        <v>160.85954395737201</v>
      </c>
      <c r="H5845">
        <v>-154.139014177516</v>
      </c>
      <c r="K5845">
        <v>-53.778592855643197</v>
      </c>
      <c r="N5845">
        <v>-38.013760200853604</v>
      </c>
      <c r="Q5845">
        <v>-97.966364158613999</v>
      </c>
      <c r="T5845">
        <v>-104.315401469625</v>
      </c>
      <c r="W5845">
        <v>-49.3589291901556</v>
      </c>
      <c r="Z5845">
        <v>-39.8389245186113</v>
      </c>
    </row>
    <row r="5846" spans="5:26" x14ac:dyDescent="0.25">
      <c r="E5846" s="2">
        <v>-278.56415381838002</v>
      </c>
      <c r="F5846" s="2">
        <f t="shared" si="96"/>
        <v>160.63584618161997</v>
      </c>
      <c r="H5846">
        <v>-154.177593106735</v>
      </c>
      <c r="K5846">
        <v>-53.679775168458299</v>
      </c>
      <c r="N5846">
        <v>-37.634841110358302</v>
      </c>
      <c r="Q5846">
        <v>-97.541250686524194</v>
      </c>
      <c r="T5846">
        <v>-104.40229195350101</v>
      </c>
      <c r="W5846">
        <v>-49.077101752976603</v>
      </c>
      <c r="Z5846">
        <v>-39.298799629951198</v>
      </c>
    </row>
    <row r="5847" spans="5:26" x14ac:dyDescent="0.25">
      <c r="E5847" s="2">
        <v>-278.71264263889498</v>
      </c>
      <c r="F5847" s="2">
        <f t="shared" si="96"/>
        <v>160.48735736110501</v>
      </c>
      <c r="H5847">
        <v>-154.25850019819001</v>
      </c>
      <c r="K5847">
        <v>-53.593571992246702</v>
      </c>
      <c r="N5847">
        <v>-37.266956328006799</v>
      </c>
      <c r="Q5847">
        <v>-97.1514676277896</v>
      </c>
      <c r="T5847">
        <v>-104.487325364154</v>
      </c>
      <c r="W5847">
        <v>-48.820486538544102</v>
      </c>
      <c r="Z5847">
        <v>-38.782826713993003</v>
      </c>
    </row>
    <row r="5848" spans="5:26" x14ac:dyDescent="0.25">
      <c r="E5848" s="2">
        <v>-278.86289050809597</v>
      </c>
      <c r="F5848" s="2">
        <f t="shared" si="96"/>
        <v>160.33710949190402</v>
      </c>
      <c r="H5848">
        <v>-154.381482670423</v>
      </c>
      <c r="K5848">
        <v>-53.5428937432591</v>
      </c>
      <c r="N5848">
        <v>-36.911476208005297</v>
      </c>
      <c r="Q5848">
        <v>-96.814714871635104</v>
      </c>
      <c r="T5848">
        <v>-104.57137447111199</v>
      </c>
      <c r="W5848">
        <v>-48.590305743239803</v>
      </c>
      <c r="Z5848">
        <v>-38.292337773139003</v>
      </c>
    </row>
    <row r="5849" spans="5:26" x14ac:dyDescent="0.25">
      <c r="E5849" s="2">
        <v>-279.01510175866002</v>
      </c>
      <c r="F5849" s="2">
        <f t="shared" si="96"/>
        <v>160.18489824133997</v>
      </c>
      <c r="H5849">
        <v>-154.53255579084501</v>
      </c>
      <c r="K5849">
        <v>-53.530582593254799</v>
      </c>
      <c r="N5849">
        <v>-36.561252466378598</v>
      </c>
      <c r="Q5849">
        <v>-96.485398190342295</v>
      </c>
      <c r="T5849">
        <v>-104.65546577565399</v>
      </c>
      <c r="W5849">
        <v>-48.387200432288999</v>
      </c>
      <c r="Z5849">
        <v>-37.828219187966802</v>
      </c>
    </row>
    <row r="5850" spans="5:26" x14ac:dyDescent="0.25">
      <c r="E5850" s="2">
        <v>-279.168786151863</v>
      </c>
      <c r="F5850" s="2">
        <f t="shared" si="96"/>
        <v>160.03121384813699</v>
      </c>
      <c r="H5850">
        <v>-154.63069309093399</v>
      </c>
      <c r="K5850">
        <v>-53.559580799675999</v>
      </c>
      <c r="N5850">
        <v>-36.199598991320997</v>
      </c>
      <c r="Q5850">
        <v>-96.117482659985498</v>
      </c>
      <c r="T5850">
        <v>-104.74074617238099</v>
      </c>
      <c r="W5850">
        <v>-48.211248321833096</v>
      </c>
      <c r="Z5850">
        <v>-37.391046752404499</v>
      </c>
    </row>
    <row r="5851" spans="5:26" x14ac:dyDescent="0.25">
      <c r="E5851" s="2">
        <v>-279.32286213527499</v>
      </c>
      <c r="F5851" s="2">
        <f t="shared" si="96"/>
        <v>159.877137864725</v>
      </c>
      <c r="H5851">
        <v>-154.764283259276</v>
      </c>
      <c r="K5851">
        <v>-53.632616458700397</v>
      </c>
      <c r="N5851">
        <v>-35.861276617085402</v>
      </c>
      <c r="Q5851">
        <v>-95.6746984881201</v>
      </c>
      <c r="T5851">
        <v>-104.82844519143001</v>
      </c>
      <c r="W5851">
        <v>-48.061997598753699</v>
      </c>
      <c r="Z5851">
        <v>-36.981200512233002</v>
      </c>
    </row>
    <row r="5852" spans="5:26" x14ac:dyDescent="0.25">
      <c r="E5852" s="2">
        <v>-279.47576390654399</v>
      </c>
      <c r="F5852" s="2">
        <f t="shared" si="96"/>
        <v>159.724236093456</v>
      </c>
      <c r="H5852">
        <v>-154.932121686789</v>
      </c>
      <c r="K5852">
        <v>-53.751797525020102</v>
      </c>
      <c r="N5852">
        <v>-35.549189201456699</v>
      </c>
      <c r="Q5852">
        <v>-95.115804401581698</v>
      </c>
      <c r="T5852">
        <v>-104.91983390279201</v>
      </c>
      <c r="W5852">
        <v>-47.938512911394199</v>
      </c>
      <c r="Z5852">
        <v>-36.598949841212601</v>
      </c>
    </row>
    <row r="5853" spans="5:26" x14ac:dyDescent="0.25">
      <c r="E5853" s="2">
        <v>-279.62554230192598</v>
      </c>
      <c r="F5853" s="2">
        <f t="shared" si="96"/>
        <v>159.57445769807401</v>
      </c>
      <c r="H5853">
        <v>-155.13201085336601</v>
      </c>
      <c r="K5853">
        <v>-53.918148670804896</v>
      </c>
      <c r="N5853">
        <v>-35.265847450069501</v>
      </c>
      <c r="Q5853">
        <v>-94.407005443879697</v>
      </c>
      <c r="T5853">
        <v>-105.01618171826701</v>
      </c>
      <c r="W5853">
        <v>-47.8394297669293</v>
      </c>
      <c r="Z5853">
        <v>-36.244505755207001</v>
      </c>
    </row>
    <row r="5854" spans="5:26" x14ac:dyDescent="0.25">
      <c r="E5854" s="2">
        <v>-279.76995190642498</v>
      </c>
      <c r="F5854" s="2">
        <f t="shared" si="96"/>
        <v>159.43004809357501</v>
      </c>
      <c r="H5854">
        <v>-155.360969908611</v>
      </c>
      <c r="K5854">
        <v>-54.131144228013497</v>
      </c>
      <c r="N5854">
        <v>-35.0133294153149</v>
      </c>
      <c r="Q5854">
        <v>-93.651209284732104</v>
      </c>
      <c r="T5854">
        <v>-105.11871244391099</v>
      </c>
      <c r="W5854">
        <v>-47.763013954811299</v>
      </c>
      <c r="Z5854">
        <v>-35.904685058587098</v>
      </c>
    </row>
    <row r="5855" spans="5:26" x14ac:dyDescent="0.25">
      <c r="E5855" s="2">
        <v>-279.90651976976898</v>
      </c>
      <c r="F5855" s="2">
        <f t="shared" si="96"/>
        <v>159.29348023023101</v>
      </c>
      <c r="H5855">
        <v>-155.615463513245</v>
      </c>
      <c r="K5855">
        <v>-54.382880078946897</v>
      </c>
      <c r="N5855">
        <v>-34.7932537256427</v>
      </c>
      <c r="Q5855">
        <v>-92.889887373965706</v>
      </c>
      <c r="T5855">
        <v>-105.22856101049</v>
      </c>
      <c r="W5855">
        <v>-47.707223211975197</v>
      </c>
      <c r="Z5855">
        <v>-35.5706436967955</v>
      </c>
    </row>
    <row r="5856" spans="5:26" x14ac:dyDescent="0.25">
      <c r="E5856" s="2">
        <v>-280.03259440948301</v>
      </c>
      <c r="F5856" s="2">
        <f t="shared" si="96"/>
        <v>159.16740559051698</v>
      </c>
      <c r="H5856">
        <v>-155.891628655696</v>
      </c>
      <c r="K5856">
        <v>-54.6345236828043</v>
      </c>
      <c r="N5856">
        <v>-34.606763132833102</v>
      </c>
      <c r="Q5856">
        <v>-92.165869964989099</v>
      </c>
      <c r="T5856">
        <v>-105.346732337048</v>
      </c>
      <c r="W5856">
        <v>-47.669769072800399</v>
      </c>
      <c r="Z5856">
        <v>-35.267529208580797</v>
      </c>
    </row>
    <row r="5857" spans="5:26" x14ac:dyDescent="0.25">
      <c r="E5857" s="2">
        <v>-280.14537706663901</v>
      </c>
      <c r="F5857" s="2">
        <f t="shared" si="96"/>
        <v>159.05462293336097</v>
      </c>
      <c r="H5857">
        <v>-156.18548135831799</v>
      </c>
      <c r="K5857">
        <v>-54.928322419790398</v>
      </c>
      <c r="N5857">
        <v>-34.454516247259797</v>
      </c>
      <c r="Q5857">
        <v>-91.515006537841401</v>
      </c>
      <c r="T5857">
        <v>-105.474063760251</v>
      </c>
      <c r="W5857">
        <v>-47.648177617902398</v>
      </c>
      <c r="Z5857">
        <v>-34.997813825982398</v>
      </c>
    </row>
    <row r="5858" spans="5:26" x14ac:dyDescent="0.25">
      <c r="E5858" s="2">
        <v>-280.24194013207398</v>
      </c>
      <c r="F5858" s="2">
        <f t="shared" si="96"/>
        <v>158.95805986792601</v>
      </c>
      <c r="H5858">
        <v>-156.493089917247</v>
      </c>
      <c r="K5858">
        <v>-55.256931202756</v>
      </c>
      <c r="N5858">
        <v>-34.336685878854603</v>
      </c>
      <c r="Q5858">
        <v>-90.949742388106799</v>
      </c>
      <c r="T5858">
        <v>-105.61119238861301</v>
      </c>
      <c r="W5858">
        <v>-47.6398485650071</v>
      </c>
      <c r="Z5858">
        <v>-34.763879530428298</v>
      </c>
    </row>
    <row r="5859" spans="5:26" x14ac:dyDescent="0.25">
      <c r="E5859" s="2">
        <v>-280.319239990656</v>
      </c>
      <c r="F5859" s="2">
        <f t="shared" si="96"/>
        <v>158.88076000934399</v>
      </c>
      <c r="H5859">
        <v>-156.81070700318099</v>
      </c>
      <c r="K5859">
        <v>-55.610178964760998</v>
      </c>
      <c r="N5859">
        <v>-34.252963121201603</v>
      </c>
      <c r="Q5859">
        <v>-90.399683670804095</v>
      </c>
      <c r="T5859">
        <v>-105.73838711595999</v>
      </c>
      <c r="W5859">
        <v>-47.618850476382001</v>
      </c>
      <c r="Z5859">
        <v>-34.567903149748702</v>
      </c>
    </row>
    <row r="5860" spans="5:26" x14ac:dyDescent="0.25">
      <c r="E5860" s="2">
        <v>-280.29192913900198</v>
      </c>
      <c r="F5860" s="2">
        <f t="shared" si="96"/>
        <v>158.90807086099801</v>
      </c>
      <c r="H5860">
        <v>-157.134858939228</v>
      </c>
      <c r="K5860">
        <v>-55.975944364416499</v>
      </c>
      <c r="N5860">
        <v>-34.2025671020426</v>
      </c>
      <c r="Q5860">
        <v>-89.952125067484502</v>
      </c>
      <c r="T5860">
        <v>-105.86617195568</v>
      </c>
      <c r="W5860">
        <v>-47.596362085254803</v>
      </c>
      <c r="Z5860">
        <v>-34.4117050531583</v>
      </c>
    </row>
    <row r="5861" spans="5:26" x14ac:dyDescent="0.25">
      <c r="E5861" s="2">
        <v>-280.19879669821898</v>
      </c>
      <c r="F5861" s="2">
        <f t="shared" si="96"/>
        <v>159.001203301781</v>
      </c>
      <c r="H5861">
        <v>-157.46239610900599</v>
      </c>
      <c r="K5861">
        <v>-56.341198240116</v>
      </c>
      <c r="N5861">
        <v>-34.184261066704501</v>
      </c>
      <c r="Q5861">
        <v>-89.582461131995203</v>
      </c>
      <c r="T5861">
        <v>-106.00625542356499</v>
      </c>
      <c r="W5861">
        <v>-47.583149836957503</v>
      </c>
      <c r="Z5861">
        <v>-34.296567402781001</v>
      </c>
    </row>
    <row r="5862" spans="5:26" x14ac:dyDescent="0.25">
      <c r="E5862" s="2">
        <v>-280.08340329484298</v>
      </c>
      <c r="F5862" s="2">
        <f t="shared" si="96"/>
        <v>159.11659670515701</v>
      </c>
      <c r="H5862">
        <v>-157.722502928691</v>
      </c>
      <c r="K5862">
        <v>-56.693086035324498</v>
      </c>
      <c r="N5862">
        <v>-34.196376059884699</v>
      </c>
      <c r="Q5862">
        <v>-89.254531578040002</v>
      </c>
      <c r="T5862">
        <v>-106.158820121942</v>
      </c>
      <c r="W5862">
        <v>-47.577584141433398</v>
      </c>
      <c r="Z5862">
        <v>-34.223035080043999</v>
      </c>
    </row>
    <row r="5863" spans="5:26" x14ac:dyDescent="0.25">
      <c r="E5863" s="2">
        <v>-279.94744963822302</v>
      </c>
      <c r="F5863" s="2">
        <f t="shared" si="96"/>
        <v>159.25255036177697</v>
      </c>
      <c r="H5863">
        <v>-157.94596756441899</v>
      </c>
      <c r="K5863">
        <v>-57.019930590441199</v>
      </c>
      <c r="N5863">
        <v>-34.207218920307902</v>
      </c>
      <c r="Q5863">
        <v>-88.9315800598864</v>
      </c>
      <c r="T5863">
        <v>-106.32373910500699</v>
      </c>
      <c r="W5863">
        <v>-47.578002642231901</v>
      </c>
      <c r="Z5863">
        <v>-34.1907187425304</v>
      </c>
    </row>
    <row r="5864" spans="5:26" x14ac:dyDescent="0.25">
      <c r="E5864" s="2">
        <v>-279.792783888212</v>
      </c>
      <c r="F5864" s="2">
        <f t="shared" si="96"/>
        <v>159.40721611178799</v>
      </c>
      <c r="H5864">
        <v>-158.17190939097901</v>
      </c>
      <c r="K5864">
        <v>-57.3120563668381</v>
      </c>
      <c r="N5864">
        <v>-34.240627333971702</v>
      </c>
      <c r="Q5864">
        <v>-88.585837143080894</v>
      </c>
      <c r="T5864">
        <v>-106.500592973775</v>
      </c>
      <c r="W5864">
        <v>-47.582781958438403</v>
      </c>
      <c r="Z5864">
        <v>-34.198123924851899</v>
      </c>
    </row>
    <row r="5865" spans="5:26" x14ac:dyDescent="0.25">
      <c r="E5865" s="2">
        <v>-279.621413968421</v>
      </c>
      <c r="F5865" s="2">
        <f t="shared" si="96"/>
        <v>159.57858603157899</v>
      </c>
      <c r="H5865">
        <v>-158.403620443535</v>
      </c>
      <c r="K5865">
        <v>-57.5325029024551</v>
      </c>
      <c r="N5865">
        <v>-34.303463654549901</v>
      </c>
      <c r="Q5865">
        <v>-88.111422012249704</v>
      </c>
      <c r="T5865">
        <v>-106.688695242203</v>
      </c>
      <c r="W5865">
        <v>-47.590405776843397</v>
      </c>
      <c r="Z5865">
        <v>-34.210422916929197</v>
      </c>
    </row>
    <row r="5866" spans="5:26" x14ac:dyDescent="0.25">
      <c r="E5866" s="2">
        <v>-279.43549869062599</v>
      </c>
      <c r="F5866" s="2">
        <f t="shared" si="96"/>
        <v>159.764501309374</v>
      </c>
      <c r="H5866">
        <v>-158.64474613249499</v>
      </c>
      <c r="K5866">
        <v>-57.696316750379502</v>
      </c>
      <c r="N5866">
        <v>-34.393356378470699</v>
      </c>
      <c r="Q5866">
        <v>-87.622123605479999</v>
      </c>
      <c r="T5866">
        <v>-106.887124743671</v>
      </c>
      <c r="W5866">
        <v>-47.599524396872098</v>
      </c>
      <c r="Z5866">
        <v>-34.2506952316485</v>
      </c>
    </row>
    <row r="5867" spans="5:26" x14ac:dyDescent="0.25">
      <c r="E5867" s="2">
        <v>-279.23731183622198</v>
      </c>
      <c r="F5867" s="2">
        <f t="shared" si="96"/>
        <v>159.96268816377801</v>
      </c>
      <c r="H5867">
        <v>-158.899145110891</v>
      </c>
      <c r="K5867">
        <v>-57.824003541526899</v>
      </c>
      <c r="N5867">
        <v>-34.507428554179498</v>
      </c>
      <c r="Q5867">
        <v>-87.154910667098306</v>
      </c>
      <c r="T5867">
        <v>-107.094763685895</v>
      </c>
      <c r="W5867">
        <v>-47.6090016468141</v>
      </c>
      <c r="Z5867">
        <v>-34.322372128822302</v>
      </c>
    </row>
    <row r="5868" spans="5:26" x14ac:dyDescent="0.25">
      <c r="E5868" s="2">
        <v>-279.02917647981599</v>
      </c>
      <c r="F5868" s="2">
        <f t="shared" si="96"/>
        <v>160.170823520184</v>
      </c>
      <c r="H5868">
        <v>-159.170705798998</v>
      </c>
      <c r="K5868">
        <v>-57.918015881156599</v>
      </c>
      <c r="N5868">
        <v>-34.642453643358003</v>
      </c>
      <c r="Q5868">
        <v>-86.741453551757203</v>
      </c>
      <c r="T5868">
        <v>-107.310339855039</v>
      </c>
      <c r="W5868">
        <v>-47.617946193983599</v>
      </c>
      <c r="Z5868">
        <v>-34.421948029995697</v>
      </c>
    </row>
    <row r="5869" spans="5:26" x14ac:dyDescent="0.25">
      <c r="E5869" s="2">
        <v>-278.81337040856801</v>
      </c>
      <c r="F5869" s="2">
        <f t="shared" si="96"/>
        <v>160.38662959143198</v>
      </c>
      <c r="H5869">
        <v>-159.46312307817999</v>
      </c>
      <c r="K5869">
        <v>-57.982023840180197</v>
      </c>
      <c r="N5869">
        <v>-34.795024706978097</v>
      </c>
      <c r="Q5869">
        <v>-86.407023553465905</v>
      </c>
      <c r="T5869">
        <v>-107.532471417176</v>
      </c>
      <c r="W5869">
        <v>-47.625725570413699</v>
      </c>
      <c r="Z5869">
        <v>-34.545073908041203</v>
      </c>
    </row>
    <row r="5870" spans="5:26" x14ac:dyDescent="0.25">
      <c r="E5870" s="2">
        <v>-278.59200716130698</v>
      </c>
      <c r="F5870" s="2">
        <f t="shared" si="96"/>
        <v>160.60799283869301</v>
      </c>
      <c r="H5870">
        <v>-159.779644616957</v>
      </c>
      <c r="K5870">
        <v>-58.020617892895402</v>
      </c>
      <c r="N5870">
        <v>-34.9617259689227</v>
      </c>
      <c r="Q5870">
        <v>-86.1616467220327</v>
      </c>
      <c r="T5870">
        <v>-107.759712766257</v>
      </c>
      <c r="W5870">
        <v>-47.631962624475896</v>
      </c>
      <c r="Z5870">
        <v>-34.686709883237903</v>
      </c>
    </row>
    <row r="5871" spans="5:26" x14ac:dyDescent="0.25">
      <c r="E5871" s="2">
        <v>-278.36690064266998</v>
      </c>
      <c r="F5871" s="2">
        <f t="shared" si="96"/>
        <v>160.83309935733001</v>
      </c>
      <c r="H5871">
        <v>-160.12280201210399</v>
      </c>
      <c r="K5871">
        <v>-58.0389046206842</v>
      </c>
      <c r="N5871">
        <v>-35.139296261687498</v>
      </c>
      <c r="Q5871">
        <v>-85.909552236057607</v>
      </c>
      <c r="T5871">
        <v>-107.990599919681</v>
      </c>
      <c r="W5871">
        <v>-47.636515478448104</v>
      </c>
      <c r="Z5871">
        <v>-34.841292052807503</v>
      </c>
    </row>
    <row r="5872" spans="5:26" x14ac:dyDescent="0.25">
      <c r="E5872" s="2">
        <v>-278.13942413204802</v>
      </c>
      <c r="F5872" s="2">
        <f t="shared" si="96"/>
        <v>161.06057586795197</v>
      </c>
      <c r="H5872">
        <v>-160.49414675166599</v>
      </c>
      <c r="K5872">
        <v>-58.042020549718998</v>
      </c>
      <c r="N5872">
        <v>-35.3247749605558</v>
      </c>
      <c r="Q5872">
        <v>-85.694752777011303</v>
      </c>
      <c r="T5872">
        <v>-108.22369406088499</v>
      </c>
      <c r="W5872">
        <v>-47.639443317682598</v>
      </c>
      <c r="Z5872">
        <v>-35.002902230644601</v>
      </c>
    </row>
    <row r="5873" spans="5:26" x14ac:dyDescent="0.25">
      <c r="E5873" s="2">
        <v>-277.91037651750202</v>
      </c>
      <c r="F5873" s="2">
        <f t="shared" si="96"/>
        <v>161.28962348249797</v>
      </c>
      <c r="H5873">
        <v>-160.89401432267201</v>
      </c>
      <c r="K5873">
        <v>-58.034608623188397</v>
      </c>
      <c r="N5873">
        <v>-35.515622653387098</v>
      </c>
      <c r="Q5873">
        <v>-85.502376023721695</v>
      </c>
      <c r="T5873">
        <v>-108.457621967354</v>
      </c>
      <c r="W5873">
        <v>-47.609657754135398</v>
      </c>
      <c r="Z5873">
        <v>-35.165434186722301</v>
      </c>
    </row>
    <row r="5874" spans="5:26" x14ac:dyDescent="0.25">
      <c r="E5874" s="2">
        <v>-277.56227499934403</v>
      </c>
      <c r="F5874" s="2">
        <f t="shared" si="96"/>
        <v>161.63772500065596</v>
      </c>
      <c r="H5874">
        <v>-161.30233727143801</v>
      </c>
      <c r="K5874">
        <v>-58.013466799234799</v>
      </c>
      <c r="N5874">
        <v>-35.709810831874698</v>
      </c>
      <c r="Q5874">
        <v>-85.276764243464498</v>
      </c>
      <c r="T5874">
        <v>-108.691112235231</v>
      </c>
      <c r="W5874">
        <v>-47.580016637428102</v>
      </c>
      <c r="Z5874">
        <v>-35.322755156435903</v>
      </c>
    </row>
    <row r="5875" spans="5:26" x14ac:dyDescent="0.25">
      <c r="E5875" s="2">
        <v>-277.20862174270798</v>
      </c>
      <c r="F5875" s="2">
        <f t="shared" si="96"/>
        <v>161.99137825729201</v>
      </c>
      <c r="H5875">
        <v>-161.650671408618</v>
      </c>
      <c r="K5875">
        <v>-57.94819156938</v>
      </c>
      <c r="N5875">
        <v>-35.905877167266901</v>
      </c>
      <c r="Q5875">
        <v>-84.959971613633996</v>
      </c>
      <c r="T5875">
        <v>-108.923026410394</v>
      </c>
      <c r="W5875">
        <v>-47.5538155229004</v>
      </c>
      <c r="Z5875">
        <v>-35.456291690286399</v>
      </c>
    </row>
    <row r="5876" spans="5:26" x14ac:dyDescent="0.25">
      <c r="E5876" s="2">
        <v>-276.859789803289</v>
      </c>
      <c r="F5876" s="2">
        <f t="shared" si="96"/>
        <v>162.34021019671098</v>
      </c>
      <c r="H5876">
        <v>-162.024222875368</v>
      </c>
      <c r="K5876">
        <v>-57.888826121110199</v>
      </c>
      <c r="N5876">
        <v>-36.089955864447802</v>
      </c>
      <c r="Q5876">
        <v>-84.504210890151398</v>
      </c>
      <c r="T5876">
        <v>-109.152384352403</v>
      </c>
      <c r="W5876">
        <v>-47.532216665790401</v>
      </c>
      <c r="Z5876">
        <v>-35.545605143543298</v>
      </c>
    </row>
    <row r="5877" spans="5:26" x14ac:dyDescent="0.25">
      <c r="E5877" s="2">
        <v>-276.518365992349</v>
      </c>
      <c r="F5877" s="2">
        <f t="shared" si="96"/>
        <v>162.68163400765098</v>
      </c>
      <c r="H5877">
        <v>-162.422452799897</v>
      </c>
      <c r="K5877">
        <v>-57.836104180562202</v>
      </c>
      <c r="N5877">
        <v>-36.253430088410603</v>
      </c>
      <c r="Q5877">
        <v>-83.809795187182004</v>
      </c>
      <c r="T5877">
        <v>-109.37172633541699</v>
      </c>
      <c r="W5877">
        <v>-47.516152537201798</v>
      </c>
      <c r="Z5877">
        <v>-35.614819326498903</v>
      </c>
    </row>
    <row r="5878" spans="5:26" x14ac:dyDescent="0.25">
      <c r="E5878" s="2">
        <v>-276.18616963845602</v>
      </c>
      <c r="F5878" s="2">
        <f t="shared" si="96"/>
        <v>163.01383036154397</v>
      </c>
      <c r="H5878">
        <v>-162.84364216928901</v>
      </c>
      <c r="K5878">
        <v>-57.788092226267601</v>
      </c>
      <c r="N5878">
        <v>-36.423787751947401</v>
      </c>
      <c r="Q5878">
        <v>-82.915567284400794</v>
      </c>
      <c r="T5878">
        <v>-109.565942987274</v>
      </c>
      <c r="W5878">
        <v>-47.506305860193599</v>
      </c>
      <c r="Z5878">
        <v>-35.662297231063</v>
      </c>
    </row>
    <row r="5879" spans="5:26" x14ac:dyDescent="0.25">
      <c r="E5879" s="2">
        <v>-275.86426649129999</v>
      </c>
      <c r="F5879" s="2">
        <f t="shared" si="96"/>
        <v>163.3357335087</v>
      </c>
      <c r="H5879">
        <v>-163.285076219411</v>
      </c>
      <c r="K5879">
        <v>-57.740802079262501</v>
      </c>
      <c r="N5879">
        <v>-36.6023827976436</v>
      </c>
      <c r="Q5879">
        <v>-81.905054149931004</v>
      </c>
      <c r="T5879">
        <v>-109.757965551059</v>
      </c>
      <c r="W5879">
        <v>-47.503098166032302</v>
      </c>
      <c r="Z5879">
        <v>-35.687347002943802</v>
      </c>
    </row>
    <row r="5880" spans="5:26" x14ac:dyDescent="0.25">
      <c r="E5880" s="2">
        <v>-275.55299155387002</v>
      </c>
      <c r="F5880" s="2">
        <f t="shared" si="96"/>
        <v>163.64700844612997</v>
      </c>
      <c r="H5880">
        <v>-163.74326284320199</v>
      </c>
      <c r="K5880">
        <v>-57.6889692615228</v>
      </c>
      <c r="N5880">
        <v>-36.7905325474607</v>
      </c>
      <c r="Q5880">
        <v>-80.830571770807694</v>
      </c>
      <c r="T5880">
        <v>-109.94803503430001</v>
      </c>
      <c r="W5880">
        <v>-47.506685207175302</v>
      </c>
      <c r="Z5880">
        <v>-35.690252876315803</v>
      </c>
    </row>
    <row r="5881" spans="5:26" x14ac:dyDescent="0.25">
      <c r="E5881" s="2">
        <v>-275.25197435956699</v>
      </c>
      <c r="F5881" s="2">
        <f t="shared" si="96"/>
        <v>163.948025640433</v>
      </c>
      <c r="H5881">
        <v>-164.21416363173901</v>
      </c>
      <c r="K5881">
        <v>-57.6268885147839</v>
      </c>
      <c r="N5881">
        <v>-36.989473804217297</v>
      </c>
      <c r="Q5881">
        <v>-79.749164926821393</v>
      </c>
      <c r="T5881">
        <v>-110.136501327974</v>
      </c>
      <c r="W5881">
        <v>-47.5169578384169</v>
      </c>
      <c r="Z5881">
        <v>-35.672239072973198</v>
      </c>
    </row>
    <row r="5882" spans="5:26" x14ac:dyDescent="0.25">
      <c r="E5882" s="2">
        <v>-274.960162435771</v>
      </c>
      <c r="F5882" s="2">
        <f t="shared" si="96"/>
        <v>164.23983756422899</v>
      </c>
      <c r="H5882">
        <v>-164.693418669903</v>
      </c>
      <c r="K5882">
        <v>-57.549205391169302</v>
      </c>
      <c r="N5882">
        <v>-37.200321072439401</v>
      </c>
      <c r="Q5882">
        <v>-78.710599875912607</v>
      </c>
      <c r="T5882">
        <v>-110.323817065101</v>
      </c>
      <c r="W5882">
        <v>-47.533547409812101</v>
      </c>
      <c r="Z5882">
        <v>-35.635366121674402</v>
      </c>
    </row>
    <row r="5883" spans="5:26" x14ac:dyDescent="0.25">
      <c r="E5883" s="2">
        <v>-274.67584135103402</v>
      </c>
      <c r="F5883" s="2">
        <f t="shared" si="96"/>
        <v>164.52415864896597</v>
      </c>
      <c r="H5883">
        <v>-165.176550310919</v>
      </c>
      <c r="K5883">
        <v>-57.4515817017353</v>
      </c>
      <c r="N5883">
        <v>-37.424025446738597</v>
      </c>
      <c r="Q5883">
        <v>-77.690422623696904</v>
      </c>
      <c r="T5883">
        <v>-110.51052783532</v>
      </c>
      <c r="W5883">
        <v>-47.555835235647599</v>
      </c>
      <c r="Z5883">
        <v>-35.5823679203327</v>
      </c>
    </row>
    <row r="5884" spans="5:26" x14ac:dyDescent="0.25">
      <c r="E5884" s="2">
        <v>-274.396652531771</v>
      </c>
      <c r="F5884" s="2">
        <f t="shared" si="96"/>
        <v>164.80334746822899</v>
      </c>
      <c r="H5884">
        <v>-165.65913630026901</v>
      </c>
      <c r="K5884">
        <v>-57.2985640480968</v>
      </c>
      <c r="N5884">
        <v>-37.661333280746497</v>
      </c>
      <c r="Q5884">
        <v>-76.695834754645603</v>
      </c>
      <c r="T5884">
        <v>-110.697258761238</v>
      </c>
      <c r="W5884">
        <v>-47.582966238086897</v>
      </c>
      <c r="Z5884">
        <v>-35.5164460995003</v>
      </c>
    </row>
    <row r="5885" spans="5:26" x14ac:dyDescent="0.25">
      <c r="E5885" s="2">
        <v>-274.11961264795701</v>
      </c>
      <c r="F5885" s="2">
        <f t="shared" si="96"/>
        <v>165.08038735204298</v>
      </c>
      <c r="H5885">
        <v>-166.136948180807</v>
      </c>
      <c r="K5885">
        <v>-57.1107189955476</v>
      </c>
      <c r="N5885">
        <v>-37.9127445259371</v>
      </c>
      <c r="Q5885">
        <v>-75.791466688438504</v>
      </c>
      <c r="T5885">
        <v>-110.884697587156</v>
      </c>
      <c r="W5885">
        <v>-47.613867338162699</v>
      </c>
      <c r="Z5885">
        <v>-35.441044652884699</v>
      </c>
    </row>
    <row r="5886" spans="5:26" x14ac:dyDescent="0.25">
      <c r="E5886" s="2">
        <v>-273.84114051286701</v>
      </c>
      <c r="F5886" s="2">
        <f t="shared" si="96"/>
        <v>165.35885948713297</v>
      </c>
      <c r="H5886">
        <v>-166.606056244228</v>
      </c>
      <c r="K5886">
        <v>-56.910463900154099</v>
      </c>
      <c r="N5886">
        <v>-38.1784715202771</v>
      </c>
      <c r="Q5886">
        <v>-74.951227817238703</v>
      </c>
      <c r="T5886">
        <v>-111.073574579956</v>
      </c>
      <c r="W5886">
        <v>-47.640183874846301</v>
      </c>
      <c r="Z5886">
        <v>-35.326200432571198</v>
      </c>
    </row>
    <row r="5887" spans="5:26" x14ac:dyDescent="0.25">
      <c r="E5887" s="2">
        <v>-273.528790558406</v>
      </c>
      <c r="F5887" s="2">
        <f t="shared" si="96"/>
        <v>165.67120944159399</v>
      </c>
      <c r="H5887">
        <v>-166.98825716178101</v>
      </c>
      <c r="K5887">
        <v>-56.702067039165897</v>
      </c>
      <c r="N5887">
        <v>-38.458399904261498</v>
      </c>
      <c r="Q5887">
        <v>-74.134511696195403</v>
      </c>
      <c r="T5887">
        <v>-111.264639689372</v>
      </c>
      <c r="W5887">
        <v>-47.644884014004397</v>
      </c>
      <c r="Z5887">
        <v>-35.200395408277302</v>
      </c>
    </row>
    <row r="5888" spans="5:26" x14ac:dyDescent="0.25">
      <c r="E5888" s="2">
        <v>-273.11050889309098</v>
      </c>
      <c r="F5888" s="2">
        <f t="shared" si="96"/>
        <v>166.08949110690901</v>
      </c>
      <c r="H5888">
        <v>-167.327415493459</v>
      </c>
      <c r="K5888">
        <v>-56.490372494917303</v>
      </c>
      <c r="N5888">
        <v>-38.752054138670097</v>
      </c>
      <c r="Q5888">
        <v>-73.297818717624295</v>
      </c>
      <c r="T5888">
        <v>-111.45863755406</v>
      </c>
      <c r="W5888">
        <v>-47.652355370337197</v>
      </c>
      <c r="Z5888">
        <v>-35.078456465954098</v>
      </c>
    </row>
    <row r="5889" spans="5:26" x14ac:dyDescent="0.25">
      <c r="E5889" s="2">
        <v>-272.68221183785101</v>
      </c>
      <c r="F5889" s="2">
        <f t="shared" si="96"/>
        <v>166.51778816214897</v>
      </c>
      <c r="H5889">
        <v>-167.65575801006199</v>
      </c>
      <c r="K5889">
        <v>-56.280582942774998</v>
      </c>
      <c r="N5889">
        <v>-39.0585706953268</v>
      </c>
      <c r="Q5889">
        <v>-72.367923287953502</v>
      </c>
      <c r="T5889">
        <v>-111.656281064673</v>
      </c>
      <c r="W5889">
        <v>-47.661813119462799</v>
      </c>
      <c r="Z5889">
        <v>-34.966230816773297</v>
      </c>
    </row>
    <row r="5890" spans="5:26" x14ac:dyDescent="0.25">
      <c r="E5890" s="2">
        <v>-272.24337661370203</v>
      </c>
      <c r="F5890" s="2">
        <f t="shared" si="96"/>
        <v>166.95662338629796</v>
      </c>
      <c r="H5890">
        <v>-167.97615119228701</v>
      </c>
      <c r="K5890">
        <v>-56.0779243962712</v>
      </c>
      <c r="N5890">
        <v>-39.344603663402999</v>
      </c>
      <c r="Q5890">
        <v>-71.283363354877295</v>
      </c>
      <c r="T5890">
        <v>-111.85822429951</v>
      </c>
      <c r="W5890">
        <v>-47.672266701503503</v>
      </c>
      <c r="Z5890">
        <v>-34.869234669784298</v>
      </c>
    </row>
    <row r="5891" spans="5:26" x14ac:dyDescent="0.25">
      <c r="E5891" s="2">
        <v>-271.79334859324899</v>
      </c>
      <c r="F5891" s="2">
        <f t="shared" ref="F5891:F5954" si="97">E5891-(-439.2)</f>
        <v>167.406651406751</v>
      </c>
      <c r="H5891">
        <v>-168.29199560892101</v>
      </c>
      <c r="K5891">
        <v>-55.887210307984702</v>
      </c>
      <c r="N5891">
        <v>-39.642082627216503</v>
      </c>
      <c r="Q5891">
        <v>-70.148716307967803</v>
      </c>
      <c r="T5891">
        <v>-112.065035726885</v>
      </c>
      <c r="W5891">
        <v>-47.682599819444199</v>
      </c>
      <c r="Z5891">
        <v>-34.792506362004097</v>
      </c>
    </row>
    <row r="5892" spans="5:26" x14ac:dyDescent="0.25">
      <c r="E5892" s="2">
        <v>-271.33145601376498</v>
      </c>
      <c r="F5892" s="2">
        <f t="shared" si="97"/>
        <v>167.86854398623501</v>
      </c>
      <c r="H5892">
        <v>-168.607125251691</v>
      </c>
      <c r="K5892">
        <v>-55.712344709941398</v>
      </c>
      <c r="N5892">
        <v>-39.953477029633802</v>
      </c>
      <c r="Q5892">
        <v>-68.996638103735705</v>
      </c>
      <c r="T5892">
        <v>-112.277172616836</v>
      </c>
      <c r="W5892">
        <v>-47.691656966853202</v>
      </c>
      <c r="Z5892">
        <v>-34.740450589284897</v>
      </c>
    </row>
    <row r="5893" spans="5:26" x14ac:dyDescent="0.25">
      <c r="E5893" s="2">
        <v>-270.85711479373799</v>
      </c>
      <c r="F5893" s="2">
        <f t="shared" si="97"/>
        <v>168.342885206262</v>
      </c>
      <c r="H5893">
        <v>-168.92565492355601</v>
      </c>
      <c r="K5893">
        <v>-55.547517256051798</v>
      </c>
      <c r="N5893">
        <v>-40.276862449029203</v>
      </c>
      <c r="Q5893">
        <v>-67.868084388319303</v>
      </c>
      <c r="T5893">
        <v>-112.494957619483</v>
      </c>
      <c r="W5893">
        <v>-47.698330550158303</v>
      </c>
      <c r="Z5893">
        <v>-34.7166736649135</v>
      </c>
    </row>
    <row r="5894" spans="5:26" x14ac:dyDescent="0.25">
      <c r="E5894" s="2">
        <v>-270.36991293032497</v>
      </c>
      <c r="F5894" s="2">
        <f t="shared" si="97"/>
        <v>168.83008706967502</v>
      </c>
      <c r="H5894">
        <v>-169.25177782215101</v>
      </c>
      <c r="K5894">
        <v>-55.361363644929398</v>
      </c>
      <c r="N5894">
        <v>-40.609677789783099</v>
      </c>
      <c r="Q5894">
        <v>-66.8029425397729</v>
      </c>
      <c r="T5894">
        <v>-112.71855844623499</v>
      </c>
      <c r="W5894">
        <v>-47.701642963363099</v>
      </c>
      <c r="Z5894">
        <v>-34.723816376918201</v>
      </c>
    </row>
    <row r="5895" spans="5:26" x14ac:dyDescent="0.25">
      <c r="E5895" s="2">
        <v>-269.86966666604098</v>
      </c>
      <c r="F5895" s="2">
        <f t="shared" si="97"/>
        <v>169.330333333959</v>
      </c>
      <c r="H5895">
        <v>-169.58952185094199</v>
      </c>
      <c r="K5895">
        <v>-55.201112656467302</v>
      </c>
      <c r="N5895">
        <v>-40.948862635958697</v>
      </c>
      <c r="Q5895">
        <v>-65.812442083849007</v>
      </c>
      <c r="T5895">
        <v>-112.947971532145</v>
      </c>
      <c r="W5895">
        <v>-47.700818622172299</v>
      </c>
      <c r="Z5895">
        <v>-34.763397395436897</v>
      </c>
    </row>
    <row r="5896" spans="5:26" x14ac:dyDescent="0.25">
      <c r="E5896" s="2">
        <v>-269.35644400345399</v>
      </c>
      <c r="F5896" s="2">
        <f t="shared" si="97"/>
        <v>169.843555996546</v>
      </c>
      <c r="H5896">
        <v>-169.942479354765</v>
      </c>
      <c r="K5896">
        <v>-55.065666753212703</v>
      </c>
      <c r="N5896">
        <v>-41.291016172591597</v>
      </c>
      <c r="Q5896">
        <v>-64.826134932494597</v>
      </c>
      <c r="T5896">
        <v>-113.161603895334</v>
      </c>
      <c r="W5896">
        <v>-47.695341906150297</v>
      </c>
      <c r="Z5896">
        <v>-34.824093581360302</v>
      </c>
    </row>
    <row r="5897" spans="5:26" x14ac:dyDescent="0.25">
      <c r="E5897" s="2">
        <v>-268.83055490315201</v>
      </c>
      <c r="F5897" s="2">
        <f t="shared" si="97"/>
        <v>170.36944509684798</v>
      </c>
      <c r="H5897">
        <v>-170.31353022997499</v>
      </c>
      <c r="K5897">
        <v>-54.950999782044498</v>
      </c>
      <c r="N5897">
        <v>-41.632567461900599</v>
      </c>
      <c r="Q5897">
        <v>-63.952375968721803</v>
      </c>
      <c r="T5897">
        <v>-113.377765609763</v>
      </c>
      <c r="W5897">
        <v>-47.684998111122702</v>
      </c>
      <c r="Z5897">
        <v>-34.8839421929518</v>
      </c>
    </row>
    <row r="5898" spans="5:26" x14ac:dyDescent="0.25">
      <c r="E5898" s="2">
        <v>-268.29251128057803</v>
      </c>
      <c r="F5898" s="2">
        <f t="shared" si="97"/>
        <v>170.90748871942196</v>
      </c>
      <c r="H5898">
        <v>-170.704582075053</v>
      </c>
      <c r="K5898">
        <v>-54.850593528330101</v>
      </c>
      <c r="N5898">
        <v>-41.9699469825335</v>
      </c>
      <c r="Q5898">
        <v>-63.174815961298499</v>
      </c>
      <c r="T5898">
        <v>-113.601398852294</v>
      </c>
      <c r="W5898">
        <v>-47.669895788323302</v>
      </c>
      <c r="Z5898">
        <v>-34.975268555974203</v>
      </c>
    </row>
    <row r="5899" spans="5:26" x14ac:dyDescent="0.25">
      <c r="E5899" s="2">
        <v>-267.742963377671</v>
      </c>
      <c r="F5899" s="2">
        <f t="shared" si="97"/>
        <v>171.45703662232899</v>
      </c>
      <c r="H5899">
        <v>-171.09089019824</v>
      </c>
      <c r="K5899">
        <v>-54.756036257914701</v>
      </c>
      <c r="N5899">
        <v>-42.2997500626145</v>
      </c>
      <c r="Q5899">
        <v>-62.461780616979098</v>
      </c>
      <c r="T5899">
        <v>-113.832073864281</v>
      </c>
      <c r="W5899">
        <v>-47.650470146775902</v>
      </c>
      <c r="Z5899">
        <v>-35.097589152292997</v>
      </c>
    </row>
    <row r="5900" spans="5:26" x14ac:dyDescent="0.25">
      <c r="E5900" s="2">
        <v>-267.18262190747402</v>
      </c>
      <c r="F5900" s="2">
        <f t="shared" si="97"/>
        <v>172.01737809252597</v>
      </c>
      <c r="H5900">
        <v>-171.41944044588999</v>
      </c>
      <c r="K5900">
        <v>-54.657708493203899</v>
      </c>
      <c r="N5900">
        <v>-42.618884064756401</v>
      </c>
      <c r="Q5900">
        <v>-61.776421365168602</v>
      </c>
      <c r="T5900">
        <v>-114.069091099446</v>
      </c>
      <c r="W5900">
        <v>-47.612785643229003</v>
      </c>
      <c r="Z5900">
        <v>-35.249388382364799</v>
      </c>
    </row>
    <row r="5901" spans="5:26" x14ac:dyDescent="0.25">
      <c r="E5901" s="2">
        <v>-266.54811731446301</v>
      </c>
      <c r="F5901" s="2">
        <f t="shared" si="97"/>
        <v>172.65188268553698</v>
      </c>
      <c r="H5901">
        <v>-171.77108620133799</v>
      </c>
      <c r="K5901">
        <v>-54.545487797014999</v>
      </c>
      <c r="N5901">
        <v>-42.924692789769402</v>
      </c>
      <c r="Q5901">
        <v>-61.0867070141095</v>
      </c>
      <c r="T5901">
        <v>-114.31150878003101</v>
      </c>
      <c r="W5901">
        <v>-47.560457756370603</v>
      </c>
      <c r="Z5901">
        <v>-35.428179990151897</v>
      </c>
    </row>
    <row r="5902" spans="5:26" x14ac:dyDescent="0.25">
      <c r="E5902" s="2">
        <v>-265.84453609566702</v>
      </c>
      <c r="F5902" s="2">
        <f t="shared" si="97"/>
        <v>173.35546390433296</v>
      </c>
      <c r="H5902">
        <v>-172.14732955074899</v>
      </c>
      <c r="K5902">
        <v>-54.409418156577402</v>
      </c>
      <c r="N5902">
        <v>-43.215053415904599</v>
      </c>
      <c r="Q5902">
        <v>-60.264444014575098</v>
      </c>
      <c r="T5902">
        <v>-114.558177728213</v>
      </c>
      <c r="W5902">
        <v>-47.510324649525103</v>
      </c>
      <c r="Z5902">
        <v>-35.6305758959789</v>
      </c>
    </row>
    <row r="5903" spans="5:26" x14ac:dyDescent="0.25">
      <c r="E5903" s="2">
        <v>-265.13885681618802</v>
      </c>
      <c r="F5903" s="2">
        <f t="shared" si="97"/>
        <v>174.06114318381196</v>
      </c>
      <c r="H5903">
        <v>-172.548443852416</v>
      </c>
      <c r="K5903">
        <v>-54.206222122166899</v>
      </c>
      <c r="N5903">
        <v>-43.472332194840597</v>
      </c>
      <c r="Q5903">
        <v>-59.436626427525098</v>
      </c>
      <c r="T5903">
        <v>-114.807782065773</v>
      </c>
      <c r="W5903">
        <v>-47.464532595048702</v>
      </c>
      <c r="Z5903">
        <v>-35.852357722763898</v>
      </c>
    </row>
    <row r="5904" spans="5:26" x14ac:dyDescent="0.25">
      <c r="E5904" s="2">
        <v>-264.43610193626603</v>
      </c>
      <c r="F5904" s="2">
        <f t="shared" si="97"/>
        <v>174.76389806373396</v>
      </c>
      <c r="H5904">
        <v>-172.97359724311599</v>
      </c>
      <c r="K5904">
        <v>-53.9502539299042</v>
      </c>
      <c r="N5904">
        <v>-43.696156713009302</v>
      </c>
      <c r="Q5904">
        <v>-58.6376082995519</v>
      </c>
      <c r="T5904">
        <v>-115.058884231185</v>
      </c>
      <c r="W5904">
        <v>-47.425166595305498</v>
      </c>
      <c r="Z5904">
        <v>-36.088552569325103</v>
      </c>
    </row>
    <row r="5905" spans="5:26" x14ac:dyDescent="0.25">
      <c r="E5905" s="2">
        <v>-263.74106223653899</v>
      </c>
      <c r="F5905" s="2">
        <f t="shared" si="97"/>
        <v>175.45893776346099</v>
      </c>
      <c r="H5905">
        <v>-173.421011214592</v>
      </c>
      <c r="K5905">
        <v>-53.655847674974702</v>
      </c>
      <c r="N5905">
        <v>-43.906988344846603</v>
      </c>
      <c r="Q5905">
        <v>-57.911078230689903</v>
      </c>
      <c r="T5905">
        <v>-115.309972675493</v>
      </c>
      <c r="W5905">
        <v>-47.3942082678562</v>
      </c>
      <c r="Z5905">
        <v>-36.333520585187102</v>
      </c>
    </row>
    <row r="5906" spans="5:26" x14ac:dyDescent="0.25">
      <c r="E5906" s="2">
        <v>-263.05825899745798</v>
      </c>
      <c r="F5906" s="2">
        <f t="shared" si="97"/>
        <v>176.14174100254201</v>
      </c>
      <c r="H5906">
        <v>-173.88813466565301</v>
      </c>
      <c r="K5906">
        <v>-53.321541696018002</v>
      </c>
      <c r="N5906">
        <v>-44.105898425014999</v>
      </c>
      <c r="Q5906">
        <v>-57.304370269674102</v>
      </c>
      <c r="T5906">
        <v>-115.559510567356</v>
      </c>
      <c r="W5906">
        <v>-47.373494553333103</v>
      </c>
      <c r="Z5906">
        <v>-36.581066470272198</v>
      </c>
    </row>
    <row r="5907" spans="5:26" x14ac:dyDescent="0.25">
      <c r="E5907" s="2">
        <v>-262.39190321498</v>
      </c>
      <c r="F5907" s="2">
        <f t="shared" si="97"/>
        <v>176.80809678501998</v>
      </c>
      <c r="H5907">
        <v>-174.371816260543</v>
      </c>
      <c r="K5907">
        <v>-52.947498969219801</v>
      </c>
      <c r="N5907">
        <v>-44.294215534000699</v>
      </c>
      <c r="Q5907">
        <v>-56.8591710455254</v>
      </c>
      <c r="T5907">
        <v>-115.805983862155</v>
      </c>
      <c r="W5907">
        <v>-47.3646766592259</v>
      </c>
      <c r="Z5907">
        <v>-36.792261875419499</v>
      </c>
    </row>
    <row r="5908" spans="5:26" x14ac:dyDescent="0.25">
      <c r="E5908" s="2">
        <v>-261.74584569110999</v>
      </c>
      <c r="F5908" s="2">
        <f t="shared" si="97"/>
        <v>177.45415430889</v>
      </c>
      <c r="H5908">
        <v>-174.86846190040501</v>
      </c>
      <c r="K5908">
        <v>-52.535589258713898</v>
      </c>
      <c r="N5908">
        <v>-44.473504935880698</v>
      </c>
      <c r="Q5908">
        <v>-56.517085479549202</v>
      </c>
      <c r="T5908">
        <v>-116.047947167247</v>
      </c>
      <c r="W5908">
        <v>-47.369179094690701</v>
      </c>
      <c r="Z5908">
        <v>-36.982064800286402</v>
      </c>
    </row>
    <row r="5909" spans="5:26" x14ac:dyDescent="0.25">
      <c r="E5909" s="2">
        <v>-261.12351421776202</v>
      </c>
      <c r="F5909" s="2">
        <f t="shared" si="97"/>
        <v>178.07648578223797</v>
      </c>
      <c r="H5909">
        <v>-175.374169095925</v>
      </c>
      <c r="K5909">
        <v>-52.089304482192098</v>
      </c>
      <c r="N5909">
        <v>-44.6455365631032</v>
      </c>
      <c r="Q5909">
        <v>-56.372218215380997</v>
      </c>
      <c r="T5909">
        <v>-116.28406596069399</v>
      </c>
      <c r="W5909">
        <v>-47.388159205066103</v>
      </c>
      <c r="Z5909">
        <v>-37.158191284045699</v>
      </c>
    </row>
    <row r="5910" spans="5:26" x14ac:dyDescent="0.25">
      <c r="E5910" s="2">
        <v>-260.52783698953601</v>
      </c>
      <c r="F5910" s="2">
        <f t="shared" si="97"/>
        <v>178.67216301046398</v>
      </c>
      <c r="H5910">
        <v>-175.88483539336099</v>
      </c>
      <c r="K5910">
        <v>-51.613507935150601</v>
      </c>
      <c r="N5910">
        <v>-44.812239677404698</v>
      </c>
      <c r="Q5910">
        <v>-56.447001222807302</v>
      </c>
      <c r="T5910">
        <v>-116.51315388814299</v>
      </c>
      <c r="W5910">
        <v>-47.422468214834602</v>
      </c>
      <c r="Z5910">
        <v>-37.317402161702802</v>
      </c>
    </row>
    <row r="5911" spans="5:26" x14ac:dyDescent="0.25">
      <c r="E5911" s="2">
        <v>-259.96115453572497</v>
      </c>
      <c r="F5911" s="2">
        <f t="shared" si="97"/>
        <v>179.23884546427502</v>
      </c>
      <c r="H5911">
        <v>-176.39624311689099</v>
      </c>
      <c r="K5911">
        <v>-51.114043226612203</v>
      </c>
      <c r="N5911">
        <v>-44.975643413326097</v>
      </c>
      <c r="Q5911">
        <v>-56.726720931215098</v>
      </c>
      <c r="T5911">
        <v>-116.734204064848</v>
      </c>
      <c r="W5911">
        <v>-47.472615364089599</v>
      </c>
      <c r="Z5911">
        <v>-37.457174319178897</v>
      </c>
    </row>
    <row r="5912" spans="5:26" x14ac:dyDescent="0.25">
      <c r="E5912" s="2">
        <v>-259.42512553196798</v>
      </c>
      <c r="F5912" s="2">
        <f t="shared" si="97"/>
        <v>179.77487446803201</v>
      </c>
      <c r="H5912">
        <v>-176.82489096138201</v>
      </c>
      <c r="K5912">
        <v>-50.588183116183501</v>
      </c>
      <c r="N5912">
        <v>-45.1378036801487</v>
      </c>
      <c r="Q5912">
        <v>-57.1853933401079</v>
      </c>
      <c r="T5912">
        <v>-116.94641353924401</v>
      </c>
      <c r="W5912">
        <v>-47.538737207003102</v>
      </c>
      <c r="Z5912">
        <v>-37.575895763588299</v>
      </c>
    </row>
    <row r="5913" spans="5:26" x14ac:dyDescent="0.25">
      <c r="E5913" s="2">
        <v>-258.92063451945</v>
      </c>
      <c r="F5913" s="2">
        <f t="shared" si="97"/>
        <v>180.27936548054998</v>
      </c>
      <c r="H5913">
        <v>-177.22566280034999</v>
      </c>
      <c r="K5913">
        <v>-50.012829631019301</v>
      </c>
      <c r="N5913">
        <v>-45.300718251078102</v>
      </c>
      <c r="Q5913">
        <v>-57.793641786669603</v>
      </c>
      <c r="T5913">
        <v>-117.149200322298</v>
      </c>
      <c r="W5913">
        <v>-47.620574469131903</v>
      </c>
      <c r="Z5913">
        <v>-37.673001927458799</v>
      </c>
    </row>
    <row r="5914" spans="5:26" x14ac:dyDescent="0.25">
      <c r="E5914" s="2">
        <v>-258.44771153650902</v>
      </c>
      <c r="F5914" s="2">
        <f t="shared" si="97"/>
        <v>180.75228846349097</v>
      </c>
      <c r="H5914">
        <v>-177.622076032282</v>
      </c>
      <c r="K5914">
        <v>-49.437855341358201</v>
      </c>
      <c r="N5914">
        <v>-45.466233188340802</v>
      </c>
      <c r="Q5914">
        <v>-58.4601452294037</v>
      </c>
      <c r="T5914">
        <v>-117.33227540424301</v>
      </c>
      <c r="W5914">
        <v>-47.697085638741797</v>
      </c>
      <c r="Z5914">
        <v>-37.749038849547198</v>
      </c>
    </row>
    <row r="5915" spans="5:26" x14ac:dyDescent="0.25">
      <c r="E5915" s="2">
        <v>-257.90529861901302</v>
      </c>
      <c r="F5915" s="2">
        <f t="shared" si="97"/>
        <v>181.29470138098696</v>
      </c>
      <c r="H5915">
        <v>-178.01487342249999</v>
      </c>
      <c r="K5915">
        <v>-48.871663200526697</v>
      </c>
      <c r="N5915">
        <v>-45.635944923579203</v>
      </c>
      <c r="Q5915">
        <v>-59.213943248915797</v>
      </c>
      <c r="T5915">
        <v>-117.492198934763</v>
      </c>
      <c r="W5915">
        <v>-47.784708192004203</v>
      </c>
      <c r="Z5915">
        <v>-37.805647994582898</v>
      </c>
    </row>
    <row r="5916" spans="5:26" x14ac:dyDescent="0.25">
      <c r="E5916" s="2">
        <v>-257.36927777386501</v>
      </c>
      <c r="F5916" s="2">
        <f t="shared" si="97"/>
        <v>181.83072222613498</v>
      </c>
      <c r="H5916">
        <v>-178.40494686121201</v>
      </c>
      <c r="K5916">
        <v>-48.321223020751503</v>
      </c>
      <c r="N5916">
        <v>-45.810400706682202</v>
      </c>
      <c r="Q5916">
        <v>-60.090332518693003</v>
      </c>
      <c r="T5916">
        <v>-117.645208003975</v>
      </c>
      <c r="W5916">
        <v>-47.8883061066661</v>
      </c>
      <c r="Z5916">
        <v>-37.845477072116502</v>
      </c>
    </row>
    <row r="5917" spans="5:26" x14ac:dyDescent="0.25">
      <c r="E5917" s="2">
        <v>-256.868163690541</v>
      </c>
      <c r="F5917" s="2">
        <f t="shared" si="97"/>
        <v>182.33183630945899</v>
      </c>
      <c r="H5917">
        <v>-178.793291953492</v>
      </c>
      <c r="K5917">
        <v>-47.791886906366898</v>
      </c>
      <c r="N5917">
        <v>-45.960735274748302</v>
      </c>
      <c r="Q5917">
        <v>-61.093250309901499</v>
      </c>
      <c r="T5917">
        <v>-117.791912128487</v>
      </c>
      <c r="W5917">
        <v>-48.0065865129611</v>
      </c>
      <c r="Z5917">
        <v>-37.863310280691799</v>
      </c>
    </row>
    <row r="5918" spans="5:26" x14ac:dyDescent="0.25">
      <c r="E5918" s="2">
        <v>-256.40302969234898</v>
      </c>
      <c r="F5918" s="2">
        <f t="shared" si="97"/>
        <v>182.79697030765101</v>
      </c>
      <c r="H5918">
        <v>-179.18092375735199</v>
      </c>
      <c r="K5918">
        <v>-47.287287302399299</v>
      </c>
      <c r="N5918">
        <v>-46.121446926753599</v>
      </c>
      <c r="Q5918">
        <v>-62.224496971357503</v>
      </c>
      <c r="T5918">
        <v>-117.93299477616701</v>
      </c>
      <c r="W5918">
        <v>-48.137762077071798</v>
      </c>
      <c r="Z5918">
        <v>-37.839450521160003</v>
      </c>
    </row>
    <row r="5919" spans="5:26" x14ac:dyDescent="0.25">
      <c r="E5919" s="2">
        <v>-255.97408432693899</v>
      </c>
      <c r="F5919" s="2">
        <f t="shared" si="97"/>
        <v>183.225915673061</v>
      </c>
      <c r="H5919">
        <v>-179.568754456525</v>
      </c>
      <c r="K5919">
        <v>-46.809300038480302</v>
      </c>
      <c r="N5919">
        <v>-46.293116541985903</v>
      </c>
      <c r="Q5919">
        <v>-63.478627709053299</v>
      </c>
      <c r="T5919">
        <v>-118.069197785545</v>
      </c>
      <c r="W5919">
        <v>-48.279635071295502</v>
      </c>
      <c r="Z5919">
        <v>-37.813358835523999</v>
      </c>
    </row>
    <row r="5920" spans="5:26" x14ac:dyDescent="0.25">
      <c r="E5920" s="2">
        <v>-255.58075251602699</v>
      </c>
      <c r="F5920" s="2">
        <f t="shared" si="97"/>
        <v>183.619247483973</v>
      </c>
      <c r="H5920">
        <v>-179.95743956120799</v>
      </c>
      <c r="K5920">
        <v>-46.3580626932279</v>
      </c>
      <c r="N5920">
        <v>-46.475455850746698</v>
      </c>
      <c r="Q5920">
        <v>-64.792970360913202</v>
      </c>
      <c r="T5920">
        <v>-118.201303368231</v>
      </c>
      <c r="W5920">
        <v>-48.429695367717699</v>
      </c>
      <c r="Z5920">
        <v>-37.792811442497403</v>
      </c>
    </row>
    <row r="5921" spans="5:26" x14ac:dyDescent="0.25">
      <c r="E5921" s="2">
        <v>-255.22176376873799</v>
      </c>
      <c r="F5921" s="2">
        <f t="shared" si="97"/>
        <v>183.978236231262</v>
      </c>
      <c r="H5921">
        <v>-180.34720482850199</v>
      </c>
      <c r="K5921">
        <v>-45.932048358745</v>
      </c>
      <c r="N5921">
        <v>-46.667327416440799</v>
      </c>
      <c r="Q5921">
        <v>-66.152338942647802</v>
      </c>
      <c r="T5921">
        <v>-118.330113840122</v>
      </c>
      <c r="W5921">
        <v>-48.585226531685798</v>
      </c>
      <c r="Z5921">
        <v>-37.785693834408598</v>
      </c>
    </row>
    <row r="5922" spans="5:26" x14ac:dyDescent="0.25">
      <c r="E5922" s="2">
        <v>-254.895238248076</v>
      </c>
      <c r="F5922" s="2">
        <f t="shared" si="97"/>
        <v>184.30476175192399</v>
      </c>
      <c r="H5922">
        <v>-180.73767083994301</v>
      </c>
      <c r="K5922">
        <v>-45.495170916264499</v>
      </c>
      <c r="N5922">
        <v>-46.8667978152912</v>
      </c>
      <c r="Q5922">
        <v>-67.572389910768095</v>
      </c>
      <c r="T5922">
        <v>-118.456429329405</v>
      </c>
      <c r="W5922">
        <v>-48.743414219929598</v>
      </c>
      <c r="Z5922">
        <v>-37.799702933897301</v>
      </c>
    </row>
    <row r="5923" spans="5:26" x14ac:dyDescent="0.25">
      <c r="E5923" s="2">
        <v>-254.59876392175099</v>
      </c>
      <c r="F5923" s="2">
        <f t="shared" si="97"/>
        <v>184.601236078249</v>
      </c>
      <c r="H5923">
        <v>-181.127695478476</v>
      </c>
      <c r="K5923">
        <v>-45.064236198934402</v>
      </c>
      <c r="N5923">
        <v>-47.071219204132298</v>
      </c>
      <c r="Q5923">
        <v>-69.014563314631602</v>
      </c>
      <c r="T5923">
        <v>-118.58102381473699</v>
      </c>
      <c r="W5923">
        <v>-48.901451456135597</v>
      </c>
      <c r="Z5923">
        <v>-37.8420318613558</v>
      </c>
    </row>
    <row r="5924" spans="5:26" x14ac:dyDescent="0.25">
      <c r="E5924" s="2">
        <v>-254.329461020943</v>
      </c>
      <c r="F5924" s="2">
        <f t="shared" si="97"/>
        <v>184.87053897905699</v>
      </c>
      <c r="H5924">
        <v>-181.48468769288201</v>
      </c>
      <c r="K5924">
        <v>-44.6520675522559</v>
      </c>
      <c r="N5924">
        <v>-47.277333815678297</v>
      </c>
      <c r="Q5924">
        <v>-70.440442022833395</v>
      </c>
      <c r="T5924">
        <v>-118.704619950645</v>
      </c>
      <c r="W5924">
        <v>-49.056636014909799</v>
      </c>
      <c r="Z5924">
        <v>-37.919048220944497</v>
      </c>
    </row>
    <row r="5925" spans="5:26" x14ac:dyDescent="0.25">
      <c r="E5925" s="2">
        <v>-254.08403325777499</v>
      </c>
      <c r="F5925" s="2">
        <f t="shared" si="97"/>
        <v>185.115966742225</v>
      </c>
      <c r="H5925">
        <v>-181.76831349514799</v>
      </c>
      <c r="K5925">
        <v>-44.256282400829903</v>
      </c>
      <c r="N5925">
        <v>-47.481395662627897</v>
      </c>
      <c r="Q5925">
        <v>-71.820966891449501</v>
      </c>
      <c r="T5925">
        <v>-118.827863234258</v>
      </c>
      <c r="W5925">
        <v>-49.206456028663702</v>
      </c>
      <c r="Z5925">
        <v>-38.035982641625502</v>
      </c>
    </row>
    <row r="5926" spans="5:26" x14ac:dyDescent="0.25">
      <c r="E5926" s="2">
        <v>-253.85880838276699</v>
      </c>
      <c r="F5926" s="2">
        <f t="shared" si="97"/>
        <v>185.34119161723299</v>
      </c>
      <c r="H5926">
        <v>-182.04793658962501</v>
      </c>
      <c r="K5926">
        <v>-43.874085179371797</v>
      </c>
      <c r="N5926">
        <v>-47.679303821179097</v>
      </c>
      <c r="Q5926">
        <v>-73.113081126553496</v>
      </c>
      <c r="T5926">
        <v>-118.951296152992</v>
      </c>
      <c r="W5926">
        <v>-49.348660966007202</v>
      </c>
      <c r="Z5926">
        <v>-38.196649310946</v>
      </c>
    </row>
    <row r="5927" spans="5:26" x14ac:dyDescent="0.25">
      <c r="E5927" s="2">
        <v>-253.64977337692599</v>
      </c>
      <c r="F5927" s="2">
        <f t="shared" si="97"/>
        <v>185.550226623074</v>
      </c>
      <c r="H5927">
        <v>-182.32349976668701</v>
      </c>
      <c r="K5927">
        <v>-43.502543204367001</v>
      </c>
      <c r="N5927">
        <v>-47.866742033735001</v>
      </c>
      <c r="Q5927">
        <v>-74.308827993063204</v>
      </c>
      <c r="T5927">
        <v>-119.075333022105</v>
      </c>
      <c r="W5927">
        <v>-49.479493418362601</v>
      </c>
      <c r="Z5927">
        <v>-38.403223391360399</v>
      </c>
    </row>
    <row r="5928" spans="5:26" x14ac:dyDescent="0.25">
      <c r="E5928" s="2">
        <v>-253.44312212009899</v>
      </c>
      <c r="F5928" s="2">
        <f t="shared" si="97"/>
        <v>185.756877879901</v>
      </c>
      <c r="H5928">
        <v>-182.594294402342</v>
      </c>
      <c r="K5928">
        <v>-43.138788462682101</v>
      </c>
      <c r="N5928">
        <v>-48.039319938543002</v>
      </c>
      <c r="Q5928">
        <v>-75.498772087650806</v>
      </c>
      <c r="T5928">
        <v>-119.200236269957</v>
      </c>
      <c r="W5928">
        <v>-49.5776439174846</v>
      </c>
      <c r="Z5928">
        <v>-38.629347277653402</v>
      </c>
    </row>
    <row r="5929" spans="5:26" x14ac:dyDescent="0.25">
      <c r="E5929" s="2">
        <v>-253.12665808671599</v>
      </c>
      <c r="F5929" s="2">
        <f t="shared" si="97"/>
        <v>186.073341913284</v>
      </c>
      <c r="H5929">
        <v>-182.859125258408</v>
      </c>
      <c r="K5929">
        <v>-42.780130819095099</v>
      </c>
      <c r="N5929">
        <v>-48.192711913517797</v>
      </c>
      <c r="Q5929">
        <v>-76.723027664912905</v>
      </c>
      <c r="T5929">
        <v>-119.32609495374901</v>
      </c>
      <c r="W5929">
        <v>-49.666286547845303</v>
      </c>
      <c r="Z5929">
        <v>-38.888930976355503</v>
      </c>
    </row>
    <row r="5930" spans="5:26" x14ac:dyDescent="0.25">
      <c r="E5930" s="2">
        <v>-252.81881211044899</v>
      </c>
      <c r="F5930" s="2">
        <f t="shared" si="97"/>
        <v>186.381187889551</v>
      </c>
      <c r="H5930">
        <v>-183.11649372829601</v>
      </c>
      <c r="K5930">
        <v>-42.424088059563097</v>
      </c>
      <c r="N5930">
        <v>-48.306084308205101</v>
      </c>
      <c r="Q5930">
        <v>-78.020068673946895</v>
      </c>
      <c r="T5930">
        <v>-119.452806286811</v>
      </c>
      <c r="W5930">
        <v>-49.7452144771325</v>
      </c>
      <c r="Z5930">
        <v>-39.1937314811899</v>
      </c>
    </row>
    <row r="5931" spans="5:26" x14ac:dyDescent="0.25">
      <c r="E5931" s="2">
        <v>-252.51936548405601</v>
      </c>
      <c r="F5931" s="2">
        <f t="shared" si="97"/>
        <v>186.68063451594398</v>
      </c>
      <c r="H5931">
        <v>-183.36477930113301</v>
      </c>
      <c r="K5931">
        <v>-42.058625064630696</v>
      </c>
      <c r="N5931">
        <v>-48.382311201619203</v>
      </c>
      <c r="Q5931">
        <v>-79.417947119030401</v>
      </c>
      <c r="T5931">
        <v>-119.580060928393</v>
      </c>
      <c r="W5931">
        <v>-49.814410574965798</v>
      </c>
      <c r="Z5931">
        <v>-39.541809620783503</v>
      </c>
    </row>
    <row r="5932" spans="5:26" x14ac:dyDescent="0.25">
      <c r="E5932" s="2">
        <v>-252.227964905628</v>
      </c>
      <c r="F5932" s="2">
        <f t="shared" si="97"/>
        <v>186.97203509437199</v>
      </c>
      <c r="H5932">
        <v>-183.602401858229</v>
      </c>
      <c r="K5932">
        <v>-41.654938191910801</v>
      </c>
      <c r="N5932">
        <v>-48.431426525465497</v>
      </c>
      <c r="Q5932">
        <v>-80.910522441120705</v>
      </c>
      <c r="T5932">
        <v>-119.707332727642</v>
      </c>
      <c r="W5932">
        <v>-49.874047947711603</v>
      </c>
      <c r="Z5932">
        <v>-39.929998527732899</v>
      </c>
    </row>
    <row r="5933" spans="5:26" x14ac:dyDescent="0.25">
      <c r="E5933" s="2">
        <v>-251.944217714183</v>
      </c>
      <c r="F5933" s="2">
        <f t="shared" si="97"/>
        <v>187.25578228581699</v>
      </c>
      <c r="H5933">
        <v>-183.82795179081501</v>
      </c>
      <c r="K5933">
        <v>-41.250979677318298</v>
      </c>
      <c r="N5933">
        <v>-48.451361636455601</v>
      </c>
      <c r="Q5933">
        <v>-82.444899503560904</v>
      </c>
      <c r="T5933">
        <v>-119.811344099303</v>
      </c>
      <c r="W5933">
        <v>-49.924484338727297</v>
      </c>
      <c r="Z5933">
        <v>-40.354166115144999</v>
      </c>
    </row>
    <row r="5934" spans="5:26" x14ac:dyDescent="0.25">
      <c r="E5934" s="2">
        <v>-251.66778219856201</v>
      </c>
      <c r="F5934" s="2">
        <f t="shared" si="97"/>
        <v>187.53221780143798</v>
      </c>
      <c r="H5934">
        <v>-184.04028029361299</v>
      </c>
      <c r="K5934">
        <v>-40.848633191074903</v>
      </c>
      <c r="N5934">
        <v>-48.440503914087898</v>
      </c>
      <c r="Q5934">
        <v>-84.065564203575605</v>
      </c>
      <c r="T5934">
        <v>-119.916072601184</v>
      </c>
      <c r="W5934">
        <v>-49.966249353823102</v>
      </c>
      <c r="Z5934">
        <v>-40.809496677972597</v>
      </c>
    </row>
    <row r="5935" spans="5:26" x14ac:dyDescent="0.25">
      <c r="E5935" s="2">
        <v>-251.39844153521099</v>
      </c>
      <c r="F5935" s="2">
        <f t="shared" si="97"/>
        <v>187.801558464789</v>
      </c>
      <c r="H5935">
        <v>-184.23854792846601</v>
      </c>
      <c r="K5935">
        <v>-40.449910043380299</v>
      </c>
      <c r="N5935">
        <v>-48.397785285852599</v>
      </c>
      <c r="Q5935">
        <v>-85.728560188785806</v>
      </c>
      <c r="T5935">
        <v>-120.02108336487601</v>
      </c>
      <c r="W5935">
        <v>-50.000024056522399</v>
      </c>
      <c r="Z5935">
        <v>-41.290769913443597</v>
      </c>
    </row>
    <row r="5936" spans="5:26" x14ac:dyDescent="0.25">
      <c r="E5936" s="2">
        <v>-251.13615221701099</v>
      </c>
      <c r="F5936" s="2">
        <f t="shared" si="97"/>
        <v>188.063847782989</v>
      </c>
      <c r="H5936">
        <v>-184.422235034864</v>
      </c>
      <c r="K5936">
        <v>-40.056854664554997</v>
      </c>
      <c r="N5936">
        <v>-48.322751742650098</v>
      </c>
      <c r="Q5936">
        <v>-87.379661256171005</v>
      </c>
      <c r="T5936">
        <v>-120.125161710917</v>
      </c>
      <c r="W5936">
        <v>-50.026613159579199</v>
      </c>
      <c r="Z5936">
        <v>-41.792621023534203</v>
      </c>
    </row>
    <row r="5937" spans="5:26" x14ac:dyDescent="0.25">
      <c r="E5937" s="2">
        <v>-250.881060973041</v>
      </c>
      <c r="F5937" s="2">
        <f t="shared" si="97"/>
        <v>188.31893902695899</v>
      </c>
      <c r="H5937">
        <v>-184.50981198745501</v>
      </c>
      <c r="K5937">
        <v>-39.671412298087297</v>
      </c>
      <c r="N5937">
        <v>-48.215608964352498</v>
      </c>
      <c r="Q5937">
        <v>-88.966527469307294</v>
      </c>
      <c r="T5937">
        <v>-120.226788481781</v>
      </c>
      <c r="W5937">
        <v>-50.046910756278997</v>
      </c>
      <c r="Z5937">
        <v>-42.309771962365701</v>
      </c>
    </row>
    <row r="5938" spans="5:26" x14ac:dyDescent="0.25">
      <c r="E5938" s="2">
        <v>-250.633487852255</v>
      </c>
      <c r="F5938" s="2">
        <f t="shared" si="97"/>
        <v>188.56651214774499</v>
      </c>
      <c r="H5938">
        <v>-184.56996088572899</v>
      </c>
      <c r="K5938">
        <v>-39.295259508537903</v>
      </c>
      <c r="N5938">
        <v>-48.077240473760497</v>
      </c>
      <c r="Q5938">
        <v>-90.445920249082107</v>
      </c>
      <c r="T5938">
        <v>-120.324177965629</v>
      </c>
      <c r="W5938">
        <v>-50.061861221290599</v>
      </c>
      <c r="Z5938">
        <v>-42.831503350445701</v>
      </c>
    </row>
    <row r="5939" spans="5:26" x14ac:dyDescent="0.25">
      <c r="E5939" s="2">
        <v>-250.39387701561</v>
      </c>
      <c r="F5939" s="2">
        <f t="shared" si="97"/>
        <v>188.80612298438999</v>
      </c>
      <c r="H5939">
        <v>-184.62321138817401</v>
      </c>
      <c r="K5939">
        <v>-38.929612756182898</v>
      </c>
      <c r="N5939">
        <v>-47.909196296616699</v>
      </c>
      <c r="Q5939">
        <v>-91.727955689367207</v>
      </c>
      <c r="T5939">
        <v>-120.415323694192</v>
      </c>
      <c r="W5939">
        <v>-50.072417501536997</v>
      </c>
      <c r="Z5939">
        <v>-43.328553063510803</v>
      </c>
    </row>
    <row r="5940" spans="5:26" x14ac:dyDescent="0.25">
      <c r="E5940" s="2">
        <v>-250.16272050054201</v>
      </c>
      <c r="F5940" s="2">
        <f t="shared" si="97"/>
        <v>189.03727949945798</v>
      </c>
      <c r="H5940">
        <v>-184.674510945647</v>
      </c>
      <c r="K5940">
        <v>-38.575043815688602</v>
      </c>
      <c r="N5940">
        <v>-47.713651821217297</v>
      </c>
      <c r="Q5940">
        <v>-92.903785564665796</v>
      </c>
      <c r="T5940">
        <v>-120.498050591023</v>
      </c>
      <c r="W5940">
        <v>-50.0794994544978</v>
      </c>
      <c r="Z5940">
        <v>-43.829341889785702</v>
      </c>
    </row>
    <row r="5941" spans="5:26" x14ac:dyDescent="0.25">
      <c r="E5941" s="2">
        <v>-249.940463451776</v>
      </c>
      <c r="F5941" s="2">
        <f t="shared" si="97"/>
        <v>189.25953654822399</v>
      </c>
      <c r="H5941">
        <v>-184.728861701353</v>
      </c>
      <c r="K5941">
        <v>-38.198381992372802</v>
      </c>
      <c r="N5941">
        <v>-47.493338308489299</v>
      </c>
      <c r="Q5941">
        <v>-93.995937176018103</v>
      </c>
      <c r="T5941">
        <v>-120.57007179794201</v>
      </c>
      <c r="W5941">
        <v>-50.075508915862898</v>
      </c>
      <c r="Z5941">
        <v>-44.333158195975997</v>
      </c>
    </row>
    <row r="5942" spans="5:26" x14ac:dyDescent="0.25">
      <c r="E5942" s="2">
        <v>-249.681478445165</v>
      </c>
      <c r="F5942" s="2">
        <f t="shared" si="97"/>
        <v>189.51852155483499</v>
      </c>
      <c r="H5942">
        <v>-184.79117005827499</v>
      </c>
      <c r="K5942">
        <v>-37.820394501868101</v>
      </c>
      <c r="N5942">
        <v>-47.251448184752299</v>
      </c>
      <c r="Q5942">
        <v>-95.030929921890504</v>
      </c>
      <c r="T5942">
        <v>-120.629048414948</v>
      </c>
      <c r="W5942">
        <v>-50.055968524450101</v>
      </c>
      <c r="Z5942">
        <v>-44.840140811931299</v>
      </c>
    </row>
    <row r="5943" spans="5:26" x14ac:dyDescent="0.25">
      <c r="E5943" s="2">
        <v>-249.35176645680099</v>
      </c>
      <c r="F5943" s="2">
        <f t="shared" si="97"/>
        <v>189.848233543199</v>
      </c>
      <c r="H5943">
        <v>-184.86606572765601</v>
      </c>
      <c r="K5943">
        <v>-37.455756816746302</v>
      </c>
      <c r="N5943">
        <v>-46.987704501249503</v>
      </c>
      <c r="Q5943">
        <v>-96.029863473313</v>
      </c>
      <c r="T5943">
        <v>-120.67265035281299</v>
      </c>
      <c r="W5943">
        <v>-50.038034471181099</v>
      </c>
      <c r="Z5943">
        <v>-45.351238615848601</v>
      </c>
    </row>
    <row r="5944" spans="5:26" x14ac:dyDescent="0.25">
      <c r="E5944" s="2">
        <v>-249.03893959564499</v>
      </c>
      <c r="F5944" s="2">
        <f t="shared" si="97"/>
        <v>190.161060404355</v>
      </c>
      <c r="H5944">
        <v>-184.95769468341601</v>
      </c>
      <c r="K5944">
        <v>-37.1059819192416</v>
      </c>
      <c r="N5944">
        <v>-46.686949171871099</v>
      </c>
      <c r="Q5944">
        <v>-96.999213093696994</v>
      </c>
      <c r="T5944">
        <v>-120.698616516947</v>
      </c>
      <c r="W5944">
        <v>-50.022743684700302</v>
      </c>
      <c r="Z5944">
        <v>-45.868098063782298</v>
      </c>
    </row>
    <row r="5945" spans="5:26" x14ac:dyDescent="0.25">
      <c r="E5945" s="2">
        <v>-248.74688623486199</v>
      </c>
      <c r="F5945" s="2">
        <f t="shared" si="97"/>
        <v>190.453113765138</v>
      </c>
      <c r="H5945">
        <v>-185.06949561201</v>
      </c>
      <c r="K5945">
        <v>-36.7722026912163</v>
      </c>
      <c r="N5945">
        <v>-46.377767655166501</v>
      </c>
      <c r="Q5945">
        <v>-97.858758769253896</v>
      </c>
      <c r="T5945">
        <v>-120.704812613138</v>
      </c>
      <c r="W5945">
        <v>-50.010822434808198</v>
      </c>
      <c r="Z5945">
        <v>-46.392881484861498</v>
      </c>
    </row>
    <row r="5946" spans="5:26" x14ac:dyDescent="0.25">
      <c r="E5946" s="2">
        <v>-248.478886508713</v>
      </c>
      <c r="F5946" s="2">
        <f t="shared" si="97"/>
        <v>190.72111349128699</v>
      </c>
      <c r="H5946">
        <v>-185.203974245815</v>
      </c>
      <c r="K5946">
        <v>-36.455292193223102</v>
      </c>
      <c r="N5946">
        <v>-46.064849065455398</v>
      </c>
      <c r="Q5946">
        <v>-98.645497334355596</v>
      </c>
      <c r="T5946">
        <v>-120.68928498609</v>
      </c>
      <c r="W5946">
        <v>-50.002716170618498</v>
      </c>
      <c r="Z5946">
        <v>-46.928027225933597</v>
      </c>
    </row>
    <row r="5947" spans="5:26" x14ac:dyDescent="0.25">
      <c r="E5947" s="2">
        <v>-248.23758246668601</v>
      </c>
      <c r="F5947" s="2">
        <f t="shared" si="97"/>
        <v>190.96241753331398</v>
      </c>
      <c r="H5947">
        <v>-185.36249380919801</v>
      </c>
      <c r="K5947">
        <v>-36.155962085174501</v>
      </c>
      <c r="N5947">
        <v>-45.752592885043299</v>
      </c>
      <c r="Q5947">
        <v>-99.324562234205104</v>
      </c>
      <c r="T5947">
        <v>-120.65030906464099</v>
      </c>
      <c r="W5947">
        <v>-49.998632576508797</v>
      </c>
      <c r="Z5947">
        <v>-47.475970504419102</v>
      </c>
    </row>
    <row r="5948" spans="5:26" x14ac:dyDescent="0.25">
      <c r="E5948" s="2">
        <v>-248.024958662991</v>
      </c>
      <c r="F5948" s="2">
        <f t="shared" si="97"/>
        <v>191.17504133700899</v>
      </c>
      <c r="H5948">
        <v>-185.54510216173401</v>
      </c>
      <c r="K5948">
        <v>-35.874826876602</v>
      </c>
      <c r="N5948">
        <v>-45.444986392787598</v>
      </c>
      <c r="Q5948">
        <v>-99.841344812988595</v>
      </c>
      <c r="T5948">
        <v>-120.586431186531</v>
      </c>
      <c r="W5948">
        <v>-49.998593178763102</v>
      </c>
      <c r="Z5948">
        <v>-48.0388500587935</v>
      </c>
    </row>
    <row r="5949" spans="5:26" x14ac:dyDescent="0.25">
      <c r="E5949" s="2">
        <v>-247.842326281872</v>
      </c>
      <c r="F5949" s="2">
        <f t="shared" si="97"/>
        <v>191.35767371812798</v>
      </c>
      <c r="H5949">
        <v>-185.71558034033799</v>
      </c>
      <c r="K5949">
        <v>-35.612435808887298</v>
      </c>
      <c r="N5949">
        <v>-45.1454953540727</v>
      </c>
      <c r="Q5949">
        <v>-100.144164375994</v>
      </c>
      <c r="T5949">
        <v>-120.496502802853</v>
      </c>
      <c r="W5949">
        <v>-50.0024887085941</v>
      </c>
      <c r="Z5949">
        <v>-48.598107223143103</v>
      </c>
    </row>
    <row r="5950" spans="5:26" x14ac:dyDescent="0.25">
      <c r="E5950" s="2">
        <v>-247.690305883185</v>
      </c>
      <c r="F5950" s="2">
        <f t="shared" si="97"/>
        <v>191.50969411681498</v>
      </c>
      <c r="H5950">
        <v>-185.84778327525601</v>
      </c>
      <c r="K5950">
        <v>-35.358450812222799</v>
      </c>
      <c r="N5950">
        <v>-44.856970290659397</v>
      </c>
      <c r="Q5950">
        <v>-100.196914414432</v>
      </c>
      <c r="T5950">
        <v>-120.379706310033</v>
      </c>
      <c r="W5950">
        <v>-50.010133633163001</v>
      </c>
      <c r="Z5950">
        <v>-49.163498809858702</v>
      </c>
    </row>
    <row r="5951" spans="5:26" x14ac:dyDescent="0.25">
      <c r="E5951" s="2">
        <v>-247.56880643309901</v>
      </c>
      <c r="F5951" s="2">
        <f t="shared" si="97"/>
        <v>191.63119356690098</v>
      </c>
      <c r="H5951">
        <v>-186.00108042449</v>
      </c>
      <c r="K5951">
        <v>-35.088959458922901</v>
      </c>
      <c r="N5951">
        <v>-44.581570621895501</v>
      </c>
      <c r="Q5951">
        <v>-99.933156495852202</v>
      </c>
      <c r="T5951">
        <v>-120.222076024034</v>
      </c>
      <c r="W5951">
        <v>-50.0213157675189</v>
      </c>
      <c r="Z5951">
        <v>-49.748594802461398</v>
      </c>
    </row>
    <row r="5952" spans="5:26" x14ac:dyDescent="0.25">
      <c r="E5952" s="2">
        <v>-247.47700116650299</v>
      </c>
      <c r="F5952" s="2">
        <f t="shared" si="97"/>
        <v>191.722998833497</v>
      </c>
      <c r="H5952">
        <v>-186.17428516484199</v>
      </c>
      <c r="K5952">
        <v>-34.843142565017999</v>
      </c>
      <c r="N5952">
        <v>-44.320708951048303</v>
      </c>
      <c r="Q5952">
        <v>-99.415779049007497</v>
      </c>
      <c r="T5952">
        <v>-120.028799842457</v>
      </c>
      <c r="W5952">
        <v>-50.035837621832897</v>
      </c>
      <c r="Z5952">
        <v>-50.354368310311003</v>
      </c>
    </row>
    <row r="5953" spans="5:26" x14ac:dyDescent="0.25">
      <c r="E5953" s="2">
        <v>-247.41330368994801</v>
      </c>
      <c r="F5953" s="2">
        <f t="shared" si="97"/>
        <v>191.78669631005198</v>
      </c>
      <c r="H5953">
        <v>-186.36513906032201</v>
      </c>
      <c r="K5953">
        <v>-34.625565765167501</v>
      </c>
      <c r="N5953">
        <v>-44.075017706405099</v>
      </c>
      <c r="Q5953">
        <v>-98.719734034126404</v>
      </c>
      <c r="T5953">
        <v>-119.811399271848</v>
      </c>
      <c r="W5953">
        <v>-50.053547051916702</v>
      </c>
      <c r="Z5953">
        <v>-50.980749455442201</v>
      </c>
    </row>
    <row r="5954" spans="5:26" x14ac:dyDescent="0.25">
      <c r="E5954" s="2">
        <v>-247.375350257327</v>
      </c>
      <c r="F5954" s="2">
        <f t="shared" si="97"/>
        <v>191.82464974267299</v>
      </c>
      <c r="H5954">
        <v>-186.570547203453</v>
      </c>
      <c r="K5954">
        <v>-34.441037319975599</v>
      </c>
      <c r="N5954">
        <v>-43.844340179230599</v>
      </c>
      <c r="Q5954">
        <v>-97.912804006778799</v>
      </c>
      <c r="T5954">
        <v>-119.570691940971</v>
      </c>
      <c r="W5954">
        <v>-50.074355791324997</v>
      </c>
      <c r="Z5954">
        <v>-51.626610978554297</v>
      </c>
    </row>
    <row r="5955" spans="5:26" x14ac:dyDescent="0.25">
      <c r="E5955" s="2">
        <v>-247.359996043866</v>
      </c>
      <c r="F5955" s="2">
        <f t="shared" ref="F5955:F6018" si="98">E5955-(-439.2)</f>
        <v>191.84000395613398</v>
      </c>
      <c r="H5955">
        <v>-186.78683892142001</v>
      </c>
      <c r="K5955">
        <v>-34.2945168277733</v>
      </c>
      <c r="N5955">
        <v>-43.627747677886497</v>
      </c>
      <c r="Q5955">
        <v>-97.064956208167501</v>
      </c>
      <c r="T5955">
        <v>-119.30769631877899</v>
      </c>
      <c r="W5955">
        <v>-50.084217259633</v>
      </c>
      <c r="Z5955">
        <v>-52.2897988427058</v>
      </c>
    </row>
    <row r="5956" spans="5:26" x14ac:dyDescent="0.25">
      <c r="E5956" s="2">
        <v>-247.28053004167199</v>
      </c>
      <c r="F5956" s="2">
        <f t="shared" si="98"/>
        <v>191.91946995832799</v>
      </c>
      <c r="H5956">
        <v>-187.01003066484199</v>
      </c>
      <c r="K5956">
        <v>-34.190939693832597</v>
      </c>
      <c r="N5956">
        <v>-43.423583999223801</v>
      </c>
      <c r="Q5956">
        <v>-96.234585897475796</v>
      </c>
      <c r="T5956">
        <v>-119.02361825902901</v>
      </c>
      <c r="W5956">
        <v>-50.091190936596298</v>
      </c>
      <c r="Z5956">
        <v>-52.967201252601903</v>
      </c>
    </row>
    <row r="5957" spans="5:26" x14ac:dyDescent="0.25">
      <c r="E5957" s="2">
        <v>-247.173273620358</v>
      </c>
      <c r="F5957" s="2">
        <f t="shared" si="98"/>
        <v>192.02672637964199</v>
      </c>
      <c r="H5957">
        <v>-187.23607053204799</v>
      </c>
      <c r="K5957">
        <v>-34.134957145784199</v>
      </c>
      <c r="N5957">
        <v>-43.212186148362498</v>
      </c>
      <c r="Q5957">
        <v>-95.413112998858907</v>
      </c>
      <c r="T5957">
        <v>-118.719833577354</v>
      </c>
      <c r="W5957">
        <v>-50.104263591107397</v>
      </c>
      <c r="Z5957">
        <v>-53.654851166691699</v>
      </c>
    </row>
    <row r="5958" spans="5:26" x14ac:dyDescent="0.25">
      <c r="E5958" s="2">
        <v>-247.08485584258901</v>
      </c>
      <c r="F5958" s="2">
        <f t="shared" si="98"/>
        <v>192.11514415741098</v>
      </c>
      <c r="H5958">
        <v>-187.4610481576</v>
      </c>
      <c r="K5958">
        <v>-34.130611305226303</v>
      </c>
      <c r="N5958">
        <v>-43.001503472581099</v>
      </c>
      <c r="Q5958">
        <v>-94.623309566686103</v>
      </c>
      <c r="T5958">
        <v>-118.39786670651699</v>
      </c>
      <c r="W5958">
        <v>-50.124033183658497</v>
      </c>
      <c r="Z5958">
        <v>-54.348059467309803</v>
      </c>
    </row>
    <row r="5959" spans="5:26" x14ac:dyDescent="0.25">
      <c r="E5959" s="2">
        <v>-247.013930193497</v>
      </c>
      <c r="F5959" s="2">
        <f t="shared" si="98"/>
        <v>192.18606980650299</v>
      </c>
      <c r="H5959">
        <v>-187.681359089089</v>
      </c>
      <c r="K5959">
        <v>-34.180982858022404</v>
      </c>
      <c r="N5959">
        <v>-42.796718481291698</v>
      </c>
      <c r="Q5959">
        <v>-93.886097547557895</v>
      </c>
      <c r="T5959">
        <v>-118.059365597124</v>
      </c>
      <c r="W5959">
        <v>-50.150937322208101</v>
      </c>
      <c r="Z5959">
        <v>-55.038614255777802</v>
      </c>
    </row>
    <row r="5960" spans="5:26" x14ac:dyDescent="0.25">
      <c r="E5960" s="2">
        <v>-246.95855285259501</v>
      </c>
      <c r="F5960" s="2">
        <f t="shared" si="98"/>
        <v>192.24144714740498</v>
      </c>
      <c r="H5960">
        <v>-187.893818691305</v>
      </c>
      <c r="K5960">
        <v>-34.252263024499001</v>
      </c>
      <c r="N5960">
        <v>-42.595142909493902</v>
      </c>
      <c r="Q5960">
        <v>-93.164149517389504</v>
      </c>
      <c r="T5960">
        <v>-117.706073159177</v>
      </c>
      <c r="W5960">
        <v>-50.185238175629799</v>
      </c>
      <c r="Z5960">
        <v>-55.698660384044899</v>
      </c>
    </row>
    <row r="5961" spans="5:26" x14ac:dyDescent="0.25">
      <c r="E5961" s="2">
        <v>-246.91635492614401</v>
      </c>
      <c r="F5961" s="2">
        <f t="shared" si="98"/>
        <v>192.28364507385598</v>
      </c>
      <c r="H5961">
        <v>-188.09572643145501</v>
      </c>
      <c r="K5961">
        <v>-34.370129995636702</v>
      </c>
      <c r="N5961">
        <v>-42.393919682913697</v>
      </c>
      <c r="Q5961">
        <v>-92.4065529068572</v>
      </c>
      <c r="T5961">
        <v>-117.33979566932101</v>
      </c>
      <c r="W5961">
        <v>-50.227007192288603</v>
      </c>
      <c r="Z5961">
        <v>-56.3489503778043</v>
      </c>
    </row>
    <row r="5962" spans="5:26" x14ac:dyDescent="0.25">
      <c r="E5962" s="2">
        <v>-246.88471884059501</v>
      </c>
      <c r="F5962" s="2">
        <f t="shared" si="98"/>
        <v>192.31528115940498</v>
      </c>
      <c r="H5962">
        <v>-188.20280263489499</v>
      </c>
      <c r="K5962">
        <v>-34.549217161331903</v>
      </c>
      <c r="N5962">
        <v>-42.190186707722802</v>
      </c>
      <c r="Q5962">
        <v>-91.561652595381702</v>
      </c>
      <c r="T5962">
        <v>-116.962368694272</v>
      </c>
      <c r="W5962">
        <v>-50.276109352902601</v>
      </c>
      <c r="Z5962">
        <v>-56.985798121458203</v>
      </c>
    </row>
    <row r="5963" spans="5:26" x14ac:dyDescent="0.25">
      <c r="E5963" s="2">
        <v>-246.86094416345199</v>
      </c>
      <c r="F5963" s="2">
        <f t="shared" si="98"/>
        <v>192.339055836548</v>
      </c>
      <c r="H5963">
        <v>-188.289967281419</v>
      </c>
      <c r="K5963">
        <v>-34.790463070719298</v>
      </c>
      <c r="N5963">
        <v>-41.981238005575001</v>
      </c>
      <c r="Q5963">
        <v>-90.556865394551807</v>
      </c>
      <c r="T5963">
        <v>-116.57562119735</v>
      </c>
      <c r="W5963">
        <v>-50.332187162155897</v>
      </c>
      <c r="Z5963">
        <v>-57.605924966828503</v>
      </c>
    </row>
    <row r="5964" spans="5:26" x14ac:dyDescent="0.25">
      <c r="E5964" s="2">
        <v>-246.842390549762</v>
      </c>
      <c r="F5964" s="2">
        <f t="shared" si="98"/>
        <v>192.35760945023799</v>
      </c>
      <c r="H5964">
        <v>-188.36928321593001</v>
      </c>
      <c r="K5964">
        <v>-35.093200232426597</v>
      </c>
      <c r="N5964">
        <v>-41.764673604580999</v>
      </c>
      <c r="Q5964">
        <v>-89.360241681960801</v>
      </c>
      <c r="T5964">
        <v>-116.18133859697301</v>
      </c>
      <c r="W5964">
        <v>-50.394645095691899</v>
      </c>
      <c r="Z5964">
        <v>-58.206634779461702</v>
      </c>
    </row>
    <row r="5965" spans="5:26" x14ac:dyDescent="0.25">
      <c r="E5965" s="2">
        <v>-246.82658883650501</v>
      </c>
      <c r="F5965" s="2">
        <f t="shared" si="98"/>
        <v>192.37341116349498</v>
      </c>
      <c r="H5965">
        <v>-188.444012056969</v>
      </c>
      <c r="K5965">
        <v>-35.455196416461</v>
      </c>
      <c r="N5965">
        <v>-41.5385303652738</v>
      </c>
      <c r="Q5965">
        <v>-88.0295896596582</v>
      </c>
      <c r="T5965">
        <v>-115.78122562874999</v>
      </c>
      <c r="W5965">
        <v>-50.462635713201401</v>
      </c>
      <c r="Z5965">
        <v>-58.7859417024465</v>
      </c>
    </row>
    <row r="5966" spans="5:26" x14ac:dyDescent="0.25">
      <c r="E5966" s="2">
        <v>-246.81131520343601</v>
      </c>
      <c r="F5966" s="2">
        <f t="shared" si="98"/>
        <v>192.38868479656398</v>
      </c>
      <c r="H5966">
        <v>-188.51763436911099</v>
      </c>
      <c r="K5966">
        <v>-35.872727976922398</v>
      </c>
      <c r="N5966">
        <v>-41.301387118699402</v>
      </c>
      <c r="Q5966">
        <v>-86.596137489808996</v>
      </c>
      <c r="T5966">
        <v>-115.376869922043</v>
      </c>
      <c r="W5966">
        <v>-50.535049069460499</v>
      </c>
      <c r="Z5966">
        <v>-59.342640264359702</v>
      </c>
    </row>
    <row r="5967" spans="5:26" x14ac:dyDescent="0.25">
      <c r="E5967" s="2">
        <v>-246.79462743129201</v>
      </c>
      <c r="F5967" s="2">
        <f t="shared" si="98"/>
        <v>192.40537256870797</v>
      </c>
      <c r="H5967">
        <v>-188.593686498278</v>
      </c>
      <c r="K5967">
        <v>-36.340677320388501</v>
      </c>
      <c r="N5967">
        <v>-41.052439040224201</v>
      </c>
      <c r="Q5967">
        <v>-85.101156176192504</v>
      </c>
      <c r="T5967">
        <v>-114.969707234156</v>
      </c>
      <c r="W5967">
        <v>-50.610507353171002</v>
      </c>
      <c r="Z5967">
        <v>-59.876314193229803</v>
      </c>
    </row>
    <row r="5968" spans="5:26" x14ac:dyDescent="0.25">
      <c r="E5968" s="2">
        <v>-246.77486625325901</v>
      </c>
      <c r="F5968" s="2">
        <f t="shared" si="98"/>
        <v>192.42513374674098</v>
      </c>
      <c r="H5968">
        <v>-188.67556272254899</v>
      </c>
      <c r="K5968">
        <v>-36.852658216749496</v>
      </c>
      <c r="N5968">
        <v>-40.791537977341001</v>
      </c>
      <c r="Q5968">
        <v>-83.5848536073525</v>
      </c>
      <c r="T5968">
        <v>-114.560989288141</v>
      </c>
      <c r="W5968">
        <v>-50.687366816991897</v>
      </c>
      <c r="Z5968">
        <v>-60.3872873314359</v>
      </c>
    </row>
    <row r="5969" spans="5:26" x14ac:dyDescent="0.25">
      <c r="E5969" s="2">
        <v>-246.750628270015</v>
      </c>
      <c r="F5969" s="2">
        <f t="shared" si="98"/>
        <v>192.44937172998499</v>
      </c>
      <c r="H5969">
        <v>-188.76628931610901</v>
      </c>
      <c r="K5969">
        <v>-37.388847266184698</v>
      </c>
      <c r="N5969">
        <v>-40.519197380387901</v>
      </c>
      <c r="Q5969">
        <v>-82.055733099693498</v>
      </c>
      <c r="T5969">
        <v>-114.147967315155</v>
      </c>
      <c r="W5969">
        <v>-50.745224208324998</v>
      </c>
      <c r="Z5969">
        <v>-60.876526487871203</v>
      </c>
    </row>
    <row r="5970" spans="5:26" x14ac:dyDescent="0.25">
      <c r="E5970" s="2">
        <v>-246.600383028745</v>
      </c>
      <c r="F5970" s="2">
        <f t="shared" si="98"/>
        <v>192.59961697125499</v>
      </c>
      <c r="H5970">
        <v>-188.86828211110901</v>
      </c>
      <c r="K5970">
        <v>-37.918458300128499</v>
      </c>
      <c r="N5970">
        <v>-40.230535882797199</v>
      </c>
      <c r="Q5970">
        <v>-80.485248499652002</v>
      </c>
      <c r="T5970">
        <v>-113.715083361868</v>
      </c>
      <c r="W5970">
        <v>-50.801064678493503</v>
      </c>
      <c r="Z5970">
        <v>-61.330164824102098</v>
      </c>
    </row>
    <row r="5971" spans="5:26" x14ac:dyDescent="0.25">
      <c r="E5971" s="2">
        <v>-246.440370587373</v>
      </c>
      <c r="F5971" s="2">
        <f t="shared" si="98"/>
        <v>192.75962941262699</v>
      </c>
      <c r="H5971">
        <v>-188.98310363848501</v>
      </c>
      <c r="K5971">
        <v>-38.471374536763399</v>
      </c>
      <c r="N5971">
        <v>-39.916218265933601</v>
      </c>
      <c r="Q5971">
        <v>-78.931416237152206</v>
      </c>
      <c r="T5971">
        <v>-113.28586865139999</v>
      </c>
      <c r="W5971">
        <v>-50.854757989512301</v>
      </c>
      <c r="Z5971">
        <v>-61.754702775365999</v>
      </c>
    </row>
    <row r="5972" spans="5:26" x14ac:dyDescent="0.25">
      <c r="E5972" s="2">
        <v>-246.28458934981501</v>
      </c>
      <c r="F5972" s="2">
        <f t="shared" si="98"/>
        <v>192.91541065018498</v>
      </c>
      <c r="H5972">
        <v>-189.11123938065299</v>
      </c>
      <c r="K5972">
        <v>-39.042442005537097</v>
      </c>
      <c r="N5972">
        <v>-39.596604923385399</v>
      </c>
      <c r="Q5972">
        <v>-77.379909783476705</v>
      </c>
      <c r="T5972">
        <v>-112.860920544427</v>
      </c>
      <c r="W5972">
        <v>-50.904230891877503</v>
      </c>
      <c r="Z5972">
        <v>-62.165049093451302</v>
      </c>
    </row>
    <row r="5973" spans="5:26" x14ac:dyDescent="0.25">
      <c r="E5973" s="2">
        <v>-246.13640694223699</v>
      </c>
      <c r="F5973" s="2">
        <f t="shared" si="98"/>
        <v>193.063593057763</v>
      </c>
      <c r="H5973">
        <v>-189.251914590887</v>
      </c>
      <c r="K5973">
        <v>-39.626730157851597</v>
      </c>
      <c r="N5973">
        <v>-39.2751743236972</v>
      </c>
      <c r="Q5973">
        <v>-75.807726495134702</v>
      </c>
      <c r="T5973">
        <v>-112.44043750868499</v>
      </c>
      <c r="W5973">
        <v>-50.947183148791801</v>
      </c>
      <c r="Z5973">
        <v>-62.565228608215499</v>
      </c>
    </row>
    <row r="5974" spans="5:26" x14ac:dyDescent="0.25">
      <c r="E5974" s="2">
        <v>-245.99888988485799</v>
      </c>
      <c r="F5974" s="2">
        <f t="shared" si="98"/>
        <v>193.201110115142</v>
      </c>
      <c r="H5974">
        <v>-189.36466566451699</v>
      </c>
      <c r="K5974">
        <v>-40.219804780120903</v>
      </c>
      <c r="N5974">
        <v>-38.955628785358002</v>
      </c>
      <c r="Q5974">
        <v>-74.192705464675399</v>
      </c>
      <c r="T5974">
        <v>-112.024228747214</v>
      </c>
      <c r="W5974">
        <v>-50.981176639948103</v>
      </c>
      <c r="Z5974">
        <v>-62.959255212169602</v>
      </c>
    </row>
    <row r="5975" spans="5:26" x14ac:dyDescent="0.25">
      <c r="E5975" s="2">
        <v>-245.87476223559301</v>
      </c>
      <c r="F5975" s="2">
        <f t="shared" si="98"/>
        <v>193.32523776440698</v>
      </c>
      <c r="H5975">
        <v>-189.435837370499</v>
      </c>
      <c r="K5975">
        <v>-40.817918302337702</v>
      </c>
      <c r="N5975">
        <v>-38.641736886916298</v>
      </c>
      <c r="Q5975">
        <v>-72.514395818802001</v>
      </c>
      <c r="T5975">
        <v>-111.61173341576701</v>
      </c>
      <c r="W5975">
        <v>-51.003733141101698</v>
      </c>
      <c r="Z5975">
        <v>-63.350958188282497</v>
      </c>
    </row>
    <row r="5976" spans="5:26" x14ac:dyDescent="0.25">
      <c r="E5976" s="2">
        <v>-245.76635953509901</v>
      </c>
      <c r="F5976" s="2">
        <f t="shared" si="98"/>
        <v>193.43364046490098</v>
      </c>
      <c r="H5976">
        <v>-189.515039878019</v>
      </c>
      <c r="K5976">
        <v>-41.418097018127398</v>
      </c>
      <c r="N5976">
        <v>-38.3371648006108</v>
      </c>
      <c r="Q5976">
        <v>-70.708585539555401</v>
      </c>
      <c r="T5976">
        <v>-111.2020484472</v>
      </c>
      <c r="W5976">
        <v>-51.012435363511599</v>
      </c>
      <c r="Z5976">
        <v>-63.7438058420922</v>
      </c>
    </row>
    <row r="5977" spans="5:26" x14ac:dyDescent="0.25">
      <c r="E5977" s="2">
        <v>-245.67557322857701</v>
      </c>
      <c r="F5977" s="2">
        <f t="shared" si="98"/>
        <v>193.52442677142298</v>
      </c>
      <c r="H5977">
        <v>-189.60003094035099</v>
      </c>
      <c r="K5977">
        <v>-42.018124591212597</v>
      </c>
      <c r="N5977">
        <v>-38.045303174937601</v>
      </c>
      <c r="Q5977">
        <v>-68.880674989687805</v>
      </c>
      <c r="T5977">
        <v>-110.793963813226</v>
      </c>
      <c r="W5977">
        <v>-51.005025896192201</v>
      </c>
      <c r="Z5977">
        <v>-64.140731034586693</v>
      </c>
    </row>
    <row r="5978" spans="5:26" x14ac:dyDescent="0.25">
      <c r="E5978" s="2">
        <v>-245.60378349593299</v>
      </c>
      <c r="F5978" s="2">
        <f t="shared" si="98"/>
        <v>193.596216504067</v>
      </c>
      <c r="H5978">
        <v>-189.687484193693</v>
      </c>
      <c r="K5978">
        <v>-42.616440619124504</v>
      </c>
      <c r="N5978">
        <v>-37.769097058392902</v>
      </c>
      <c r="Q5978">
        <v>-67.0810180243285</v>
      </c>
      <c r="T5978">
        <v>-110.38600391236101</v>
      </c>
      <c r="W5978">
        <v>-50.979499059579801</v>
      </c>
      <c r="Z5978">
        <v>-64.543966348730393</v>
      </c>
    </row>
    <row r="5979" spans="5:26" x14ac:dyDescent="0.25">
      <c r="E5979" s="2">
        <v>-245.55178156962401</v>
      </c>
      <c r="F5979" s="2">
        <f t="shared" si="98"/>
        <v>193.64821843037598</v>
      </c>
      <c r="H5979">
        <v>-189.77326314437201</v>
      </c>
      <c r="K5979">
        <v>-43.175622335935202</v>
      </c>
      <c r="N5979">
        <v>-37.510886938571602</v>
      </c>
      <c r="Q5979">
        <v>-65.366447133408101</v>
      </c>
      <c r="T5979">
        <v>-109.976473678809</v>
      </c>
      <c r="W5979">
        <v>-50.934181309459099</v>
      </c>
      <c r="Z5979">
        <v>-64.954899470318594</v>
      </c>
    </row>
    <row r="5980" spans="5:26" x14ac:dyDescent="0.25">
      <c r="E5980" s="2">
        <v>-245.51968582672501</v>
      </c>
      <c r="F5980" s="2">
        <f t="shared" si="98"/>
        <v>193.68031417327498</v>
      </c>
      <c r="H5980">
        <v>-189.85273053324499</v>
      </c>
      <c r="K5980">
        <v>-43.722619425078904</v>
      </c>
      <c r="N5980">
        <v>-37.2722691900317</v>
      </c>
      <c r="Q5980">
        <v>-63.7885675076217</v>
      </c>
      <c r="T5980">
        <v>-109.563507960585</v>
      </c>
      <c r="W5980">
        <v>-50.867796668631598</v>
      </c>
      <c r="Z5980">
        <v>-65.372570582219794</v>
      </c>
    </row>
    <row r="5981" spans="5:26" x14ac:dyDescent="0.25">
      <c r="E5981" s="2">
        <v>-245.506858868628</v>
      </c>
      <c r="F5981" s="2">
        <f t="shared" si="98"/>
        <v>193.69314113137199</v>
      </c>
      <c r="H5981">
        <v>-189.921067780805</v>
      </c>
      <c r="K5981">
        <v>-44.271643085437198</v>
      </c>
      <c r="N5981">
        <v>-37.053984018605703</v>
      </c>
      <c r="Q5981">
        <v>-62.381793990107397</v>
      </c>
      <c r="T5981">
        <v>-109.145122714664</v>
      </c>
      <c r="W5981">
        <v>-50.779514645117402</v>
      </c>
      <c r="Z5981">
        <v>-65.772846950460803</v>
      </c>
    </row>
    <row r="5982" spans="5:26" x14ac:dyDescent="0.25">
      <c r="E5982" s="2">
        <v>-245.51183512825301</v>
      </c>
      <c r="F5982" s="2">
        <f t="shared" si="98"/>
        <v>193.68816487174698</v>
      </c>
      <c r="H5982">
        <v>-189.97358119104001</v>
      </c>
      <c r="K5982">
        <v>-44.826240699002497</v>
      </c>
      <c r="N5982">
        <v>-36.855838318899103</v>
      </c>
      <c r="Q5982">
        <v>-61.0712756333089</v>
      </c>
      <c r="T5982">
        <v>-108.719266609508</v>
      </c>
      <c r="W5982">
        <v>-50.665101633396397</v>
      </c>
      <c r="Z5982">
        <v>-66.180421018153396</v>
      </c>
    </row>
    <row r="5983" spans="5:26" x14ac:dyDescent="0.25">
      <c r="E5983" s="2">
        <v>-245.50501232455099</v>
      </c>
      <c r="F5983" s="2">
        <f t="shared" si="98"/>
        <v>193.694987675449</v>
      </c>
      <c r="H5983">
        <v>-190.005975322822</v>
      </c>
      <c r="K5983">
        <v>-45.389923466679299</v>
      </c>
      <c r="N5983">
        <v>-36.676669712546399</v>
      </c>
      <c r="Q5983">
        <v>-59.925200209425199</v>
      </c>
      <c r="T5983">
        <v>-108.28387170665501</v>
      </c>
      <c r="W5983">
        <v>-50.5145319834579</v>
      </c>
      <c r="Z5983">
        <v>-66.594468920575096</v>
      </c>
    </row>
    <row r="5984" spans="5:26" x14ac:dyDescent="0.25">
      <c r="E5984" s="2">
        <v>-245.40752146853399</v>
      </c>
      <c r="F5984" s="2">
        <f t="shared" si="98"/>
        <v>193.792478531466</v>
      </c>
      <c r="H5984">
        <v>-190.014578945952</v>
      </c>
      <c r="K5984">
        <v>-45.965938909155703</v>
      </c>
      <c r="N5984">
        <v>-36.496306803204497</v>
      </c>
      <c r="Q5984">
        <v>-58.923163806836797</v>
      </c>
      <c r="T5984">
        <v>-107.836902007936</v>
      </c>
      <c r="W5984">
        <v>-50.344635438753102</v>
      </c>
      <c r="Z5984">
        <v>-67.013315300702999</v>
      </c>
    </row>
    <row r="5985" spans="5:26" x14ac:dyDescent="0.25">
      <c r="E5985" s="2">
        <v>-245.326970631542</v>
      </c>
      <c r="F5985" s="2">
        <f t="shared" si="98"/>
        <v>193.87302936845799</v>
      </c>
      <c r="H5985">
        <v>-189.99651472166099</v>
      </c>
      <c r="K5985">
        <v>-46.557007169433</v>
      </c>
      <c r="N5985">
        <v>-36.326079968728003</v>
      </c>
      <c r="Q5985">
        <v>-58.024629830319697</v>
      </c>
      <c r="T5985">
        <v>-107.37639879727401</v>
      </c>
      <c r="W5985">
        <v>-50.156935256182003</v>
      </c>
      <c r="Z5985">
        <v>-67.434538069452202</v>
      </c>
    </row>
    <row r="5986" spans="5:26" x14ac:dyDescent="0.25">
      <c r="E5986" s="2">
        <v>-245.26294086617099</v>
      </c>
      <c r="F5986" s="2">
        <f t="shared" si="98"/>
        <v>193.937059133829</v>
      </c>
      <c r="H5986">
        <v>-189.94980959093701</v>
      </c>
      <c r="K5986">
        <v>-47.165031138559002</v>
      </c>
      <c r="N5986">
        <v>-36.167103741470797</v>
      </c>
      <c r="Q5986">
        <v>-57.185770082604698</v>
      </c>
      <c r="T5986">
        <v>-106.900521869288</v>
      </c>
      <c r="W5986">
        <v>-49.953226879658203</v>
      </c>
      <c r="Z5986">
        <v>-67.855088999279403</v>
      </c>
    </row>
    <row r="5987" spans="5:26" x14ac:dyDescent="0.25">
      <c r="E5987" s="2">
        <v>-245.214011827148</v>
      </c>
      <c r="F5987" s="2">
        <f t="shared" si="98"/>
        <v>193.98598817285199</v>
      </c>
      <c r="H5987">
        <v>-189.78950359650801</v>
      </c>
      <c r="K5987">
        <v>-47.790805386391199</v>
      </c>
      <c r="N5987">
        <v>-36.015859667679003</v>
      </c>
      <c r="Q5987">
        <v>-56.370299631356303</v>
      </c>
      <c r="T5987">
        <v>-106.407585914333</v>
      </c>
      <c r="W5987">
        <v>-49.735537480216799</v>
      </c>
      <c r="Z5987">
        <v>-68.271418663840194</v>
      </c>
    </row>
    <row r="5988" spans="5:26" x14ac:dyDescent="0.25">
      <c r="E5988" s="2">
        <v>-245.17792364852301</v>
      </c>
      <c r="F5988" s="2">
        <f t="shared" si="98"/>
        <v>194.02207635147698</v>
      </c>
      <c r="H5988">
        <v>-189.60096295035601</v>
      </c>
      <c r="K5988">
        <v>-48.420294133620096</v>
      </c>
      <c r="N5988">
        <v>-35.868388677628502</v>
      </c>
      <c r="Q5988">
        <v>-55.483246169127902</v>
      </c>
      <c r="T5988">
        <v>-105.876525766299</v>
      </c>
      <c r="W5988">
        <v>-49.506076900853103</v>
      </c>
      <c r="Z5988">
        <v>-68.679597739121903</v>
      </c>
    </row>
    <row r="5989" spans="5:26" x14ac:dyDescent="0.25">
      <c r="E5989" s="2">
        <v>-245.15176504693599</v>
      </c>
      <c r="F5989" s="2">
        <f t="shared" si="98"/>
        <v>194.048234953064</v>
      </c>
      <c r="H5989">
        <v>-189.39218511650699</v>
      </c>
      <c r="K5989">
        <v>-49.031154565208602</v>
      </c>
      <c r="N5989">
        <v>-35.720489920139997</v>
      </c>
      <c r="Q5989">
        <v>-54.587319428294499</v>
      </c>
      <c r="T5989">
        <v>-105.32068401732</v>
      </c>
      <c r="W5989">
        <v>-49.267180423173997</v>
      </c>
      <c r="Z5989">
        <v>-69.075430856365401</v>
      </c>
    </row>
    <row r="5990" spans="5:26" x14ac:dyDescent="0.25">
      <c r="E5990" s="2">
        <v>-245.13217114384099</v>
      </c>
      <c r="F5990" s="2">
        <f t="shared" si="98"/>
        <v>194.067828856159</v>
      </c>
      <c r="H5990">
        <v>-189.168546828584</v>
      </c>
      <c r="K5990">
        <v>-49.657133439786101</v>
      </c>
      <c r="N5990">
        <v>-35.567933325404098</v>
      </c>
      <c r="Q5990">
        <v>-53.741003472638603</v>
      </c>
      <c r="T5990">
        <v>-104.746852761773</v>
      </c>
      <c r="W5990">
        <v>-49.021244347532097</v>
      </c>
      <c r="Z5990">
        <v>-69.454563303977096</v>
      </c>
    </row>
    <row r="5991" spans="5:26" x14ac:dyDescent="0.25">
      <c r="E5991" s="2">
        <v>-245.115515920229</v>
      </c>
      <c r="F5991" s="2">
        <f t="shared" si="98"/>
        <v>194.08448407977099</v>
      </c>
      <c r="H5991">
        <v>-188.935963804614</v>
      </c>
      <c r="K5991">
        <v>-50.2971308284082</v>
      </c>
      <c r="N5991">
        <v>-35.406675085286103</v>
      </c>
      <c r="Q5991">
        <v>-52.9951823960672</v>
      </c>
      <c r="T5991">
        <v>-104.154532525733</v>
      </c>
      <c r="W5991">
        <v>-48.770655979887501</v>
      </c>
      <c r="Z5991">
        <v>-69.799140795005101</v>
      </c>
    </row>
    <row r="5992" spans="5:26" x14ac:dyDescent="0.25">
      <c r="E5992" s="2">
        <v>-245.09808675072301</v>
      </c>
      <c r="F5992" s="2">
        <f t="shared" si="98"/>
        <v>194.10191324927698</v>
      </c>
      <c r="H5992">
        <v>-188.70069987796001</v>
      </c>
      <c r="K5992">
        <v>-50.948795597419398</v>
      </c>
      <c r="N5992">
        <v>-35.233065297274102</v>
      </c>
      <c r="Q5992">
        <v>-52.403263369988302</v>
      </c>
      <c r="T5992">
        <v>-103.543367947674</v>
      </c>
      <c r="W5992">
        <v>-48.517720198036301</v>
      </c>
      <c r="Z5992">
        <v>-70.106840401778101</v>
      </c>
    </row>
    <row r="5993" spans="5:26" x14ac:dyDescent="0.25">
      <c r="E5993" s="2">
        <v>-245.076231827519</v>
      </c>
      <c r="F5993" s="2">
        <f t="shared" si="98"/>
        <v>194.12376817248099</v>
      </c>
      <c r="H5993">
        <v>-188.46913057773099</v>
      </c>
      <c r="K5993">
        <v>-51.608648282141701</v>
      </c>
      <c r="N5993">
        <v>-35.0440376413259</v>
      </c>
      <c r="Q5993">
        <v>-52.008137399073</v>
      </c>
      <c r="T5993">
        <v>-102.91315974222</v>
      </c>
      <c r="W5993">
        <v>-48.2645852768878</v>
      </c>
      <c r="Z5993">
        <v>-70.3871795052397</v>
      </c>
    </row>
    <row r="5994" spans="5:26" x14ac:dyDescent="0.25">
      <c r="E5994" s="2">
        <v>-245.04647514198899</v>
      </c>
      <c r="F5994" s="2">
        <f t="shared" si="98"/>
        <v>194.153524858011</v>
      </c>
      <c r="H5994">
        <v>-188.247468091499</v>
      </c>
      <c r="K5994">
        <v>-52.272223543380399</v>
      </c>
      <c r="N5994">
        <v>-34.837272094510098</v>
      </c>
      <c r="Q5994">
        <v>-51.768529860644598</v>
      </c>
      <c r="T5994">
        <v>-102.263873250486</v>
      </c>
      <c r="W5994">
        <v>-48.013171039852203</v>
      </c>
      <c r="Z5994">
        <v>-70.637906769102997</v>
      </c>
    </row>
    <row r="5995" spans="5:26" x14ac:dyDescent="0.25">
      <c r="E5995" s="2">
        <v>-245.00559768043601</v>
      </c>
      <c r="F5995" s="2">
        <f t="shared" si="98"/>
        <v>194.19440231956398</v>
      </c>
      <c r="H5995">
        <v>-188.041459872122</v>
      </c>
      <c r="K5995">
        <v>-52.934220185982703</v>
      </c>
      <c r="N5995">
        <v>-34.611323255884102</v>
      </c>
      <c r="Q5995">
        <v>-51.709132357836197</v>
      </c>
      <c r="T5995">
        <v>-101.595643154136</v>
      </c>
      <c r="W5995">
        <v>-47.7651026303785</v>
      </c>
      <c r="Z5995">
        <v>-70.857138902111302</v>
      </c>
    </row>
    <row r="5996" spans="5:26" x14ac:dyDescent="0.25">
      <c r="E5996" s="2">
        <v>-244.95068725034599</v>
      </c>
      <c r="F5996" s="2">
        <f t="shared" si="98"/>
        <v>194.249312749654</v>
      </c>
      <c r="H5996">
        <v>-187.856077975799</v>
      </c>
      <c r="K5996">
        <v>-53.588659711640098</v>
      </c>
      <c r="N5996">
        <v>-34.365708751565002</v>
      </c>
      <c r="Q5996">
        <v>-51.8468650423535</v>
      </c>
      <c r="T5996">
        <v>-100.90877405444201</v>
      </c>
      <c r="W5996">
        <v>-47.512919159013997</v>
      </c>
      <c r="Z5996">
        <v>-71.043418447986298</v>
      </c>
    </row>
    <row r="5997" spans="5:26" x14ac:dyDescent="0.25">
      <c r="E5997" s="2">
        <v>-244.81353048775199</v>
      </c>
      <c r="F5997" s="2">
        <f t="shared" si="98"/>
        <v>194.386469512248</v>
      </c>
      <c r="H5997">
        <v>-187.69521998223601</v>
      </c>
      <c r="K5997">
        <v>-54.2290660943981</v>
      </c>
      <c r="N5997">
        <v>-34.092757709490499</v>
      </c>
      <c r="Q5997">
        <v>-52.136183501156196</v>
      </c>
      <c r="T5997">
        <v>-100.203736757933</v>
      </c>
      <c r="W5997">
        <v>-47.258390752146603</v>
      </c>
      <c r="Z5997">
        <v>-71.195738320194096</v>
      </c>
    </row>
    <row r="5998" spans="5:26" x14ac:dyDescent="0.25">
      <c r="E5998" s="2">
        <v>-244.592918572412</v>
      </c>
      <c r="F5998" s="2">
        <f t="shared" si="98"/>
        <v>194.60708142758799</v>
      </c>
      <c r="H5998">
        <v>-187.56144456140001</v>
      </c>
      <c r="K5998">
        <v>-54.810750226168203</v>
      </c>
      <c r="N5998">
        <v>-33.7885544088698</v>
      </c>
      <c r="Q5998">
        <v>-52.516741343148297</v>
      </c>
      <c r="T5998">
        <v>-99.481160261290995</v>
      </c>
      <c r="W5998">
        <v>-47.012076445587397</v>
      </c>
      <c r="Z5998">
        <v>-71.313528824029802</v>
      </c>
    </row>
    <row r="5999" spans="5:26" x14ac:dyDescent="0.25">
      <c r="E5999" s="2">
        <v>-244.36161705931301</v>
      </c>
      <c r="F5999" s="2">
        <f t="shared" si="98"/>
        <v>194.83838294068698</v>
      </c>
      <c r="H5999">
        <v>-187.41270528912099</v>
      </c>
      <c r="K5999">
        <v>-55.356758353278799</v>
      </c>
      <c r="N5999">
        <v>-33.469875981296198</v>
      </c>
      <c r="Q5999">
        <v>-52.925292289810002</v>
      </c>
      <c r="T5999">
        <v>-98.741819583736401</v>
      </c>
      <c r="W5999">
        <v>-46.774394263761202</v>
      </c>
      <c r="Z5999">
        <v>-71.396608060442205</v>
      </c>
    </row>
    <row r="6000" spans="5:26" x14ac:dyDescent="0.25">
      <c r="E6000" s="2">
        <v>-244.12255455573299</v>
      </c>
      <c r="F6000" s="2">
        <f t="shared" si="98"/>
        <v>195.077445444267</v>
      </c>
      <c r="H6000">
        <v>-187.25035993473799</v>
      </c>
      <c r="K6000">
        <v>-55.874504508679102</v>
      </c>
      <c r="N6000">
        <v>-33.141058622045001</v>
      </c>
      <c r="Q6000">
        <v>-53.2582390314344</v>
      </c>
      <c r="T6000">
        <v>-97.986619749155395</v>
      </c>
      <c r="W6000">
        <v>-46.545200338163497</v>
      </c>
      <c r="Z6000">
        <v>-71.445101874609804</v>
      </c>
    </row>
    <row r="6001" spans="5:26" x14ac:dyDescent="0.25">
      <c r="E6001" s="2">
        <v>-243.87866718140799</v>
      </c>
      <c r="F6001" s="2">
        <f t="shared" si="98"/>
        <v>195.321332818592</v>
      </c>
      <c r="H6001">
        <v>-187.12038316555001</v>
      </c>
      <c r="K6001">
        <v>-56.362621641519901</v>
      </c>
      <c r="N6001">
        <v>-32.807232277988597</v>
      </c>
      <c r="Q6001">
        <v>-53.479540703614397</v>
      </c>
      <c r="T6001">
        <v>-97.216576366189202</v>
      </c>
      <c r="W6001">
        <v>-46.323827905926599</v>
      </c>
      <c r="Z6001">
        <v>-71.459344152116003</v>
      </c>
    </row>
    <row r="6002" spans="5:26" x14ac:dyDescent="0.25">
      <c r="E6002" s="2">
        <v>-243.63287953068101</v>
      </c>
      <c r="F6002" s="2">
        <f t="shared" si="98"/>
        <v>195.56712046931898</v>
      </c>
      <c r="H6002">
        <v>-187.02236832441201</v>
      </c>
      <c r="K6002">
        <v>-56.820878297000199</v>
      </c>
      <c r="N6002">
        <v>-32.474141504755003</v>
      </c>
      <c r="Q6002">
        <v>-53.648524406477101</v>
      </c>
      <c r="T6002">
        <v>-96.432793386480498</v>
      </c>
      <c r="W6002">
        <v>-46.109145147508499</v>
      </c>
      <c r="Z6002">
        <v>-71.414084185948795</v>
      </c>
    </row>
    <row r="6003" spans="5:26" x14ac:dyDescent="0.25">
      <c r="E6003" s="2">
        <v>-243.38807218555701</v>
      </c>
      <c r="F6003" s="2">
        <f t="shared" si="98"/>
        <v>195.81192781444298</v>
      </c>
      <c r="H6003">
        <v>-186.954220759733</v>
      </c>
      <c r="K6003">
        <v>-57.250290447221197</v>
      </c>
      <c r="N6003">
        <v>-32.147932477083202</v>
      </c>
      <c r="Q6003">
        <v>-53.789106053279703</v>
      </c>
      <c r="T6003">
        <v>-95.636438733649399</v>
      </c>
      <c r="W6003">
        <v>-45.899627898961903</v>
      </c>
      <c r="Z6003">
        <v>-71.336754920104298</v>
      </c>
    </row>
    <row r="6004" spans="5:26" x14ac:dyDescent="0.25">
      <c r="E6004" s="2">
        <v>-243.147029986311</v>
      </c>
      <c r="F6004" s="2">
        <f t="shared" si="98"/>
        <v>196.05297001368899</v>
      </c>
      <c r="H6004">
        <v>-186.91239313141</v>
      </c>
      <c r="K6004">
        <v>-57.653096369311598</v>
      </c>
      <c r="N6004">
        <v>-31.834914744402798</v>
      </c>
      <c r="Q6004">
        <v>-53.941419977586797</v>
      </c>
      <c r="T6004">
        <v>-94.828718583555897</v>
      </c>
      <c r="W6004">
        <v>-45.693442962923498</v>
      </c>
      <c r="Z6004">
        <v>-71.229458534875704</v>
      </c>
    </row>
    <row r="6005" spans="5:26" x14ac:dyDescent="0.25">
      <c r="E6005" s="2">
        <v>-242.91236827840399</v>
      </c>
      <c r="F6005" s="2">
        <f t="shared" si="98"/>
        <v>196.287631721596</v>
      </c>
      <c r="H6005">
        <v>-186.892174520206</v>
      </c>
      <c r="K6005">
        <v>-58.032586668586298</v>
      </c>
      <c r="N6005">
        <v>-31.5413080514654</v>
      </c>
      <c r="Q6005">
        <v>-54.152840274084497</v>
      </c>
      <c r="T6005">
        <v>-94.010851136072802</v>
      </c>
      <c r="W6005">
        <v>-45.488537688395198</v>
      </c>
      <c r="Z6005">
        <v>-71.094198107161901</v>
      </c>
    </row>
    <row r="6006" spans="5:26" x14ac:dyDescent="0.25">
      <c r="E6006" s="2">
        <v>-242.68643784269</v>
      </c>
      <c r="F6006" s="2">
        <f t="shared" si="98"/>
        <v>196.51356215730999</v>
      </c>
      <c r="H6006">
        <v>-186.88800822181099</v>
      </c>
      <c r="K6006">
        <v>-58.392804444775003</v>
      </c>
      <c r="N6006">
        <v>-31.272985821222299</v>
      </c>
      <c r="Q6006">
        <v>-54.4338774352059</v>
      </c>
      <c r="T6006">
        <v>-93.174755899830203</v>
      </c>
      <c r="W6006">
        <v>-45.2827316669715</v>
      </c>
      <c r="Z6006">
        <v>-70.932809524928004</v>
      </c>
    </row>
    <row r="6007" spans="5:26" x14ac:dyDescent="0.25">
      <c r="E6007" s="2">
        <v>-242.471212836235</v>
      </c>
      <c r="F6007" s="2">
        <f t="shared" si="98"/>
        <v>196.72878716376499</v>
      </c>
      <c r="H6007">
        <v>-186.893814435525</v>
      </c>
      <c r="K6007">
        <v>-58.723381161526497</v>
      </c>
      <c r="N6007">
        <v>-31.035227620204399</v>
      </c>
      <c r="Q6007">
        <v>-54.7806860880887</v>
      </c>
      <c r="T6007">
        <v>-92.312159430586306</v>
      </c>
      <c r="W6007">
        <v>-45.073806764243002</v>
      </c>
      <c r="Z6007">
        <v>-70.746901732863407</v>
      </c>
    </row>
    <row r="6008" spans="5:26" x14ac:dyDescent="0.25">
      <c r="E6008" s="2">
        <v>-242.26816946327301</v>
      </c>
      <c r="F6008" s="2">
        <f t="shared" si="98"/>
        <v>196.93183053672698</v>
      </c>
      <c r="H6008">
        <v>-186.903297199392</v>
      </c>
      <c r="K6008">
        <v>-59.009934203932602</v>
      </c>
      <c r="N6008">
        <v>-30.8324930182179</v>
      </c>
      <c r="Q6008">
        <v>-55.2956468256343</v>
      </c>
      <c r="T6008">
        <v>-91.445275827332296</v>
      </c>
      <c r="W6008">
        <v>-44.859592222713403</v>
      </c>
      <c r="Z6008">
        <v>-70.537805051870706</v>
      </c>
    </row>
    <row r="6009" spans="5:26" x14ac:dyDescent="0.25">
      <c r="E6009" s="2">
        <v>-242.07816591341299</v>
      </c>
      <c r="F6009" s="2">
        <f t="shared" si="98"/>
        <v>197.121834086587</v>
      </c>
      <c r="H6009">
        <v>-186.91021942191401</v>
      </c>
      <c r="K6009">
        <v>-59.2927157071246</v>
      </c>
      <c r="N6009">
        <v>-30.668228670428199</v>
      </c>
      <c r="Q6009">
        <v>-55.981105196481003</v>
      </c>
      <c r="T6009">
        <v>-90.575578194214003</v>
      </c>
      <c r="W6009">
        <v>-44.6380421849342</v>
      </c>
      <c r="Z6009">
        <v>-70.306530031460895</v>
      </c>
    </row>
    <row r="6010" spans="5:26" x14ac:dyDescent="0.25">
      <c r="E6010" s="2">
        <v>-241.901336042504</v>
      </c>
      <c r="F6010" s="2">
        <f t="shared" si="98"/>
        <v>197.29866395749599</v>
      </c>
      <c r="H6010">
        <v>-186.908635169695</v>
      </c>
      <c r="K6010">
        <v>-59.579218639699498</v>
      </c>
      <c r="N6010">
        <v>-30.544719185263599</v>
      </c>
      <c r="Q6010">
        <v>-56.817191844552298</v>
      </c>
      <c r="T6010">
        <v>-89.704353772961596</v>
      </c>
      <c r="W6010">
        <v>-44.394224281877698</v>
      </c>
      <c r="Z6010">
        <v>-70.053741976203995</v>
      </c>
    </row>
    <row r="6011" spans="5:26" x14ac:dyDescent="0.25">
      <c r="E6011" s="2">
        <v>-241.63200221924299</v>
      </c>
      <c r="F6011" s="2">
        <f t="shared" si="98"/>
        <v>197.567997780757</v>
      </c>
      <c r="H6011">
        <v>-186.89089525857301</v>
      </c>
      <c r="K6011">
        <v>-59.875972968352002</v>
      </c>
      <c r="N6011">
        <v>-30.4416265503658</v>
      </c>
      <c r="Q6011">
        <v>-57.767535069163202</v>
      </c>
      <c r="T6011">
        <v>-88.832697509036095</v>
      </c>
      <c r="W6011">
        <v>-44.1375033719223</v>
      </c>
      <c r="Z6011">
        <v>-69.779758287853497</v>
      </c>
    </row>
    <row r="6012" spans="5:26" x14ac:dyDescent="0.25">
      <c r="E6012" s="2">
        <v>-241.347923488611</v>
      </c>
      <c r="F6012" s="2">
        <f t="shared" si="98"/>
        <v>197.85207651138899</v>
      </c>
      <c r="H6012">
        <v>-186.77103276461699</v>
      </c>
      <c r="K6012">
        <v>-60.188063717691897</v>
      </c>
      <c r="N6012">
        <v>-30.378843161430499</v>
      </c>
      <c r="Q6012">
        <v>-58.770466693526203</v>
      </c>
      <c r="T6012">
        <v>-87.961511141681697</v>
      </c>
      <c r="W6012">
        <v>-43.871146866453898</v>
      </c>
      <c r="Z6012">
        <v>-69.4715368899748</v>
      </c>
    </row>
    <row r="6013" spans="5:26" x14ac:dyDescent="0.25">
      <c r="E6013" s="2">
        <v>-241.083451092779</v>
      </c>
      <c r="F6013" s="2">
        <f t="shared" si="98"/>
        <v>198.11654890722099</v>
      </c>
      <c r="H6013">
        <v>-186.634420702809</v>
      </c>
      <c r="K6013">
        <v>-60.518674815095302</v>
      </c>
      <c r="N6013">
        <v>-30.357260427285301</v>
      </c>
      <c r="Q6013">
        <v>-59.710022869957697</v>
      </c>
      <c r="T6013">
        <v>-87.091507229083305</v>
      </c>
      <c r="W6013">
        <v>-43.594496596873498</v>
      </c>
      <c r="Z6013">
        <v>-69.1278662802425</v>
      </c>
    </row>
    <row r="6014" spans="5:26" x14ac:dyDescent="0.25">
      <c r="E6014" s="2">
        <v>-240.84011592629</v>
      </c>
      <c r="F6014" s="2">
        <f t="shared" si="98"/>
        <v>198.35988407370999</v>
      </c>
      <c r="H6014">
        <v>-186.48119170620501</v>
      </c>
      <c r="K6014">
        <v>-60.868695836266902</v>
      </c>
      <c r="N6014">
        <v>-30.375160592261501</v>
      </c>
      <c r="Q6014">
        <v>-60.650891685534503</v>
      </c>
      <c r="T6014">
        <v>-86.223217425019698</v>
      </c>
      <c r="W6014">
        <v>-43.3071135260478</v>
      </c>
      <c r="Z6014">
        <v>-68.764523027177802</v>
      </c>
    </row>
    <row r="6015" spans="5:26" x14ac:dyDescent="0.25">
      <c r="E6015" s="2">
        <v>-240.618524589332</v>
      </c>
      <c r="F6015" s="2">
        <f t="shared" si="98"/>
        <v>198.58147541066799</v>
      </c>
      <c r="H6015">
        <v>-186.31195176499901</v>
      </c>
      <c r="K6015">
        <v>-61.236438691665803</v>
      </c>
      <c r="N6015">
        <v>-30.429797636536701</v>
      </c>
      <c r="Q6015">
        <v>-61.571842483016297</v>
      </c>
      <c r="T6015">
        <v>-85.357004264261903</v>
      </c>
      <c r="W6015">
        <v>-43.008806726363602</v>
      </c>
      <c r="Z6015">
        <v>-68.382973136793595</v>
      </c>
    </row>
    <row r="6016" spans="5:26" x14ac:dyDescent="0.25">
      <c r="E6016" s="2">
        <v>-240.41848651102799</v>
      </c>
      <c r="F6016" s="2">
        <f t="shared" si="98"/>
        <v>198.781513488972</v>
      </c>
      <c r="H6016">
        <v>-186.12776256670901</v>
      </c>
      <c r="K6016">
        <v>-61.6175157910425</v>
      </c>
      <c r="N6016">
        <v>-30.517555976060699</v>
      </c>
      <c r="Q6016">
        <v>-62.459736912091401</v>
      </c>
      <c r="T6016">
        <v>-84.493075689749006</v>
      </c>
      <c r="W6016">
        <v>-42.699652163617301</v>
      </c>
      <c r="Z6016">
        <v>-67.984840283382198</v>
      </c>
    </row>
    <row r="6017" spans="5:26" x14ac:dyDescent="0.25">
      <c r="E6017" s="2">
        <v>-240.239157487434</v>
      </c>
      <c r="F6017" s="2">
        <f t="shared" si="98"/>
        <v>198.96084251256599</v>
      </c>
      <c r="H6017">
        <v>-185.93008363068699</v>
      </c>
      <c r="K6017">
        <v>-61.9647654936661</v>
      </c>
      <c r="N6017">
        <v>-30.6341396308984</v>
      </c>
      <c r="Q6017">
        <v>-63.3096134083018</v>
      </c>
      <c r="T6017">
        <v>-83.631501563143999</v>
      </c>
      <c r="W6017">
        <v>-42.379999535160898</v>
      </c>
      <c r="Z6017">
        <v>-67.572005651337605</v>
      </c>
    </row>
    <row r="6018" spans="5:26" x14ac:dyDescent="0.25">
      <c r="E6018" s="2">
        <v>-240.07918481928601</v>
      </c>
      <c r="F6018" s="2">
        <f t="shared" si="98"/>
        <v>199.12081518071398</v>
      </c>
      <c r="H6018">
        <v>-185.720671490315</v>
      </c>
      <c r="K6018">
        <v>-62.300325140825798</v>
      </c>
      <c r="N6018">
        <v>-30.774781073353999</v>
      </c>
      <c r="Q6018">
        <v>-64.122348851616096</v>
      </c>
      <c r="T6018">
        <v>-82.772231438359597</v>
      </c>
      <c r="W6018">
        <v>-42.0504660853613</v>
      </c>
      <c r="Z6018">
        <v>-67.146673081070801</v>
      </c>
    </row>
    <row r="6019" spans="5:26" x14ac:dyDescent="0.25">
      <c r="E6019" s="2">
        <v>-239.93684138351301</v>
      </c>
      <c r="F6019" s="2">
        <f t="shared" ref="F6019:F6082" si="99">E6019-(-439.2)</f>
        <v>199.26315861648698</v>
      </c>
      <c r="H6019">
        <v>-185.501438160677</v>
      </c>
      <c r="K6019">
        <v>-62.626484116302002</v>
      </c>
      <c r="N6019">
        <v>-30.934458540668899</v>
      </c>
      <c r="Q6019">
        <v>-64.804838833884602</v>
      </c>
      <c r="T6019">
        <v>-81.915112940666205</v>
      </c>
      <c r="W6019">
        <v>-41.711917095547399</v>
      </c>
      <c r="Z6019">
        <v>-66.711386630448501</v>
      </c>
    </row>
    <row r="6020" spans="5:26" x14ac:dyDescent="0.25">
      <c r="E6020" s="2">
        <v>-239.81013907136301</v>
      </c>
      <c r="F6020" s="2">
        <f t="shared" si="99"/>
        <v>199.38986092863698</v>
      </c>
      <c r="H6020">
        <v>-185.274276368226</v>
      </c>
      <c r="K6020">
        <v>-62.936511018927099</v>
      </c>
      <c r="N6020">
        <v>-31.108110799934</v>
      </c>
      <c r="Q6020">
        <v>-65.476732682397795</v>
      </c>
      <c r="T6020">
        <v>-81.059910176872094</v>
      </c>
      <c r="W6020">
        <v>-41.365433567245901</v>
      </c>
      <c r="Z6020">
        <v>-66.268994134147505</v>
      </c>
    </row>
    <row r="6021" spans="5:26" x14ac:dyDescent="0.25">
      <c r="E6021" s="2">
        <v>-239.69691574872201</v>
      </c>
      <c r="F6021" s="2">
        <f t="shared" si="99"/>
        <v>199.50308425127798</v>
      </c>
      <c r="H6021">
        <v>-185.04086395043601</v>
      </c>
      <c r="K6021">
        <v>-63.2238528998028</v>
      </c>
      <c r="N6021">
        <v>-31.290839139315299</v>
      </c>
      <c r="Q6021">
        <v>-66.153295757080699</v>
      </c>
      <c r="T6021">
        <v>-80.206321699098496</v>
      </c>
      <c r="W6021">
        <v>-41.012268431172899</v>
      </c>
      <c r="Z6021">
        <v>-65.822557591864197</v>
      </c>
    </row>
    <row r="6022" spans="5:26" x14ac:dyDescent="0.25">
      <c r="E6022" s="2">
        <v>-239.594893876165</v>
      </c>
      <c r="F6022" s="2">
        <f t="shared" si="99"/>
        <v>199.60510612383499</v>
      </c>
      <c r="H6022">
        <v>-184.80246390408701</v>
      </c>
      <c r="K6022">
        <v>-63.482697301925</v>
      </c>
      <c r="N6022">
        <v>-31.4780876521191</v>
      </c>
      <c r="Q6022">
        <v>-66.843454570589998</v>
      </c>
      <c r="T6022">
        <v>-79.353997649878195</v>
      </c>
      <c r="W6022">
        <v>-40.653793364946097</v>
      </c>
      <c r="Z6022">
        <v>-65.3752183078944</v>
      </c>
    </row>
    <row r="6023" spans="5:26" x14ac:dyDescent="0.25">
      <c r="E6023" s="2">
        <v>-239.50171279297899</v>
      </c>
      <c r="F6023" s="2">
        <f t="shared" si="99"/>
        <v>199.698287207021</v>
      </c>
      <c r="H6023">
        <v>-184.55973927842999</v>
      </c>
      <c r="K6023">
        <v>-63.708426640054803</v>
      </c>
      <c r="N6023">
        <v>-31.665794575402401</v>
      </c>
      <c r="Q6023">
        <v>-67.552088157673893</v>
      </c>
      <c r="T6023">
        <v>-78.5025558237665</v>
      </c>
      <c r="W6023">
        <v>-40.290555121866198</v>
      </c>
      <c r="Z6023">
        <v>-64.902558797110601</v>
      </c>
    </row>
    <row r="6024" spans="5:26" x14ac:dyDescent="0.25">
      <c r="E6024" s="2">
        <v>-239.40763148876599</v>
      </c>
      <c r="F6024" s="2">
        <f t="shared" si="99"/>
        <v>199.792368511234</v>
      </c>
      <c r="H6024">
        <v>-184.264772675514</v>
      </c>
      <c r="K6024">
        <v>-63.8979275659987</v>
      </c>
      <c r="N6024">
        <v>-31.8387542360521</v>
      </c>
      <c r="Q6024">
        <v>-68.281334488715402</v>
      </c>
      <c r="T6024">
        <v>-77.651596484660899</v>
      </c>
      <c r="W6024">
        <v>-39.909787553884797</v>
      </c>
      <c r="Z6024">
        <v>-64.434471914995996</v>
      </c>
    </row>
    <row r="6025" spans="5:26" x14ac:dyDescent="0.25">
      <c r="E6025" s="2">
        <v>-239.18621191479301</v>
      </c>
      <c r="F6025" s="2">
        <f t="shared" si="99"/>
        <v>200.01378808520698</v>
      </c>
      <c r="H6025">
        <v>-183.93067378741301</v>
      </c>
      <c r="K6025">
        <v>-64.049741281559406</v>
      </c>
      <c r="N6025">
        <v>-31.994071428074299</v>
      </c>
      <c r="Q6025">
        <v>-68.953135910752593</v>
      </c>
      <c r="T6025">
        <v>-76.771817448783395</v>
      </c>
      <c r="W6025">
        <v>-39.530163748446903</v>
      </c>
      <c r="Z6025">
        <v>-63.9768161850875</v>
      </c>
    </row>
    <row r="6026" spans="5:26" x14ac:dyDescent="0.25">
      <c r="E6026" s="2">
        <v>-238.972807761627</v>
      </c>
      <c r="F6026" s="2">
        <f t="shared" si="99"/>
        <v>200.22719223837299</v>
      </c>
      <c r="H6026">
        <v>-183.59808083876601</v>
      </c>
      <c r="K6026">
        <v>-64.147013231021305</v>
      </c>
      <c r="N6026">
        <v>-32.142585851925098</v>
      </c>
      <c r="Q6026">
        <v>-69.646586665255398</v>
      </c>
      <c r="T6026">
        <v>-75.890307169362302</v>
      </c>
      <c r="W6026">
        <v>-39.153295451515902</v>
      </c>
      <c r="Z6026">
        <v>-63.533369888633501</v>
      </c>
    </row>
    <row r="6027" spans="5:26" x14ac:dyDescent="0.25">
      <c r="E6027" s="2">
        <v>-238.76981659659299</v>
      </c>
      <c r="F6027" s="2">
        <f t="shared" si="99"/>
        <v>200.430183403407</v>
      </c>
      <c r="H6027">
        <v>-183.26757498593801</v>
      </c>
      <c r="K6027">
        <v>-64.172433946159302</v>
      </c>
      <c r="N6027">
        <v>-32.284017595271798</v>
      </c>
      <c r="Q6027">
        <v>-70.390149629614598</v>
      </c>
      <c r="T6027">
        <v>-75.010536300873198</v>
      </c>
      <c r="W6027">
        <v>-38.780460879801197</v>
      </c>
      <c r="Z6027">
        <v>-63.107152005885602</v>
      </c>
    </row>
    <row r="6028" spans="5:26" x14ac:dyDescent="0.25">
      <c r="E6028" s="2">
        <v>-238.57938896712199</v>
      </c>
      <c r="F6028" s="2">
        <f t="shared" si="99"/>
        <v>200.620611032878</v>
      </c>
      <c r="H6028">
        <v>-182.93868403833599</v>
      </c>
      <c r="K6028">
        <v>-64.166353333390006</v>
      </c>
      <c r="N6028">
        <v>-32.418809233837599</v>
      </c>
      <c r="Q6028">
        <v>-71.191886688913002</v>
      </c>
      <c r="T6028">
        <v>-74.132670914420103</v>
      </c>
      <c r="W6028">
        <v>-38.412581094576304</v>
      </c>
      <c r="Z6028">
        <v>-62.700226759785799</v>
      </c>
    </row>
    <row r="6029" spans="5:26" x14ac:dyDescent="0.25">
      <c r="E6029" s="2">
        <v>-238.40340618089201</v>
      </c>
      <c r="F6029" s="2">
        <f t="shared" si="99"/>
        <v>200.79659381910798</v>
      </c>
      <c r="H6029">
        <v>-182.610084610341</v>
      </c>
      <c r="K6029">
        <v>-64.138600450735794</v>
      </c>
      <c r="N6029">
        <v>-32.548035714317301</v>
      </c>
      <c r="Q6029">
        <v>-72.055520005591205</v>
      </c>
      <c r="T6029">
        <v>-73.256847301044502</v>
      </c>
      <c r="W6029">
        <v>-38.050212301565999</v>
      </c>
      <c r="Z6029">
        <v>-62.313525902723001</v>
      </c>
    </row>
    <row r="6030" spans="5:26" x14ac:dyDescent="0.25">
      <c r="E6030" s="2">
        <v>-238.243447237705</v>
      </c>
      <c r="F6030" s="2">
        <f t="shared" si="99"/>
        <v>200.95655276229499</v>
      </c>
      <c r="H6030">
        <v>-182.27984530800899</v>
      </c>
      <c r="K6030">
        <v>-64.100285246158904</v>
      </c>
      <c r="N6030">
        <v>-32.673278304332896</v>
      </c>
      <c r="Q6030">
        <v>-72.979428551177506</v>
      </c>
      <c r="T6030">
        <v>-72.383183413196505</v>
      </c>
      <c r="W6030">
        <v>-37.693552872815097</v>
      </c>
      <c r="Z6030">
        <v>-61.946702489497099</v>
      </c>
    </row>
    <row r="6031" spans="5:26" x14ac:dyDescent="0.25">
      <c r="E6031" s="2">
        <v>-238.10073934214199</v>
      </c>
      <c r="F6031" s="2">
        <f t="shared" si="99"/>
        <v>201.099260657858</v>
      </c>
      <c r="H6031">
        <v>-181.945686460513</v>
      </c>
      <c r="K6031">
        <v>-64.062972851288706</v>
      </c>
      <c r="N6031">
        <v>-32.796469534969702</v>
      </c>
      <c r="Q6031">
        <v>-73.895334183912695</v>
      </c>
      <c r="T6031">
        <v>-71.511789444676893</v>
      </c>
      <c r="W6031">
        <v>-37.342463511654898</v>
      </c>
      <c r="Z6031">
        <v>-61.598032334529798</v>
      </c>
    </row>
    <row r="6032" spans="5:26" x14ac:dyDescent="0.25">
      <c r="E6032" s="2">
        <v>-237.97608944688099</v>
      </c>
      <c r="F6032" s="2">
        <f t="shared" si="99"/>
        <v>201.223910553119</v>
      </c>
      <c r="H6032">
        <v>-181.605233509991</v>
      </c>
      <c r="K6032">
        <v>-64.0377402453813</v>
      </c>
      <c r="N6032">
        <v>-32.919718000562902</v>
      </c>
      <c r="Q6032">
        <v>-74.832468279187907</v>
      </c>
      <c r="T6032">
        <v>-70.642776993246997</v>
      </c>
      <c r="W6032">
        <v>-36.996498756503598</v>
      </c>
      <c r="Z6032">
        <v>-61.2643802311595</v>
      </c>
    </row>
    <row r="6033" spans="5:26" x14ac:dyDescent="0.25">
      <c r="E6033" s="2">
        <v>-237.869797807304</v>
      </c>
      <c r="F6033" s="2">
        <f t="shared" si="99"/>
        <v>201.33020219269599</v>
      </c>
      <c r="H6033">
        <v>-181.25624459840901</v>
      </c>
      <c r="K6033">
        <v>-64.034199107566494</v>
      </c>
      <c r="N6033">
        <v>-33.045123376791501</v>
      </c>
      <c r="Q6033">
        <v>-75.814458413442594</v>
      </c>
      <c r="T6033">
        <v>-69.776266347429001</v>
      </c>
      <c r="W6033">
        <v>-36.654947926393298</v>
      </c>
      <c r="Z6033">
        <v>-60.928835423641601</v>
      </c>
    </row>
    <row r="6034" spans="5:26" x14ac:dyDescent="0.25">
      <c r="E6034" s="2">
        <v>-237.78155821961099</v>
      </c>
      <c r="F6034" s="2">
        <f t="shared" si="99"/>
        <v>201.418441780389</v>
      </c>
      <c r="H6034">
        <v>-180.89679766998401</v>
      </c>
      <c r="K6034">
        <v>-64.059586216406501</v>
      </c>
      <c r="N6034">
        <v>-33.174592957293903</v>
      </c>
      <c r="Q6034">
        <v>-76.829635078300399</v>
      </c>
      <c r="T6034">
        <v>-68.912391557652199</v>
      </c>
      <c r="W6034">
        <v>-36.316883625280802</v>
      </c>
      <c r="Z6034">
        <v>-60.581392256824799</v>
      </c>
    </row>
    <row r="6035" spans="5:26" x14ac:dyDescent="0.25">
      <c r="E6035" s="2">
        <v>-237.71035309610099</v>
      </c>
      <c r="F6035" s="2">
        <f t="shared" si="99"/>
        <v>201.489646903899</v>
      </c>
      <c r="H6035">
        <v>-180.525427986175</v>
      </c>
      <c r="K6035">
        <v>-64.118029342762398</v>
      </c>
      <c r="N6035">
        <v>-33.309671305338</v>
      </c>
      <c r="Q6035">
        <v>-77.863567292887495</v>
      </c>
      <c r="T6035">
        <v>-68.051303085997205</v>
      </c>
      <c r="W6035">
        <v>-35.981216012190998</v>
      </c>
      <c r="Z6035">
        <v>-60.234160129316102</v>
      </c>
    </row>
    <row r="6036" spans="5:26" x14ac:dyDescent="0.25">
      <c r="E6036" s="2">
        <v>-237.65435443990401</v>
      </c>
      <c r="F6036" s="2">
        <f t="shared" si="99"/>
        <v>201.54564556009598</v>
      </c>
      <c r="H6036">
        <v>-180.13355143899599</v>
      </c>
      <c r="K6036">
        <v>-64.164152045636698</v>
      </c>
      <c r="N6036">
        <v>-33.451394220808197</v>
      </c>
      <c r="Q6036">
        <v>-78.901269978669404</v>
      </c>
      <c r="T6036">
        <v>-67.193167971861897</v>
      </c>
      <c r="W6036">
        <v>-35.6467511766824</v>
      </c>
      <c r="Z6036">
        <v>-59.881810921398902</v>
      </c>
    </row>
    <row r="6037" spans="5:26" x14ac:dyDescent="0.25">
      <c r="E6037" s="2">
        <v>-237.610843792943</v>
      </c>
      <c r="F6037" s="2">
        <f t="shared" si="99"/>
        <v>201.58915620705699</v>
      </c>
      <c r="H6037">
        <v>-179.651079491979</v>
      </c>
      <c r="K6037">
        <v>-64.230402665191804</v>
      </c>
      <c r="N6037">
        <v>-33.5988314623565</v>
      </c>
      <c r="Q6037">
        <v>-79.884882066232393</v>
      </c>
      <c r="T6037">
        <v>-66.338167596067095</v>
      </c>
      <c r="W6037">
        <v>-35.306829412842397</v>
      </c>
      <c r="Z6037">
        <v>-59.518769399595698</v>
      </c>
    </row>
    <row r="6038" spans="5:26" x14ac:dyDescent="0.25">
      <c r="E6038" s="2">
        <v>-237.52877845083</v>
      </c>
      <c r="F6038" s="2">
        <f t="shared" si="99"/>
        <v>201.67122154916999</v>
      </c>
      <c r="H6038">
        <v>-179.16316715719699</v>
      </c>
      <c r="K6038">
        <v>-64.324119534102707</v>
      </c>
      <c r="N6038">
        <v>-33.729422409485302</v>
      </c>
      <c r="Q6038">
        <v>-80.812118479585195</v>
      </c>
      <c r="T6038">
        <v>-65.486493266291305</v>
      </c>
      <c r="W6038">
        <v>-34.956265151759403</v>
      </c>
      <c r="Z6038">
        <v>-59.139572624292001</v>
      </c>
    </row>
    <row r="6039" spans="5:26" x14ac:dyDescent="0.25">
      <c r="E6039" s="2">
        <v>-237.35888952075101</v>
      </c>
      <c r="F6039" s="2">
        <f t="shared" si="99"/>
        <v>201.84111047924898</v>
      </c>
      <c r="H6039">
        <v>-178.67387639841999</v>
      </c>
      <c r="K6039">
        <v>-64.4427556140392</v>
      </c>
      <c r="N6039">
        <v>-33.866599693608698</v>
      </c>
      <c r="Q6039">
        <v>-81.725303213763297</v>
      </c>
      <c r="T6039">
        <v>-64.638339975551602</v>
      </c>
      <c r="W6039">
        <v>-34.605736933221202</v>
      </c>
      <c r="Z6039">
        <v>-58.739215437204997</v>
      </c>
    </row>
    <row r="6040" spans="5:26" x14ac:dyDescent="0.25">
      <c r="E6040" s="2">
        <v>-237.195079001495</v>
      </c>
      <c r="F6040" s="2">
        <f t="shared" si="99"/>
        <v>202.00492099850499</v>
      </c>
      <c r="H6040">
        <v>-178.18729507710901</v>
      </c>
      <c r="K6040">
        <v>-64.582344484736296</v>
      </c>
      <c r="N6040">
        <v>-34.009719172047802</v>
      </c>
      <c r="Q6040">
        <v>-82.624560239920399</v>
      </c>
      <c r="T6040">
        <v>-63.793898796507797</v>
      </c>
      <c r="W6040">
        <v>-34.254550148550699</v>
      </c>
      <c r="Z6040">
        <v>-58.313454346816499</v>
      </c>
    </row>
    <row r="6041" spans="5:26" x14ac:dyDescent="0.25">
      <c r="E6041" s="2">
        <v>-237.03635465189501</v>
      </c>
      <c r="F6041" s="2">
        <f t="shared" si="99"/>
        <v>202.16364534810498</v>
      </c>
      <c r="H6041">
        <v>-177.70745782597501</v>
      </c>
      <c r="K6041">
        <v>-64.7379479154541</v>
      </c>
      <c r="N6041">
        <v>-34.1575498639152</v>
      </c>
      <c r="Q6041">
        <v>-83.507104268489201</v>
      </c>
      <c r="T6041">
        <v>-62.953348462220298</v>
      </c>
      <c r="W6041">
        <v>-33.902054059538401</v>
      </c>
      <c r="Z6041">
        <v>-57.859047896289901</v>
      </c>
    </row>
    <row r="6042" spans="5:26" x14ac:dyDescent="0.25">
      <c r="E6042" s="2">
        <v>-236.881036510039</v>
      </c>
      <c r="F6042" s="2">
        <f t="shared" si="99"/>
        <v>202.31896348996099</v>
      </c>
      <c r="H6042">
        <v>-177.23824344220901</v>
      </c>
      <c r="K6042">
        <v>-64.904075276354604</v>
      </c>
      <c r="N6042">
        <v>-34.308384168343402</v>
      </c>
      <c r="Q6042">
        <v>-84.365400397146601</v>
      </c>
      <c r="T6042">
        <v>-62.116846744194497</v>
      </c>
      <c r="W6042">
        <v>-33.547718284745002</v>
      </c>
      <c r="Z6042">
        <v>-57.373919217131998</v>
      </c>
    </row>
    <row r="6043" spans="5:26" x14ac:dyDescent="0.25">
      <c r="E6043" s="2">
        <v>-236.726925661552</v>
      </c>
      <c r="F6043" s="2">
        <f t="shared" si="99"/>
        <v>202.47307433844799</v>
      </c>
      <c r="H6043">
        <v>-176.78324599227699</v>
      </c>
      <c r="K6043">
        <v>-65.075034618747097</v>
      </c>
      <c r="N6043">
        <v>-34.460179618207903</v>
      </c>
      <c r="Q6043">
        <v>-85.156462160048207</v>
      </c>
      <c r="T6043">
        <v>-61.267308301253003</v>
      </c>
      <c r="W6043">
        <v>-33.191206892150603</v>
      </c>
      <c r="Z6043">
        <v>-56.857234976586803</v>
      </c>
    </row>
    <row r="6044" spans="5:26" x14ac:dyDescent="0.25">
      <c r="E6044" s="2">
        <v>-236.57148796898099</v>
      </c>
      <c r="F6044" s="2">
        <f t="shared" si="99"/>
        <v>202.628512031019</v>
      </c>
      <c r="H6044">
        <v>-176.34562124951901</v>
      </c>
      <c r="K6044">
        <v>-65.245195961894396</v>
      </c>
      <c r="N6044">
        <v>-34.610722284303101</v>
      </c>
      <c r="Q6044">
        <v>-85.840695650187996</v>
      </c>
      <c r="T6044">
        <v>-60.404755824472197</v>
      </c>
      <c r="W6044">
        <v>-32.832445459403303</v>
      </c>
      <c r="Z6044">
        <v>-56.281264650847099</v>
      </c>
    </row>
    <row r="6045" spans="5:26" x14ac:dyDescent="0.25">
      <c r="E6045" s="2">
        <v>-236.41203650267099</v>
      </c>
      <c r="F6045" s="2">
        <f t="shared" si="99"/>
        <v>202.787963497329</v>
      </c>
      <c r="H6045">
        <v>-175.927914849426</v>
      </c>
      <c r="K6045">
        <v>-65.389766241361798</v>
      </c>
      <c r="N6045">
        <v>-34.757801033653202</v>
      </c>
      <c r="Q6045">
        <v>-86.457207827462398</v>
      </c>
      <c r="T6045">
        <v>-59.548499627133701</v>
      </c>
      <c r="W6045">
        <v>-32.471676825744098</v>
      </c>
      <c r="Z6045">
        <v>-55.673808123285703</v>
      </c>
    </row>
    <row r="6046" spans="5:26" x14ac:dyDescent="0.25">
      <c r="E6046" s="2">
        <v>-236.24589837755801</v>
      </c>
      <c r="F6046" s="2">
        <f t="shared" si="99"/>
        <v>202.95410162244198</v>
      </c>
      <c r="H6046">
        <v>-175.53188309671799</v>
      </c>
      <c r="K6046">
        <v>-65.484984826200005</v>
      </c>
      <c r="N6046">
        <v>-34.899381609925598</v>
      </c>
      <c r="Q6046">
        <v>-86.992114068505401</v>
      </c>
      <c r="T6046">
        <v>-58.699187992444102</v>
      </c>
      <c r="W6046">
        <v>-32.109501873641797</v>
      </c>
      <c r="Z6046">
        <v>-55.042889912664201</v>
      </c>
    </row>
    <row r="6047" spans="5:26" x14ac:dyDescent="0.25">
      <c r="E6047" s="2">
        <v>-236.07055474128899</v>
      </c>
      <c r="F6047" s="2">
        <f t="shared" si="99"/>
        <v>203.129445258711</v>
      </c>
      <c r="H6047">
        <v>-175.15832114739601</v>
      </c>
      <c r="K6047">
        <v>-65.564205658876304</v>
      </c>
      <c r="N6047">
        <v>-35.033769924045998</v>
      </c>
      <c r="Q6047">
        <v>-87.431693216779905</v>
      </c>
      <c r="T6047">
        <v>-57.857370640614498</v>
      </c>
      <c r="W6047">
        <v>-31.7469025023101</v>
      </c>
      <c r="Z6047">
        <v>-54.394090005328202</v>
      </c>
    </row>
    <row r="6048" spans="5:26" x14ac:dyDescent="0.25">
      <c r="E6048" s="2">
        <v>-235.883746461394</v>
      </c>
      <c r="F6048" s="2">
        <f t="shared" si="99"/>
        <v>203.31625353860599</v>
      </c>
      <c r="H6048">
        <v>-174.80691582868701</v>
      </c>
      <c r="K6048">
        <v>-65.6299917606744</v>
      </c>
      <c r="N6048">
        <v>-35.1597549606972</v>
      </c>
      <c r="Q6048">
        <v>-87.7649210527115</v>
      </c>
      <c r="T6048">
        <v>-57.023501485663999</v>
      </c>
      <c r="W6048">
        <v>-31.3852449371586</v>
      </c>
      <c r="Z6048">
        <v>-53.733582170526603</v>
      </c>
    </row>
    <row r="6049" spans="5:26" x14ac:dyDescent="0.25">
      <c r="E6049" s="2">
        <v>-235.68354225689001</v>
      </c>
      <c r="F6049" s="2">
        <f t="shared" si="99"/>
        <v>203.51645774310998</v>
      </c>
      <c r="H6049">
        <v>-174.42234084361601</v>
      </c>
      <c r="K6049">
        <v>-65.686181734281703</v>
      </c>
      <c r="N6049">
        <v>-35.276723229897101</v>
      </c>
      <c r="Q6049">
        <v>-87.969092137796096</v>
      </c>
      <c r="T6049">
        <v>-56.197943740587903</v>
      </c>
      <c r="W6049">
        <v>-31.026262598488799</v>
      </c>
      <c r="Z6049">
        <v>-53.067808878610599</v>
      </c>
    </row>
    <row r="6050" spans="5:26" x14ac:dyDescent="0.25">
      <c r="E6050" s="2">
        <v>-235.46837022536101</v>
      </c>
      <c r="F6050" s="2">
        <f t="shared" si="99"/>
        <v>203.73162977463898</v>
      </c>
      <c r="H6050">
        <v>-174.02793755650299</v>
      </c>
      <c r="K6050">
        <v>-65.7372273551115</v>
      </c>
      <c r="N6050">
        <v>-35.384738605132398</v>
      </c>
      <c r="Q6050">
        <v>-87.996592952875602</v>
      </c>
      <c r="T6050">
        <v>-55.380976719276603</v>
      </c>
      <c r="W6050">
        <v>-30.672018864914801</v>
      </c>
      <c r="Z6050">
        <v>-52.403126186656401</v>
      </c>
    </row>
    <row r="6051" spans="5:26" x14ac:dyDescent="0.25">
      <c r="E6051" s="2">
        <v>-235.23701755286899</v>
      </c>
      <c r="F6051" s="2">
        <f t="shared" si="99"/>
        <v>203.962982447131</v>
      </c>
      <c r="H6051">
        <v>-173.65718566837899</v>
      </c>
      <c r="K6051">
        <v>-65.787384489915297</v>
      </c>
      <c r="N6051">
        <v>-35.468093900400298</v>
      </c>
      <c r="Q6051">
        <v>-87.929102533290205</v>
      </c>
      <c r="T6051">
        <v>-54.5728036811282</v>
      </c>
      <c r="W6051">
        <v>-30.3150209136851</v>
      </c>
      <c r="Z6051">
        <v>-51.745442495554798</v>
      </c>
    </row>
    <row r="6052" spans="5:26" x14ac:dyDescent="0.25">
      <c r="E6052" s="2">
        <v>-234.90078210985899</v>
      </c>
      <c r="F6052" s="2">
        <f t="shared" si="99"/>
        <v>204.29921789014099</v>
      </c>
      <c r="H6052">
        <v>-173.30795855017701</v>
      </c>
      <c r="K6052">
        <v>-65.839855948053696</v>
      </c>
      <c r="N6052">
        <v>-35.534709588101897</v>
      </c>
      <c r="Q6052">
        <v>-87.7954582910357</v>
      </c>
      <c r="T6052">
        <v>-53.7735600962679</v>
      </c>
      <c r="W6052">
        <v>-29.963300525990299</v>
      </c>
      <c r="Z6052">
        <v>-51.099879642750501</v>
      </c>
    </row>
    <row r="6053" spans="5:26" x14ac:dyDescent="0.25">
      <c r="E6053" s="2">
        <v>-234.49505659914101</v>
      </c>
      <c r="F6053" s="2">
        <f t="shared" si="99"/>
        <v>204.70494340085898</v>
      </c>
      <c r="H6053">
        <v>-172.976746389997</v>
      </c>
      <c r="K6053">
        <v>-65.896004064628698</v>
      </c>
      <c r="N6053">
        <v>-35.598219164898097</v>
      </c>
      <c r="Q6053">
        <v>-87.629522247076906</v>
      </c>
      <c r="T6053">
        <v>-52.983321772217103</v>
      </c>
      <c r="W6053">
        <v>-29.6263781247767</v>
      </c>
      <c r="Z6053">
        <v>-50.470486888053898</v>
      </c>
    </row>
    <row r="6054" spans="5:26" x14ac:dyDescent="0.25">
      <c r="E6054" s="2">
        <v>-234.07932610549199</v>
      </c>
      <c r="F6054" s="2">
        <f t="shared" si="99"/>
        <v>205.120673894508</v>
      </c>
      <c r="H6054">
        <v>-172.65894269927401</v>
      </c>
      <c r="K6054">
        <v>-65.954755819513494</v>
      </c>
      <c r="N6054">
        <v>-35.662524591857803</v>
      </c>
      <c r="Q6054">
        <v>-87.465881992653195</v>
      </c>
      <c r="T6054">
        <v>-52.202112371932003</v>
      </c>
      <c r="W6054">
        <v>-29.307186206752601</v>
      </c>
      <c r="Z6054">
        <v>-49.847409877144699</v>
      </c>
    </row>
    <row r="6055" spans="5:26" x14ac:dyDescent="0.25">
      <c r="E6055" s="2">
        <v>-233.65893476107601</v>
      </c>
      <c r="F6055" s="2">
        <f t="shared" si="99"/>
        <v>205.54106523892398</v>
      </c>
      <c r="H6055">
        <v>-172.349174911425</v>
      </c>
      <c r="K6055">
        <v>-65.9623566241861</v>
      </c>
      <c r="N6055">
        <v>-35.732025764833899</v>
      </c>
      <c r="Q6055">
        <v>-87.330840605361601</v>
      </c>
      <c r="T6055">
        <v>-51.429909962555897</v>
      </c>
      <c r="W6055">
        <v>-29.008430299925902</v>
      </c>
      <c r="Z6055">
        <v>-49.223790170200999</v>
      </c>
    </row>
    <row r="6056" spans="5:26" x14ac:dyDescent="0.25">
      <c r="E6056" s="2">
        <v>-233.23936603476</v>
      </c>
      <c r="F6056" s="2">
        <f t="shared" si="99"/>
        <v>205.96063396523999</v>
      </c>
      <c r="H6056">
        <v>-172.041651706316</v>
      </c>
      <c r="K6056">
        <v>-65.951749759026399</v>
      </c>
      <c r="N6056">
        <v>-35.811453327115601</v>
      </c>
      <c r="Q6056">
        <v>-87.170491346315202</v>
      </c>
      <c r="T6056">
        <v>-50.666652357379597</v>
      </c>
      <c r="W6056">
        <v>-28.7325132932035</v>
      </c>
      <c r="Z6056">
        <v>-48.6234267964685</v>
      </c>
    </row>
    <row r="6057" spans="5:26" x14ac:dyDescent="0.25">
      <c r="E6057" s="2">
        <v>-232.82612244884501</v>
      </c>
      <c r="F6057" s="2">
        <f t="shared" si="99"/>
        <v>206.37387755115498</v>
      </c>
      <c r="H6057">
        <v>-171.73050145513201</v>
      </c>
      <c r="K6057">
        <v>-65.927889523990999</v>
      </c>
      <c r="N6057">
        <v>-35.905669494915699</v>
      </c>
      <c r="Q6057">
        <v>-87.077208103069097</v>
      </c>
      <c r="T6057">
        <v>-49.912241143325801</v>
      </c>
      <c r="W6057">
        <v>-28.481466226197199</v>
      </c>
      <c r="Z6057">
        <v>-48.0473846096437</v>
      </c>
    </row>
    <row r="6058" spans="5:26" x14ac:dyDescent="0.25">
      <c r="E6058" s="2">
        <v>-232.424578941215</v>
      </c>
      <c r="F6058" s="2">
        <f t="shared" si="99"/>
        <v>206.77542105878499</v>
      </c>
      <c r="H6058">
        <v>-171.41007986103099</v>
      </c>
      <c r="K6058">
        <v>-65.888534395382095</v>
      </c>
      <c r="N6058">
        <v>-36.019445141334799</v>
      </c>
      <c r="Q6058">
        <v>-87.059694020452596</v>
      </c>
      <c r="T6058">
        <v>-49.166544415583402</v>
      </c>
      <c r="W6058">
        <v>-28.256886812308</v>
      </c>
      <c r="Z6058">
        <v>-47.495747493867398</v>
      </c>
    </row>
    <row r="6059" spans="5:26" x14ac:dyDescent="0.25">
      <c r="E6059" s="2">
        <v>-232.03980961958399</v>
      </c>
      <c r="F6059" s="2">
        <f t="shared" si="99"/>
        <v>207.160190380416</v>
      </c>
      <c r="H6059">
        <v>-171.075229984553</v>
      </c>
      <c r="K6059">
        <v>-65.831841731965397</v>
      </c>
      <c r="N6059">
        <v>-36.1572233488886</v>
      </c>
      <c r="Q6059">
        <v>-87.111891264596196</v>
      </c>
      <c r="T6059">
        <v>-48.429398362793997</v>
      </c>
      <c r="W6059">
        <v>-28.0598870144957</v>
      </c>
      <c r="Z6059">
        <v>-46.967896889418398</v>
      </c>
    </row>
    <row r="6060" spans="5:26" x14ac:dyDescent="0.25">
      <c r="E6060" s="2">
        <v>-231.676391419455</v>
      </c>
      <c r="F6060" s="2">
        <f t="shared" si="99"/>
        <v>207.52360858054499</v>
      </c>
      <c r="H6060">
        <v>-170.72148381140201</v>
      </c>
      <c r="K6060">
        <v>-65.756843742553798</v>
      </c>
      <c r="N6060">
        <v>-36.322881138682703</v>
      </c>
      <c r="Q6060">
        <v>-87.212746393379305</v>
      </c>
      <c r="T6060">
        <v>-47.700607953957302</v>
      </c>
      <c r="W6060">
        <v>-27.8910510515434</v>
      </c>
      <c r="Z6060">
        <v>-46.462814079343197</v>
      </c>
    </row>
    <row r="6061" spans="5:26" x14ac:dyDescent="0.25">
      <c r="E6061" s="2">
        <v>-231.33819208660699</v>
      </c>
      <c r="F6061" s="2">
        <f t="shared" si="99"/>
        <v>207.86180791339299</v>
      </c>
      <c r="H6061">
        <v>-170.331932019421</v>
      </c>
      <c r="K6061">
        <v>-65.663814446823594</v>
      </c>
      <c r="N6061">
        <v>-36.519501993070797</v>
      </c>
      <c r="Q6061">
        <v>-87.327315177530096</v>
      </c>
      <c r="T6061">
        <v>-46.977277282517697</v>
      </c>
      <c r="W6061">
        <v>-27.7504052514279</v>
      </c>
      <c r="Z6061">
        <v>-45.9793710611834</v>
      </c>
    </row>
    <row r="6062" spans="5:26" x14ac:dyDescent="0.25">
      <c r="E6062" s="2">
        <v>-231.02815358114501</v>
      </c>
      <c r="F6062" s="2">
        <f t="shared" si="99"/>
        <v>208.17184641885498</v>
      </c>
      <c r="H6062">
        <v>-169.84510823145399</v>
      </c>
      <c r="K6062">
        <v>-65.554480264672193</v>
      </c>
      <c r="N6062">
        <v>-36.749172015101003</v>
      </c>
      <c r="Q6062">
        <v>-87.336751085284206</v>
      </c>
      <c r="T6062">
        <v>-46.2258147864395</v>
      </c>
      <c r="W6062">
        <v>-27.637401155181099</v>
      </c>
      <c r="Z6062">
        <v>-45.516579620207303</v>
      </c>
    </row>
    <row r="6063" spans="5:26" x14ac:dyDescent="0.25">
      <c r="E6063" s="2">
        <v>-230.74808506915599</v>
      </c>
      <c r="F6063" s="2">
        <f t="shared" si="99"/>
        <v>208.451914930844</v>
      </c>
      <c r="H6063">
        <v>-169.33971784988799</v>
      </c>
      <c r="K6063">
        <v>-65.432052997194802</v>
      </c>
      <c r="N6063">
        <v>-37.012812056582497</v>
      </c>
      <c r="Q6063">
        <v>-87.260068221048499</v>
      </c>
      <c r="T6063">
        <v>-45.483430253887398</v>
      </c>
      <c r="W6063">
        <v>-27.550913179645399</v>
      </c>
      <c r="Z6063">
        <v>-45.073775901037699</v>
      </c>
    </row>
    <row r="6064" spans="5:26" x14ac:dyDescent="0.25">
      <c r="E6064" s="2">
        <v>-230.49848178959499</v>
      </c>
      <c r="F6064" s="2">
        <f t="shared" si="99"/>
        <v>208.701518210405</v>
      </c>
      <c r="H6064">
        <v>-168.81804350339701</v>
      </c>
      <c r="K6064">
        <v>-65.279114416062995</v>
      </c>
      <c r="N6064">
        <v>-37.305172922480899</v>
      </c>
      <c r="Q6064">
        <v>-87.074184866391406</v>
      </c>
      <c r="T6064">
        <v>-44.7505662227694</v>
      </c>
      <c r="W6064">
        <v>-27.489251946868698</v>
      </c>
      <c r="Z6064">
        <v>-44.650727253738403</v>
      </c>
    </row>
    <row r="6065" spans="5:26" x14ac:dyDescent="0.25">
      <c r="E6065" s="2">
        <v>-230.27838698022899</v>
      </c>
      <c r="F6065" s="2">
        <f t="shared" si="99"/>
        <v>208.921613019771</v>
      </c>
      <c r="H6065">
        <v>-168.282705076094</v>
      </c>
      <c r="K6065">
        <v>-65.084277193742395</v>
      </c>
      <c r="N6065">
        <v>-37.605978313503599</v>
      </c>
      <c r="Q6065">
        <v>-86.755843564148407</v>
      </c>
      <c r="T6065">
        <v>-44.027598353218103</v>
      </c>
      <c r="W6065">
        <v>-27.435884472476701</v>
      </c>
      <c r="Z6065">
        <v>-44.216206681106797</v>
      </c>
    </row>
    <row r="6066" spans="5:26" x14ac:dyDescent="0.25">
      <c r="E6066" s="2">
        <v>-229.957003912809</v>
      </c>
      <c r="F6066" s="2">
        <f t="shared" si="99"/>
        <v>209.24299608719099</v>
      </c>
      <c r="H6066">
        <v>-167.73659690235701</v>
      </c>
      <c r="K6066">
        <v>-64.892815807523306</v>
      </c>
      <c r="N6066">
        <v>-37.936536265270597</v>
      </c>
      <c r="Q6066">
        <v>-86.2943198530849</v>
      </c>
      <c r="T6066">
        <v>-43.314837496788101</v>
      </c>
      <c r="W6066">
        <v>-27.403089061819099</v>
      </c>
      <c r="Z6066">
        <v>-43.798525028793101</v>
      </c>
    </row>
    <row r="6067" spans="5:26" x14ac:dyDescent="0.25">
      <c r="E6067" s="2">
        <v>-229.64785771639899</v>
      </c>
      <c r="F6067" s="2">
        <f t="shared" si="99"/>
        <v>209.552142283601</v>
      </c>
      <c r="H6067">
        <v>-167.18279593496399</v>
      </c>
      <c r="K6067">
        <v>-64.718446622414305</v>
      </c>
      <c r="N6067">
        <v>-38.293659553488602</v>
      </c>
      <c r="Q6067">
        <v>-85.692444083426807</v>
      </c>
      <c r="T6067">
        <v>-42.612532352384498</v>
      </c>
      <c r="W6067">
        <v>-27.3897941787375</v>
      </c>
      <c r="Z6067">
        <v>-43.406918177457001</v>
      </c>
    </row>
    <row r="6068" spans="5:26" x14ac:dyDescent="0.25">
      <c r="E6068" s="2">
        <v>-229.36528982716499</v>
      </c>
      <c r="F6068" s="2">
        <f t="shared" si="99"/>
        <v>209.834710172835</v>
      </c>
      <c r="H6068">
        <v>-166.624437764584</v>
      </c>
      <c r="K6068">
        <v>-64.575483118799497</v>
      </c>
      <c r="N6068">
        <v>-38.673015628640101</v>
      </c>
      <c r="Q6068">
        <v>-84.904408251477093</v>
      </c>
      <c r="T6068">
        <v>-41.920872210057802</v>
      </c>
      <c r="W6068">
        <v>-27.392712196083998</v>
      </c>
      <c r="Z6068">
        <v>-43.044727068973799</v>
      </c>
    </row>
    <row r="6069" spans="5:26" x14ac:dyDescent="0.25">
      <c r="E6069" s="2">
        <v>-229.108126072657</v>
      </c>
      <c r="F6069" s="2">
        <f t="shared" si="99"/>
        <v>210.09187392734299</v>
      </c>
      <c r="H6069">
        <v>-166.06456187818901</v>
      </c>
      <c r="K6069">
        <v>-64.477642201764695</v>
      </c>
      <c r="N6069">
        <v>-39.069289893278402</v>
      </c>
      <c r="Q6069">
        <v>-83.997631954448394</v>
      </c>
      <c r="T6069">
        <v>-41.239989345699399</v>
      </c>
      <c r="W6069">
        <v>-27.408149719721301</v>
      </c>
      <c r="Z6069">
        <v>-42.715104061170003</v>
      </c>
    </row>
    <row r="6070" spans="5:26" x14ac:dyDescent="0.25">
      <c r="E6070" s="2">
        <v>-228.87411974922</v>
      </c>
      <c r="F6070" s="2">
        <f t="shared" si="99"/>
        <v>210.32588025077999</v>
      </c>
      <c r="H6070">
        <v>-165.50593242394999</v>
      </c>
      <c r="K6070">
        <v>-64.436739637914101</v>
      </c>
      <c r="N6070">
        <v>-39.476390853533999</v>
      </c>
      <c r="Q6070">
        <v>-83.041602827808504</v>
      </c>
      <c r="T6070">
        <v>-40.569960718283298</v>
      </c>
      <c r="W6070">
        <v>-27.432139432217401</v>
      </c>
      <c r="Z6070">
        <v>-42.420720647049102</v>
      </c>
    </row>
    <row r="6071" spans="5:26" x14ac:dyDescent="0.25">
      <c r="E6071" s="2">
        <v>-228.66014701025401</v>
      </c>
      <c r="F6071" s="2">
        <f t="shared" si="99"/>
        <v>210.53985298974598</v>
      </c>
      <c r="H6071">
        <v>-164.95084544850701</v>
      </c>
      <c r="K6071">
        <v>-64.461406637780897</v>
      </c>
      <c r="N6071">
        <v>-39.8876862817242</v>
      </c>
      <c r="Q6071">
        <v>-82.085714234045497</v>
      </c>
      <c r="T6071">
        <v>-39.9108087312514</v>
      </c>
      <c r="W6071">
        <v>-27.460582263447201</v>
      </c>
      <c r="Z6071">
        <v>-42.163448461205597</v>
      </c>
    </row>
    <row r="6072" spans="5:26" x14ac:dyDescent="0.25">
      <c r="E6072" s="2">
        <v>-228.462418962849</v>
      </c>
      <c r="F6072" s="2">
        <f t="shared" si="99"/>
        <v>210.73758103715099</v>
      </c>
      <c r="H6072">
        <v>-164.40093753731699</v>
      </c>
      <c r="K6072">
        <v>-64.555976513040306</v>
      </c>
      <c r="N6072">
        <v>-40.296258510607601</v>
      </c>
      <c r="Q6072">
        <v>-81.174252119550005</v>
      </c>
      <c r="T6072">
        <v>-39.262500944590101</v>
      </c>
      <c r="W6072">
        <v>-27.4893930655441</v>
      </c>
      <c r="Z6072">
        <v>-41.944039905497696</v>
      </c>
    </row>
    <row r="6073" spans="5:26" x14ac:dyDescent="0.25">
      <c r="E6073" s="2">
        <v>-228.27669477911999</v>
      </c>
      <c r="F6073" s="2">
        <f t="shared" si="99"/>
        <v>210.92330522088</v>
      </c>
      <c r="H6073">
        <v>-163.857013522535</v>
      </c>
      <c r="K6073">
        <v>-64.719690329872904</v>
      </c>
      <c r="N6073">
        <v>-40.695166646272</v>
      </c>
      <c r="Q6073">
        <v>-80.339669916935406</v>
      </c>
      <c r="T6073">
        <v>-38.624948756998897</v>
      </c>
      <c r="W6073">
        <v>-27.514643002803702</v>
      </c>
      <c r="Z6073">
        <v>-41.761840717855399</v>
      </c>
    </row>
    <row r="6074" spans="5:26" x14ac:dyDescent="0.25">
      <c r="E6074" s="2">
        <v>-228.09848249679001</v>
      </c>
      <c r="F6074" s="2">
        <f t="shared" si="99"/>
        <v>211.10151750320998</v>
      </c>
      <c r="H6074">
        <v>-163.25941029135399</v>
      </c>
      <c r="K6074">
        <v>-64.893308288046995</v>
      </c>
      <c r="N6074">
        <v>-41.077703808062999</v>
      </c>
      <c r="Q6074">
        <v>-79.548390232898697</v>
      </c>
      <c r="T6074">
        <v>-37.998005210845299</v>
      </c>
      <c r="W6074">
        <v>-27.532692249976598</v>
      </c>
      <c r="Z6074">
        <v>-41.614569846741396</v>
      </c>
    </row>
    <row r="6075" spans="5:26" x14ac:dyDescent="0.25">
      <c r="E6075" s="2">
        <v>-227.92321745390899</v>
      </c>
      <c r="F6075" s="2">
        <f t="shared" si="99"/>
        <v>211.276782546091</v>
      </c>
      <c r="H6075">
        <v>-162.644713034603</v>
      </c>
      <c r="K6075">
        <v>-65.110313529612796</v>
      </c>
      <c r="N6075">
        <v>-41.437638415090198</v>
      </c>
      <c r="Q6075">
        <v>-78.813535524467696</v>
      </c>
      <c r="T6075">
        <v>-37.3814621987961</v>
      </c>
      <c r="W6075">
        <v>-27.540307289106799</v>
      </c>
      <c r="Z6075">
        <v>-41.485601492283898</v>
      </c>
    </row>
    <row r="6076" spans="5:26" x14ac:dyDescent="0.25">
      <c r="E6076" s="2">
        <v>-227.74641213223001</v>
      </c>
      <c r="F6076" s="2">
        <f t="shared" si="99"/>
        <v>211.45358786776998</v>
      </c>
      <c r="H6076">
        <v>-162.042762492815</v>
      </c>
      <c r="K6076">
        <v>-65.367109325970603</v>
      </c>
      <c r="N6076">
        <v>-41.769429943650302</v>
      </c>
      <c r="Q6076">
        <v>-78.168465614935997</v>
      </c>
      <c r="T6076">
        <v>-36.775047462869701</v>
      </c>
      <c r="W6076">
        <v>-27.5347580542713</v>
      </c>
      <c r="Z6076">
        <v>-41.35581178815</v>
      </c>
    </row>
    <row r="6077" spans="5:26" x14ac:dyDescent="0.25">
      <c r="E6077" s="2">
        <v>-227.563775196145</v>
      </c>
      <c r="F6077" s="2">
        <f t="shared" si="99"/>
        <v>211.63622480385499</v>
      </c>
      <c r="H6077">
        <v>-161.45322493122501</v>
      </c>
      <c r="K6077">
        <v>-65.651794995326</v>
      </c>
      <c r="N6077">
        <v>-42.068411359748097</v>
      </c>
      <c r="Q6077">
        <v>-77.600099645335504</v>
      </c>
      <c r="T6077">
        <v>-36.178421867537999</v>
      </c>
      <c r="W6077">
        <v>-27.513891331959702</v>
      </c>
      <c r="Z6077">
        <v>-41.247752511390701</v>
      </c>
    </row>
    <row r="6078" spans="5:26" x14ac:dyDescent="0.25">
      <c r="E6078" s="2">
        <v>-227.37130133018201</v>
      </c>
      <c r="F6078" s="2">
        <f t="shared" si="99"/>
        <v>211.82869866981798</v>
      </c>
      <c r="H6078">
        <v>-160.87444535349499</v>
      </c>
      <c r="K6078">
        <v>-65.9512713112141</v>
      </c>
      <c r="N6078">
        <v>-42.309996287275197</v>
      </c>
      <c r="Q6078">
        <v>-77.089192032346801</v>
      </c>
      <c r="T6078">
        <v>-35.591177492707999</v>
      </c>
      <c r="W6078">
        <v>-27.473139859959598</v>
      </c>
      <c r="Z6078">
        <v>-41.155175822015103</v>
      </c>
    </row>
    <row r="6079" spans="5:26" x14ac:dyDescent="0.25">
      <c r="E6079" s="2">
        <v>-227.13952196115201</v>
      </c>
      <c r="F6079" s="2">
        <f t="shared" si="99"/>
        <v>212.06047803884798</v>
      </c>
      <c r="H6079">
        <v>-160.30370383668401</v>
      </c>
      <c r="K6079">
        <v>-66.252393185401402</v>
      </c>
      <c r="N6079">
        <v>-42.505213384609398</v>
      </c>
      <c r="Q6079">
        <v>-76.614693785564299</v>
      </c>
      <c r="T6079">
        <v>-35.012837125415999</v>
      </c>
      <c r="W6079">
        <v>-27.402357087664601</v>
      </c>
      <c r="Z6079">
        <v>-41.070882352225603</v>
      </c>
    </row>
    <row r="6080" spans="5:26" x14ac:dyDescent="0.25">
      <c r="E6080" s="2">
        <v>-226.77586791363501</v>
      </c>
      <c r="F6080" s="2">
        <f t="shared" si="99"/>
        <v>212.42413208636498</v>
      </c>
      <c r="H6080">
        <v>-159.73751897162299</v>
      </c>
      <c r="K6080">
        <v>-66.543065082065297</v>
      </c>
      <c r="N6080">
        <v>-42.661533874501401</v>
      </c>
      <c r="Q6080">
        <v>-76.120202495459296</v>
      </c>
      <c r="T6080">
        <v>-34.415690366578502</v>
      </c>
      <c r="W6080">
        <v>-27.3161540230439</v>
      </c>
      <c r="Z6080">
        <v>-40.987243253050202</v>
      </c>
    </row>
    <row r="6081" spans="5:26" x14ac:dyDescent="0.25">
      <c r="E6081" s="2">
        <v>-226.39755229757799</v>
      </c>
      <c r="F6081" s="2">
        <f t="shared" si="99"/>
        <v>212.802447702422</v>
      </c>
      <c r="H6081">
        <v>-159.171971802575</v>
      </c>
      <c r="K6081">
        <v>-66.813178560376798</v>
      </c>
      <c r="N6081">
        <v>-42.780009641285098</v>
      </c>
      <c r="Q6081">
        <v>-75.577739474107005</v>
      </c>
      <c r="T6081">
        <v>-33.812721049793097</v>
      </c>
      <c r="W6081">
        <v>-27.215197602191399</v>
      </c>
      <c r="Z6081">
        <v>-40.896761551649199</v>
      </c>
    </row>
    <row r="6082" spans="5:26" x14ac:dyDescent="0.25">
      <c r="E6082" s="2">
        <v>-226.00776938725099</v>
      </c>
      <c r="F6082" s="2">
        <f t="shared" si="99"/>
        <v>213.192230612749</v>
      </c>
      <c r="H6082">
        <v>-158.60302533142101</v>
      </c>
      <c r="K6082">
        <v>-67.055318446894205</v>
      </c>
      <c r="N6082">
        <v>-42.862861895678499</v>
      </c>
      <c r="Q6082">
        <v>-75.043272572678404</v>
      </c>
      <c r="T6082">
        <v>-33.218706867082503</v>
      </c>
      <c r="W6082">
        <v>-27.100532641494102</v>
      </c>
      <c r="Z6082">
        <v>-40.792622459276302</v>
      </c>
    </row>
    <row r="6083" spans="5:26" x14ac:dyDescent="0.25">
      <c r="E6083" s="2">
        <v>-225.610275132309</v>
      </c>
      <c r="F6083" s="2">
        <f t="shared" ref="F6083:F6146" si="100">E6083-(-439.2)</f>
        <v>213.58972486769099</v>
      </c>
      <c r="H6083">
        <v>-158.02681818796901</v>
      </c>
      <c r="K6083">
        <v>-67.241660730947601</v>
      </c>
      <c r="N6083">
        <v>-42.9133745371388</v>
      </c>
      <c r="Q6083">
        <v>-74.5272507665467</v>
      </c>
      <c r="T6083">
        <v>-32.633749869066001</v>
      </c>
      <c r="W6083">
        <v>-26.973534365667899</v>
      </c>
      <c r="Z6083">
        <v>-40.669186444728702</v>
      </c>
    </row>
    <row r="6084" spans="5:26" x14ac:dyDescent="0.25">
      <c r="E6084" s="2">
        <v>-225.209330477794</v>
      </c>
      <c r="F6084" s="2">
        <f t="shared" si="100"/>
        <v>213.99066952220599</v>
      </c>
      <c r="H6084">
        <v>-157.43991598135901</v>
      </c>
      <c r="K6084">
        <v>-67.358478245282598</v>
      </c>
      <c r="N6084">
        <v>-42.935740280813597</v>
      </c>
      <c r="Q6084">
        <v>-74.041710793452793</v>
      </c>
      <c r="T6084">
        <v>-32.057887510147403</v>
      </c>
      <c r="W6084">
        <v>-26.835850845216299</v>
      </c>
      <c r="Z6084">
        <v>-40.5223871977337</v>
      </c>
    </row>
    <row r="6085" spans="5:26" x14ac:dyDescent="0.25">
      <c r="E6085" s="2">
        <v>-224.809606562239</v>
      </c>
      <c r="F6085" s="2">
        <f t="shared" si="100"/>
        <v>214.39039343776099</v>
      </c>
      <c r="H6085">
        <v>-156.839509563961</v>
      </c>
      <c r="K6085">
        <v>-67.446132495495505</v>
      </c>
      <c r="N6085">
        <v>-42.934866179778503</v>
      </c>
      <c r="Q6085">
        <v>-73.595900382185803</v>
      </c>
      <c r="T6085">
        <v>-31.491106309012</v>
      </c>
      <c r="W6085">
        <v>-26.689336589725102</v>
      </c>
      <c r="Z6085">
        <v>-40.3500078557256</v>
      </c>
    </row>
    <row r="6086" spans="5:26" x14ac:dyDescent="0.25">
      <c r="E6086" s="2">
        <v>-224.416049111707</v>
      </c>
      <c r="F6086" s="2">
        <f t="shared" si="100"/>
        <v>214.78395088829299</v>
      </c>
      <c r="H6086">
        <v>-156.20444895284601</v>
      </c>
      <c r="K6086">
        <v>-67.516041792786694</v>
      </c>
      <c r="N6086">
        <v>-42.916147497661498</v>
      </c>
      <c r="Q6086">
        <v>-73.168649054477498</v>
      </c>
      <c r="T6086">
        <v>-30.933356884316499</v>
      </c>
      <c r="W6086">
        <v>-26.535979094402599</v>
      </c>
      <c r="Z6086">
        <v>-40.1186488726484</v>
      </c>
    </row>
    <row r="6087" spans="5:26" x14ac:dyDescent="0.25">
      <c r="E6087" s="2">
        <v>-224.03370329632401</v>
      </c>
      <c r="F6087" s="2">
        <f t="shared" si="100"/>
        <v>215.16629670367598</v>
      </c>
      <c r="H6087">
        <v>-155.48539797473001</v>
      </c>
      <c r="K6087">
        <v>-67.582424676228101</v>
      </c>
      <c r="N6087">
        <v>-42.885220803845499</v>
      </c>
      <c r="Q6087">
        <v>-72.710859989999094</v>
      </c>
      <c r="T6087">
        <v>-30.384569502644599</v>
      </c>
      <c r="W6087">
        <v>-26.377820675607701</v>
      </c>
      <c r="Z6087">
        <v>-39.857130972662098</v>
      </c>
    </row>
    <row r="6088" spans="5:26" x14ac:dyDescent="0.25">
      <c r="E6088" s="2">
        <v>-223.66750457148299</v>
      </c>
      <c r="F6088" s="2">
        <f t="shared" si="100"/>
        <v>215.532495428517</v>
      </c>
      <c r="H6088">
        <v>-154.75821639850599</v>
      </c>
      <c r="K6088">
        <v>-67.661024118995897</v>
      </c>
      <c r="N6088">
        <v>-42.847708542009798</v>
      </c>
      <c r="Q6088">
        <v>-72.287562629961201</v>
      </c>
      <c r="T6088">
        <v>-29.8446693150748</v>
      </c>
      <c r="W6088">
        <v>-26.216878409794798</v>
      </c>
      <c r="Z6088">
        <v>-39.580611200468901</v>
      </c>
    </row>
    <row r="6089" spans="5:26" x14ac:dyDescent="0.25">
      <c r="E6089" s="2">
        <v>-223.32204521457999</v>
      </c>
      <c r="F6089" s="2">
        <f t="shared" si="100"/>
        <v>215.87795478542</v>
      </c>
      <c r="H6089">
        <v>-154.026668392353</v>
      </c>
      <c r="K6089">
        <v>-67.767612777343203</v>
      </c>
      <c r="N6089">
        <v>-42.808968058594303</v>
      </c>
      <c r="Q6089">
        <v>-71.892918863707393</v>
      </c>
      <c r="T6089">
        <v>-29.313590535896498</v>
      </c>
      <c r="W6089">
        <v>-26.055065363126101</v>
      </c>
      <c r="Z6089">
        <v>-39.296730840013304</v>
      </c>
    </row>
    <row r="6090" spans="5:26" x14ac:dyDescent="0.25">
      <c r="E6090" s="2">
        <v>-223.00133000624101</v>
      </c>
      <c r="F6090" s="2">
        <f t="shared" si="100"/>
        <v>216.19866999375898</v>
      </c>
      <c r="H6090">
        <v>-153.29482517000699</v>
      </c>
      <c r="K6090">
        <v>-67.916423350751202</v>
      </c>
      <c r="N6090">
        <v>-42.773858101412202</v>
      </c>
      <c r="Q6090">
        <v>-71.519110391418906</v>
      </c>
      <c r="T6090">
        <v>-28.791288926976598</v>
      </c>
      <c r="W6090">
        <v>-25.894116524396601</v>
      </c>
      <c r="Z6090">
        <v>-39.014228497139598</v>
      </c>
    </row>
    <row r="6091" spans="5:26" x14ac:dyDescent="0.25">
      <c r="E6091" s="2">
        <v>-222.708537429232</v>
      </c>
      <c r="F6091" s="2">
        <f t="shared" si="100"/>
        <v>216.49146257076799</v>
      </c>
      <c r="H6091">
        <v>-152.56701613512601</v>
      </c>
      <c r="K6091">
        <v>-68.118670193754497</v>
      </c>
      <c r="N6091">
        <v>-42.738266867565599</v>
      </c>
      <c r="Q6091">
        <v>-71.160274971846405</v>
      </c>
      <c r="T6091">
        <v>-28.277752087566402</v>
      </c>
      <c r="W6091">
        <v>-25.735522898478798</v>
      </c>
      <c r="Z6091">
        <v>-38.742474167692301</v>
      </c>
    </row>
    <row r="6092" spans="5:26" x14ac:dyDescent="0.25">
      <c r="E6092" s="2">
        <v>-222.44580455535299</v>
      </c>
      <c r="F6092" s="2">
        <f t="shared" si="100"/>
        <v>216.754195444647</v>
      </c>
      <c r="H6092">
        <v>-151.84774761589799</v>
      </c>
      <c r="K6092">
        <v>-68.381332647049504</v>
      </c>
      <c r="N6092">
        <v>-42.693326517129798</v>
      </c>
      <c r="Q6092">
        <v>-70.805993903704703</v>
      </c>
      <c r="T6092">
        <v>-27.773007204453201</v>
      </c>
      <c r="W6092">
        <v>-25.5727117604767</v>
      </c>
      <c r="Z6092">
        <v>-38.4909295325483</v>
      </c>
    </row>
    <row r="6093" spans="5:26" x14ac:dyDescent="0.25">
      <c r="E6093" s="2">
        <v>-222.14947439241601</v>
      </c>
      <c r="F6093" s="2">
        <f t="shared" si="100"/>
        <v>217.05052560758398</v>
      </c>
      <c r="H6093">
        <v>-151.14158440644999</v>
      </c>
      <c r="K6093">
        <v>-68.653836722426306</v>
      </c>
      <c r="N6093">
        <v>-42.662360758419197</v>
      </c>
      <c r="Q6093">
        <v>-70.387490850555906</v>
      </c>
      <c r="T6093">
        <v>-27.277126083135599</v>
      </c>
      <c r="W6093">
        <v>-25.407028234990602</v>
      </c>
      <c r="Z6093">
        <v>-38.268569070484197</v>
      </c>
    </row>
    <row r="6094" spans="5:26" x14ac:dyDescent="0.25">
      <c r="E6094" s="2">
        <v>-221.810994526543</v>
      </c>
      <c r="F6094" s="2">
        <f t="shared" si="100"/>
        <v>217.38900547345699</v>
      </c>
      <c r="H6094">
        <v>-150.452994155884</v>
      </c>
      <c r="K6094">
        <v>-68.981279585624407</v>
      </c>
      <c r="N6094">
        <v>-42.647914167416999</v>
      </c>
      <c r="Q6094">
        <v>-70.015051138966399</v>
      </c>
      <c r="T6094">
        <v>-26.7902274486433</v>
      </c>
      <c r="W6094">
        <v>-25.248862418967501</v>
      </c>
      <c r="Z6094">
        <v>-38.083305092186301</v>
      </c>
    </row>
    <row r="6095" spans="5:26" x14ac:dyDescent="0.25">
      <c r="E6095" s="2">
        <v>-221.50785674407999</v>
      </c>
      <c r="F6095" s="2">
        <f t="shared" si="100"/>
        <v>217.69214325592</v>
      </c>
      <c r="H6095">
        <v>-149.78615991954601</v>
      </c>
      <c r="K6095">
        <v>-69.365353549270395</v>
      </c>
      <c r="N6095">
        <v>-42.651550439009398</v>
      </c>
      <c r="Q6095">
        <v>-69.721741212791301</v>
      </c>
      <c r="T6095">
        <v>-26.3124766663096</v>
      </c>
      <c r="W6095">
        <v>-25.098618884091199</v>
      </c>
      <c r="Z6095">
        <v>-37.941464754742803</v>
      </c>
    </row>
    <row r="6096" spans="5:26" x14ac:dyDescent="0.25">
      <c r="E6096" s="2">
        <v>-221.24237271028099</v>
      </c>
      <c r="F6096" s="2">
        <f t="shared" si="100"/>
        <v>217.957627289719</v>
      </c>
      <c r="H6096">
        <v>-149.144771333226</v>
      </c>
      <c r="K6096">
        <v>-69.799580208597106</v>
      </c>
      <c r="N6096">
        <v>-42.673869726763201</v>
      </c>
      <c r="Q6096">
        <v>-69.540819239832103</v>
      </c>
      <c r="T6096">
        <v>-25.844083180224501</v>
      </c>
      <c r="W6096">
        <v>-24.956185572995199</v>
      </c>
      <c r="Z6096">
        <v>-37.835870420158599</v>
      </c>
    </row>
    <row r="6097" spans="5:26" x14ac:dyDescent="0.25">
      <c r="E6097" s="2">
        <v>-221.015660064202</v>
      </c>
      <c r="F6097" s="2">
        <f t="shared" si="100"/>
        <v>218.18433993579799</v>
      </c>
      <c r="H6097">
        <v>-148.53180931024099</v>
      </c>
      <c r="K6097">
        <v>-70.2748313348485</v>
      </c>
      <c r="N6097">
        <v>-42.714564628933203</v>
      </c>
      <c r="Q6097">
        <v>-69.499985658780005</v>
      </c>
      <c r="T6097">
        <v>-25.385296093045099</v>
      </c>
      <c r="W6097">
        <v>-24.820991804637501</v>
      </c>
      <c r="Z6097">
        <v>-37.749499575630502</v>
      </c>
    </row>
    <row r="6098" spans="5:26" x14ac:dyDescent="0.25">
      <c r="E6098" s="2">
        <v>-220.82774443356701</v>
      </c>
      <c r="F6098" s="2">
        <f t="shared" si="100"/>
        <v>218.37225556643298</v>
      </c>
      <c r="H6098">
        <v>-147.94934236904601</v>
      </c>
      <c r="K6098">
        <v>-70.780494412218601</v>
      </c>
      <c r="N6098">
        <v>-42.772508857483103</v>
      </c>
      <c r="Q6098">
        <v>-69.615269179711404</v>
      </c>
      <c r="T6098">
        <v>-24.925905259767301</v>
      </c>
      <c r="W6098">
        <v>-24.6920867261354</v>
      </c>
      <c r="Z6098">
        <v>-37.717109070539401</v>
      </c>
    </row>
    <row r="6099" spans="5:26" x14ac:dyDescent="0.25">
      <c r="E6099" s="2">
        <v>-220.677690969011</v>
      </c>
      <c r="F6099" s="2">
        <f t="shared" si="100"/>
        <v>218.52230903098899</v>
      </c>
      <c r="H6099">
        <v>-147.332238460761</v>
      </c>
      <c r="K6099">
        <v>-71.305706168826404</v>
      </c>
      <c r="N6099">
        <v>-42.845871752983697</v>
      </c>
      <c r="Q6099">
        <v>-69.7944145429896</v>
      </c>
      <c r="T6099">
        <v>-24.4431725140178</v>
      </c>
      <c r="W6099">
        <v>-24.568232602580899</v>
      </c>
      <c r="Z6099">
        <v>-37.738467636345099</v>
      </c>
    </row>
    <row r="6100" spans="5:26" x14ac:dyDescent="0.25">
      <c r="E6100" s="2">
        <v>-220.563751476943</v>
      </c>
      <c r="F6100" s="2">
        <f t="shared" si="100"/>
        <v>218.63624852305699</v>
      </c>
      <c r="H6100">
        <v>-146.730209032685</v>
      </c>
      <c r="K6100">
        <v>-71.840527284007095</v>
      </c>
      <c r="N6100">
        <v>-42.9322514092771</v>
      </c>
      <c r="Q6100">
        <v>-70.120684590158504</v>
      </c>
      <c r="T6100">
        <v>-23.972426915856101</v>
      </c>
      <c r="W6100">
        <v>-24.448006894032801</v>
      </c>
      <c r="Z6100">
        <v>-37.811090689138602</v>
      </c>
    </row>
    <row r="6101" spans="5:26" x14ac:dyDescent="0.25">
      <c r="E6101" s="2">
        <v>-220.48351475580299</v>
      </c>
      <c r="F6101" s="2">
        <f t="shared" si="100"/>
        <v>218.716485244197</v>
      </c>
      <c r="H6101">
        <v>-146.16874219546699</v>
      </c>
      <c r="K6101">
        <v>-72.376950892683098</v>
      </c>
      <c r="N6101">
        <v>-43.028819213762702</v>
      </c>
      <c r="Q6101">
        <v>-70.584883417098595</v>
      </c>
      <c r="T6101">
        <v>-23.514910493597899</v>
      </c>
      <c r="W6101">
        <v>-24.3299069857249</v>
      </c>
      <c r="Z6101">
        <v>-37.930653164401399</v>
      </c>
    </row>
    <row r="6102" spans="5:26" x14ac:dyDescent="0.25">
      <c r="E6102" s="2">
        <v>-220.43405022365999</v>
      </c>
      <c r="F6102" s="2">
        <f t="shared" si="100"/>
        <v>218.76594977633999</v>
      </c>
      <c r="H6102">
        <v>-145.648050200254</v>
      </c>
      <c r="K6102">
        <v>-72.886074225302906</v>
      </c>
      <c r="N6102">
        <v>-43.132469030807897</v>
      </c>
      <c r="Q6102">
        <v>-71.161004988185695</v>
      </c>
      <c r="T6102">
        <v>-23.071850750607901</v>
      </c>
      <c r="W6102">
        <v>-24.212451695551302</v>
      </c>
      <c r="Z6102">
        <v>-38.091498111542499</v>
      </c>
    </row>
    <row r="6103" spans="5:26" x14ac:dyDescent="0.25">
      <c r="E6103" s="2">
        <v>-220.412038068008</v>
      </c>
      <c r="F6103" s="2">
        <f t="shared" si="100"/>
        <v>218.78796193199199</v>
      </c>
      <c r="H6103">
        <v>-145.16671048230401</v>
      </c>
      <c r="K6103">
        <v>-73.358330688955306</v>
      </c>
      <c r="N6103">
        <v>-43.2399649753958</v>
      </c>
      <c r="Q6103">
        <v>-71.8178000123131</v>
      </c>
      <c r="T6103">
        <v>-22.6444526877168</v>
      </c>
      <c r="W6103">
        <v>-24.094274245711802</v>
      </c>
      <c r="Z6103">
        <v>-38.287186481741898</v>
      </c>
    </row>
    <row r="6104" spans="5:26" x14ac:dyDescent="0.25">
      <c r="E6104" s="2">
        <v>-220.413882609936</v>
      </c>
      <c r="F6104" s="2">
        <f t="shared" si="100"/>
        <v>218.78611739006399</v>
      </c>
      <c r="H6104">
        <v>-144.72187471156099</v>
      </c>
      <c r="K6104">
        <v>-73.830055735156094</v>
      </c>
      <c r="N6104">
        <v>-43.3480826472939</v>
      </c>
      <c r="Q6104">
        <v>-72.524046104458705</v>
      </c>
      <c r="T6104">
        <v>-22.233890453762399</v>
      </c>
      <c r="W6104">
        <v>-23.974202201486101</v>
      </c>
      <c r="Z6104">
        <v>-38.511035551065603</v>
      </c>
    </row>
    <row r="6105" spans="5:26" x14ac:dyDescent="0.25">
      <c r="E6105" s="2">
        <v>-220.435808997577</v>
      </c>
      <c r="F6105" s="2">
        <f t="shared" si="100"/>
        <v>218.76419100242299</v>
      </c>
      <c r="H6105">
        <v>-144.30952805546201</v>
      </c>
      <c r="K6105">
        <v>-74.310751687876405</v>
      </c>
      <c r="N6105">
        <v>-43.428847918145998</v>
      </c>
      <c r="Q6105">
        <v>-73.170994946155105</v>
      </c>
      <c r="T6105">
        <v>-21.841298239451501</v>
      </c>
      <c r="W6105">
        <v>-23.851320886741</v>
      </c>
      <c r="Z6105">
        <v>-38.756600382172202</v>
      </c>
    </row>
    <row r="6106" spans="5:26" x14ac:dyDescent="0.25">
      <c r="E6106" s="2">
        <v>-220.47394638532299</v>
      </c>
      <c r="F6106" s="2">
        <f t="shared" si="100"/>
        <v>218.726053614677</v>
      </c>
      <c r="H6106">
        <v>-143.92477440951299</v>
      </c>
      <c r="K6106">
        <v>-74.812810616775494</v>
      </c>
      <c r="N6106">
        <v>-43.4996525042054</v>
      </c>
      <c r="Q6106">
        <v>-73.809783109985602</v>
      </c>
      <c r="T6106">
        <v>-21.467760116639798</v>
      </c>
      <c r="W6106">
        <v>-23.711732235677601</v>
      </c>
      <c r="Z6106">
        <v>-39.018063449976303</v>
      </c>
    </row>
    <row r="6107" spans="5:26" x14ac:dyDescent="0.25">
      <c r="E6107" s="2">
        <v>-220.42313777594899</v>
      </c>
      <c r="F6107" s="2">
        <f t="shared" si="100"/>
        <v>218.776862224051</v>
      </c>
      <c r="H6107">
        <v>-143.562125087433</v>
      </c>
      <c r="K6107">
        <v>-75.350473084046897</v>
      </c>
      <c r="N6107">
        <v>-43.563677675010403</v>
      </c>
      <c r="Q6107">
        <v>-74.468364047095207</v>
      </c>
      <c r="T6107">
        <v>-21.1142986383128</v>
      </c>
      <c r="W6107">
        <v>-23.565884389271599</v>
      </c>
      <c r="Z6107">
        <v>-39.258777722513301</v>
      </c>
    </row>
    <row r="6108" spans="5:26" x14ac:dyDescent="0.25">
      <c r="E6108" s="2">
        <v>-220.349740857889</v>
      </c>
      <c r="F6108" s="2">
        <f t="shared" si="100"/>
        <v>218.85025914211099</v>
      </c>
      <c r="H6108">
        <v>-143.21577194450199</v>
      </c>
      <c r="K6108">
        <v>-75.938502265503004</v>
      </c>
      <c r="N6108">
        <v>-43.620329856390299</v>
      </c>
      <c r="Q6108">
        <v>-75.156562808021604</v>
      </c>
      <c r="T6108">
        <v>-20.781862147670701</v>
      </c>
      <c r="W6108">
        <v>-23.419018743944001</v>
      </c>
      <c r="Z6108">
        <v>-39.498530451966403</v>
      </c>
    </row>
    <row r="6109" spans="5:26" x14ac:dyDescent="0.25">
      <c r="E6109" s="2">
        <v>-220.28943140017299</v>
      </c>
      <c r="F6109" s="2">
        <f t="shared" si="100"/>
        <v>218.910568599827</v>
      </c>
      <c r="H6109">
        <v>-142.879830638714</v>
      </c>
      <c r="K6109">
        <v>-76.590693780042201</v>
      </c>
      <c r="N6109">
        <v>-43.669593050849301</v>
      </c>
      <c r="Q6109">
        <v>-75.884452244565495</v>
      </c>
      <c r="T6109">
        <v>-20.471310890375001</v>
      </c>
      <c r="W6109">
        <v>-23.2718172769492</v>
      </c>
      <c r="Z6109">
        <v>-39.748619635929501</v>
      </c>
    </row>
    <row r="6110" spans="5:26" x14ac:dyDescent="0.25">
      <c r="E6110" s="2">
        <v>-220.24390575467299</v>
      </c>
      <c r="F6110" s="2">
        <f t="shared" si="100"/>
        <v>218.95609424532699</v>
      </c>
      <c r="H6110">
        <v>-142.54854513922001</v>
      </c>
      <c r="K6110">
        <v>-77.318370160772403</v>
      </c>
      <c r="N6110">
        <v>-43.7120168576593</v>
      </c>
      <c r="Q6110">
        <v>-76.656611911743397</v>
      </c>
      <c r="T6110">
        <v>-20.183402174097001</v>
      </c>
      <c r="W6110">
        <v>-23.125102278588798</v>
      </c>
      <c r="Z6110">
        <v>-40.009496173530401</v>
      </c>
    </row>
    <row r="6111" spans="5:26" x14ac:dyDescent="0.25">
      <c r="E6111" s="2">
        <v>-220.21511565787401</v>
      </c>
      <c r="F6111" s="2">
        <f t="shared" si="100"/>
        <v>218.98488434212598</v>
      </c>
      <c r="H6111">
        <v>-142.19167435016701</v>
      </c>
      <c r="K6111">
        <v>-78.129022086939699</v>
      </c>
      <c r="N6111">
        <v>-43.7486691758454</v>
      </c>
      <c r="Q6111">
        <v>-77.400012992037603</v>
      </c>
      <c r="T6111">
        <v>-19.918774965572201</v>
      </c>
      <c r="W6111">
        <v>-22.979811476922698</v>
      </c>
      <c r="Z6111">
        <v>-40.282183637205797</v>
      </c>
    </row>
    <row r="6112" spans="5:26" x14ac:dyDescent="0.25">
      <c r="E6112" s="2">
        <v>-220.20527116190701</v>
      </c>
      <c r="F6112" s="2">
        <f t="shared" si="100"/>
        <v>218.99472883809298</v>
      </c>
      <c r="H6112">
        <v>-141.767579847528</v>
      </c>
      <c r="K6112">
        <v>-78.976763406907196</v>
      </c>
      <c r="N6112">
        <v>-43.781056681545103</v>
      </c>
      <c r="Q6112">
        <v>-78.132103636009603</v>
      </c>
      <c r="T6112">
        <v>-19.677934448999402</v>
      </c>
      <c r="W6112">
        <v>-22.836962959884801</v>
      </c>
      <c r="Z6112">
        <v>-40.568017362269003</v>
      </c>
    </row>
    <row r="6113" spans="5:26" x14ac:dyDescent="0.25">
      <c r="E6113" s="2">
        <v>-220.216810836413</v>
      </c>
      <c r="F6113" s="2">
        <f t="shared" si="100"/>
        <v>218.98318916358699</v>
      </c>
      <c r="H6113">
        <v>-141.34237185559101</v>
      </c>
      <c r="K6113">
        <v>-79.907110860084899</v>
      </c>
      <c r="N6113">
        <v>-43.811018252622702</v>
      </c>
      <c r="Q6113">
        <v>-78.878472675735097</v>
      </c>
      <c r="T6113">
        <v>-19.4612371828538</v>
      </c>
      <c r="W6113">
        <v>-22.697610721913001</v>
      </c>
      <c r="Z6113">
        <v>-40.868312185211302</v>
      </c>
    </row>
    <row r="6114" spans="5:26" x14ac:dyDescent="0.25">
      <c r="E6114" s="2">
        <v>-220.25233552007199</v>
      </c>
      <c r="F6114" s="2">
        <f t="shared" si="100"/>
        <v>218.94766447992799</v>
      </c>
      <c r="H6114">
        <v>-140.915218807184</v>
      </c>
      <c r="K6114">
        <v>-80.918794828963797</v>
      </c>
      <c r="N6114">
        <v>-43.840598311835002</v>
      </c>
      <c r="Q6114">
        <v>-79.614352427618897</v>
      </c>
      <c r="T6114">
        <v>-19.268877577830999</v>
      </c>
      <c r="W6114">
        <v>-22.562792439905699</v>
      </c>
      <c r="Z6114">
        <v>-41.183987563941699</v>
      </c>
    </row>
    <row r="6115" spans="5:26" x14ac:dyDescent="0.25">
      <c r="E6115" s="2">
        <v>-220.31450575845699</v>
      </c>
      <c r="F6115" s="2">
        <f t="shared" si="100"/>
        <v>218.885494241543</v>
      </c>
      <c r="H6115">
        <v>-140.48536162754101</v>
      </c>
      <c r="K6115">
        <v>-82.002478419708297</v>
      </c>
      <c r="N6115">
        <v>-43.871908448344001</v>
      </c>
      <c r="Q6115">
        <v>-80.309888149986506</v>
      </c>
      <c r="T6115">
        <v>-19.100876470651301</v>
      </c>
      <c r="W6115">
        <v>-22.433471820846499</v>
      </c>
      <c r="Z6115">
        <v>-41.515187713191601</v>
      </c>
    </row>
    <row r="6116" spans="5:26" x14ac:dyDescent="0.25">
      <c r="E6116" s="2">
        <v>-220.405907153502</v>
      </c>
      <c r="F6116" s="2">
        <f t="shared" si="100"/>
        <v>218.79409284649799</v>
      </c>
      <c r="H6116">
        <v>-140.05216902426099</v>
      </c>
      <c r="K6116">
        <v>-83.144408709872295</v>
      </c>
      <c r="N6116">
        <v>-43.906986551420701</v>
      </c>
      <c r="Q6116">
        <v>-80.935705752568595</v>
      </c>
      <c r="T6116">
        <v>-18.957072582234101</v>
      </c>
      <c r="W6116">
        <v>-22.310478499793199</v>
      </c>
      <c r="Z6116">
        <v>-41.860939862601803</v>
      </c>
    </row>
    <row r="6117" spans="5:26" x14ac:dyDescent="0.25">
      <c r="E6117" s="2">
        <v>-220.528891805299</v>
      </c>
      <c r="F6117" s="2">
        <f t="shared" si="100"/>
        <v>218.67110819470099</v>
      </c>
      <c r="H6117">
        <v>-139.615171255805</v>
      </c>
      <c r="K6117">
        <v>-84.327451061059193</v>
      </c>
      <c r="N6117">
        <v>-43.947662975457803</v>
      </c>
      <c r="Q6117">
        <v>-81.416049278317402</v>
      </c>
      <c r="T6117">
        <v>-18.799468507000199</v>
      </c>
      <c r="W6117">
        <v>-22.194448945637198</v>
      </c>
      <c r="Z6117">
        <v>-42.209918149760199</v>
      </c>
    </row>
    <row r="6118" spans="5:26" x14ac:dyDescent="0.25">
      <c r="E6118" s="2">
        <v>-220.68540748564601</v>
      </c>
      <c r="F6118" s="2">
        <f t="shared" si="100"/>
        <v>218.51459251435398</v>
      </c>
      <c r="H6118">
        <v>-139.17406452734301</v>
      </c>
      <c r="K6118">
        <v>-85.532322054428207</v>
      </c>
      <c r="N6118">
        <v>-43.983373980905299</v>
      </c>
      <c r="Q6118">
        <v>-81.735514528402206</v>
      </c>
      <c r="T6118">
        <v>-18.657863565022598</v>
      </c>
      <c r="W6118">
        <v>-22.085772105599901</v>
      </c>
      <c r="Z6118">
        <v>-42.535229180073202</v>
      </c>
    </row>
    <row r="6119" spans="5:26" x14ac:dyDescent="0.25">
      <c r="E6119" s="2">
        <v>-220.87682881175601</v>
      </c>
      <c r="F6119" s="2">
        <f t="shared" si="100"/>
        <v>218.32317118824398</v>
      </c>
      <c r="H6119">
        <v>-138.72868256336201</v>
      </c>
      <c r="K6119">
        <v>-86.738901818764305</v>
      </c>
      <c r="N6119">
        <v>-44.009028802611702</v>
      </c>
      <c r="Q6119">
        <v>-81.965909923876097</v>
      </c>
      <c r="T6119">
        <v>-18.540814261461801</v>
      </c>
      <c r="W6119">
        <v>-21.983972087722599</v>
      </c>
      <c r="Z6119">
        <v>-42.8680966674087</v>
      </c>
    </row>
    <row r="6120" spans="5:26" x14ac:dyDescent="0.25">
      <c r="E6120" s="2">
        <v>-221.099825445173</v>
      </c>
      <c r="F6120" s="2">
        <f t="shared" si="100"/>
        <v>218.10017455482699</v>
      </c>
      <c r="H6120">
        <v>-138.27893685620401</v>
      </c>
      <c r="K6120">
        <v>-87.927515350441595</v>
      </c>
      <c r="N6120">
        <v>-44.043454411372501</v>
      </c>
      <c r="Q6120">
        <v>-82.130165559691306</v>
      </c>
      <c r="T6120">
        <v>-18.448354699001602</v>
      </c>
      <c r="W6120">
        <v>-21.871974886143999</v>
      </c>
      <c r="Z6120">
        <v>-43.204132245452101</v>
      </c>
    </row>
    <row r="6121" spans="5:26" x14ac:dyDescent="0.25">
      <c r="E6121" s="2">
        <v>-221.23111530088701</v>
      </c>
      <c r="F6121" s="2">
        <f t="shared" si="100"/>
        <v>217.96888469911298</v>
      </c>
      <c r="H6121">
        <v>-137.824732026829</v>
      </c>
      <c r="K6121">
        <v>-89.058694231630895</v>
      </c>
      <c r="N6121">
        <v>-44.088234675249801</v>
      </c>
      <c r="Q6121">
        <v>-82.2560757516585</v>
      </c>
      <c r="T6121">
        <v>-18.380338231261899</v>
      </c>
      <c r="W6121">
        <v>-21.768860967683899</v>
      </c>
      <c r="Z6121">
        <v>-43.537707814530002</v>
      </c>
    </row>
    <row r="6122" spans="5:26" x14ac:dyDescent="0.25">
      <c r="E6122" s="2">
        <v>-221.40169257780801</v>
      </c>
      <c r="F6122" s="2">
        <f t="shared" si="100"/>
        <v>217.79830742219198</v>
      </c>
      <c r="H6122">
        <v>-137.36586709242701</v>
      </c>
      <c r="K6122">
        <v>-90.114935199507499</v>
      </c>
      <c r="N6122">
        <v>-44.144584380831901</v>
      </c>
      <c r="Q6122">
        <v>-82.370416482694296</v>
      </c>
      <c r="T6122">
        <v>-18.336451814820201</v>
      </c>
      <c r="W6122">
        <v>-21.674173090845901</v>
      </c>
      <c r="Z6122">
        <v>-43.862421512482499</v>
      </c>
    </row>
    <row r="6123" spans="5:26" x14ac:dyDescent="0.25">
      <c r="E6123" s="2">
        <v>-221.614486261808</v>
      </c>
      <c r="F6123" s="2">
        <f t="shared" si="100"/>
        <v>217.58551373819199</v>
      </c>
      <c r="H6123">
        <v>-136.901936699949</v>
      </c>
      <c r="K6123">
        <v>-91.113349281627094</v>
      </c>
      <c r="N6123">
        <v>-44.2133356674723</v>
      </c>
      <c r="Q6123">
        <v>-82.457873155492905</v>
      </c>
      <c r="T6123">
        <v>-18.316232840990899</v>
      </c>
      <c r="W6123">
        <v>-21.586975129433501</v>
      </c>
      <c r="Z6123">
        <v>-44.171636751426298</v>
      </c>
    </row>
    <row r="6124" spans="5:26" x14ac:dyDescent="0.25">
      <c r="E6124" s="2">
        <v>-221.87149934569501</v>
      </c>
      <c r="F6124" s="2">
        <f t="shared" si="100"/>
        <v>217.32850065430497</v>
      </c>
      <c r="H6124">
        <v>-136.361927022999</v>
      </c>
      <c r="K6124">
        <v>-92.048889628644403</v>
      </c>
      <c r="N6124">
        <v>-44.294938153012197</v>
      </c>
      <c r="Q6124">
        <v>-82.4884526076317</v>
      </c>
      <c r="T6124">
        <v>-18.3190875300123</v>
      </c>
      <c r="W6124">
        <v>-21.5059054279713</v>
      </c>
      <c r="Z6124">
        <v>-44.459038444245401</v>
      </c>
    </row>
    <row r="6125" spans="5:26" x14ac:dyDescent="0.25">
      <c r="E6125" s="2">
        <v>-222.173861910385</v>
      </c>
      <c r="F6125" s="2">
        <f t="shared" si="100"/>
        <v>217.02613808961499</v>
      </c>
      <c r="H6125">
        <v>-135.805206164314</v>
      </c>
      <c r="K6125">
        <v>-92.920223193891502</v>
      </c>
      <c r="N6125">
        <v>-44.389469851769697</v>
      </c>
      <c r="Q6125">
        <v>-82.551686240355295</v>
      </c>
      <c r="T6125">
        <v>-18.3443100084917</v>
      </c>
      <c r="W6125">
        <v>-21.429250883526102</v>
      </c>
      <c r="Z6125">
        <v>-44.719152733826398</v>
      </c>
    </row>
    <row r="6126" spans="5:26" x14ac:dyDescent="0.25">
      <c r="E6126" s="2">
        <v>-222.52191168735601</v>
      </c>
      <c r="F6126" s="2">
        <f t="shared" si="100"/>
        <v>216.67808831264398</v>
      </c>
      <c r="H6126">
        <v>-135.25125178395101</v>
      </c>
      <c r="K6126">
        <v>-93.729545545675194</v>
      </c>
      <c r="N6126">
        <v>-44.496656017867103</v>
      </c>
      <c r="Q6126">
        <v>-82.650548573549798</v>
      </c>
      <c r="T6126">
        <v>-18.391101268806299</v>
      </c>
      <c r="W6126">
        <v>-21.3550366980812</v>
      </c>
      <c r="Z6126">
        <v>-44.947783929527397</v>
      </c>
    </row>
    <row r="6127" spans="5:26" x14ac:dyDescent="0.25">
      <c r="E6127" s="2">
        <v>-222.915289530656</v>
      </c>
      <c r="F6127" s="2">
        <f t="shared" si="100"/>
        <v>216.28471046934399</v>
      </c>
      <c r="H6127">
        <v>-134.70120679306899</v>
      </c>
      <c r="K6127">
        <v>-94.4820955363016</v>
      </c>
      <c r="N6127">
        <v>-44.615893363110303</v>
      </c>
      <c r="Q6127">
        <v>-82.779725270825693</v>
      </c>
      <c r="T6127">
        <v>-18.458587320991601</v>
      </c>
      <c r="W6127">
        <v>-21.281126174455402</v>
      </c>
      <c r="Z6127">
        <v>-45.142333776041497</v>
      </c>
    </row>
    <row r="6128" spans="5:26" x14ac:dyDescent="0.25">
      <c r="E6128" s="2">
        <v>-223.353038315784</v>
      </c>
      <c r="F6128" s="2">
        <f t="shared" si="100"/>
        <v>215.84696168421598</v>
      </c>
      <c r="H6128">
        <v>-134.15551436901501</v>
      </c>
      <c r="K6128">
        <v>-95.185421647560901</v>
      </c>
      <c r="N6128">
        <v>-44.746277633757302</v>
      </c>
      <c r="Q6128">
        <v>-82.929404541566797</v>
      </c>
      <c r="T6128">
        <v>-18.545835986451699</v>
      </c>
      <c r="W6128">
        <v>-21.205324713398898</v>
      </c>
      <c r="Z6128">
        <v>-45.274576726888299</v>
      </c>
    </row>
    <row r="6129" spans="5:26" x14ac:dyDescent="0.25">
      <c r="E6129" s="2">
        <v>-223.833695861942</v>
      </c>
      <c r="F6129" s="2">
        <f t="shared" si="100"/>
        <v>215.36630413805798</v>
      </c>
      <c r="H6129">
        <v>-133.61410093084299</v>
      </c>
      <c r="K6129">
        <v>-95.848480958048</v>
      </c>
      <c r="N6129">
        <v>-44.886633203250099</v>
      </c>
      <c r="Q6129">
        <v>-83.071256472782196</v>
      </c>
      <c r="T6129">
        <v>-18.651871940521399</v>
      </c>
      <c r="W6129">
        <v>-21.1254822997013</v>
      </c>
      <c r="Z6129">
        <v>-45.362982746899299</v>
      </c>
    </row>
    <row r="6130" spans="5:26" x14ac:dyDescent="0.25">
      <c r="E6130" s="2">
        <v>-224.355375285793</v>
      </c>
      <c r="F6130" s="2">
        <f t="shared" si="100"/>
        <v>214.84462471420699</v>
      </c>
      <c r="H6130">
        <v>-133.076582897657</v>
      </c>
      <c r="K6130">
        <v>-96.480671693030502</v>
      </c>
      <c r="N6130">
        <v>-45.0355440581964</v>
      </c>
      <c r="Q6130">
        <v>-83.119784464774995</v>
      </c>
      <c r="T6130">
        <v>-18.7756897787899</v>
      </c>
      <c r="W6130">
        <v>-21.039589210688501</v>
      </c>
      <c r="Z6130">
        <v>-45.425490275669297</v>
      </c>
    </row>
    <row r="6131" spans="5:26" x14ac:dyDescent="0.25">
      <c r="E6131" s="2">
        <v>-224.915829429003</v>
      </c>
      <c r="F6131" s="2">
        <f t="shared" si="100"/>
        <v>214.28417057099699</v>
      </c>
      <c r="H6131">
        <v>-132.54247417315801</v>
      </c>
      <c r="K6131">
        <v>-97.050406457921099</v>
      </c>
      <c r="N6131">
        <v>-45.191386231822797</v>
      </c>
      <c r="Q6131">
        <v>-83.176715950175506</v>
      </c>
      <c r="T6131">
        <v>-18.916265051152902</v>
      </c>
      <c r="W6131">
        <v>-20.945860394220301</v>
      </c>
      <c r="Z6131">
        <v>-45.468396510177598</v>
      </c>
    </row>
    <row r="6132" spans="5:26" x14ac:dyDescent="0.25">
      <c r="E6132" s="2">
        <v>-225.512499322644</v>
      </c>
      <c r="F6132" s="2">
        <f t="shared" si="100"/>
        <v>213.68750067735598</v>
      </c>
      <c r="H6132">
        <v>-132.01137384034499</v>
      </c>
      <c r="K6132">
        <v>-97.609336684695606</v>
      </c>
      <c r="N6132">
        <v>-45.3224235773868</v>
      </c>
      <c r="Q6132">
        <v>-83.2541337341939</v>
      </c>
      <c r="T6132">
        <v>-19.072563368939601</v>
      </c>
      <c r="W6132">
        <v>-20.842804885036099</v>
      </c>
      <c r="Z6132">
        <v>-45.498916798053202</v>
      </c>
    </row>
    <row r="6133" spans="5:26" x14ac:dyDescent="0.25">
      <c r="E6133" s="2">
        <v>-226.142549724709</v>
      </c>
      <c r="F6133" s="2">
        <f t="shared" si="100"/>
        <v>213.05745027529099</v>
      </c>
      <c r="H6133">
        <v>-131.48311776155299</v>
      </c>
      <c r="K6133">
        <v>-98.167517553246597</v>
      </c>
      <c r="N6133">
        <v>-45.454686465098597</v>
      </c>
      <c r="Q6133">
        <v>-83.362057929364298</v>
      </c>
      <c r="T6133">
        <v>-19.2435478358232</v>
      </c>
      <c r="W6133">
        <v>-20.723361473163099</v>
      </c>
      <c r="Z6133">
        <v>-45.524756728450399</v>
      </c>
    </row>
    <row r="6134" spans="5:26" x14ac:dyDescent="0.25">
      <c r="E6134" s="2">
        <v>-226.762660362438</v>
      </c>
      <c r="F6134" s="2">
        <f t="shared" si="100"/>
        <v>212.43733963756199</v>
      </c>
      <c r="H6134">
        <v>-130.95788314566099</v>
      </c>
      <c r="K6134">
        <v>-98.731112634671703</v>
      </c>
      <c r="N6134">
        <v>-45.588626849908302</v>
      </c>
      <c r="Q6134">
        <v>-83.504202988547405</v>
      </c>
      <c r="T6134">
        <v>-19.428185175106499</v>
      </c>
      <c r="W6134">
        <v>-20.580744371951599</v>
      </c>
      <c r="Z6134">
        <v>-45.553619096394598</v>
      </c>
    </row>
    <row r="6135" spans="5:26" x14ac:dyDescent="0.25">
      <c r="E6135" s="2">
        <v>-227.32336494670199</v>
      </c>
      <c r="F6135" s="2">
        <f t="shared" si="100"/>
        <v>211.876635053298</v>
      </c>
      <c r="H6135">
        <v>-130.43624107742201</v>
      </c>
      <c r="K6135">
        <v>-99.303767242924195</v>
      </c>
      <c r="N6135">
        <v>-45.723867115283497</v>
      </c>
      <c r="Q6135">
        <v>-83.673742274928401</v>
      </c>
      <c r="T6135">
        <v>-19.606671003753998</v>
      </c>
      <c r="W6135">
        <v>-20.4285957182536</v>
      </c>
      <c r="Z6135">
        <v>-45.592681384208802</v>
      </c>
    </row>
    <row r="6136" spans="5:26" x14ac:dyDescent="0.25">
      <c r="E6136" s="2">
        <v>-227.914342839065</v>
      </c>
      <c r="F6136" s="2">
        <f t="shared" si="100"/>
        <v>211.28565716093499</v>
      </c>
      <c r="H6136">
        <v>-129.88928694332699</v>
      </c>
      <c r="K6136">
        <v>-99.886792283552893</v>
      </c>
      <c r="N6136">
        <v>-45.860157862691104</v>
      </c>
      <c r="Q6136">
        <v>-83.744762551508401</v>
      </c>
      <c r="T6136">
        <v>-19.769538562146</v>
      </c>
      <c r="W6136">
        <v>-20.267421642642599</v>
      </c>
      <c r="Z6136">
        <v>-45.648086821340499</v>
      </c>
    </row>
    <row r="6137" spans="5:26" x14ac:dyDescent="0.25">
      <c r="E6137" s="2">
        <v>-228.536696225442</v>
      </c>
      <c r="F6137" s="2">
        <f t="shared" si="100"/>
        <v>210.66330377455799</v>
      </c>
      <c r="H6137">
        <v>-129.29376988776301</v>
      </c>
      <c r="K6137">
        <v>-100.479488535966</v>
      </c>
      <c r="N6137">
        <v>-45.997349698177203</v>
      </c>
      <c r="Q6137">
        <v>-83.807095981132505</v>
      </c>
      <c r="T6137">
        <v>-19.944583836730001</v>
      </c>
      <c r="W6137">
        <v>-20.097977729184102</v>
      </c>
      <c r="Z6137">
        <v>-45.724495727868401</v>
      </c>
    </row>
    <row r="6138" spans="5:26" x14ac:dyDescent="0.25">
      <c r="E6138" s="2">
        <v>-229.191336972057</v>
      </c>
      <c r="F6138" s="2">
        <f t="shared" si="100"/>
        <v>210.00866302794299</v>
      </c>
      <c r="H6138">
        <v>-128.71508083705299</v>
      </c>
      <c r="K6138">
        <v>-101.079543791411</v>
      </c>
      <c r="N6138">
        <v>-46.135347971016003</v>
      </c>
      <c r="Q6138">
        <v>-83.845288405476893</v>
      </c>
      <c r="T6138">
        <v>-20.131788989059402</v>
      </c>
      <c r="W6138">
        <v>-19.921243502184101</v>
      </c>
      <c r="Z6138">
        <v>-45.818532705911799</v>
      </c>
    </row>
    <row r="6139" spans="5:26" x14ac:dyDescent="0.25">
      <c r="E6139" s="2">
        <v>-229.879005668552</v>
      </c>
      <c r="F6139" s="2">
        <f t="shared" si="100"/>
        <v>209.32099433144799</v>
      </c>
      <c r="H6139">
        <v>-128.158065697925</v>
      </c>
      <c r="K6139">
        <v>-101.68344310931801</v>
      </c>
      <c r="N6139">
        <v>-46.274053599127797</v>
      </c>
      <c r="Q6139">
        <v>-83.843859415406499</v>
      </c>
      <c r="T6139">
        <v>-20.331149543615801</v>
      </c>
      <c r="W6139">
        <v>-19.738385137954999</v>
      </c>
      <c r="Z6139">
        <v>-45.905203220630298</v>
      </c>
    </row>
    <row r="6140" spans="5:26" x14ac:dyDescent="0.25">
      <c r="E6140" s="2">
        <v>-230.60027580252401</v>
      </c>
      <c r="F6140" s="2">
        <f t="shared" si="100"/>
        <v>208.59972419747598</v>
      </c>
      <c r="H6140">
        <v>-127.627117435608</v>
      </c>
      <c r="K6140">
        <v>-102.26819947295201</v>
      </c>
      <c r="N6140">
        <v>-46.413294582295201</v>
      </c>
      <c r="Q6140">
        <v>-83.793493701239498</v>
      </c>
      <c r="T6140">
        <v>-20.542677300602101</v>
      </c>
      <c r="W6140">
        <v>-19.550707362684001</v>
      </c>
      <c r="Z6140">
        <v>-46.018917855528997</v>
      </c>
    </row>
    <row r="6141" spans="5:26" x14ac:dyDescent="0.25">
      <c r="E6141" s="2">
        <v>-231.35553679393999</v>
      </c>
      <c r="F6141" s="2">
        <f t="shared" si="100"/>
        <v>207.84446320606</v>
      </c>
      <c r="H6141">
        <v>-127.126094096844</v>
      </c>
      <c r="K6141">
        <v>-102.83109351679499</v>
      </c>
      <c r="N6141">
        <v>-46.552754011376003</v>
      </c>
      <c r="Q6141">
        <v>-83.694658460776907</v>
      </c>
      <c r="T6141">
        <v>-20.7664023135573</v>
      </c>
      <c r="W6141">
        <v>-19.359596328497599</v>
      </c>
      <c r="Z6141">
        <v>-46.1588245243857</v>
      </c>
    </row>
    <row r="6142" spans="5:26" x14ac:dyDescent="0.25">
      <c r="E6142" s="2">
        <v>-232.144952634726</v>
      </c>
      <c r="F6142" s="2">
        <f t="shared" si="100"/>
        <v>207.05504736527399</v>
      </c>
      <c r="H6142">
        <v>-126.65823293011999</v>
      </c>
      <c r="K6142">
        <v>-103.39049417771299</v>
      </c>
      <c r="N6142">
        <v>-46.691901220293502</v>
      </c>
      <c r="Q6142">
        <v>-83.470274013394004</v>
      </c>
      <c r="T6142">
        <v>-21.002373455310199</v>
      </c>
      <c r="W6142">
        <v>-19.166456043323699</v>
      </c>
      <c r="Z6142">
        <v>-46.322347934062201</v>
      </c>
    </row>
    <row r="6143" spans="5:26" x14ac:dyDescent="0.25">
      <c r="E6143" s="2">
        <v>-232.96839635739201</v>
      </c>
      <c r="F6143" s="2">
        <f t="shared" si="100"/>
        <v>206.23160364260798</v>
      </c>
      <c r="H6143">
        <v>-126.226057021999</v>
      </c>
      <c r="K6143">
        <v>-103.943096084879</v>
      </c>
      <c r="N6143">
        <v>-46.829933108717199</v>
      </c>
      <c r="Q6143">
        <v>-83.222010842910905</v>
      </c>
      <c r="T6143">
        <v>-21.250657197485602</v>
      </c>
      <c r="W6143">
        <v>-18.972641602299099</v>
      </c>
      <c r="Z6143">
        <v>-46.505637572978401</v>
      </c>
    </row>
    <row r="6144" spans="5:26" x14ac:dyDescent="0.25">
      <c r="E6144" s="2">
        <v>-233.82536417158099</v>
      </c>
      <c r="F6144" s="2">
        <f t="shared" si="100"/>
        <v>205.374635828419</v>
      </c>
      <c r="H6144">
        <v>-125.831274633291</v>
      </c>
      <c r="K6144">
        <v>-104.48509716821199</v>
      </c>
      <c r="N6144">
        <v>-46.965732526273101</v>
      </c>
      <c r="Q6144">
        <v>-83.012474674785693</v>
      </c>
      <c r="T6144">
        <v>-21.511334356624399</v>
      </c>
      <c r="W6144">
        <v>-18.7793929700726</v>
      </c>
      <c r="Z6144">
        <v>-46.704092129309203</v>
      </c>
    </row>
    <row r="6145" spans="5:26" x14ac:dyDescent="0.25">
      <c r="E6145" s="2">
        <v>-234.714876517552</v>
      </c>
      <c r="F6145" s="2">
        <f t="shared" si="100"/>
        <v>204.48512348244799</v>
      </c>
      <c r="H6145">
        <v>-125.47467554998499</v>
      </c>
      <c r="K6145">
        <v>-105.012338314278</v>
      </c>
      <c r="N6145">
        <v>-47.081686730075198</v>
      </c>
      <c r="Q6145">
        <v>-82.885810637868701</v>
      </c>
      <c r="T6145">
        <v>-21.784494707113499</v>
      </c>
      <c r="W6145">
        <v>-18.587773344473302</v>
      </c>
      <c r="Z6145">
        <v>-46.912903980952798</v>
      </c>
    </row>
    <row r="6146" spans="5:26" x14ac:dyDescent="0.25">
      <c r="E6146" s="2">
        <v>-235.63537615975699</v>
      </c>
      <c r="F6146" s="2">
        <f t="shared" si="100"/>
        <v>203.564623840243</v>
      </c>
      <c r="H6146">
        <v>-125.156032726646</v>
      </c>
      <c r="K6146">
        <v>-105.520377255266</v>
      </c>
      <c r="N6146">
        <v>-47.176303380613703</v>
      </c>
      <c r="Q6146">
        <v>-82.875811369386696</v>
      </c>
      <c r="T6146">
        <v>-22.0702295197312</v>
      </c>
      <c r="W6146">
        <v>-18.3986161560757</v>
      </c>
      <c r="Z6146">
        <v>-47.127569775057701</v>
      </c>
    </row>
    <row r="6147" spans="5:26" x14ac:dyDescent="0.25">
      <c r="E6147" s="2">
        <v>-236.58463548868301</v>
      </c>
      <c r="F6147" s="2">
        <f t="shared" ref="F6147:F6210" si="101">E6147-(-439.2)</f>
        <v>202.61536451131698</v>
      </c>
      <c r="H6147">
        <v>-124.874020765952</v>
      </c>
      <c r="K6147">
        <v>-106.004500200858</v>
      </c>
      <c r="N6147">
        <v>-47.262875576639999</v>
      </c>
      <c r="Q6147">
        <v>-82.997678468122899</v>
      </c>
      <c r="T6147">
        <v>-22.3686222462015</v>
      </c>
      <c r="W6147">
        <v>-18.2005699659457</v>
      </c>
      <c r="Z6147">
        <v>-47.344320677138498</v>
      </c>
    </row>
    <row r="6148" spans="5:26" x14ac:dyDescent="0.25">
      <c r="E6148" s="2">
        <v>-237.48474091750501</v>
      </c>
      <c r="F6148" s="2">
        <f t="shared" si="101"/>
        <v>201.71525908249498</v>
      </c>
      <c r="H6148">
        <v>-124.62616487801201</v>
      </c>
      <c r="K6148">
        <v>-106.459690608313</v>
      </c>
      <c r="N6148">
        <v>-47.340847140615601</v>
      </c>
      <c r="Q6148">
        <v>-83.173284339939201</v>
      </c>
      <c r="T6148">
        <v>-22.6797377259958</v>
      </c>
      <c r="W6148">
        <v>-17.998709436209801</v>
      </c>
      <c r="Z6148">
        <v>-47.5604374580181</v>
      </c>
    </row>
    <row r="6149" spans="5:26" x14ac:dyDescent="0.25">
      <c r="E6149" s="2">
        <v>-238.35919467164601</v>
      </c>
      <c r="F6149" s="2">
        <f t="shared" si="101"/>
        <v>200.84080532835398</v>
      </c>
      <c r="H6149">
        <v>-124.333615406036</v>
      </c>
      <c r="K6149">
        <v>-106.88058694634</v>
      </c>
      <c r="N6149">
        <v>-47.409747293632201</v>
      </c>
      <c r="Q6149">
        <v>-83.414963728413596</v>
      </c>
      <c r="T6149">
        <v>-23.003610433110499</v>
      </c>
      <c r="W6149">
        <v>-17.801935462943</v>
      </c>
      <c r="Z6149">
        <v>-47.750671886518298</v>
      </c>
    </row>
    <row r="6150" spans="5:26" x14ac:dyDescent="0.25">
      <c r="E6150" s="2">
        <v>-239.25929098827399</v>
      </c>
      <c r="F6150" s="2">
        <f t="shared" si="101"/>
        <v>199.940709011726</v>
      </c>
      <c r="H6150">
        <v>-124.062581036162</v>
      </c>
      <c r="K6150">
        <v>-107.227042515183</v>
      </c>
      <c r="N6150">
        <v>-47.469240284530301</v>
      </c>
      <c r="Q6150">
        <v>-83.726008324675703</v>
      </c>
      <c r="T6150">
        <v>-23.340232399623599</v>
      </c>
      <c r="W6150">
        <v>-17.610535718051899</v>
      </c>
      <c r="Z6150">
        <v>-47.926526025027002</v>
      </c>
    </row>
    <row r="6151" spans="5:26" x14ac:dyDescent="0.25">
      <c r="E6151" s="2">
        <v>-240.184392486588</v>
      </c>
      <c r="F6151" s="2">
        <f t="shared" si="101"/>
        <v>199.01560751341199</v>
      </c>
      <c r="H6151">
        <v>-123.822481892407</v>
      </c>
      <c r="K6151">
        <v>-107.53355517476101</v>
      </c>
      <c r="N6151">
        <v>-47.519171941818797</v>
      </c>
      <c r="Q6151">
        <v>-84.070987692802404</v>
      </c>
      <c r="T6151">
        <v>-23.6895415423222</v>
      </c>
      <c r="W6151">
        <v>-17.424469497225601</v>
      </c>
      <c r="Z6151">
        <v>-48.105250168794598</v>
      </c>
    </row>
    <row r="6152" spans="5:26" x14ac:dyDescent="0.25">
      <c r="E6152" s="2">
        <v>-241.13313199858601</v>
      </c>
      <c r="F6152" s="2">
        <f t="shared" si="101"/>
        <v>198.06686800141398</v>
      </c>
      <c r="H6152">
        <v>-123.60963509926999</v>
      </c>
      <c r="K6152">
        <v>-107.795917001646</v>
      </c>
      <c r="N6152">
        <v>-47.559609387338902</v>
      </c>
      <c r="Q6152">
        <v>-84.417992251000896</v>
      </c>
      <c r="T6152">
        <v>-24.051411172669798</v>
      </c>
      <c r="W6152">
        <v>-17.2434184304241</v>
      </c>
      <c r="Z6152">
        <v>-48.290961138662603</v>
      </c>
    </row>
    <row r="6153" spans="5:26" x14ac:dyDescent="0.25">
      <c r="E6153" s="2">
        <v>-242.10351483441201</v>
      </c>
      <c r="F6153" s="2">
        <f t="shared" si="101"/>
        <v>197.09648516558798</v>
      </c>
      <c r="H6153">
        <v>-123.419339486976</v>
      </c>
      <c r="K6153">
        <v>-108.009023005627</v>
      </c>
      <c r="N6153">
        <v>-47.590870856825703</v>
      </c>
      <c r="Q6153">
        <v>-84.747000407135204</v>
      </c>
      <c r="T6153">
        <v>-24.425641484464499</v>
      </c>
      <c r="W6153">
        <v>-17.066850004958798</v>
      </c>
      <c r="Z6153">
        <v>-48.488271865756303</v>
      </c>
    </row>
    <row r="6154" spans="5:26" x14ac:dyDescent="0.25">
      <c r="E6154" s="2">
        <v>-243.093035485906</v>
      </c>
      <c r="F6154" s="2">
        <f t="shared" si="101"/>
        <v>196.10696451409399</v>
      </c>
      <c r="H6154">
        <v>-123.246210895353</v>
      </c>
      <c r="K6154">
        <v>-108.167636044369</v>
      </c>
      <c r="N6154">
        <v>-47.613543514336499</v>
      </c>
      <c r="Q6154">
        <v>-85.002436981021106</v>
      </c>
      <c r="T6154">
        <v>-24.767544267646301</v>
      </c>
      <c r="W6154">
        <v>-16.894089122969099</v>
      </c>
      <c r="Z6154">
        <v>-48.701852070769199</v>
      </c>
    </row>
    <row r="6155" spans="5:26" x14ac:dyDescent="0.25">
      <c r="E6155" s="2">
        <v>-244.09879689424801</v>
      </c>
      <c r="F6155" s="2">
        <f t="shared" si="101"/>
        <v>195.10120310575198</v>
      </c>
      <c r="H6155">
        <v>-123.084539662079</v>
      </c>
      <c r="K6155">
        <v>-108.266928988472</v>
      </c>
      <c r="N6155">
        <v>-47.628488235668001</v>
      </c>
      <c r="Q6155">
        <v>-85.206661934996802</v>
      </c>
      <c r="T6155">
        <v>-25.1215702237917</v>
      </c>
      <c r="W6155">
        <v>-16.724392799683599</v>
      </c>
      <c r="Z6155">
        <v>-48.935929544480302</v>
      </c>
    </row>
    <row r="6156" spans="5:26" x14ac:dyDescent="0.25">
      <c r="E6156" s="2">
        <v>-245.117622226495</v>
      </c>
      <c r="F6156" s="2">
        <f t="shared" si="101"/>
        <v>194.08237777350499</v>
      </c>
      <c r="H6156">
        <v>-122.928642439472</v>
      </c>
      <c r="K6156">
        <v>-108.303011384949</v>
      </c>
      <c r="N6156">
        <v>-47.6368314702191</v>
      </c>
      <c r="Q6156">
        <v>-85.450888711548998</v>
      </c>
      <c r="T6156">
        <v>-25.488798711642801</v>
      </c>
      <c r="W6156">
        <v>-16.557023304450901</v>
      </c>
      <c r="Z6156">
        <v>-49.193773289648497</v>
      </c>
    </row>
    <row r="6157" spans="5:26" x14ac:dyDescent="0.25">
      <c r="E6157" s="2">
        <v>-246.146151721851</v>
      </c>
      <c r="F6157" s="2">
        <f t="shared" si="101"/>
        <v>193.05384827814899</v>
      </c>
      <c r="H6157">
        <v>-122.77318342155699</v>
      </c>
      <c r="K6157">
        <v>-108.27337327828801</v>
      </c>
      <c r="N6157">
        <v>-47.6399453685097</v>
      </c>
      <c r="Q6157">
        <v>-85.784839439888998</v>
      </c>
      <c r="T6157">
        <v>-25.869643967593799</v>
      </c>
      <c r="W6157">
        <v>-16.391315518195299</v>
      </c>
      <c r="Z6157">
        <v>-49.477206553032303</v>
      </c>
    </row>
    <row r="6158" spans="5:26" x14ac:dyDescent="0.25">
      <c r="E6158" s="2">
        <v>-247.180920294515</v>
      </c>
      <c r="F6158" s="2">
        <f t="shared" si="101"/>
        <v>192.01907970548498</v>
      </c>
      <c r="H6158">
        <v>-122.613444814323</v>
      </c>
      <c r="K6158">
        <v>-108.177194266266</v>
      </c>
      <c r="N6158">
        <v>-47.636695754146999</v>
      </c>
      <c r="Q6158">
        <v>-86.250441826046895</v>
      </c>
      <c r="T6158">
        <v>-26.264442712165501</v>
      </c>
      <c r="W6158">
        <v>-16.226734977821199</v>
      </c>
      <c r="Z6158">
        <v>-49.786200360764802</v>
      </c>
    </row>
    <row r="6159" spans="5:26" x14ac:dyDescent="0.25">
      <c r="E6159" s="2">
        <v>-248.21841489407399</v>
      </c>
      <c r="F6159" s="2">
        <f t="shared" si="101"/>
        <v>190.981585105926</v>
      </c>
      <c r="H6159">
        <v>-122.44553240847</v>
      </c>
      <c r="K6159">
        <v>-107.99845464172</v>
      </c>
      <c r="N6159">
        <v>-47.601379724918203</v>
      </c>
      <c r="Q6159">
        <v>-86.869116487006707</v>
      </c>
      <c r="T6159">
        <v>-26.673461520981199</v>
      </c>
      <c r="W6159">
        <v>-16.062923937654201</v>
      </c>
      <c r="Z6159">
        <v>-50.114805491552197</v>
      </c>
    </row>
    <row r="6160" spans="5:26" x14ac:dyDescent="0.25">
      <c r="E6160" s="2">
        <v>-249.255113797837</v>
      </c>
      <c r="F6160" s="2">
        <f t="shared" si="101"/>
        <v>189.94488620216299</v>
      </c>
      <c r="H6160">
        <v>-122.266508799411</v>
      </c>
      <c r="K6160">
        <v>-107.74482254732</v>
      </c>
      <c r="N6160">
        <v>-47.564793828792098</v>
      </c>
      <c r="Q6160">
        <v>-87.597187370762498</v>
      </c>
      <c r="T6160">
        <v>-27.0969054337233</v>
      </c>
      <c r="W6160">
        <v>-15.899733730972001</v>
      </c>
      <c r="Z6160">
        <v>-50.430562836932097</v>
      </c>
    </row>
    <row r="6161" spans="5:26" x14ac:dyDescent="0.25">
      <c r="E6161" s="2">
        <v>-250.28751273227601</v>
      </c>
      <c r="F6161" s="2">
        <f t="shared" si="101"/>
        <v>188.91248726772398</v>
      </c>
      <c r="H6161">
        <v>-122.039648309778</v>
      </c>
      <c r="K6161">
        <v>-107.440354400511</v>
      </c>
      <c r="N6161">
        <v>-47.5306330085821</v>
      </c>
      <c r="Q6161">
        <v>-88.369788957483806</v>
      </c>
      <c r="T6161">
        <v>-27.534926990046699</v>
      </c>
      <c r="W6161">
        <v>-15.7180822880451</v>
      </c>
      <c r="Z6161">
        <v>-50.761077483762897</v>
      </c>
    </row>
    <row r="6162" spans="5:26" x14ac:dyDescent="0.25">
      <c r="E6162" s="2">
        <v>-251.202668150004</v>
      </c>
      <c r="F6162" s="2">
        <f t="shared" si="101"/>
        <v>187.99733184999599</v>
      </c>
      <c r="H6162">
        <v>-121.75075262039999</v>
      </c>
      <c r="K6162">
        <v>-107.091745342292</v>
      </c>
      <c r="N6162">
        <v>-47.502882640536498</v>
      </c>
      <c r="Q6162">
        <v>-89.192991270417394</v>
      </c>
      <c r="T6162">
        <v>-27.9876349331131</v>
      </c>
      <c r="W6162">
        <v>-15.535428264409401</v>
      </c>
      <c r="Z6162">
        <v>-51.100291584179203</v>
      </c>
    </row>
    <row r="6163" spans="5:26" x14ac:dyDescent="0.25">
      <c r="E6163" s="2">
        <v>-252.09595939270901</v>
      </c>
      <c r="F6163" s="2">
        <f t="shared" si="101"/>
        <v>187.10404060729098</v>
      </c>
      <c r="H6163">
        <v>-121.456948125228</v>
      </c>
      <c r="K6163">
        <v>-106.705874364303</v>
      </c>
      <c r="N6163">
        <v>-47.485709050928499</v>
      </c>
      <c r="Q6163">
        <v>-89.9979496409494</v>
      </c>
      <c r="T6163">
        <v>-28.4551019101504</v>
      </c>
      <c r="W6163">
        <v>-15.3558041195264</v>
      </c>
      <c r="Z6163">
        <v>-51.440749877619098</v>
      </c>
    </row>
    <row r="6164" spans="5:26" x14ac:dyDescent="0.25">
      <c r="E6164" s="2">
        <v>-252.984028281268</v>
      </c>
      <c r="F6164" s="2">
        <f t="shared" si="101"/>
        <v>186.21597171873199</v>
      </c>
      <c r="H6164">
        <v>-121.162207069735</v>
      </c>
      <c r="K6164">
        <v>-106.289510755853</v>
      </c>
      <c r="N6164">
        <v>-47.483328885793803</v>
      </c>
      <c r="Q6164">
        <v>-90.714385455260995</v>
      </c>
      <c r="T6164">
        <v>-28.937370619634098</v>
      </c>
      <c r="W6164">
        <v>-15.1807631797219</v>
      </c>
      <c r="Z6164">
        <v>-51.7741683133085</v>
      </c>
    </row>
    <row r="6165" spans="5:26" x14ac:dyDescent="0.25">
      <c r="E6165" s="2">
        <v>-253.86821596536399</v>
      </c>
      <c r="F6165" s="2">
        <f t="shared" si="101"/>
        <v>185.331784034636</v>
      </c>
      <c r="H6165">
        <v>-120.87073580391601</v>
      </c>
      <c r="K6165">
        <v>-105.848990771456</v>
      </c>
      <c r="N6165">
        <v>-47.499861422308697</v>
      </c>
      <c r="Q6165">
        <v>-91.285817131930003</v>
      </c>
      <c r="T6165">
        <v>-29.434457999454299</v>
      </c>
      <c r="W6165">
        <v>-15.012009069907901</v>
      </c>
      <c r="Z6165">
        <v>-52.092078468150603</v>
      </c>
    </row>
    <row r="6166" spans="5:26" x14ac:dyDescent="0.25">
      <c r="E6166" s="2">
        <v>-254.749899270253</v>
      </c>
      <c r="F6166" s="2">
        <f t="shared" si="101"/>
        <v>184.45010072974699</v>
      </c>
      <c r="H6166">
        <v>-120.586831768777</v>
      </c>
      <c r="K6166">
        <v>-105.389875462508</v>
      </c>
      <c r="N6166">
        <v>-47.539169527812099</v>
      </c>
      <c r="Q6166">
        <v>-91.661495301120695</v>
      </c>
      <c r="T6166">
        <v>-29.9463572119062</v>
      </c>
      <c r="W6166">
        <v>-14.851337690445099</v>
      </c>
      <c r="Z6166">
        <v>-52.386490575429001</v>
      </c>
    </row>
    <row r="6167" spans="5:26" x14ac:dyDescent="0.25">
      <c r="E6167" s="2">
        <v>-255.63048650590301</v>
      </c>
      <c r="F6167" s="2">
        <f t="shared" si="101"/>
        <v>183.56951349409698</v>
      </c>
      <c r="H6167">
        <v>-120.31471794516899</v>
      </c>
      <c r="K6167">
        <v>-104.91661150108899</v>
      </c>
      <c r="N6167">
        <v>-47.604696388824202</v>
      </c>
      <c r="Q6167">
        <v>-91.788658169242197</v>
      </c>
      <c r="T6167">
        <v>-30.4730373510771</v>
      </c>
      <c r="W6167">
        <v>-14.700566694965</v>
      </c>
      <c r="Z6167">
        <v>-52.650519282897903</v>
      </c>
    </row>
    <row r="6168" spans="5:26" x14ac:dyDescent="0.25">
      <c r="E6168" s="2">
        <v>-256.51139354890898</v>
      </c>
      <c r="F6168" s="2">
        <f t="shared" si="101"/>
        <v>182.688606451091</v>
      </c>
      <c r="H6168">
        <v>-120.058356346121</v>
      </c>
      <c r="K6168">
        <v>-104.431613155964</v>
      </c>
      <c r="N6168">
        <v>-47.699306224476899</v>
      </c>
      <c r="Q6168">
        <v>-91.794142685777103</v>
      </c>
      <c r="T6168">
        <v>-31.014440967480098</v>
      </c>
      <c r="W6168">
        <v>-14.561455170771801</v>
      </c>
      <c r="Z6168">
        <v>-52.878922471764596</v>
      </c>
    </row>
    <row r="6169" spans="5:26" x14ac:dyDescent="0.25">
      <c r="E6169" s="2">
        <v>-257.39399554342799</v>
      </c>
      <c r="F6169" s="2">
        <f t="shared" si="101"/>
        <v>181.806004456572</v>
      </c>
      <c r="H6169">
        <v>-119.821246284049</v>
      </c>
      <c r="K6169">
        <v>-103.90410207110401</v>
      </c>
      <c r="N6169">
        <v>-47.825137856895701</v>
      </c>
      <c r="Q6169">
        <v>-91.756852978743893</v>
      </c>
      <c r="T6169">
        <v>-31.570479665049401</v>
      </c>
      <c r="W6169">
        <v>-14.4356171690004</v>
      </c>
      <c r="Z6169">
        <v>-53.0685135950594</v>
      </c>
    </row>
    <row r="6170" spans="5:26" x14ac:dyDescent="0.25">
      <c r="E6170" s="2">
        <v>-258.27955277693098</v>
      </c>
      <c r="F6170" s="2">
        <f t="shared" si="101"/>
        <v>180.920447223069</v>
      </c>
      <c r="H6170">
        <v>-119.606217337858</v>
      </c>
      <c r="K6170">
        <v>-103.37283367278</v>
      </c>
      <c r="N6170">
        <v>-47.983480148051797</v>
      </c>
      <c r="Q6170">
        <v>-91.767514237849298</v>
      </c>
      <c r="T6170">
        <v>-32.1410281688159</v>
      </c>
      <c r="W6170">
        <v>-14.3244335216301</v>
      </c>
      <c r="Z6170">
        <v>-53.197444693964002</v>
      </c>
    </row>
    <row r="6171" spans="5:26" x14ac:dyDescent="0.25">
      <c r="E6171" s="2">
        <v>-259.16911280375001</v>
      </c>
      <c r="F6171" s="2">
        <f t="shared" si="101"/>
        <v>180.03088719624998</v>
      </c>
      <c r="H6171">
        <v>-119.41523065498301</v>
      </c>
      <c r="K6171">
        <v>-102.837200657034</v>
      </c>
      <c r="N6171">
        <v>-48.174677871573898</v>
      </c>
      <c r="Q6171">
        <v>-91.910703090696998</v>
      </c>
      <c r="T6171">
        <v>-32.725917380544999</v>
      </c>
      <c r="W6171">
        <v>-14.2289669467038</v>
      </c>
      <c r="Z6171">
        <v>-53.273339561618897</v>
      </c>
    </row>
    <row r="6172" spans="5:26" x14ac:dyDescent="0.25">
      <c r="E6172" s="2">
        <v>-260.06339438458201</v>
      </c>
      <c r="F6172" s="2">
        <f t="shared" si="101"/>
        <v>179.13660561541798</v>
      </c>
      <c r="H6172">
        <v>-119.249204947018</v>
      </c>
      <c r="K6172">
        <v>-102.294280083095</v>
      </c>
      <c r="N6172">
        <v>-48.376783944117598</v>
      </c>
      <c r="Q6172">
        <v>-92.242008515014206</v>
      </c>
      <c r="T6172">
        <v>-33.300331996221097</v>
      </c>
      <c r="W6172">
        <v>-14.149885722836901</v>
      </c>
      <c r="Z6172">
        <v>-53.317598747643103</v>
      </c>
    </row>
    <row r="6173" spans="5:26" x14ac:dyDescent="0.25">
      <c r="E6173" s="2">
        <v>-260.96266195029301</v>
      </c>
      <c r="F6173" s="2">
        <f t="shared" si="101"/>
        <v>178.23733804970698</v>
      </c>
      <c r="H6173">
        <v>-119.107884847996</v>
      </c>
      <c r="K6173">
        <v>-101.739291527482</v>
      </c>
      <c r="N6173">
        <v>-48.596300759944398</v>
      </c>
      <c r="Q6173">
        <v>-92.6964251906344</v>
      </c>
      <c r="T6173">
        <v>-33.870525006397401</v>
      </c>
      <c r="W6173">
        <v>-14.0874011665673</v>
      </c>
      <c r="Z6173">
        <v>-53.338845070681501</v>
      </c>
    </row>
    <row r="6174" spans="5:26" x14ac:dyDescent="0.25">
      <c r="E6174" s="2">
        <v>-261.86660177402001</v>
      </c>
      <c r="F6174" s="2">
        <f t="shared" si="101"/>
        <v>177.33339822597998</v>
      </c>
      <c r="H6174">
        <v>-118.91063096764501</v>
      </c>
      <c r="K6174">
        <v>-101.166181003758</v>
      </c>
      <c r="N6174">
        <v>-48.843410665031698</v>
      </c>
      <c r="Q6174">
        <v>-93.363077716936601</v>
      </c>
      <c r="T6174">
        <v>-34.455531261752803</v>
      </c>
      <c r="W6174">
        <v>-14.0375150861355</v>
      </c>
      <c r="Z6174">
        <v>-53.347464775971602</v>
      </c>
    </row>
    <row r="6175" spans="5:26" x14ac:dyDescent="0.25">
      <c r="E6175" s="2">
        <v>-262.75404612089699</v>
      </c>
      <c r="F6175" s="2">
        <f t="shared" si="101"/>
        <v>176.445953879103</v>
      </c>
      <c r="H6175">
        <v>-118.734607661094</v>
      </c>
      <c r="K6175">
        <v>-100.568266052336</v>
      </c>
      <c r="N6175">
        <v>-49.116409782604698</v>
      </c>
      <c r="Q6175">
        <v>-94.201895367592996</v>
      </c>
      <c r="T6175">
        <v>-35.055845529240898</v>
      </c>
      <c r="W6175">
        <v>-13.983486742132101</v>
      </c>
      <c r="Z6175">
        <v>-53.354967360439403</v>
      </c>
    </row>
    <row r="6176" spans="5:26" x14ac:dyDescent="0.25">
      <c r="E6176" s="2">
        <v>-263.53928035457102</v>
      </c>
      <c r="F6176" s="2">
        <f t="shared" si="101"/>
        <v>175.66071964542897</v>
      </c>
      <c r="H6176">
        <v>-118.58538353626101</v>
      </c>
      <c r="K6176">
        <v>-99.938882172905593</v>
      </c>
      <c r="N6176">
        <v>-49.413016198144803</v>
      </c>
      <c r="Q6176">
        <v>-95.144625148990997</v>
      </c>
      <c r="T6176">
        <v>-35.671887059331802</v>
      </c>
      <c r="W6176">
        <v>-13.943888284886899</v>
      </c>
      <c r="Z6176">
        <v>-53.373219263714198</v>
      </c>
    </row>
    <row r="6177" spans="5:26" x14ac:dyDescent="0.25">
      <c r="E6177" s="2">
        <v>-264.32958887652399</v>
      </c>
      <c r="F6177" s="2">
        <f t="shared" si="101"/>
        <v>174.870411123476</v>
      </c>
      <c r="H6177">
        <v>-118.46103245931999</v>
      </c>
      <c r="K6177">
        <v>-99.271981325619393</v>
      </c>
      <c r="N6177">
        <v>-49.730452805162798</v>
      </c>
      <c r="Q6177">
        <v>-96.109912208483706</v>
      </c>
      <c r="T6177">
        <v>-36.303992138006102</v>
      </c>
      <c r="W6177">
        <v>-13.9178965300309</v>
      </c>
      <c r="Z6177">
        <v>-53.413603297439899</v>
      </c>
    </row>
    <row r="6178" spans="5:26" x14ac:dyDescent="0.25">
      <c r="E6178" s="2">
        <v>-265.126234806843</v>
      </c>
      <c r="F6178" s="2">
        <f t="shared" si="101"/>
        <v>174.07376519315699</v>
      </c>
      <c r="H6178">
        <v>-118.358498226257</v>
      </c>
      <c r="K6178">
        <v>-98.542326954209599</v>
      </c>
      <c r="N6178">
        <v>-50.0655396653598</v>
      </c>
      <c r="Q6178">
        <v>-97.019109430006793</v>
      </c>
      <c r="T6178">
        <v>-36.952406480580301</v>
      </c>
      <c r="W6178">
        <v>-13.904314738029999</v>
      </c>
      <c r="Z6178">
        <v>-53.486166126361603</v>
      </c>
    </row>
    <row r="6179" spans="5:26" x14ac:dyDescent="0.25">
      <c r="E6179" s="2">
        <v>-265.92963822617401</v>
      </c>
      <c r="F6179" s="2">
        <f t="shared" si="101"/>
        <v>173.27036177382598</v>
      </c>
      <c r="H6179">
        <v>-118.27391920620499</v>
      </c>
      <c r="K6179">
        <v>-97.752992592932699</v>
      </c>
      <c r="N6179">
        <v>-50.4147909475031</v>
      </c>
      <c r="Q6179">
        <v>-97.720373671878093</v>
      </c>
      <c r="T6179">
        <v>-37.6172772667733</v>
      </c>
      <c r="W6179">
        <v>-13.901628573310401</v>
      </c>
      <c r="Z6179">
        <v>-53.598821709509799</v>
      </c>
    </row>
    <row r="6180" spans="5:26" x14ac:dyDescent="0.25">
      <c r="E6180" s="2">
        <v>-266.73942753660901</v>
      </c>
      <c r="F6180" s="2">
        <f t="shared" si="101"/>
        <v>172.46057246339097</v>
      </c>
      <c r="H6180">
        <v>-118.202981627318</v>
      </c>
      <c r="K6180">
        <v>-96.923687644073595</v>
      </c>
      <c r="N6180">
        <v>-50.774512041301001</v>
      </c>
      <c r="Q6180">
        <v>-98.268794606121403</v>
      </c>
      <c r="T6180">
        <v>-38.298644713167697</v>
      </c>
      <c r="W6180">
        <v>-13.9080729261365</v>
      </c>
      <c r="Z6180">
        <v>-53.7547926336714</v>
      </c>
    </row>
    <row r="6181" spans="5:26" x14ac:dyDescent="0.25">
      <c r="E6181" s="2">
        <v>-267.55450971986897</v>
      </c>
      <c r="F6181" s="2">
        <f t="shared" si="101"/>
        <v>171.64549028013101</v>
      </c>
      <c r="H6181">
        <v>-118.141272917658</v>
      </c>
      <c r="K6181">
        <v>-96.056529911918304</v>
      </c>
      <c r="N6181">
        <v>-51.140893245057597</v>
      </c>
      <c r="Q6181">
        <v>-98.683755100605097</v>
      </c>
      <c r="T6181">
        <v>-38.9964331927168</v>
      </c>
      <c r="W6181">
        <v>-13.9217052404783</v>
      </c>
      <c r="Z6181">
        <v>-53.923374514257503</v>
      </c>
    </row>
    <row r="6182" spans="5:26" x14ac:dyDescent="0.25">
      <c r="E6182" s="2">
        <v>-268.37314868944401</v>
      </c>
      <c r="F6182" s="2">
        <f t="shared" si="101"/>
        <v>170.82685131055598</v>
      </c>
      <c r="H6182">
        <v>-118.08460925726401</v>
      </c>
      <c r="K6182">
        <v>-95.155107735976202</v>
      </c>
      <c r="N6182">
        <v>-51.510097407228002</v>
      </c>
      <c r="Q6182">
        <v>-98.996451267792395</v>
      </c>
      <c r="T6182">
        <v>-39.710442034577902</v>
      </c>
      <c r="W6182">
        <v>-13.940481010996599</v>
      </c>
      <c r="Z6182">
        <v>-54.138085424133699</v>
      </c>
    </row>
    <row r="6183" spans="5:26" x14ac:dyDescent="0.25">
      <c r="E6183" s="2">
        <v>-269.19304249781101</v>
      </c>
      <c r="F6183" s="2">
        <f t="shared" si="101"/>
        <v>170.00695750218898</v>
      </c>
      <c r="H6183">
        <v>-118.029316081082</v>
      </c>
      <c r="K6183">
        <v>-94.224506382053704</v>
      </c>
      <c r="N6183">
        <v>-51.878339959293498</v>
      </c>
      <c r="Q6183">
        <v>-99.250654906150899</v>
      </c>
      <c r="T6183">
        <v>-40.440336264059702</v>
      </c>
      <c r="W6183">
        <v>-13.9623274170974</v>
      </c>
      <c r="Z6183">
        <v>-54.396352456184196</v>
      </c>
    </row>
    <row r="6184" spans="5:26" x14ac:dyDescent="0.25">
      <c r="E6184" s="2">
        <v>-270.01139254721397</v>
      </c>
      <c r="F6184" s="2">
        <f t="shared" si="101"/>
        <v>169.18860745278602</v>
      </c>
      <c r="H6184">
        <v>-117.972446164275</v>
      </c>
      <c r="K6184">
        <v>-93.271177716382596</v>
      </c>
      <c r="N6184">
        <v>-52.241960805153298</v>
      </c>
      <c r="Q6184">
        <v>-99.489368078702</v>
      </c>
      <c r="T6184">
        <v>-41.185637664216699</v>
      </c>
      <c r="W6184">
        <v>-13.9852116101495</v>
      </c>
      <c r="Z6184">
        <v>-54.692495507794</v>
      </c>
    </row>
    <row r="6185" spans="5:26" x14ac:dyDescent="0.25">
      <c r="E6185" s="2">
        <v>-270.82496088920698</v>
      </c>
      <c r="F6185" s="2">
        <f t="shared" si="101"/>
        <v>168.37503911079301</v>
      </c>
      <c r="H6185">
        <v>-117.911926512953</v>
      </c>
      <c r="K6185">
        <v>-92.302640098802499</v>
      </c>
      <c r="N6185">
        <v>-52.5908935452047</v>
      </c>
      <c r="Q6185">
        <v>-99.667955442551104</v>
      </c>
      <c r="T6185">
        <v>-41.945716650012997</v>
      </c>
      <c r="W6185">
        <v>-14.0072009045554</v>
      </c>
      <c r="Z6185">
        <v>-55.018100722571901</v>
      </c>
    </row>
    <row r="6186" spans="5:26" x14ac:dyDescent="0.25">
      <c r="E6186" s="2">
        <v>-271.63011487033702</v>
      </c>
      <c r="F6186" s="2">
        <f t="shared" si="101"/>
        <v>167.56988512966296</v>
      </c>
      <c r="H6186">
        <v>-117.806937098178</v>
      </c>
      <c r="K6186">
        <v>-91.3270183547031</v>
      </c>
      <c r="N6186">
        <v>-52.901667433872703</v>
      </c>
      <c r="Q6186">
        <v>-99.853051407058402</v>
      </c>
      <c r="T6186">
        <v>-42.719785535747803</v>
      </c>
      <c r="W6186">
        <v>-14.026512977005799</v>
      </c>
      <c r="Z6186">
        <v>-55.362550035011402</v>
      </c>
    </row>
    <row r="6187" spans="5:26" x14ac:dyDescent="0.25">
      <c r="E6187" s="2">
        <v>-272.42286146082</v>
      </c>
      <c r="F6187" s="2">
        <f t="shared" si="101"/>
        <v>166.77713853917999</v>
      </c>
      <c r="H6187">
        <v>-117.654574908882</v>
      </c>
      <c r="K6187">
        <v>-90.350624126318095</v>
      </c>
      <c r="N6187">
        <v>-53.197375243797097</v>
      </c>
      <c r="Q6187">
        <v>-100.07381963908399</v>
      </c>
      <c r="T6187">
        <v>-43.506893840070397</v>
      </c>
      <c r="W6187">
        <v>-14.0415550782684</v>
      </c>
      <c r="Z6187">
        <v>-55.713663244659202</v>
      </c>
    </row>
    <row r="6188" spans="5:26" x14ac:dyDescent="0.25">
      <c r="E6188" s="2">
        <v>-273.19887627435998</v>
      </c>
      <c r="F6188" s="2">
        <f t="shared" si="101"/>
        <v>166.00112372564001</v>
      </c>
      <c r="H6188">
        <v>-117.506274200541</v>
      </c>
      <c r="K6188">
        <v>-89.342679540227394</v>
      </c>
      <c r="N6188">
        <v>-53.4771205931225</v>
      </c>
      <c r="Q6188">
        <v>-100.31220444355201</v>
      </c>
      <c r="T6188">
        <v>-44.305926304893603</v>
      </c>
      <c r="W6188">
        <v>-14.0403220187453</v>
      </c>
      <c r="Z6188">
        <v>-56.058405966746498</v>
      </c>
    </row>
    <row r="6189" spans="5:26" x14ac:dyDescent="0.25">
      <c r="E6189" s="2">
        <v>-273.89761161537001</v>
      </c>
      <c r="F6189" s="2">
        <f t="shared" si="101"/>
        <v>165.30238838462998</v>
      </c>
      <c r="H6189">
        <v>-117.366787936476</v>
      </c>
      <c r="K6189">
        <v>-88.355311077625501</v>
      </c>
      <c r="N6189">
        <v>-53.7405943590948</v>
      </c>
      <c r="Q6189">
        <v>-100.538156614389</v>
      </c>
      <c r="T6189">
        <v>-45.115604300664003</v>
      </c>
      <c r="W6189">
        <v>-14.018328568133599</v>
      </c>
      <c r="Z6189">
        <v>-56.3836176054864</v>
      </c>
    </row>
    <row r="6190" spans="5:26" x14ac:dyDescent="0.25">
      <c r="E6190" s="2">
        <v>-274.50190284155798</v>
      </c>
      <c r="F6190" s="2">
        <f t="shared" si="101"/>
        <v>164.69809715844201</v>
      </c>
      <c r="H6190">
        <v>-117.24114999441601</v>
      </c>
      <c r="K6190">
        <v>-87.395423776227901</v>
      </c>
      <c r="N6190">
        <v>-53.988044801571696</v>
      </c>
      <c r="Q6190">
        <v>-100.719395261933</v>
      </c>
      <c r="T6190">
        <v>-45.928385629101399</v>
      </c>
      <c r="W6190">
        <v>-13.988655691527001</v>
      </c>
      <c r="Z6190">
        <v>-56.676717474246303</v>
      </c>
    </row>
    <row r="6191" spans="5:26" x14ac:dyDescent="0.25">
      <c r="E6191" s="2">
        <v>-275.08163452170498</v>
      </c>
      <c r="F6191" s="2">
        <f t="shared" si="101"/>
        <v>164.118365478295</v>
      </c>
      <c r="H6191">
        <v>-117.13449899084701</v>
      </c>
      <c r="K6191">
        <v>-86.467017018913396</v>
      </c>
      <c r="N6191">
        <v>-54.220220364263902</v>
      </c>
      <c r="Q6191">
        <v>-100.769782698447</v>
      </c>
      <c r="T6191">
        <v>-46.715452149073002</v>
      </c>
      <c r="W6191">
        <v>-13.951805577730999</v>
      </c>
      <c r="Z6191">
        <v>-56.907422818746603</v>
      </c>
    </row>
    <row r="6192" spans="5:26" x14ac:dyDescent="0.25">
      <c r="E6192" s="2">
        <v>-275.636320763448</v>
      </c>
      <c r="F6192" s="2">
        <f t="shared" si="101"/>
        <v>163.56367923655199</v>
      </c>
      <c r="H6192">
        <v>-117.051867250619</v>
      </c>
      <c r="K6192">
        <v>-85.570897461538706</v>
      </c>
      <c r="N6192">
        <v>-54.438287755481703</v>
      </c>
      <c r="Q6192">
        <v>-100.70071054797501</v>
      </c>
      <c r="T6192">
        <v>-47.509069297709701</v>
      </c>
      <c r="W6192">
        <v>-13.908616620944199</v>
      </c>
      <c r="Z6192">
        <v>-57.067865018520997</v>
      </c>
    </row>
    <row r="6193" spans="5:26" x14ac:dyDescent="0.25">
      <c r="E6193" s="2">
        <v>-276.16537639467401</v>
      </c>
      <c r="F6193" s="2">
        <f t="shared" si="101"/>
        <v>163.03462360532598</v>
      </c>
      <c r="H6193">
        <v>-116.99793948262</v>
      </c>
      <c r="K6193">
        <v>-84.704559397698205</v>
      </c>
      <c r="N6193">
        <v>-54.643729620102</v>
      </c>
      <c r="Q6193">
        <v>-100.57647324000899</v>
      </c>
      <c r="T6193">
        <v>-48.308257205541601</v>
      </c>
      <c r="W6193">
        <v>-13.8602094785911</v>
      </c>
      <c r="Z6193">
        <v>-57.169916096206201</v>
      </c>
    </row>
    <row r="6194" spans="5:26" x14ac:dyDescent="0.25">
      <c r="E6194" s="2">
        <v>-276.668168331689</v>
      </c>
      <c r="F6194" s="2">
        <f t="shared" si="101"/>
        <v>162.53183166831099</v>
      </c>
      <c r="H6194">
        <v>-116.976790495495</v>
      </c>
      <c r="K6194">
        <v>-83.862234678192195</v>
      </c>
      <c r="N6194">
        <v>-54.838227655382397</v>
      </c>
      <c r="Q6194">
        <v>-100.428640315601</v>
      </c>
      <c r="T6194">
        <v>-49.111958705129901</v>
      </c>
      <c r="W6194">
        <v>-13.8079162795479</v>
      </c>
      <c r="Z6194">
        <v>-57.211668047566398</v>
      </c>
    </row>
    <row r="6195" spans="5:26" x14ac:dyDescent="0.25">
      <c r="E6195" s="2">
        <v>-277.14405358038402</v>
      </c>
      <c r="F6195" s="2">
        <f t="shared" si="101"/>
        <v>162.05594641961596</v>
      </c>
      <c r="H6195">
        <v>-116.991615860397</v>
      </c>
      <c r="K6195">
        <v>-83.035115978605702</v>
      </c>
      <c r="N6195">
        <v>-55.023538272655699</v>
      </c>
      <c r="Q6195">
        <v>-100.29240701417901</v>
      </c>
      <c r="T6195">
        <v>-49.919062846176303</v>
      </c>
      <c r="W6195">
        <v>-13.7531962769011</v>
      </c>
      <c r="Z6195">
        <v>-57.194095843817202</v>
      </c>
    </row>
    <row r="6196" spans="5:26" x14ac:dyDescent="0.25">
      <c r="E6196" s="2">
        <v>-277.59239671619201</v>
      </c>
      <c r="F6196" s="2">
        <f t="shared" si="101"/>
        <v>161.60760328380798</v>
      </c>
      <c r="H6196">
        <v>-117.044473258388</v>
      </c>
      <c r="K6196">
        <v>-82.211758181683706</v>
      </c>
      <c r="N6196">
        <v>-55.201368755039503</v>
      </c>
      <c r="Q6196">
        <v>-100.196530947928</v>
      </c>
      <c r="T6196">
        <v>-50.728430150384497</v>
      </c>
      <c r="W6196">
        <v>-13.69754234431</v>
      </c>
      <c r="Z6196">
        <v>-57.120923278299699</v>
      </c>
    </row>
    <row r="6197" spans="5:26" x14ac:dyDescent="0.25">
      <c r="E6197" s="2">
        <v>-278.01256259833201</v>
      </c>
      <c r="F6197" s="2">
        <f t="shared" si="101"/>
        <v>161.18743740166798</v>
      </c>
      <c r="H6197">
        <v>-117.136054836808</v>
      </c>
      <c r="K6197">
        <v>-81.351701582298006</v>
      </c>
      <c r="N6197">
        <v>-55.373262219774503</v>
      </c>
      <c r="Q6197">
        <v>-100.10797741976</v>
      </c>
      <c r="T6197">
        <v>-51.538918602132</v>
      </c>
      <c r="W6197">
        <v>-13.6423836250825</v>
      </c>
      <c r="Z6197">
        <v>-56.998296610422599</v>
      </c>
    </row>
    <row r="6198" spans="5:26" x14ac:dyDescent="0.25">
      <c r="E6198" s="2">
        <v>-278.40388346884203</v>
      </c>
      <c r="F6198" s="2">
        <f t="shared" si="101"/>
        <v>160.79611653115796</v>
      </c>
      <c r="H6198">
        <v>-117.265511831777</v>
      </c>
      <c r="K6198">
        <v>-80.448952655421607</v>
      </c>
      <c r="N6198">
        <v>-55.540499503604899</v>
      </c>
      <c r="Q6198">
        <v>-100.005778614752</v>
      </c>
      <c r="T6198">
        <v>-52.349409380924598</v>
      </c>
      <c r="W6198">
        <v>-13.5889902810632</v>
      </c>
      <c r="Z6198">
        <v>-56.834291739621797</v>
      </c>
    </row>
    <row r="6199" spans="5:26" x14ac:dyDescent="0.25">
      <c r="E6199" s="2">
        <v>-278.765603147224</v>
      </c>
      <c r="F6199" s="2">
        <f t="shared" si="101"/>
        <v>160.43439685277599</v>
      </c>
      <c r="H6199">
        <v>-117.346583585628</v>
      </c>
      <c r="K6199">
        <v>-79.513934698863906</v>
      </c>
      <c r="N6199">
        <v>-55.679669214629897</v>
      </c>
      <c r="Q6199">
        <v>-99.941782472892797</v>
      </c>
      <c r="T6199">
        <v>-53.158831391732598</v>
      </c>
      <c r="W6199">
        <v>-13.5383865898959</v>
      </c>
      <c r="Z6199">
        <v>-56.638295324921799</v>
      </c>
    </row>
    <row r="6200" spans="5:26" x14ac:dyDescent="0.25">
      <c r="E6200" s="2">
        <v>-279.09680442032499</v>
      </c>
      <c r="F6200" s="2">
        <f t="shared" si="101"/>
        <v>160.103195579675</v>
      </c>
      <c r="H6200">
        <v>-117.464201159954</v>
      </c>
      <c r="K6200">
        <v>-78.535132678716906</v>
      </c>
      <c r="N6200">
        <v>-55.807218443209301</v>
      </c>
      <c r="Q6200">
        <v>-99.890105897463897</v>
      </c>
      <c r="T6200">
        <v>-53.9661837362193</v>
      </c>
      <c r="W6200">
        <v>-13.491278557733301</v>
      </c>
      <c r="Z6200">
        <v>-56.420311613653702</v>
      </c>
    </row>
    <row r="6201" spans="5:26" x14ac:dyDescent="0.25">
      <c r="E6201" s="2">
        <v>-279.39632861755399</v>
      </c>
      <c r="F6201" s="2">
        <f t="shared" si="101"/>
        <v>159.803671382446</v>
      </c>
      <c r="H6201">
        <v>-117.61679369794101</v>
      </c>
      <c r="K6201">
        <v>-77.502322153183201</v>
      </c>
      <c r="N6201">
        <v>-55.932140933831199</v>
      </c>
      <c r="Q6201">
        <v>-99.817592140325601</v>
      </c>
      <c r="T6201">
        <v>-54.770555386726002</v>
      </c>
      <c r="W6201">
        <v>-13.4480017258924</v>
      </c>
      <c r="Z6201">
        <v>-56.190253521321999</v>
      </c>
    </row>
    <row r="6202" spans="5:26" x14ac:dyDescent="0.25">
      <c r="E6202" s="2">
        <v>-279.662698463477</v>
      </c>
      <c r="F6202" s="2">
        <f t="shared" si="101"/>
        <v>159.53730153652299</v>
      </c>
      <c r="H6202">
        <v>-117.800473044773</v>
      </c>
      <c r="K6202">
        <v>-76.407563609146607</v>
      </c>
      <c r="N6202">
        <v>-56.055938867381599</v>
      </c>
      <c r="Q6202">
        <v>-99.693087866766803</v>
      </c>
      <c r="T6202">
        <v>-55.571141469648097</v>
      </c>
      <c r="W6202">
        <v>-13.389748619033901</v>
      </c>
      <c r="Z6202">
        <v>-55.9209273593763</v>
      </c>
    </row>
    <row r="6203" spans="5:26" x14ac:dyDescent="0.25">
      <c r="E6203" s="2">
        <v>-279.80188003710703</v>
      </c>
      <c r="F6203" s="2">
        <f t="shared" si="101"/>
        <v>159.39811996289296</v>
      </c>
      <c r="H6203">
        <v>-118.00995054530399</v>
      </c>
      <c r="K6203">
        <v>-75.246014451819505</v>
      </c>
      <c r="N6203">
        <v>-56.179946454274699</v>
      </c>
      <c r="Q6203">
        <v>-99.465314145086595</v>
      </c>
      <c r="T6203">
        <v>-56.367255728550496</v>
      </c>
      <c r="W6203">
        <v>-13.326681784531701</v>
      </c>
      <c r="Z6203">
        <v>-55.656674432584303</v>
      </c>
    </row>
    <row r="6204" spans="5:26" x14ac:dyDescent="0.25">
      <c r="E6204" s="2">
        <v>-279.871664425836</v>
      </c>
      <c r="F6204" s="2">
        <f t="shared" si="101"/>
        <v>159.32833557416399</v>
      </c>
      <c r="H6204">
        <v>-118.238873336203</v>
      </c>
      <c r="K6204">
        <v>-74.016472401316605</v>
      </c>
      <c r="N6204">
        <v>-56.305346603987502</v>
      </c>
      <c r="Q6204">
        <v>-99.075342794909503</v>
      </c>
      <c r="T6204">
        <v>-57.158338912460501</v>
      </c>
      <c r="W6204">
        <v>-13.2659974493922</v>
      </c>
      <c r="Z6204">
        <v>-55.406408595374401</v>
      </c>
    </row>
    <row r="6205" spans="5:26" x14ac:dyDescent="0.25">
      <c r="E6205" s="2">
        <v>-279.90907455911503</v>
      </c>
      <c r="F6205" s="2">
        <f t="shared" si="101"/>
        <v>159.29092544088496</v>
      </c>
      <c r="H6205">
        <v>-118.480196698396</v>
      </c>
      <c r="K6205">
        <v>-72.721595950407405</v>
      </c>
      <c r="N6205">
        <v>-56.4331924893619</v>
      </c>
      <c r="Q6205">
        <v>-98.632042051644305</v>
      </c>
      <c r="T6205">
        <v>-57.94396301335</v>
      </c>
      <c r="W6205">
        <v>-13.2079375810744</v>
      </c>
      <c r="Z6205">
        <v>-55.1772900526434</v>
      </c>
    </row>
    <row r="6206" spans="5:26" x14ac:dyDescent="0.25">
      <c r="E6206" s="2">
        <v>-279.91594198961599</v>
      </c>
      <c r="F6206" s="2">
        <f t="shared" si="101"/>
        <v>159.284058010384</v>
      </c>
      <c r="H6206">
        <v>-118.726564901665</v>
      </c>
      <c r="K6206">
        <v>-71.364036454975604</v>
      </c>
      <c r="N6206">
        <v>-56.564430211559397</v>
      </c>
      <c r="Q6206">
        <v>-98.175102864668702</v>
      </c>
      <c r="T6206">
        <v>-58.723831451033497</v>
      </c>
      <c r="W6206">
        <v>-13.1526605914713</v>
      </c>
      <c r="Z6206">
        <v>-54.974477856742602</v>
      </c>
    </row>
    <row r="6207" spans="5:26" x14ac:dyDescent="0.25">
      <c r="E6207" s="2">
        <v>-279.89377357716501</v>
      </c>
      <c r="F6207" s="2">
        <f t="shared" si="101"/>
        <v>159.30622642283498</v>
      </c>
      <c r="H6207">
        <v>-118.970675427298</v>
      </c>
      <c r="K6207">
        <v>-69.906044632179402</v>
      </c>
      <c r="N6207">
        <v>-56.699919296940202</v>
      </c>
      <c r="Q6207">
        <v>-97.746418358693802</v>
      </c>
      <c r="T6207">
        <v>-59.497775466079403</v>
      </c>
      <c r="W6207">
        <v>-13.100292125824399</v>
      </c>
      <c r="Z6207">
        <v>-54.800994795994001</v>
      </c>
    </row>
    <row r="6208" spans="5:26" x14ac:dyDescent="0.25">
      <c r="E6208" s="2">
        <v>-279.843784319831</v>
      </c>
      <c r="F6208" s="2">
        <f t="shared" si="101"/>
        <v>159.35621568016899</v>
      </c>
      <c r="H6208">
        <v>-119.20560564207899</v>
      </c>
      <c r="K6208">
        <v>-68.416839815919801</v>
      </c>
      <c r="N6208">
        <v>-56.840448546650101</v>
      </c>
      <c r="Q6208">
        <v>-97.378621677404894</v>
      </c>
      <c r="T6208">
        <v>-60.2657471250265</v>
      </c>
      <c r="W6208">
        <v>-13.0509768177773</v>
      </c>
      <c r="Z6208">
        <v>-54.657699378771802</v>
      </c>
    </row>
    <row r="6209" spans="5:26" x14ac:dyDescent="0.25">
      <c r="E6209" s="2">
        <v>-279.76692923287902</v>
      </c>
      <c r="F6209" s="2">
        <f t="shared" si="101"/>
        <v>159.43307076712097</v>
      </c>
      <c r="H6209">
        <v>-119.425086402845</v>
      </c>
      <c r="K6209">
        <v>-66.914443563332398</v>
      </c>
      <c r="N6209">
        <v>-56.986745726236798</v>
      </c>
      <c r="Q6209">
        <v>-97.0720290957087</v>
      </c>
      <c r="T6209">
        <v>-61.001799255034399</v>
      </c>
      <c r="W6209">
        <v>-13.0049269196479</v>
      </c>
      <c r="Z6209">
        <v>-54.5433574100757</v>
      </c>
    </row>
    <row r="6210" spans="5:26" x14ac:dyDescent="0.25">
      <c r="E6210" s="2">
        <v>-279.663926266646</v>
      </c>
      <c r="F6210" s="2">
        <f t="shared" si="101"/>
        <v>159.53607373335399</v>
      </c>
      <c r="H6210">
        <v>-119.623713110838</v>
      </c>
      <c r="K6210">
        <v>-65.417235168885298</v>
      </c>
      <c r="N6210">
        <v>-57.139480627124499</v>
      </c>
      <c r="Q6210">
        <v>-96.719659283751994</v>
      </c>
      <c r="T6210">
        <v>-61.722903720308899</v>
      </c>
      <c r="W6210">
        <v>-12.96246420298</v>
      </c>
      <c r="Z6210">
        <v>-54.454804831940301</v>
      </c>
    </row>
    <row r="6211" spans="5:26" x14ac:dyDescent="0.25">
      <c r="E6211" s="2">
        <v>-279.535264768037</v>
      </c>
      <c r="F6211" s="2">
        <f t="shared" ref="F6211:F6274" si="102">E6211-(-439.2)</f>
        <v>159.66473523196299</v>
      </c>
      <c r="H6211">
        <v>-119.752749110604</v>
      </c>
      <c r="K6211">
        <v>-63.942809397902103</v>
      </c>
      <c r="N6211">
        <v>-57.299262051454001</v>
      </c>
      <c r="Q6211">
        <v>-96.402276934069107</v>
      </c>
      <c r="T6211">
        <v>-62.439227290565903</v>
      </c>
      <c r="W6211">
        <v>-12.9240522461249</v>
      </c>
      <c r="Z6211">
        <v>-54.387193420768803</v>
      </c>
    </row>
    <row r="6212" spans="5:26" x14ac:dyDescent="0.25">
      <c r="E6212" s="2">
        <v>-279.38119705846299</v>
      </c>
      <c r="F6212" s="2">
        <f t="shared" si="102"/>
        <v>159.818802941537</v>
      </c>
      <c r="H6212">
        <v>-119.816010065684</v>
      </c>
      <c r="K6212">
        <v>-62.506817393576</v>
      </c>
      <c r="N6212">
        <v>-57.456655368054903</v>
      </c>
      <c r="Q6212">
        <v>-96.083421204302795</v>
      </c>
      <c r="T6212">
        <v>-63.151888399317997</v>
      </c>
      <c r="W6212">
        <v>-12.8903171175045</v>
      </c>
      <c r="Z6212">
        <v>-54.317049522721199</v>
      </c>
    </row>
    <row r="6213" spans="5:26" x14ac:dyDescent="0.25">
      <c r="E6213" s="2">
        <v>-279.20171400908401</v>
      </c>
      <c r="F6213" s="2">
        <f t="shared" si="102"/>
        <v>159.99828599091597</v>
      </c>
      <c r="H6213">
        <v>-119.855691422886</v>
      </c>
      <c r="K6213">
        <v>-61.121871623722697</v>
      </c>
      <c r="N6213">
        <v>-57.6005875131533</v>
      </c>
      <c r="Q6213">
        <v>-95.718703492396799</v>
      </c>
      <c r="T6213">
        <v>-63.862081914060298</v>
      </c>
      <c r="W6213">
        <v>-12.862055449301799</v>
      </c>
      <c r="Z6213">
        <v>-54.234787514049401</v>
      </c>
    </row>
    <row r="6214" spans="5:26" x14ac:dyDescent="0.25">
      <c r="E6214" s="2">
        <v>-278.99650870764299</v>
      </c>
      <c r="F6214" s="2">
        <f t="shared" si="102"/>
        <v>160.203491292357</v>
      </c>
      <c r="H6214">
        <v>-119.874172120076</v>
      </c>
      <c r="K6214">
        <v>-59.796608751094602</v>
      </c>
      <c r="N6214">
        <v>-57.753143294655899</v>
      </c>
      <c r="Q6214">
        <v>-95.2673884815501</v>
      </c>
      <c r="T6214">
        <v>-64.571054485979602</v>
      </c>
      <c r="W6214">
        <v>-12.840229895989699</v>
      </c>
      <c r="Z6214">
        <v>-54.153914013247601</v>
      </c>
    </row>
    <row r="6215" spans="5:26" x14ac:dyDescent="0.25">
      <c r="E6215" s="2">
        <v>-278.76493510399399</v>
      </c>
      <c r="F6215" s="2">
        <f t="shared" si="102"/>
        <v>160.435064896006</v>
      </c>
      <c r="H6215">
        <v>-119.874617241873</v>
      </c>
      <c r="K6215">
        <v>-58.535008643265897</v>
      </c>
      <c r="N6215">
        <v>-57.916073247294001</v>
      </c>
      <c r="Q6215">
        <v>-94.702457266139703</v>
      </c>
      <c r="T6215">
        <v>-65.280077311866805</v>
      </c>
      <c r="W6215">
        <v>-12.8257308500588</v>
      </c>
      <c r="Z6215">
        <v>-54.069580663144102</v>
      </c>
    </row>
    <row r="6216" spans="5:26" x14ac:dyDescent="0.25">
      <c r="E6216" s="2">
        <v>-278.50491449693999</v>
      </c>
      <c r="F6216" s="2">
        <f t="shared" si="102"/>
        <v>160.69508550306</v>
      </c>
      <c r="H6216">
        <v>-119.86083113780801</v>
      </c>
      <c r="K6216">
        <v>-57.299665436883103</v>
      </c>
      <c r="N6216">
        <v>-58.091133684703202</v>
      </c>
      <c r="Q6216">
        <v>-93.9001909672766</v>
      </c>
      <c r="T6216">
        <v>-65.990416624885796</v>
      </c>
      <c r="W6216">
        <v>-12.792226360293901</v>
      </c>
      <c r="Z6216">
        <v>-53.977517189213401</v>
      </c>
    </row>
    <row r="6217" spans="5:26" x14ac:dyDescent="0.25">
      <c r="E6217" s="2">
        <v>-278.088986297764</v>
      </c>
      <c r="F6217" s="2">
        <f t="shared" si="102"/>
        <v>161.11101370223599</v>
      </c>
      <c r="H6217">
        <v>-119.837057298251</v>
      </c>
      <c r="K6217">
        <v>-56.098444279972902</v>
      </c>
      <c r="N6217">
        <v>-58.280035915493499</v>
      </c>
      <c r="Q6217">
        <v>-93.000777371586693</v>
      </c>
      <c r="T6217">
        <v>-66.703302360018597</v>
      </c>
      <c r="W6217">
        <v>-12.7675867488093</v>
      </c>
      <c r="Z6217">
        <v>-53.8743068095932</v>
      </c>
    </row>
    <row r="6218" spans="5:26" x14ac:dyDescent="0.25">
      <c r="E6218" s="2">
        <v>-277.64605149657001</v>
      </c>
      <c r="F6218" s="2">
        <f t="shared" si="102"/>
        <v>161.55394850342998</v>
      </c>
      <c r="H6218">
        <v>-119.807730633861</v>
      </c>
      <c r="K6218">
        <v>-54.952548111144203</v>
      </c>
      <c r="N6218">
        <v>-58.484383854457199</v>
      </c>
      <c r="Q6218">
        <v>-92.073996110923005</v>
      </c>
      <c r="T6218">
        <v>-67.419895569281195</v>
      </c>
      <c r="W6218">
        <v>-12.7545553647209</v>
      </c>
      <c r="Z6218">
        <v>-53.757567729489999</v>
      </c>
    </row>
    <row r="6219" spans="5:26" x14ac:dyDescent="0.25">
      <c r="E6219" s="2">
        <v>-277.17891883471702</v>
      </c>
      <c r="F6219" s="2">
        <f t="shared" si="102"/>
        <v>162.02108116528296</v>
      </c>
      <c r="H6219">
        <v>-119.777193282288</v>
      </c>
      <c r="K6219">
        <v>-53.852559068082002</v>
      </c>
      <c r="N6219">
        <v>-58.705602216191899</v>
      </c>
      <c r="Q6219">
        <v>-91.196335799808793</v>
      </c>
      <c r="T6219">
        <v>-68.141255284834102</v>
      </c>
      <c r="W6219">
        <v>-12.7560777540817</v>
      </c>
      <c r="Z6219">
        <v>-53.626033833238601</v>
      </c>
    </row>
    <row r="6220" spans="5:26" x14ac:dyDescent="0.25">
      <c r="E6220" s="2">
        <v>-276.69014500536099</v>
      </c>
      <c r="F6220" s="2">
        <f t="shared" si="102"/>
        <v>162.509854994639</v>
      </c>
      <c r="H6220">
        <v>-119.749390185438</v>
      </c>
      <c r="K6220">
        <v>-52.786518458330001</v>
      </c>
      <c r="N6220">
        <v>-58.944858714680201</v>
      </c>
      <c r="Q6220">
        <v>-90.443611549770097</v>
      </c>
      <c r="T6220">
        <v>-68.868305638402802</v>
      </c>
      <c r="W6220">
        <v>-12.775203253668799</v>
      </c>
      <c r="Z6220">
        <v>-53.479538725301502</v>
      </c>
    </row>
    <row r="6221" spans="5:26" x14ac:dyDescent="0.25">
      <c r="E6221" s="2">
        <v>-276.182052726905</v>
      </c>
      <c r="F6221" s="2">
        <f t="shared" si="102"/>
        <v>163.01794727309499</v>
      </c>
      <c r="H6221">
        <v>-119.727564885186</v>
      </c>
      <c r="K6221">
        <v>-51.741330047294497</v>
      </c>
      <c r="N6221">
        <v>-59.202984798851197</v>
      </c>
      <c r="Q6221">
        <v>-89.875414727001299</v>
      </c>
      <c r="T6221">
        <v>-69.601804136580895</v>
      </c>
      <c r="W6221">
        <v>-12.8149676553577</v>
      </c>
      <c r="Z6221">
        <v>-53.318917355424801</v>
      </c>
    </row>
    <row r="6222" spans="5:26" x14ac:dyDescent="0.25">
      <c r="E6222" s="2">
        <v>-275.65674346454801</v>
      </c>
      <c r="F6222" s="2">
        <f t="shared" si="102"/>
        <v>163.54325653545197</v>
      </c>
      <c r="H6222">
        <v>-119.71397877006</v>
      </c>
      <c r="K6222">
        <v>-50.704168211272702</v>
      </c>
      <c r="N6222">
        <v>-59.480400324360602</v>
      </c>
      <c r="Q6222">
        <v>-89.421237888911406</v>
      </c>
      <c r="T6222">
        <v>-70.342312057670796</v>
      </c>
      <c r="W6222">
        <v>-12.878261091290099</v>
      </c>
      <c r="Z6222">
        <v>-53.145847413176597</v>
      </c>
    </row>
    <row r="6223" spans="5:26" x14ac:dyDescent="0.25">
      <c r="E6223" s="2">
        <v>-275.11609716058399</v>
      </c>
      <c r="F6223" s="2">
        <f t="shared" si="102"/>
        <v>164.083902839416</v>
      </c>
      <c r="H6223">
        <v>-119.705061938575</v>
      </c>
      <c r="K6223">
        <v>-49.663743031648501</v>
      </c>
      <c r="N6223">
        <v>-59.777048100125597</v>
      </c>
      <c r="Q6223">
        <v>-89.159196379551503</v>
      </c>
      <c r="T6223">
        <v>-71.090167971449503</v>
      </c>
      <c r="W6223">
        <v>-12.967686630897701</v>
      </c>
      <c r="Z6223">
        <v>-52.928130274549403</v>
      </c>
    </row>
    <row r="6224" spans="5:26" x14ac:dyDescent="0.25">
      <c r="E6224" s="2">
        <v>-274.56175386388497</v>
      </c>
      <c r="F6224" s="2">
        <f t="shared" si="102"/>
        <v>164.63824613611501</v>
      </c>
      <c r="H6224">
        <v>-119.626650561476</v>
      </c>
      <c r="K6224">
        <v>-48.611303361426401</v>
      </c>
      <c r="N6224">
        <v>-60.092344377918401</v>
      </c>
      <c r="Q6224">
        <v>-89.101903478751595</v>
      </c>
      <c r="T6224">
        <v>-71.845465384342504</v>
      </c>
      <c r="W6224">
        <v>-13.085416219990501</v>
      </c>
      <c r="Z6224">
        <v>-52.701821538758303</v>
      </c>
    </row>
    <row r="6225" spans="5:26" x14ac:dyDescent="0.25">
      <c r="E6225" s="2">
        <v>-273.99507528510799</v>
      </c>
      <c r="F6225" s="2">
        <f t="shared" si="102"/>
        <v>165.204924714892</v>
      </c>
      <c r="H6225">
        <v>-119.560028374341</v>
      </c>
      <c r="K6225">
        <v>-47.535064990919402</v>
      </c>
      <c r="N6225">
        <v>-60.425151024094802</v>
      </c>
      <c r="Q6225">
        <v>-89.209277363929004</v>
      </c>
      <c r="T6225">
        <v>-72.608035475832295</v>
      </c>
      <c r="W6225">
        <v>-13.2330514369187</v>
      </c>
      <c r="Z6225">
        <v>-52.4745494015974</v>
      </c>
    </row>
    <row r="6226" spans="5:26" x14ac:dyDescent="0.25">
      <c r="E6226" s="2">
        <v>-273.41708774073999</v>
      </c>
      <c r="F6226" s="2">
        <f t="shared" si="102"/>
        <v>165.78291225926</v>
      </c>
      <c r="H6226">
        <v>-119.505684499366</v>
      </c>
      <c r="K6226">
        <v>-46.379081497511997</v>
      </c>
      <c r="N6226">
        <v>-60.748508698382899</v>
      </c>
      <c r="Q6226">
        <v>-89.424758328960706</v>
      </c>
      <c r="T6226">
        <v>-73.377435815806393</v>
      </c>
      <c r="W6226">
        <v>-13.411497010435999</v>
      </c>
      <c r="Z6226">
        <v>-52.252343565629303</v>
      </c>
    </row>
    <row r="6227" spans="5:26" x14ac:dyDescent="0.25">
      <c r="E6227" s="2">
        <v>-272.82841135189801</v>
      </c>
      <c r="F6227" s="2">
        <f t="shared" si="102"/>
        <v>166.37158864810198</v>
      </c>
      <c r="H6227">
        <v>-119.462694890515</v>
      </c>
      <c r="K6227">
        <v>-45.212204294285698</v>
      </c>
      <c r="N6227">
        <v>-61.082140743324899</v>
      </c>
      <c r="Q6227">
        <v>-89.686072601959594</v>
      </c>
      <c r="T6227">
        <v>-74.142974978068906</v>
      </c>
      <c r="W6227">
        <v>-13.6208550755521</v>
      </c>
      <c r="Z6227">
        <v>-52.041280849652203</v>
      </c>
    </row>
    <row r="6228" spans="5:26" x14ac:dyDescent="0.25">
      <c r="E6228" s="2">
        <v>-272.22918339684702</v>
      </c>
      <c r="F6228" s="2">
        <f t="shared" si="102"/>
        <v>166.97081660315297</v>
      </c>
      <c r="H6228">
        <v>-119.42890954020901</v>
      </c>
      <c r="K6228">
        <v>-44.043568408283399</v>
      </c>
      <c r="N6228">
        <v>-61.427957175349597</v>
      </c>
      <c r="Q6228">
        <v>-89.853900257161399</v>
      </c>
      <c r="T6228">
        <v>-74.892298609450904</v>
      </c>
      <c r="W6228">
        <v>-13.860347698127701</v>
      </c>
      <c r="Z6228">
        <v>-51.847224038470202</v>
      </c>
    </row>
    <row r="6229" spans="5:26" x14ac:dyDescent="0.25">
      <c r="E6229" s="2">
        <v>-271.61898606932999</v>
      </c>
      <c r="F6229" s="2">
        <f t="shared" si="102"/>
        <v>167.58101393067</v>
      </c>
      <c r="H6229">
        <v>-119.401199371701</v>
      </c>
      <c r="K6229">
        <v>-42.884220209097997</v>
      </c>
      <c r="N6229">
        <v>-61.784224438792499</v>
      </c>
      <c r="Q6229">
        <v>-89.923539032493494</v>
      </c>
      <c r="T6229">
        <v>-75.645464791665404</v>
      </c>
      <c r="W6229">
        <v>-14.1203252126158</v>
      </c>
      <c r="Z6229">
        <v>-51.675550110118003</v>
      </c>
    </row>
    <row r="6230" spans="5:26" x14ac:dyDescent="0.25">
      <c r="E6230" s="2">
        <v>-270.959076406088</v>
      </c>
      <c r="F6230" s="2">
        <f t="shared" si="102"/>
        <v>168.24092359391199</v>
      </c>
      <c r="H6230">
        <v>-119.375739772719</v>
      </c>
      <c r="K6230">
        <v>-41.746181412675703</v>
      </c>
      <c r="N6230">
        <v>-62.149000203970601</v>
      </c>
      <c r="Q6230">
        <v>-89.936563027866399</v>
      </c>
      <c r="T6230">
        <v>-76.401698835697601</v>
      </c>
      <c r="W6230">
        <v>-14.3854196601342</v>
      </c>
      <c r="Z6230">
        <v>-51.5308763261636</v>
      </c>
    </row>
    <row r="6231" spans="5:26" x14ac:dyDescent="0.25">
      <c r="E6231" s="2">
        <v>-270.19388194184302</v>
      </c>
      <c r="F6231" s="2">
        <f t="shared" si="102"/>
        <v>169.00611805815697</v>
      </c>
      <c r="H6231">
        <v>-119.348308126932</v>
      </c>
      <c r="K6231">
        <v>-40.641340457645299</v>
      </c>
      <c r="N6231">
        <v>-62.5202308263014</v>
      </c>
      <c r="Q6231">
        <v>-89.905128967377195</v>
      </c>
      <c r="T6231">
        <v>-77.160046667585505</v>
      </c>
      <c r="W6231">
        <v>-14.671755352090599</v>
      </c>
      <c r="Z6231">
        <v>-51.416797618286402</v>
      </c>
    </row>
    <row r="6232" spans="5:26" x14ac:dyDescent="0.25">
      <c r="E6232" s="2">
        <v>-269.41713924762598</v>
      </c>
      <c r="F6232" s="2">
        <f t="shared" si="102"/>
        <v>169.78286075237401</v>
      </c>
      <c r="H6232">
        <v>-119.31457490479799</v>
      </c>
      <c r="K6232">
        <v>-39.580266829752603</v>
      </c>
      <c r="N6232">
        <v>-62.8958520695979</v>
      </c>
      <c r="Q6232">
        <v>-89.852154462925895</v>
      </c>
      <c r="T6232">
        <v>-77.919399016769702</v>
      </c>
      <c r="W6232">
        <v>-14.9764821710997</v>
      </c>
      <c r="Z6232">
        <v>-51.335653065264196</v>
      </c>
    </row>
    <row r="6233" spans="5:26" x14ac:dyDescent="0.25">
      <c r="E6233" s="2">
        <v>-268.63116698697098</v>
      </c>
      <c r="F6233" s="2">
        <f t="shared" si="102"/>
        <v>170.56883301302901</v>
      </c>
      <c r="H6233">
        <v>-119.27037149770101</v>
      </c>
      <c r="K6233">
        <v>-38.571069796082298</v>
      </c>
      <c r="N6233">
        <v>-63.273886834436297</v>
      </c>
      <c r="Q6233">
        <v>-89.801855639907401</v>
      </c>
      <c r="T6233">
        <v>-78.678518992619601</v>
      </c>
      <c r="W6233">
        <v>-15.296273856730799</v>
      </c>
      <c r="Z6233">
        <v>-51.273395295739697</v>
      </c>
    </row>
    <row r="6234" spans="5:26" x14ac:dyDescent="0.25">
      <c r="E6234" s="2">
        <v>-267.83790155092299</v>
      </c>
      <c r="F6234" s="2">
        <f t="shared" si="102"/>
        <v>171.362098449077</v>
      </c>
      <c r="H6234">
        <v>-119.211922532266</v>
      </c>
      <c r="K6234">
        <v>-37.618436689697603</v>
      </c>
      <c r="N6234">
        <v>-63.652534132937397</v>
      </c>
      <c r="Q6234">
        <v>-89.710315519310996</v>
      </c>
      <c r="T6234">
        <v>-79.436072111119799</v>
      </c>
      <c r="W6234">
        <v>-15.6274287862965</v>
      </c>
      <c r="Z6234">
        <v>-51.224081605615098</v>
      </c>
    </row>
    <row r="6235" spans="5:26" x14ac:dyDescent="0.25">
      <c r="E6235" s="2">
        <v>-267.03893700185603</v>
      </c>
      <c r="F6235" s="2">
        <f t="shared" si="102"/>
        <v>172.16106299814396</v>
      </c>
      <c r="H6235">
        <v>-119.136035348381</v>
      </c>
      <c r="K6235">
        <v>-36.680974861409702</v>
      </c>
      <c r="N6235">
        <v>-64.030244414183798</v>
      </c>
      <c r="Q6235">
        <v>-89.576952875777096</v>
      </c>
      <c r="T6235">
        <v>-80.190657810508796</v>
      </c>
      <c r="W6235">
        <v>-15.965982197201599</v>
      </c>
      <c r="Z6235">
        <v>-51.208119365073102</v>
      </c>
    </row>
    <row r="6236" spans="5:26" x14ac:dyDescent="0.25">
      <c r="E6236" s="2">
        <v>-266.23556263298002</v>
      </c>
      <c r="F6236" s="2">
        <f t="shared" si="102"/>
        <v>172.96443736701997</v>
      </c>
      <c r="H6236">
        <v>-118.99104082049701</v>
      </c>
      <c r="K6236">
        <v>-35.774436980656098</v>
      </c>
      <c r="N6236">
        <v>-64.405777491090106</v>
      </c>
      <c r="Q6236">
        <v>-89.4730862231754</v>
      </c>
      <c r="T6236">
        <v>-80.940841506023403</v>
      </c>
      <c r="W6236">
        <v>-16.3078247852049</v>
      </c>
      <c r="Z6236">
        <v>-51.224290770390603</v>
      </c>
    </row>
    <row r="6237" spans="5:26" x14ac:dyDescent="0.25">
      <c r="E6237" s="2">
        <v>-265.42878999761098</v>
      </c>
      <c r="F6237" s="2">
        <f t="shared" si="102"/>
        <v>173.77121000238901</v>
      </c>
      <c r="H6237">
        <v>-118.79188985957801</v>
      </c>
      <c r="K6237">
        <v>-34.924250255308998</v>
      </c>
      <c r="N6237">
        <v>-64.778240654321095</v>
      </c>
      <c r="Q6237">
        <v>-89.392161498017202</v>
      </c>
      <c r="T6237">
        <v>-81.685186277604103</v>
      </c>
      <c r="W6237">
        <v>-16.648822764228399</v>
      </c>
      <c r="Z6237">
        <v>-51.270077036138701</v>
      </c>
    </row>
    <row r="6238" spans="5:26" x14ac:dyDescent="0.25">
      <c r="E6238" s="2">
        <v>-264.61936380765002</v>
      </c>
      <c r="F6238" s="2">
        <f t="shared" si="102"/>
        <v>174.58063619234997</v>
      </c>
      <c r="H6238">
        <v>-118.57644850846999</v>
      </c>
      <c r="K6238">
        <v>-34.123887402003099</v>
      </c>
      <c r="N6238">
        <v>-65.147105976982701</v>
      </c>
      <c r="Q6238">
        <v>-89.319428637278307</v>
      </c>
      <c r="T6238">
        <v>-82.422283357088006</v>
      </c>
      <c r="W6238">
        <v>-16.984934894569498</v>
      </c>
      <c r="Z6238">
        <v>-51.341796634146803</v>
      </c>
    </row>
    <row r="6239" spans="5:26" x14ac:dyDescent="0.25">
      <c r="E6239" s="2">
        <v>-263.80775424505498</v>
      </c>
      <c r="F6239" s="2">
        <f t="shared" si="102"/>
        <v>175.39224575494501</v>
      </c>
      <c r="H6239">
        <v>-118.34867040355</v>
      </c>
      <c r="K6239">
        <v>-33.364177170290397</v>
      </c>
      <c r="N6239">
        <v>-65.500703558636602</v>
      </c>
      <c r="Q6239">
        <v>-89.238421340375794</v>
      </c>
      <c r="T6239">
        <v>-83.150780678658805</v>
      </c>
      <c r="W6239">
        <v>-17.312322623898702</v>
      </c>
      <c r="Z6239">
        <v>-51.434778575757498</v>
      </c>
    </row>
    <row r="6240" spans="5:26" x14ac:dyDescent="0.25">
      <c r="E6240" s="2">
        <v>-262.99413165806197</v>
      </c>
      <c r="F6240" s="2">
        <f t="shared" si="102"/>
        <v>176.20586834193801</v>
      </c>
      <c r="H6240">
        <v>-118.11331896367</v>
      </c>
      <c r="K6240">
        <v>-32.6347201970854</v>
      </c>
      <c r="N6240">
        <v>-65.836252596174106</v>
      </c>
      <c r="Q6240">
        <v>-89.097188691891901</v>
      </c>
      <c r="T6240">
        <v>-83.869408872970098</v>
      </c>
      <c r="W6240">
        <v>-17.6274502728897</v>
      </c>
      <c r="Z6240">
        <v>-51.5435604054815</v>
      </c>
    </row>
    <row r="6241" spans="5:26" x14ac:dyDescent="0.25">
      <c r="E6241" s="2">
        <v>-262.178327984129</v>
      </c>
      <c r="F6241" s="2">
        <f t="shared" si="102"/>
        <v>177.02167201587099</v>
      </c>
      <c r="H6241">
        <v>-117.875842752498</v>
      </c>
      <c r="K6241">
        <v>-31.925380121448701</v>
      </c>
      <c r="N6241">
        <v>-66.169740636026205</v>
      </c>
      <c r="Q6241">
        <v>-88.850998706160595</v>
      </c>
      <c r="T6241">
        <v>-84.577004215650803</v>
      </c>
      <c r="W6241">
        <v>-17.9271730611664</v>
      </c>
      <c r="Z6241">
        <v>-51.662104030214103</v>
      </c>
    </row>
    <row r="6242" spans="5:26" x14ac:dyDescent="0.25">
      <c r="E6242" s="2">
        <v>-261.35979221531898</v>
      </c>
      <c r="F6242" s="2">
        <f t="shared" si="102"/>
        <v>177.84020778468101</v>
      </c>
      <c r="H6242">
        <v>-117.642188483514</v>
      </c>
      <c r="K6242">
        <v>-31.227675153334499</v>
      </c>
      <c r="N6242">
        <v>-66.502994137118606</v>
      </c>
      <c r="Q6242">
        <v>-88.614037656090701</v>
      </c>
      <c r="T6242">
        <v>-85.272528178755095</v>
      </c>
      <c r="W6242">
        <v>-18.208811634605301</v>
      </c>
      <c r="Z6242">
        <v>-51.7840261348749</v>
      </c>
    </row>
    <row r="6243" spans="5:26" x14ac:dyDescent="0.25">
      <c r="E6243" s="2">
        <v>-260.537549489924</v>
      </c>
      <c r="F6243" s="2">
        <f t="shared" si="102"/>
        <v>178.66245051007598</v>
      </c>
      <c r="H6243">
        <v>-117.418556067629</v>
      </c>
      <c r="K6243">
        <v>-30.535920599474199</v>
      </c>
      <c r="N6243">
        <v>-66.8380476041295</v>
      </c>
      <c r="Q6243">
        <v>-88.427253046657796</v>
      </c>
      <c r="T6243">
        <v>-85.955083373036402</v>
      </c>
      <c r="W6243">
        <v>-18.4544202151931</v>
      </c>
      <c r="Z6243">
        <v>-51.902842914933402</v>
      </c>
    </row>
    <row r="6244" spans="5:26" x14ac:dyDescent="0.25">
      <c r="E6244" s="2">
        <v>-259.63434723186799</v>
      </c>
      <c r="F6244" s="2">
        <f t="shared" si="102"/>
        <v>179.565652768132</v>
      </c>
      <c r="H6244">
        <v>-117.211106135535</v>
      </c>
      <c r="K6244">
        <v>-29.839692201070299</v>
      </c>
      <c r="N6244">
        <v>-67.177049215081396</v>
      </c>
      <c r="Q6244">
        <v>-88.336885262867199</v>
      </c>
      <c r="T6244">
        <v>-86.623925803728497</v>
      </c>
      <c r="W6244">
        <v>-18.664920136244699</v>
      </c>
      <c r="Z6244">
        <v>-51.981991689067698</v>
      </c>
    </row>
    <row r="6245" spans="5:26" x14ac:dyDescent="0.25">
      <c r="E6245" s="2">
        <v>-258.66845306023299</v>
      </c>
      <c r="F6245" s="2">
        <f t="shared" si="102"/>
        <v>180.531546939767</v>
      </c>
      <c r="H6245">
        <v>-117.02563615554701</v>
      </c>
      <c r="K6245">
        <v>-29.0885347108098</v>
      </c>
      <c r="N6245">
        <v>-67.522153661242996</v>
      </c>
      <c r="Q6245">
        <v>-88.386491364672096</v>
      </c>
      <c r="T6245">
        <v>-87.278473487365503</v>
      </c>
      <c r="W6245">
        <v>-18.8518099128754</v>
      </c>
      <c r="Z6245">
        <v>-52.043746892597802</v>
      </c>
    </row>
    <row r="6246" spans="5:26" x14ac:dyDescent="0.25">
      <c r="E6246" s="2">
        <v>-257.69870295492399</v>
      </c>
      <c r="F6246" s="2">
        <f t="shared" si="102"/>
        <v>181.501297045076</v>
      </c>
      <c r="H6246">
        <v>-116.86724603462601</v>
      </c>
      <c r="K6246">
        <v>-28.3577078248093</v>
      </c>
      <c r="N6246">
        <v>-67.875406180680599</v>
      </c>
      <c r="Q6246">
        <v>-88.588118878150198</v>
      </c>
      <c r="T6246">
        <v>-87.892926277448396</v>
      </c>
      <c r="W6246">
        <v>-19.0162860969495</v>
      </c>
      <c r="Z6246">
        <v>-52.088768024369898</v>
      </c>
    </row>
    <row r="6247" spans="5:26" x14ac:dyDescent="0.25">
      <c r="E6247" s="2">
        <v>-256.72789571388898</v>
      </c>
      <c r="F6247" s="2">
        <f t="shared" si="102"/>
        <v>182.472104286111</v>
      </c>
      <c r="H6247">
        <v>-116.74001741047999</v>
      </c>
      <c r="K6247">
        <v>-27.661007014181202</v>
      </c>
      <c r="N6247">
        <v>-68.238622812199495</v>
      </c>
      <c r="Q6247">
        <v>-88.872969195848199</v>
      </c>
      <c r="T6247">
        <v>-88.489116589957803</v>
      </c>
      <c r="W6247">
        <v>-19.160370851336399</v>
      </c>
      <c r="Z6247">
        <v>-52.115187931999003</v>
      </c>
    </row>
    <row r="6248" spans="5:26" x14ac:dyDescent="0.25">
      <c r="E6248" s="2">
        <v>-255.75870990413401</v>
      </c>
      <c r="F6248" s="2">
        <f t="shared" si="102"/>
        <v>183.44129009586598</v>
      </c>
      <c r="H6248">
        <v>-116.63686423145801</v>
      </c>
      <c r="K6248">
        <v>-27.014232528632899</v>
      </c>
      <c r="N6248">
        <v>-68.613272748894303</v>
      </c>
      <c r="Q6248">
        <v>-89.355126067988806</v>
      </c>
      <c r="T6248">
        <v>-89.070219016662605</v>
      </c>
      <c r="W6248">
        <v>-19.286833369394099</v>
      </c>
      <c r="Z6248">
        <v>-52.122378559535001</v>
      </c>
    </row>
    <row r="6249" spans="5:26" x14ac:dyDescent="0.25">
      <c r="E6249" s="2">
        <v>-254.793720761332</v>
      </c>
      <c r="F6249" s="2">
        <f t="shared" si="102"/>
        <v>184.40627923866799</v>
      </c>
      <c r="H6249">
        <v>-116.495047574398</v>
      </c>
      <c r="K6249">
        <v>-26.434129444846501</v>
      </c>
      <c r="N6249">
        <v>-69.000369243228405</v>
      </c>
      <c r="Q6249">
        <v>-90.024964368056501</v>
      </c>
      <c r="T6249">
        <v>-89.637057157404996</v>
      </c>
      <c r="W6249">
        <v>-19.399079290301898</v>
      </c>
      <c r="Z6249">
        <v>-52.111088410993197</v>
      </c>
    </row>
    <row r="6250" spans="5:26" x14ac:dyDescent="0.25">
      <c r="E6250" s="2">
        <v>-253.83540234658599</v>
      </c>
      <c r="F6250" s="2">
        <f t="shared" si="102"/>
        <v>185.36459765341399</v>
      </c>
      <c r="H6250">
        <v>-116.39162615461601</v>
      </c>
      <c r="K6250">
        <v>-25.937114398363398</v>
      </c>
      <c r="N6250">
        <v>-69.400375734534705</v>
      </c>
      <c r="Q6250">
        <v>-90.855108857274899</v>
      </c>
      <c r="T6250">
        <v>-90.190666202574207</v>
      </c>
      <c r="W6250">
        <v>-19.501012549733002</v>
      </c>
      <c r="Z6250">
        <v>-52.083496524618702</v>
      </c>
    </row>
    <row r="6251" spans="5:26" x14ac:dyDescent="0.25">
      <c r="E6251" s="2">
        <v>-252.88610893411499</v>
      </c>
      <c r="F6251" s="2">
        <f t="shared" si="102"/>
        <v>186.313891065885</v>
      </c>
      <c r="H6251">
        <v>-116.328488495252</v>
      </c>
      <c r="K6251">
        <v>-25.537894340852802</v>
      </c>
      <c r="N6251">
        <v>-69.813133680698101</v>
      </c>
      <c r="Q6251">
        <v>-91.806720964747598</v>
      </c>
      <c r="T6251">
        <v>-90.732270994015593</v>
      </c>
      <c r="W6251">
        <v>-19.596875738488901</v>
      </c>
      <c r="Z6251">
        <v>-52.043173768466403</v>
      </c>
    </row>
    <row r="6252" spans="5:26" x14ac:dyDescent="0.25">
      <c r="E6252" s="2">
        <v>-251.94803272731099</v>
      </c>
      <c r="F6252" s="2">
        <f t="shared" si="102"/>
        <v>187.251967272689</v>
      </c>
      <c r="H6252">
        <v>-116.30592631656199</v>
      </c>
      <c r="K6252">
        <v>-25.2481129210585</v>
      </c>
      <c r="N6252">
        <v>-70.237817949231101</v>
      </c>
      <c r="Q6252">
        <v>-92.836072419853295</v>
      </c>
      <c r="T6252">
        <v>-91.263258443161504</v>
      </c>
      <c r="W6252">
        <v>-19.691076422581801</v>
      </c>
      <c r="Z6252">
        <v>-51.994951369903603</v>
      </c>
    </row>
    <row r="6253" spans="5:26" x14ac:dyDescent="0.25">
      <c r="E6253" s="2">
        <v>-251.023138545987</v>
      </c>
      <c r="F6253" s="2">
        <f t="shared" si="102"/>
        <v>188.17686145401299</v>
      </c>
      <c r="H6253">
        <v>-116.322727413911</v>
      </c>
      <c r="K6253">
        <v>-25.075176442158501</v>
      </c>
      <c r="N6253">
        <v>-70.648330639728599</v>
      </c>
      <c r="Q6253">
        <v>-93.781283618367695</v>
      </c>
      <c r="T6253">
        <v>-91.785144797428401</v>
      </c>
      <c r="W6253">
        <v>-19.788007909821001</v>
      </c>
      <c r="Z6253">
        <v>-51.944705762234101</v>
      </c>
    </row>
    <row r="6254" spans="5:26" x14ac:dyDescent="0.25">
      <c r="E6254" s="2">
        <v>-250.113079755999</v>
      </c>
      <c r="F6254" s="2">
        <f t="shared" si="102"/>
        <v>189.08692024400099</v>
      </c>
      <c r="H6254">
        <v>-116.376324308333</v>
      </c>
      <c r="K6254">
        <v>-24.977821900853002</v>
      </c>
      <c r="N6254">
        <v>-71.067948176654198</v>
      </c>
      <c r="Q6254">
        <v>-94.745873895201598</v>
      </c>
      <c r="T6254">
        <v>-92.299538429293193</v>
      </c>
      <c r="W6254">
        <v>-19.891873548766</v>
      </c>
      <c r="Z6254">
        <v>-51.8866883099139</v>
      </c>
    </row>
    <row r="6255" spans="5:26" x14ac:dyDescent="0.25">
      <c r="E6255" s="2">
        <v>-249.219103072726</v>
      </c>
      <c r="F6255" s="2">
        <f t="shared" si="102"/>
        <v>189.98089692727399</v>
      </c>
      <c r="H6255">
        <v>-116.46298219678199</v>
      </c>
      <c r="K6255">
        <v>-24.976841598345398</v>
      </c>
      <c r="N6255">
        <v>-71.494898528339704</v>
      </c>
      <c r="Q6255">
        <v>-95.723481253234297</v>
      </c>
      <c r="T6255">
        <v>-92.8080989954194</v>
      </c>
      <c r="W6255">
        <v>-20.006523756116898</v>
      </c>
      <c r="Z6255">
        <v>-51.819909058694002</v>
      </c>
    </row>
    <row r="6256" spans="5:26" x14ac:dyDescent="0.25">
      <c r="E6256" s="2">
        <v>-248.34195262638201</v>
      </c>
      <c r="F6256" s="2">
        <f t="shared" si="102"/>
        <v>190.85804737361798</v>
      </c>
      <c r="H6256">
        <v>-116.578010469541</v>
      </c>
      <c r="K6256">
        <v>-25.095049884297399</v>
      </c>
      <c r="N6256">
        <v>-71.926908231541304</v>
      </c>
      <c r="Q6256">
        <v>-96.715978111406997</v>
      </c>
      <c r="T6256">
        <v>-93.312493968989401</v>
      </c>
      <c r="W6256">
        <v>-20.135314555072799</v>
      </c>
      <c r="Z6256">
        <v>-51.774846884740299</v>
      </c>
    </row>
    <row r="6257" spans="5:26" x14ac:dyDescent="0.25">
      <c r="E6257" s="2">
        <v>-247.481785537658</v>
      </c>
      <c r="F6257" s="2">
        <f t="shared" si="102"/>
        <v>191.71821446234199</v>
      </c>
      <c r="H6257">
        <v>-116.71598417192099</v>
      </c>
      <c r="K6257">
        <v>-25.323328829509698</v>
      </c>
      <c r="N6257">
        <v>-72.361314548125904</v>
      </c>
      <c r="Q6257">
        <v>-97.730756549482095</v>
      </c>
      <c r="T6257">
        <v>-93.814353680528299</v>
      </c>
      <c r="W6257">
        <v>-20.257530945859699</v>
      </c>
      <c r="Z6257">
        <v>-51.760581380711898</v>
      </c>
    </row>
    <row r="6258" spans="5:26" x14ac:dyDescent="0.25">
      <c r="E6258" s="2">
        <v>-246.52142933639101</v>
      </c>
      <c r="F6258" s="2">
        <f t="shared" si="102"/>
        <v>192.67857066360898</v>
      </c>
      <c r="H6258">
        <v>-116.87096486725299</v>
      </c>
      <c r="K6258">
        <v>-25.648437833437601</v>
      </c>
      <c r="N6258">
        <v>-72.795196788126205</v>
      </c>
      <c r="Q6258">
        <v>-98.775870437290806</v>
      </c>
      <c r="T6258">
        <v>-94.315226104956494</v>
      </c>
      <c r="W6258">
        <v>-20.3930586625324</v>
      </c>
      <c r="Z6258">
        <v>-51.785577977087101</v>
      </c>
    </row>
    <row r="6259" spans="5:26" x14ac:dyDescent="0.25">
      <c r="E6259" s="2">
        <v>-245.558069237978</v>
      </c>
      <c r="F6259" s="2">
        <f t="shared" si="102"/>
        <v>193.64193076202199</v>
      </c>
      <c r="H6259">
        <v>-117.036713936618</v>
      </c>
      <c r="K6259">
        <v>-26.054589086369699</v>
      </c>
      <c r="N6259">
        <v>-73.225519005878397</v>
      </c>
      <c r="Q6259">
        <v>-99.75587444816</v>
      </c>
      <c r="T6259">
        <v>-94.816532700137401</v>
      </c>
      <c r="W6259">
        <v>-20.548375066658501</v>
      </c>
      <c r="Z6259">
        <v>-51.857339401047099</v>
      </c>
    </row>
    <row r="6260" spans="5:26" x14ac:dyDescent="0.25">
      <c r="E6260" s="2">
        <v>-244.61490825640499</v>
      </c>
      <c r="F6260" s="2">
        <f t="shared" si="102"/>
        <v>194.585091743595</v>
      </c>
      <c r="H6260">
        <v>-117.206894933551</v>
      </c>
      <c r="K6260">
        <v>-26.525161430961401</v>
      </c>
      <c r="N6260">
        <v>-73.6492760062348</v>
      </c>
      <c r="Q6260">
        <v>-100.763882666727</v>
      </c>
      <c r="T6260">
        <v>-95.319526630504598</v>
      </c>
      <c r="W6260">
        <v>-20.7257239827136</v>
      </c>
      <c r="Z6260">
        <v>-51.982074326234802</v>
      </c>
    </row>
    <row r="6261" spans="5:26" x14ac:dyDescent="0.25">
      <c r="E6261" s="2">
        <v>-243.69533294768101</v>
      </c>
      <c r="F6261" s="2">
        <f t="shared" si="102"/>
        <v>195.50466705231898</v>
      </c>
      <c r="H6261">
        <v>-117.321401996403</v>
      </c>
      <c r="K6261">
        <v>-27.044354420527998</v>
      </c>
      <c r="N6261">
        <v>-74.063634812298304</v>
      </c>
      <c r="Q6261">
        <v>-101.825583735403</v>
      </c>
      <c r="T6261">
        <v>-95.825254695369907</v>
      </c>
      <c r="W6261">
        <v>-20.926863253766602</v>
      </c>
      <c r="Z6261">
        <v>-52.164393324300299</v>
      </c>
    </row>
    <row r="6262" spans="5:26" x14ac:dyDescent="0.25">
      <c r="E6262" s="2">
        <v>-242.802400843003</v>
      </c>
      <c r="F6262" s="2">
        <f t="shared" si="102"/>
        <v>196.39759915699699</v>
      </c>
      <c r="H6262">
        <v>-117.400228161838</v>
      </c>
      <c r="K6262">
        <v>-27.598607268252199</v>
      </c>
      <c r="N6262">
        <v>-74.4660644025046</v>
      </c>
      <c r="Q6262">
        <v>-102.938878411706</v>
      </c>
      <c r="T6262">
        <v>-96.334524223484806</v>
      </c>
      <c r="W6262">
        <v>-21.153067709241299</v>
      </c>
      <c r="Z6262">
        <v>-52.407045457832702</v>
      </c>
    </row>
    <row r="6263" spans="5:26" x14ac:dyDescent="0.25">
      <c r="E6263" s="2">
        <v>-241.93884473554201</v>
      </c>
      <c r="F6263" s="2">
        <f t="shared" si="102"/>
        <v>197.26115526445798</v>
      </c>
      <c r="H6263">
        <v>-117.47084171306901</v>
      </c>
      <c r="K6263">
        <v>-28.1680961164103</v>
      </c>
      <c r="N6263">
        <v>-74.854447555050101</v>
      </c>
      <c r="Q6263">
        <v>-104.09538184527401</v>
      </c>
      <c r="T6263">
        <v>-96.847876093110301</v>
      </c>
      <c r="W6263">
        <v>-21.4051453997442</v>
      </c>
      <c r="Z6263">
        <v>-52.710711616719799</v>
      </c>
    </row>
    <row r="6264" spans="5:26" x14ac:dyDescent="0.25">
      <c r="E6264" s="2">
        <v>-241.10706531228101</v>
      </c>
      <c r="F6264" s="2">
        <f t="shared" si="102"/>
        <v>198.09293468771898</v>
      </c>
      <c r="H6264">
        <v>-117.532388194989</v>
      </c>
      <c r="K6264">
        <v>-28.700802675702299</v>
      </c>
      <c r="N6264">
        <v>-75.227169953460702</v>
      </c>
      <c r="Q6264">
        <v>-105.283220799307</v>
      </c>
      <c r="T6264">
        <v>-97.353215628001294</v>
      </c>
      <c r="W6264">
        <v>-21.683464646778901</v>
      </c>
      <c r="Z6264">
        <v>-53.073872221310602</v>
      </c>
    </row>
    <row r="6265" spans="5:26" x14ac:dyDescent="0.25">
      <c r="E6265" s="2">
        <v>-240.309106831419</v>
      </c>
      <c r="F6265" s="2">
        <f t="shared" si="102"/>
        <v>198.89089316858099</v>
      </c>
      <c r="H6265">
        <v>-117.584801153268</v>
      </c>
      <c r="K6265">
        <v>-29.2586862065261</v>
      </c>
      <c r="N6265">
        <v>-75.583183207379506</v>
      </c>
      <c r="Q6265">
        <v>-106.410561689292</v>
      </c>
      <c r="T6265">
        <v>-97.849064977925195</v>
      </c>
      <c r="W6265">
        <v>-21.987989545579399</v>
      </c>
      <c r="Z6265">
        <v>-53.4645576890792</v>
      </c>
    </row>
    <row r="6266" spans="5:26" x14ac:dyDescent="0.25">
      <c r="E6266" s="2">
        <v>-239.5466137887</v>
      </c>
      <c r="F6266" s="2">
        <f t="shared" si="102"/>
        <v>199.65338621129999</v>
      </c>
      <c r="H6266">
        <v>-117.62882066465301</v>
      </c>
      <c r="K6266">
        <v>-29.847205711732201</v>
      </c>
      <c r="N6266">
        <v>-75.9085585945611</v>
      </c>
      <c r="Q6266">
        <v>-107.52202659564399</v>
      </c>
      <c r="T6266">
        <v>-98.348136187686805</v>
      </c>
      <c r="W6266">
        <v>-22.318321812587001</v>
      </c>
      <c r="Z6266">
        <v>-53.901765512822699</v>
      </c>
    </row>
    <row r="6267" spans="5:26" x14ac:dyDescent="0.25">
      <c r="E6267" s="2">
        <v>-238.82077009769401</v>
      </c>
      <c r="F6267" s="2">
        <f t="shared" si="102"/>
        <v>200.37922990230598</v>
      </c>
      <c r="H6267">
        <v>-117.665950264603</v>
      </c>
      <c r="K6267">
        <v>-30.4740817706783</v>
      </c>
      <c r="N6267">
        <v>-76.206906959496806</v>
      </c>
      <c r="Q6267">
        <v>-108.663916004442</v>
      </c>
      <c r="T6267">
        <v>-98.850479418541099</v>
      </c>
      <c r="W6267">
        <v>-22.673747233907299</v>
      </c>
      <c r="Z6267">
        <v>-54.384997593029702</v>
      </c>
    </row>
    <row r="6268" spans="5:26" x14ac:dyDescent="0.25">
      <c r="E6268" s="2">
        <v>-238.13222587325299</v>
      </c>
      <c r="F6268" s="2">
        <f t="shared" si="102"/>
        <v>201.067774126747</v>
      </c>
      <c r="H6268">
        <v>-117.69835128160101</v>
      </c>
      <c r="K6268">
        <v>-31.1483087480579</v>
      </c>
      <c r="N6268">
        <v>-76.490572231052198</v>
      </c>
      <c r="Q6268">
        <v>-109.84630587162501</v>
      </c>
      <c r="T6268">
        <v>-99.355937629777202</v>
      </c>
      <c r="W6268">
        <v>-23.053285389179599</v>
      </c>
      <c r="Z6268">
        <v>-54.906611956103703</v>
      </c>
    </row>
    <row r="6269" spans="5:26" x14ac:dyDescent="0.25">
      <c r="E6269" s="2">
        <v>-237.481020093556</v>
      </c>
      <c r="F6269" s="2">
        <f t="shared" si="102"/>
        <v>201.71897990644399</v>
      </c>
      <c r="H6269">
        <v>-117.72867952941399</v>
      </c>
      <c r="K6269">
        <v>-31.8789333403593</v>
      </c>
      <c r="N6269">
        <v>-76.7617624983518</v>
      </c>
      <c r="Q6269">
        <v>-111.07823880306</v>
      </c>
      <c r="T6269">
        <v>-99.864155692943996</v>
      </c>
      <c r="W6269">
        <v>-23.455741736822599</v>
      </c>
      <c r="Z6269">
        <v>-55.457517350833498</v>
      </c>
    </row>
    <row r="6270" spans="5:26" x14ac:dyDescent="0.25">
      <c r="E6270" s="2">
        <v>-236.86650988885199</v>
      </c>
      <c r="F6270" s="2">
        <f t="shared" si="102"/>
        <v>202.333490111148</v>
      </c>
      <c r="H6270">
        <v>-117.75987513966599</v>
      </c>
      <c r="K6270">
        <v>-32.673717044892101</v>
      </c>
      <c r="N6270">
        <v>-77.023133561873806</v>
      </c>
      <c r="Q6270">
        <v>-112.364563191009</v>
      </c>
      <c r="T6270">
        <v>-100.37459319230599</v>
      </c>
      <c r="W6270">
        <v>-23.876224945789801</v>
      </c>
      <c r="Z6270">
        <v>-56.027570633637701</v>
      </c>
    </row>
    <row r="6271" spans="5:26" x14ac:dyDescent="0.25">
      <c r="E6271" s="2">
        <v>-236.267786178731</v>
      </c>
      <c r="F6271" s="2">
        <f t="shared" si="102"/>
        <v>202.93221382126899</v>
      </c>
      <c r="H6271">
        <v>-117.794921471379</v>
      </c>
      <c r="K6271">
        <v>-33.537829476875103</v>
      </c>
      <c r="N6271">
        <v>-77.277688346659602</v>
      </c>
      <c r="Q6271">
        <v>-113.643999437486</v>
      </c>
      <c r="T6271">
        <v>-100.886540324949</v>
      </c>
      <c r="W6271">
        <v>-24.293480035725501</v>
      </c>
      <c r="Z6271">
        <v>-56.6059989831884</v>
      </c>
    </row>
    <row r="6272" spans="5:26" x14ac:dyDescent="0.25">
      <c r="E6272" s="2">
        <v>-235.57993356434699</v>
      </c>
      <c r="F6272" s="2">
        <f t="shared" si="102"/>
        <v>203.620066435653</v>
      </c>
      <c r="H6272">
        <v>-117.83659298644901</v>
      </c>
      <c r="K6272">
        <v>-34.472733114182702</v>
      </c>
      <c r="N6272">
        <v>-77.528654917418507</v>
      </c>
      <c r="Q6272">
        <v>-114.919783922359</v>
      </c>
      <c r="T6272">
        <v>-101.399136281075</v>
      </c>
      <c r="W6272">
        <v>-24.727823377956099</v>
      </c>
      <c r="Z6272">
        <v>-57.1818224574927</v>
      </c>
    </row>
    <row r="6273" spans="5:26" x14ac:dyDescent="0.25">
      <c r="E6273" s="2">
        <v>-234.92488868805501</v>
      </c>
      <c r="F6273" s="2">
        <f t="shared" si="102"/>
        <v>204.27511131194498</v>
      </c>
      <c r="H6273">
        <v>-117.872530628017</v>
      </c>
      <c r="K6273">
        <v>-35.434261647535799</v>
      </c>
      <c r="N6273">
        <v>-77.779347295535104</v>
      </c>
      <c r="Q6273">
        <v>-116.236414782316</v>
      </c>
      <c r="T6273">
        <v>-101.91138947705601</v>
      </c>
      <c r="W6273">
        <v>-25.179151048557699</v>
      </c>
      <c r="Z6273">
        <v>-57.744257339095299</v>
      </c>
    </row>
    <row r="6274" spans="5:26" x14ac:dyDescent="0.25">
      <c r="E6274" s="2">
        <v>-234.30500178483001</v>
      </c>
      <c r="F6274" s="2">
        <f t="shared" si="102"/>
        <v>204.89499821516998</v>
      </c>
      <c r="H6274">
        <v>-117.851945161815</v>
      </c>
      <c r="K6274">
        <v>-36.439736656383701</v>
      </c>
      <c r="N6274">
        <v>-78.033014576215393</v>
      </c>
      <c r="Q6274">
        <v>-117.572803757131</v>
      </c>
      <c r="T6274">
        <v>-102.422199029124</v>
      </c>
      <c r="W6274">
        <v>-25.647645657387901</v>
      </c>
      <c r="Z6274">
        <v>-58.283086628316902</v>
      </c>
    </row>
    <row r="6275" spans="5:26" x14ac:dyDescent="0.25">
      <c r="E6275" s="2">
        <v>-233.72232895982</v>
      </c>
      <c r="F6275" s="2">
        <f t="shared" ref="F6275:F6338" si="103">E6275-(-439.2)</f>
        <v>205.47767104017998</v>
      </c>
      <c r="H6275">
        <v>-117.845596371281</v>
      </c>
      <c r="K6275">
        <v>-37.503667709638698</v>
      </c>
      <c r="N6275">
        <v>-78.292684937566904</v>
      </c>
      <c r="Q6275">
        <v>-118.897510712135</v>
      </c>
      <c r="T6275">
        <v>-102.93037689172201</v>
      </c>
      <c r="W6275">
        <v>-26.133766962623</v>
      </c>
      <c r="Z6275">
        <v>-58.777787693638103</v>
      </c>
    </row>
    <row r="6276" spans="5:26" x14ac:dyDescent="0.25">
      <c r="E6276" s="2">
        <v>-233.17866370761601</v>
      </c>
      <c r="F6276" s="2">
        <f t="shared" si="103"/>
        <v>206.02133629238398</v>
      </c>
      <c r="H6276">
        <v>-117.85748421536201</v>
      </c>
      <c r="K6276">
        <v>-38.613589012053701</v>
      </c>
      <c r="N6276">
        <v>-78.561011931141394</v>
      </c>
      <c r="Q6276">
        <v>-120.172129907377</v>
      </c>
      <c r="T6276">
        <v>-103.434670138226</v>
      </c>
      <c r="W6276">
        <v>-26.6382176786218</v>
      </c>
      <c r="Z6276">
        <v>-59.208211546671002</v>
      </c>
    </row>
    <row r="6277" spans="5:26" x14ac:dyDescent="0.25">
      <c r="E6277" s="2">
        <v>-232.67555648632401</v>
      </c>
      <c r="F6277" s="2">
        <f t="shared" si="103"/>
        <v>206.52444351367598</v>
      </c>
      <c r="H6277">
        <v>-117.890807824147</v>
      </c>
      <c r="K6277">
        <v>-39.753984370514502</v>
      </c>
      <c r="N6277">
        <v>-78.840130867702598</v>
      </c>
      <c r="Q6277">
        <v>-121.316455060405</v>
      </c>
      <c r="T6277">
        <v>-103.933782929175</v>
      </c>
      <c r="W6277">
        <v>-27.161885940069698</v>
      </c>
      <c r="Z6277">
        <v>-59.594168683840898</v>
      </c>
    </row>
    <row r="6278" spans="5:26" x14ac:dyDescent="0.25">
      <c r="E6278" s="2">
        <v>-232.214314160203</v>
      </c>
      <c r="F6278" s="2">
        <f t="shared" si="103"/>
        <v>206.98568583979699</v>
      </c>
      <c r="H6278">
        <v>-117.947920787802</v>
      </c>
      <c r="K6278">
        <v>-40.907966590178503</v>
      </c>
      <c r="N6278">
        <v>-79.131533104908002</v>
      </c>
      <c r="Q6278">
        <v>-122.27107500138</v>
      </c>
      <c r="T6278">
        <v>-104.42639778998399</v>
      </c>
      <c r="W6278">
        <v>-27.705767428880499</v>
      </c>
      <c r="Z6278">
        <v>-59.9326989369834</v>
      </c>
    </row>
    <row r="6279" spans="5:26" x14ac:dyDescent="0.25">
      <c r="E6279" s="2">
        <v>-231.795974244984</v>
      </c>
      <c r="F6279" s="2">
        <f t="shared" si="103"/>
        <v>207.40402575501599</v>
      </c>
      <c r="H6279">
        <v>-118.030313530608</v>
      </c>
      <c r="K6279">
        <v>-42.059078954184002</v>
      </c>
      <c r="N6279">
        <v>-79.433126901380405</v>
      </c>
      <c r="Q6279">
        <v>-123.080050411945</v>
      </c>
      <c r="T6279">
        <v>-104.91119590197199</v>
      </c>
      <c r="W6279">
        <v>-28.270871590749</v>
      </c>
      <c r="Z6279">
        <v>-60.222498341954797</v>
      </c>
    </row>
    <row r="6280" spans="5:26" x14ac:dyDescent="0.25">
      <c r="E6280" s="2">
        <v>-231.42125263251501</v>
      </c>
      <c r="F6280" s="2">
        <f t="shared" si="103"/>
        <v>207.77874736748498</v>
      </c>
      <c r="H6280">
        <v>-118.13861479084601</v>
      </c>
      <c r="K6280">
        <v>-43.193009835247203</v>
      </c>
      <c r="N6280">
        <v>-79.726925877473505</v>
      </c>
      <c r="Q6280">
        <v>-123.72568560852</v>
      </c>
      <c r="T6280">
        <v>-105.386876192824</v>
      </c>
      <c r="W6280">
        <v>-28.8581175701175</v>
      </c>
      <c r="Z6280">
        <v>-60.463964297940997</v>
      </c>
    </row>
    <row r="6281" spans="5:26" x14ac:dyDescent="0.25">
      <c r="E6281" s="2">
        <v>-231.09046748393101</v>
      </c>
      <c r="F6281" s="2">
        <f t="shared" si="103"/>
        <v>208.10953251606898</v>
      </c>
      <c r="H6281">
        <v>-118.272606000924</v>
      </c>
      <c r="K6281">
        <v>-44.299033094766102</v>
      </c>
      <c r="N6281">
        <v>-80.034139870790696</v>
      </c>
      <c r="Q6281">
        <v>-124.19675717806901</v>
      </c>
      <c r="T6281">
        <v>-105.85217309111199</v>
      </c>
      <c r="W6281">
        <v>-29.468226389497602</v>
      </c>
      <c r="Z6281">
        <v>-60.659154189824903</v>
      </c>
    </row>
    <row r="6282" spans="5:26" x14ac:dyDescent="0.25">
      <c r="E6282" s="2">
        <v>-230.803445882842</v>
      </c>
      <c r="F6282" s="2">
        <f t="shared" si="103"/>
        <v>208.39655411715799</v>
      </c>
      <c r="H6282">
        <v>-118.43124496122699</v>
      </c>
      <c r="K6282">
        <v>-45.361081011810001</v>
      </c>
      <c r="N6282">
        <v>-80.353898665799605</v>
      </c>
      <c r="Q6282">
        <v>-124.489386149368</v>
      </c>
      <c r="T6282">
        <v>-106.304181668374</v>
      </c>
      <c r="W6282">
        <v>-30.101616420728099</v>
      </c>
      <c r="Z6282">
        <v>-60.811654134756999</v>
      </c>
    </row>
    <row r="6283" spans="5:26" x14ac:dyDescent="0.25">
      <c r="E6283" s="2">
        <v>-230.559423254591</v>
      </c>
      <c r="F6283" s="2">
        <f t="shared" si="103"/>
        <v>208.64057674540899</v>
      </c>
      <c r="H6283">
        <v>-118.61269820328199</v>
      </c>
      <c r="K6283">
        <v>-46.3405405400662</v>
      </c>
      <c r="N6283">
        <v>-80.684497115796702</v>
      </c>
      <c r="Q6283">
        <v>-124.585491963012</v>
      </c>
      <c r="T6283">
        <v>-106.721267660406</v>
      </c>
      <c r="W6283">
        <v>-30.758309291593999</v>
      </c>
      <c r="Z6283">
        <v>-60.926363213158098</v>
      </c>
    </row>
    <row r="6284" spans="5:26" x14ac:dyDescent="0.25">
      <c r="E6284" s="2">
        <v>-230.35694813978299</v>
      </c>
      <c r="F6284" s="2">
        <f t="shared" si="103"/>
        <v>208.843051860217</v>
      </c>
      <c r="H6284">
        <v>-118.814384382369</v>
      </c>
      <c r="K6284">
        <v>-47.296839810939701</v>
      </c>
      <c r="N6284">
        <v>-81.023473726619201</v>
      </c>
      <c r="Q6284">
        <v>-124.443265755895</v>
      </c>
      <c r="T6284">
        <v>-107.123234611895</v>
      </c>
      <c r="W6284">
        <v>-31.427927421697301</v>
      </c>
      <c r="Z6284">
        <v>-61.009207212955097</v>
      </c>
    </row>
    <row r="6285" spans="5:26" x14ac:dyDescent="0.25">
      <c r="E6285" s="2">
        <v>-230.131785880634</v>
      </c>
      <c r="F6285" s="2">
        <f t="shared" si="103"/>
        <v>209.06821411936599</v>
      </c>
      <c r="H6285">
        <v>-119.033033476076</v>
      </c>
      <c r="K6285">
        <v>-48.242379413131502</v>
      </c>
      <c r="N6285">
        <v>-81.367719012937201</v>
      </c>
      <c r="Q6285">
        <v>-124.165180243164</v>
      </c>
      <c r="T6285">
        <v>-107.509750096307</v>
      </c>
      <c r="W6285">
        <v>-32.104344308557202</v>
      </c>
      <c r="Z6285">
        <v>-61.066803426675101</v>
      </c>
    </row>
    <row r="6286" spans="5:26" x14ac:dyDescent="0.25">
      <c r="E6286" s="2">
        <v>-229.85739377265199</v>
      </c>
      <c r="F6286" s="2">
        <f t="shared" si="103"/>
        <v>209.342606227348</v>
      </c>
      <c r="H6286">
        <v>-119.207125215318</v>
      </c>
      <c r="K6286">
        <v>-49.192510832610303</v>
      </c>
      <c r="N6286">
        <v>-81.713606776987305</v>
      </c>
      <c r="Q6286">
        <v>-123.774854740549</v>
      </c>
      <c r="T6286">
        <v>-107.880678994292</v>
      </c>
      <c r="W6286">
        <v>-32.800011619321197</v>
      </c>
      <c r="Z6286">
        <v>-61.077623056993303</v>
      </c>
    </row>
    <row r="6287" spans="5:26" x14ac:dyDescent="0.25">
      <c r="E6287" s="2">
        <v>-229.619864369271</v>
      </c>
      <c r="F6287" s="2">
        <f t="shared" si="103"/>
        <v>209.58013563072899</v>
      </c>
      <c r="H6287">
        <v>-119.36745114108901</v>
      </c>
      <c r="K6287">
        <v>-50.164165622892497</v>
      </c>
      <c r="N6287">
        <v>-82.057140843692594</v>
      </c>
      <c r="Q6287">
        <v>-123.29294570485899</v>
      </c>
      <c r="T6287">
        <v>-108.236079673172</v>
      </c>
      <c r="W6287">
        <v>-33.514190784244597</v>
      </c>
      <c r="Z6287">
        <v>-61.071503392565504</v>
      </c>
    </row>
    <row r="6288" spans="5:26" x14ac:dyDescent="0.25">
      <c r="E6288" s="2">
        <v>-229.42081821178101</v>
      </c>
      <c r="F6288" s="2">
        <f t="shared" si="103"/>
        <v>209.77918178821898</v>
      </c>
      <c r="H6288">
        <v>-119.53648191393999</v>
      </c>
      <c r="K6288">
        <v>-51.174215919469297</v>
      </c>
      <c r="N6288">
        <v>-82.394109630869295</v>
      </c>
      <c r="Q6288">
        <v>-122.736402780489</v>
      </c>
      <c r="T6288">
        <v>-108.576194036735</v>
      </c>
      <c r="W6288">
        <v>-34.245822969168302</v>
      </c>
      <c r="Z6288">
        <v>-61.064969921550102</v>
      </c>
    </row>
    <row r="6289" spans="5:26" x14ac:dyDescent="0.25">
      <c r="E6289" s="2">
        <v>-229.26145486762999</v>
      </c>
      <c r="F6289" s="2">
        <f t="shared" si="103"/>
        <v>209.93854513237</v>
      </c>
      <c r="H6289">
        <v>-119.713400992167</v>
      </c>
      <c r="K6289">
        <v>-52.237712920613397</v>
      </c>
      <c r="N6289">
        <v>-82.720241206695505</v>
      </c>
      <c r="Q6289">
        <v>-122.112600649101</v>
      </c>
      <c r="T6289">
        <v>-108.90143167969499</v>
      </c>
      <c r="W6289">
        <v>-34.9935306694235</v>
      </c>
      <c r="Z6289">
        <v>-61.066192271403402</v>
      </c>
    </row>
    <row r="6290" spans="5:26" x14ac:dyDescent="0.25">
      <c r="E6290" s="2">
        <v>-229.14255942863801</v>
      </c>
      <c r="F6290" s="2">
        <f t="shared" si="103"/>
        <v>210.05744057136198</v>
      </c>
      <c r="H6290">
        <v>-119.89747449976601</v>
      </c>
      <c r="K6290">
        <v>-53.366178431121902</v>
      </c>
      <c r="N6290">
        <v>-83.031352131787301</v>
      </c>
      <c r="Q6290">
        <v>-121.35032629705999</v>
      </c>
      <c r="T6290">
        <v>-109.21234858146499</v>
      </c>
      <c r="W6290">
        <v>-35.755627794289403</v>
      </c>
      <c r="Z6290">
        <v>-61.082409185807997</v>
      </c>
    </row>
    <row r="6291" spans="5:26" x14ac:dyDescent="0.25">
      <c r="E6291" s="2">
        <v>-229.06450056794901</v>
      </c>
      <c r="F6291" s="2">
        <f t="shared" si="103"/>
        <v>210.13549943205098</v>
      </c>
      <c r="H6291">
        <v>-120.08813555787199</v>
      </c>
      <c r="K6291">
        <v>-54.566134954205403</v>
      </c>
      <c r="N6291">
        <v>-83.323484323769904</v>
      </c>
      <c r="Q6291">
        <v>-120.559078372203</v>
      </c>
      <c r="T6291">
        <v>-109.509620966767</v>
      </c>
      <c r="W6291">
        <v>-36.5301371698041</v>
      </c>
      <c r="Z6291">
        <v>-61.119723146545802</v>
      </c>
    </row>
    <row r="6292" spans="5:26" x14ac:dyDescent="0.25">
      <c r="E6292" s="2">
        <v>-229.02721401395999</v>
      </c>
      <c r="F6292" s="2">
        <f t="shared" si="103"/>
        <v>210.17278598604</v>
      </c>
      <c r="H6292">
        <v>-120.285034354763</v>
      </c>
      <c r="K6292">
        <v>-55.801682639135301</v>
      </c>
      <c r="N6292">
        <v>-83.593025329100001</v>
      </c>
      <c r="Q6292">
        <v>-119.752870911586</v>
      </c>
      <c r="T6292">
        <v>-109.79401513920899</v>
      </c>
      <c r="W6292">
        <v>-37.3148144669129</v>
      </c>
      <c r="Z6292">
        <v>-61.182931380116699</v>
      </c>
    </row>
    <row r="6293" spans="5:26" x14ac:dyDescent="0.25">
      <c r="E6293" s="2">
        <v>-229.030168524657</v>
      </c>
      <c r="F6293" s="2">
        <f t="shared" si="103"/>
        <v>210.16983147534299</v>
      </c>
      <c r="H6293">
        <v>-120.488047823296</v>
      </c>
      <c r="K6293">
        <v>-57.090491596801101</v>
      </c>
      <c r="N6293">
        <v>-83.820315654412795</v>
      </c>
      <c r="Q6293">
        <v>-118.942492355374</v>
      </c>
      <c r="T6293">
        <v>-110.066354251707</v>
      </c>
      <c r="W6293">
        <v>-38.107177746567402</v>
      </c>
      <c r="Z6293">
        <v>-61.2753915854925</v>
      </c>
    </row>
    <row r="6294" spans="5:26" x14ac:dyDescent="0.25">
      <c r="E6294" s="2">
        <v>-229.072315138406</v>
      </c>
      <c r="F6294" s="2">
        <f t="shared" si="103"/>
        <v>210.12768486159399</v>
      </c>
      <c r="H6294">
        <v>-120.69724769409299</v>
      </c>
      <c r="K6294">
        <v>-58.441541157119502</v>
      </c>
      <c r="N6294">
        <v>-84.012228491971101</v>
      </c>
      <c r="Q6294">
        <v>-118.137532602288</v>
      </c>
      <c r="T6294">
        <v>-110.32748310833</v>
      </c>
      <c r="W6294">
        <v>-38.904542063869798</v>
      </c>
      <c r="Z6294">
        <v>-61.398923999827801</v>
      </c>
    </row>
    <row r="6295" spans="5:26" x14ac:dyDescent="0.25">
      <c r="E6295" s="2">
        <v>-229.152024264933</v>
      </c>
      <c r="F6295" s="2">
        <f t="shared" si="103"/>
        <v>210.04797573506698</v>
      </c>
      <c r="H6295">
        <v>-120.91283080464299</v>
      </c>
      <c r="K6295">
        <v>-59.8398812091244</v>
      </c>
      <c r="N6295">
        <v>-84.175543121445202</v>
      </c>
      <c r="Q6295">
        <v>-117.347196390498</v>
      </c>
      <c r="T6295">
        <v>-110.578232190219</v>
      </c>
      <c r="W6295">
        <v>-39.704058844129399</v>
      </c>
      <c r="Z6295">
        <v>-61.553754888376297</v>
      </c>
    </row>
    <row r="6296" spans="5:26" x14ac:dyDescent="0.25">
      <c r="E6296" s="2">
        <v>-229.26701867505301</v>
      </c>
      <c r="F6296" s="2">
        <f t="shared" si="103"/>
        <v>209.93298132494698</v>
      </c>
      <c r="H6296">
        <v>-121.13502034219201</v>
      </c>
      <c r="K6296">
        <v>-61.265802474866</v>
      </c>
      <c r="N6296">
        <v>-84.309690313948096</v>
      </c>
      <c r="Q6296">
        <v>-116.497168347619</v>
      </c>
      <c r="T6296">
        <v>-110.819382159116</v>
      </c>
      <c r="W6296">
        <v>-40.502759987542703</v>
      </c>
      <c r="Z6296">
        <v>-61.728669968780899</v>
      </c>
    </row>
    <row r="6297" spans="5:26" x14ac:dyDescent="0.25">
      <c r="E6297" s="2">
        <v>-229.41431327812299</v>
      </c>
      <c r="F6297" s="2">
        <f t="shared" si="103"/>
        <v>209.785686721877</v>
      </c>
      <c r="H6297">
        <v>-121.363950676654</v>
      </c>
      <c r="K6297">
        <v>-62.696632013825301</v>
      </c>
      <c r="N6297">
        <v>-84.414675300228197</v>
      </c>
      <c r="Q6297">
        <v>-115.685407594243</v>
      </c>
      <c r="T6297">
        <v>-111.051630112235</v>
      </c>
      <c r="W6297">
        <v>-41.297606831588098</v>
      </c>
      <c r="Z6297">
        <v>-61.904139057771197</v>
      </c>
    </row>
    <row r="6298" spans="5:26" x14ac:dyDescent="0.25">
      <c r="E6298" s="2">
        <v>-229.59017441798099</v>
      </c>
      <c r="F6298" s="2">
        <f t="shared" si="103"/>
        <v>209.609825582019</v>
      </c>
      <c r="H6298">
        <v>-121.58049745549199</v>
      </c>
      <c r="K6298">
        <v>-64.108736716506897</v>
      </c>
      <c r="N6298">
        <v>-84.491053857192398</v>
      </c>
      <c r="Q6298">
        <v>-114.938285381078</v>
      </c>
      <c r="T6298">
        <v>-111.27555883933</v>
      </c>
      <c r="W6298">
        <v>-42.070386710436502</v>
      </c>
      <c r="Z6298">
        <v>-62.105735508631298</v>
      </c>
    </row>
    <row r="6299" spans="5:26" x14ac:dyDescent="0.25">
      <c r="E6299" s="2">
        <v>-229.68235533267699</v>
      </c>
      <c r="F6299" s="2">
        <f t="shared" si="103"/>
        <v>209.517644667323</v>
      </c>
      <c r="H6299">
        <v>-121.743609215436</v>
      </c>
      <c r="K6299">
        <v>-65.479520451849595</v>
      </c>
      <c r="N6299">
        <v>-84.539882551934298</v>
      </c>
      <c r="Q6299">
        <v>-114.26433304263</v>
      </c>
      <c r="T6299">
        <v>-111.491610266162</v>
      </c>
      <c r="W6299">
        <v>-42.825420926585402</v>
      </c>
      <c r="Z6299">
        <v>-62.330059271191502</v>
      </c>
    </row>
    <row r="6300" spans="5:26" x14ac:dyDescent="0.25">
      <c r="E6300" s="2">
        <v>-229.74900295687999</v>
      </c>
      <c r="F6300" s="2">
        <f t="shared" si="103"/>
        <v>209.45099704312</v>
      </c>
      <c r="H6300">
        <v>-121.915064130384</v>
      </c>
      <c r="K6300">
        <v>-66.789215092733201</v>
      </c>
      <c r="N6300">
        <v>-84.562645058266</v>
      </c>
      <c r="Q6300">
        <v>-113.66308052071</v>
      </c>
      <c r="T6300">
        <v>-111.700064158628</v>
      </c>
      <c r="W6300">
        <v>-43.566912185231303</v>
      </c>
      <c r="Z6300">
        <v>-62.572570362303999</v>
      </c>
    </row>
    <row r="6301" spans="5:26" x14ac:dyDescent="0.25">
      <c r="E6301" s="2">
        <v>-229.835381591393</v>
      </c>
      <c r="F6301" s="2">
        <f t="shared" si="103"/>
        <v>209.36461840860699</v>
      </c>
      <c r="H6301">
        <v>-122.097622350424</v>
      </c>
      <c r="K6301">
        <v>-68.013055182556101</v>
      </c>
      <c r="N6301">
        <v>-84.561157969213596</v>
      </c>
      <c r="Q6301">
        <v>-113.124086687236</v>
      </c>
      <c r="T6301">
        <v>-111.886266024089</v>
      </c>
      <c r="W6301">
        <v>-44.293405573852297</v>
      </c>
      <c r="Z6301">
        <v>-62.8278422294633</v>
      </c>
    </row>
    <row r="6302" spans="5:26" x14ac:dyDescent="0.25">
      <c r="E6302" s="2">
        <v>-229.941587070444</v>
      </c>
      <c r="F6302" s="2">
        <f t="shared" si="103"/>
        <v>209.25841292955599</v>
      </c>
      <c r="H6302">
        <v>-122.293761800597</v>
      </c>
      <c r="K6302">
        <v>-69.112572387610399</v>
      </c>
      <c r="N6302">
        <v>-84.537460904071494</v>
      </c>
      <c r="Q6302">
        <v>-112.556505271107</v>
      </c>
      <c r="T6302">
        <v>-112.05579658174899</v>
      </c>
      <c r="W6302">
        <v>-45.003854496894697</v>
      </c>
      <c r="Z6302">
        <v>-63.089822787932903</v>
      </c>
    </row>
    <row r="6303" spans="5:26" x14ac:dyDescent="0.25">
      <c r="E6303" s="2">
        <v>-230.067587786785</v>
      </c>
      <c r="F6303" s="2">
        <f t="shared" si="103"/>
        <v>209.13241221321499</v>
      </c>
      <c r="H6303">
        <v>-122.505630126998</v>
      </c>
      <c r="K6303">
        <v>-70.126467746451496</v>
      </c>
      <c r="N6303">
        <v>-84.493696848741294</v>
      </c>
      <c r="Q6303">
        <v>-111.99169685706499</v>
      </c>
      <c r="T6303">
        <v>-112.216315652902</v>
      </c>
      <c r="W6303">
        <v>-45.697627037629402</v>
      </c>
      <c r="Z6303">
        <v>-63.352084287948898</v>
      </c>
    </row>
    <row r="6304" spans="5:26" x14ac:dyDescent="0.25">
      <c r="E6304" s="2">
        <v>-230.21330552810801</v>
      </c>
      <c r="F6304" s="2">
        <f t="shared" si="103"/>
        <v>208.98669447189198</v>
      </c>
      <c r="H6304">
        <v>-122.734996682874</v>
      </c>
      <c r="K6304">
        <v>-71.058577845075206</v>
      </c>
      <c r="N6304">
        <v>-84.431989482857105</v>
      </c>
      <c r="Q6304">
        <v>-111.43578993400099</v>
      </c>
      <c r="T6304">
        <v>-112.36807253998801</v>
      </c>
      <c r="W6304">
        <v>-46.3744941906915</v>
      </c>
      <c r="Z6304">
        <v>-63.608049178355202</v>
      </c>
    </row>
    <row r="6305" spans="5:26" x14ac:dyDescent="0.25">
      <c r="E6305" s="2">
        <v>-230.37867835199901</v>
      </c>
      <c r="F6305" s="2">
        <f t="shared" si="103"/>
        <v>208.82132164800097</v>
      </c>
      <c r="H6305">
        <v>-122.983199900195</v>
      </c>
      <c r="K6305">
        <v>-71.917095848700598</v>
      </c>
      <c r="N6305">
        <v>-84.354324664472202</v>
      </c>
      <c r="Q6305">
        <v>-110.86646630051</v>
      </c>
      <c r="T6305">
        <v>-112.511247747449</v>
      </c>
      <c r="W6305">
        <v>-47.0346010460215</v>
      </c>
      <c r="Z6305">
        <v>-63.851186006932103</v>
      </c>
    </row>
    <row r="6306" spans="5:26" x14ac:dyDescent="0.25">
      <c r="E6306" s="2">
        <v>-230.56369590551199</v>
      </c>
      <c r="F6306" s="2">
        <f t="shared" si="103"/>
        <v>208.636304094488</v>
      </c>
      <c r="H6306">
        <v>-123.25108821869399</v>
      </c>
      <c r="K6306">
        <v>-72.713468305250501</v>
      </c>
      <c r="N6306">
        <v>-84.256291246864095</v>
      </c>
      <c r="Q6306">
        <v>-110.26378946675101</v>
      </c>
      <c r="T6306">
        <v>-112.645957144919</v>
      </c>
      <c r="W6306">
        <v>-47.678423082911898</v>
      </c>
      <c r="Z6306">
        <v>-64.075176028202904</v>
      </c>
    </row>
    <row r="6307" spans="5:26" x14ac:dyDescent="0.25">
      <c r="E6307" s="2">
        <v>-230.76840130567101</v>
      </c>
      <c r="F6307" s="2">
        <f t="shared" si="103"/>
        <v>208.43159869432898</v>
      </c>
      <c r="H6307">
        <v>-123.53895607831301</v>
      </c>
      <c r="K6307">
        <v>-73.460955605067497</v>
      </c>
      <c r="N6307">
        <v>-84.125944370722905</v>
      </c>
      <c r="Q6307">
        <v>-109.614189741766</v>
      </c>
      <c r="T6307">
        <v>-112.77225775584699</v>
      </c>
      <c r="W6307">
        <v>-48.306710693863501</v>
      </c>
      <c r="Z6307">
        <v>-64.246710692218798</v>
      </c>
    </row>
    <row r="6308" spans="5:26" x14ac:dyDescent="0.25">
      <c r="E6308" s="2">
        <v>-230.99285800127799</v>
      </c>
      <c r="F6308" s="2">
        <f t="shared" si="103"/>
        <v>208.20714199872199</v>
      </c>
      <c r="H6308">
        <v>-123.846479880155</v>
      </c>
      <c r="K6308">
        <v>-74.173002390563695</v>
      </c>
      <c r="N6308">
        <v>-83.985115781271205</v>
      </c>
      <c r="Q6308">
        <v>-108.85399816597101</v>
      </c>
      <c r="T6308">
        <v>-112.890154766408</v>
      </c>
      <c r="W6308">
        <v>-48.920425833041101</v>
      </c>
      <c r="Z6308">
        <v>-64.379960798035995</v>
      </c>
    </row>
    <row r="6309" spans="5:26" x14ac:dyDescent="0.25">
      <c r="E6309" s="2">
        <v>-231.237084534769</v>
      </c>
      <c r="F6309" s="2">
        <f t="shared" si="103"/>
        <v>207.96291546523099</v>
      </c>
      <c r="H6309">
        <v>-124.17266182738</v>
      </c>
      <c r="K6309">
        <v>-74.861592548211902</v>
      </c>
      <c r="N6309">
        <v>-83.835373655654195</v>
      </c>
      <c r="Q6309">
        <v>-108.01421281094601</v>
      </c>
      <c r="T6309">
        <v>-112.999609348645</v>
      </c>
      <c r="W6309">
        <v>-49.520675213942802</v>
      </c>
      <c r="Z6309">
        <v>-64.482220763355798</v>
      </c>
    </row>
    <row r="6310" spans="5:26" x14ac:dyDescent="0.25">
      <c r="E6310" s="2">
        <v>-231.50096439734699</v>
      </c>
      <c r="F6310" s="2">
        <f t="shared" si="103"/>
        <v>207.699035602653</v>
      </c>
      <c r="H6310">
        <v>-124.515791744222</v>
      </c>
      <c r="K6310">
        <v>-75.535773071334305</v>
      </c>
      <c r="N6310">
        <v>-83.677816054331501</v>
      </c>
      <c r="Q6310">
        <v>-107.164406217264</v>
      </c>
      <c r="T6310">
        <v>-113.100546909681</v>
      </c>
      <c r="W6310">
        <v>-50.108644720015697</v>
      </c>
      <c r="Z6310">
        <v>-64.551529728966202</v>
      </c>
    </row>
    <row r="6311" spans="5:26" x14ac:dyDescent="0.25">
      <c r="E6311" s="2">
        <v>-231.784141818622</v>
      </c>
      <c r="F6311" s="2">
        <f t="shared" si="103"/>
        <v>207.41585818137798</v>
      </c>
      <c r="H6311">
        <v>-124.814324164167</v>
      </c>
      <c r="K6311">
        <v>-76.171011517256105</v>
      </c>
      <c r="N6311">
        <v>-83.513077392118007</v>
      </c>
      <c r="Q6311">
        <v>-106.333426544012</v>
      </c>
      <c r="T6311">
        <v>-113.192865413647</v>
      </c>
      <c r="W6311">
        <v>-50.685539612581998</v>
      </c>
      <c r="Z6311">
        <v>-64.586621417159407</v>
      </c>
    </row>
    <row r="6312" spans="5:26" x14ac:dyDescent="0.25">
      <c r="E6312" s="2">
        <v>-232.085916998096</v>
      </c>
      <c r="F6312" s="2">
        <f t="shared" si="103"/>
        <v>207.11408300190399</v>
      </c>
      <c r="H6312">
        <v>-125.108267691728</v>
      </c>
      <c r="K6312">
        <v>-76.787354682231495</v>
      </c>
      <c r="N6312">
        <v>-83.341355573309798</v>
      </c>
      <c r="Q6312">
        <v>-105.547496493094</v>
      </c>
      <c r="T6312">
        <v>-113.276443471967</v>
      </c>
      <c r="W6312">
        <v>-51.232510543502897</v>
      </c>
      <c r="Z6312">
        <v>-64.586963185567299</v>
      </c>
    </row>
    <row r="6313" spans="5:26" x14ac:dyDescent="0.25">
      <c r="E6313" s="2">
        <v>-232.24960996117801</v>
      </c>
      <c r="F6313" s="2">
        <f t="shared" si="103"/>
        <v>206.95039003882198</v>
      </c>
      <c r="H6313">
        <v>-125.414825197303</v>
      </c>
      <c r="K6313">
        <v>-77.396088636159803</v>
      </c>
      <c r="N6313">
        <v>-83.162455682595095</v>
      </c>
      <c r="Q6313">
        <v>-104.82509046778399</v>
      </c>
      <c r="T6313">
        <v>-113.351147957538</v>
      </c>
      <c r="W6313">
        <v>-51.768958032676402</v>
      </c>
      <c r="Z6313">
        <v>-64.552745732713703</v>
      </c>
    </row>
    <row r="6314" spans="5:26" x14ac:dyDescent="0.25">
      <c r="E6314" s="2">
        <v>-232.429750306702</v>
      </c>
      <c r="F6314" s="2">
        <f t="shared" si="103"/>
        <v>206.77024969329798</v>
      </c>
      <c r="H6314">
        <v>-125.733562115551</v>
      </c>
      <c r="K6314">
        <v>-77.991303384240197</v>
      </c>
      <c r="N6314">
        <v>-82.975845826215703</v>
      </c>
      <c r="Q6314">
        <v>-104.125698410876</v>
      </c>
      <c r="T6314">
        <v>-113.416840965495</v>
      </c>
      <c r="W6314">
        <v>-52.297227408010599</v>
      </c>
      <c r="Z6314">
        <v>-64.484817708545506</v>
      </c>
    </row>
    <row r="6315" spans="5:26" x14ac:dyDescent="0.25">
      <c r="E6315" s="2">
        <v>-232.63270054155501</v>
      </c>
      <c r="F6315" s="2">
        <f t="shared" si="103"/>
        <v>206.56729945844498</v>
      </c>
      <c r="H6315">
        <v>-126.063751585505</v>
      </c>
      <c r="K6315">
        <v>-78.563540053073794</v>
      </c>
      <c r="N6315">
        <v>-82.780720761106096</v>
      </c>
      <c r="Q6315">
        <v>-103.43276760459101</v>
      </c>
      <c r="T6315">
        <v>-113.47338601365</v>
      </c>
      <c r="W6315">
        <v>-52.819498212283001</v>
      </c>
      <c r="Z6315">
        <v>-64.384566926045395</v>
      </c>
    </row>
    <row r="6316" spans="5:26" x14ac:dyDescent="0.25">
      <c r="E6316" s="2">
        <v>-232.86237982960901</v>
      </c>
      <c r="F6316" s="2">
        <f t="shared" si="103"/>
        <v>206.33762017039098</v>
      </c>
      <c r="H6316">
        <v>-126.404461430303</v>
      </c>
      <c r="K6316">
        <v>-79.101109688399205</v>
      </c>
      <c r="N6316">
        <v>-82.576069285841498</v>
      </c>
      <c r="Q6316">
        <v>-102.806848567676</v>
      </c>
      <c r="T6316">
        <v>-113.520653445395</v>
      </c>
      <c r="W6316">
        <v>-53.338011014304101</v>
      </c>
      <c r="Z6316">
        <v>-64.253757533016596</v>
      </c>
    </row>
    <row r="6317" spans="5:26" x14ac:dyDescent="0.25">
      <c r="E6317" s="2">
        <v>-233.122362974661</v>
      </c>
      <c r="F6317" s="2">
        <f t="shared" si="103"/>
        <v>206.07763702533899</v>
      </c>
      <c r="H6317">
        <v>-126.75462936079001</v>
      </c>
      <c r="K6317">
        <v>-79.591602566839498</v>
      </c>
      <c r="N6317">
        <v>-82.360741929644504</v>
      </c>
      <c r="Q6317">
        <v>-102.234234363461</v>
      </c>
      <c r="T6317">
        <v>-113.558525062881</v>
      </c>
      <c r="W6317">
        <v>-53.855026685716801</v>
      </c>
      <c r="Z6317">
        <v>-64.086637137532193</v>
      </c>
    </row>
    <row r="6318" spans="5:26" x14ac:dyDescent="0.25">
      <c r="E6318" s="2">
        <v>-233.41581692055999</v>
      </c>
      <c r="F6318" s="2">
        <f t="shared" si="103"/>
        <v>205.78418307944</v>
      </c>
      <c r="H6318">
        <v>-127.11311811969099</v>
      </c>
      <c r="K6318">
        <v>-80.023408601342794</v>
      </c>
      <c r="N6318">
        <v>-82.133516185519696</v>
      </c>
      <c r="Q6318">
        <v>-101.694976153005</v>
      </c>
      <c r="T6318">
        <v>-113.58689807512999</v>
      </c>
      <c r="W6318">
        <v>-54.372782191773901</v>
      </c>
      <c r="Z6318">
        <v>-63.864827794464297</v>
      </c>
    </row>
    <row r="6319" spans="5:26" x14ac:dyDescent="0.25">
      <c r="E6319" s="2">
        <v>-233.74542305879899</v>
      </c>
      <c r="F6319" s="2">
        <f t="shared" si="103"/>
        <v>205.454576941201</v>
      </c>
      <c r="H6319">
        <v>-127.47874598124</v>
      </c>
      <c r="K6319">
        <v>-80.387079610080093</v>
      </c>
      <c r="N6319">
        <v>-81.893157306827405</v>
      </c>
      <c r="Q6319">
        <v>-101.16748520142799</v>
      </c>
      <c r="T6319">
        <v>-113.600342291956</v>
      </c>
      <c r="W6319">
        <v>-54.893442981642401</v>
      </c>
      <c r="Z6319">
        <v>-63.621204184721698</v>
      </c>
    </row>
    <row r="6320" spans="5:26" x14ac:dyDescent="0.25">
      <c r="E6320" s="2">
        <v>-234.11328237532601</v>
      </c>
      <c r="F6320" s="2">
        <f t="shared" si="103"/>
        <v>205.08671762467398</v>
      </c>
      <c r="H6320">
        <v>-127.85029215406099</v>
      </c>
      <c r="K6320">
        <v>-80.668127064628493</v>
      </c>
      <c r="N6320">
        <v>-81.616165544107204</v>
      </c>
      <c r="Q6320">
        <v>-100.59955134098701</v>
      </c>
      <c r="T6320">
        <v>-113.586194643358</v>
      </c>
      <c r="W6320">
        <v>-55.419052539334999</v>
      </c>
      <c r="Z6320">
        <v>-63.359387614400603</v>
      </c>
    </row>
    <row r="6321" spans="5:26" x14ac:dyDescent="0.25">
      <c r="E6321" s="2">
        <v>-234.52080423535401</v>
      </c>
      <c r="F6321" s="2">
        <f t="shared" si="103"/>
        <v>204.67919576464598</v>
      </c>
      <c r="H6321">
        <v>-128.22648073774999</v>
      </c>
      <c r="K6321">
        <v>-80.842801583100794</v>
      </c>
      <c r="N6321">
        <v>-81.318964443088305</v>
      </c>
      <c r="Q6321">
        <v>-99.923812848702894</v>
      </c>
      <c r="T6321">
        <v>-113.560961449121</v>
      </c>
      <c r="W6321">
        <v>-55.951480168820602</v>
      </c>
      <c r="Z6321">
        <v>-63.082449486205697</v>
      </c>
    </row>
    <row r="6322" spans="5:26" x14ac:dyDescent="0.25">
      <c r="E6322" s="2">
        <v>-234.96858360336299</v>
      </c>
      <c r="F6322" s="2">
        <f t="shared" si="103"/>
        <v>204.231416396637</v>
      </c>
      <c r="H6322">
        <v>-128.605950495103</v>
      </c>
      <c r="K6322">
        <v>-80.945842769844106</v>
      </c>
      <c r="N6322">
        <v>-81.007435452742797</v>
      </c>
      <c r="Q6322">
        <v>-99.234231675587907</v>
      </c>
      <c r="T6322">
        <v>-113.525287152659</v>
      </c>
      <c r="W6322">
        <v>-56.492368586977001</v>
      </c>
      <c r="Z6322">
        <v>-62.7928143247657</v>
      </c>
    </row>
    <row r="6323" spans="5:26" x14ac:dyDescent="0.25">
      <c r="E6323" s="2">
        <v>-235.456275316599</v>
      </c>
      <c r="F6323" s="2">
        <f t="shared" si="103"/>
        <v>203.74372468340098</v>
      </c>
      <c r="H6323">
        <v>-128.96464579223101</v>
      </c>
      <c r="K6323">
        <v>-80.986029702507807</v>
      </c>
      <c r="N6323">
        <v>-80.681846464340296</v>
      </c>
      <c r="Q6323">
        <v>-98.538526757946201</v>
      </c>
      <c r="T6323">
        <v>-113.47994717492701</v>
      </c>
      <c r="W6323">
        <v>-57.043083335100597</v>
      </c>
      <c r="Z6323">
        <v>-62.492190913952598</v>
      </c>
    </row>
    <row r="6324" spans="5:26" x14ac:dyDescent="0.25">
      <c r="E6324" s="2">
        <v>-235.982477269437</v>
      </c>
      <c r="F6324" s="2">
        <f t="shared" si="103"/>
        <v>203.21752273056299</v>
      </c>
      <c r="H6324">
        <v>-129.27237341975101</v>
      </c>
      <c r="K6324">
        <v>-80.975308710265196</v>
      </c>
      <c r="N6324">
        <v>-80.342627961238406</v>
      </c>
      <c r="Q6324">
        <v>-97.841415458229804</v>
      </c>
      <c r="T6324">
        <v>-113.42583546193499</v>
      </c>
      <c r="W6324">
        <v>-57.604666345722997</v>
      </c>
      <c r="Z6324">
        <v>-62.181529312801601</v>
      </c>
    </row>
    <row r="6325" spans="5:26" x14ac:dyDescent="0.25">
      <c r="E6325" s="2">
        <v>-236.54463665589699</v>
      </c>
      <c r="F6325" s="2">
        <f t="shared" si="103"/>
        <v>202.65536334410299</v>
      </c>
      <c r="H6325">
        <v>-129.58191929935401</v>
      </c>
      <c r="K6325">
        <v>-80.927655165194494</v>
      </c>
      <c r="N6325">
        <v>-79.990374571390404</v>
      </c>
      <c r="Q6325">
        <v>-97.140274564995906</v>
      </c>
      <c r="T6325">
        <v>-113.36394703335399</v>
      </c>
      <c r="W6325">
        <v>-58.172799703858601</v>
      </c>
      <c r="Z6325">
        <v>-61.861004652949703</v>
      </c>
    </row>
    <row r="6326" spans="5:26" x14ac:dyDescent="0.25">
      <c r="E6326" s="2">
        <v>-237.0958037476</v>
      </c>
      <c r="F6326" s="2">
        <f t="shared" si="103"/>
        <v>202.10419625239999</v>
      </c>
      <c r="H6326">
        <v>-129.89492679977101</v>
      </c>
      <c r="K6326">
        <v>-80.857655133311297</v>
      </c>
      <c r="N6326">
        <v>-79.625830783783499</v>
      </c>
      <c r="Q6326">
        <v>-96.406953816562904</v>
      </c>
      <c r="T6326">
        <v>-113.29535585453399</v>
      </c>
      <c r="W6326">
        <v>-58.738077295903501</v>
      </c>
      <c r="Z6326">
        <v>-61.530031877158102</v>
      </c>
    </row>
    <row r="6327" spans="5:26" x14ac:dyDescent="0.25">
      <c r="E6327" s="2">
        <v>-237.55700818744899</v>
      </c>
      <c r="F6327" s="2">
        <f t="shared" si="103"/>
        <v>201.642991812551</v>
      </c>
      <c r="H6327">
        <v>-130.21297664365201</v>
      </c>
      <c r="K6327">
        <v>-80.778958998857902</v>
      </c>
      <c r="N6327">
        <v>-79.249860656972302</v>
      </c>
      <c r="Q6327">
        <v>-95.516163306288902</v>
      </c>
      <c r="T6327">
        <v>-113.221188535366</v>
      </c>
      <c r="W6327">
        <v>-59.313997669091997</v>
      </c>
      <c r="Z6327">
        <v>-61.187318096249001</v>
      </c>
    </row>
    <row r="6328" spans="5:26" x14ac:dyDescent="0.25">
      <c r="E6328" s="2">
        <v>-238.04449276647401</v>
      </c>
      <c r="F6328" s="2">
        <f t="shared" si="103"/>
        <v>201.15550723352598</v>
      </c>
      <c r="H6328">
        <v>-130.53756780601299</v>
      </c>
      <c r="K6328">
        <v>-80.702781985885906</v>
      </c>
      <c r="N6328">
        <v>-78.863402704101901</v>
      </c>
      <c r="Q6328">
        <v>-94.566892546189607</v>
      </c>
      <c r="T6328">
        <v>-113.14259453166299</v>
      </c>
      <c r="W6328">
        <v>-59.901061350574302</v>
      </c>
      <c r="Z6328">
        <v>-60.806831952584503</v>
      </c>
    </row>
    <row r="6329" spans="5:26" x14ac:dyDescent="0.25">
      <c r="E6329" s="2">
        <v>-238.55758880656299</v>
      </c>
      <c r="F6329" s="2">
        <f t="shared" si="103"/>
        <v>200.642411193437</v>
      </c>
      <c r="H6329">
        <v>-130.87008694341301</v>
      </c>
      <c r="K6329">
        <v>-80.636629789260397</v>
      </c>
      <c r="N6329">
        <v>-78.467412472661096</v>
      </c>
      <c r="Q6329">
        <v>-93.539646789718603</v>
      </c>
      <c r="T6329">
        <v>-113.06071368193901</v>
      </c>
      <c r="W6329">
        <v>-60.4995202418811</v>
      </c>
      <c r="Z6329">
        <v>-60.401014891421603</v>
      </c>
    </row>
    <row r="6330" spans="5:26" x14ac:dyDescent="0.25">
      <c r="E6330" s="2">
        <v>-239.094950266452</v>
      </c>
      <c r="F6330" s="2">
        <f t="shared" si="103"/>
        <v>200.10504973354799</v>
      </c>
      <c r="H6330">
        <v>-131.21176209123701</v>
      </c>
      <c r="K6330">
        <v>-80.557897694096695</v>
      </c>
      <c r="N6330">
        <v>-78.062796540447295</v>
      </c>
      <c r="Q6330">
        <v>-92.416220141870696</v>
      </c>
      <c r="T6330">
        <v>-112.976642048134</v>
      </c>
      <c r="W6330">
        <v>-61.109349113706799</v>
      </c>
      <c r="Z6330">
        <v>-59.980670425949803</v>
      </c>
    </row>
    <row r="6331" spans="5:26" x14ac:dyDescent="0.25">
      <c r="E6331" s="2">
        <v>-239.654690982349</v>
      </c>
      <c r="F6331" s="2">
        <f t="shared" si="103"/>
        <v>199.54530901765099</v>
      </c>
      <c r="H6331">
        <v>-131.56359964929601</v>
      </c>
      <c r="K6331">
        <v>-80.481032102895796</v>
      </c>
      <c r="N6331">
        <v>-77.650342620177199</v>
      </c>
      <c r="Q6331">
        <v>-91.186120487039005</v>
      </c>
      <c r="T6331">
        <v>-112.891397137345</v>
      </c>
      <c r="W6331">
        <v>-61.730215020799001</v>
      </c>
      <c r="Z6331">
        <v>-59.545255867852703</v>
      </c>
    </row>
    <row r="6332" spans="5:26" x14ac:dyDescent="0.25">
      <c r="E6332" s="2">
        <v>-240.23452508117501</v>
      </c>
      <c r="F6332" s="2">
        <f t="shared" si="103"/>
        <v>198.96547491882498</v>
      </c>
      <c r="H6332">
        <v>-131.92630733841199</v>
      </c>
      <c r="K6332">
        <v>-80.411718336466507</v>
      </c>
      <c r="N6332">
        <v>-77.230651116528094</v>
      </c>
      <c r="Q6332">
        <v>-89.850576633907806</v>
      </c>
      <c r="T6332">
        <v>-112.805883657819</v>
      </c>
      <c r="W6332">
        <v>-62.3614461371562</v>
      </c>
      <c r="Z6332">
        <v>-59.094369056474797</v>
      </c>
    </row>
    <row r="6333" spans="5:26" x14ac:dyDescent="0.25">
      <c r="E6333" s="2">
        <v>-240.83189657534101</v>
      </c>
      <c r="F6333" s="2">
        <f t="shared" si="103"/>
        <v>198.36810342465898</v>
      </c>
      <c r="H6333">
        <v>-132.300209409084</v>
      </c>
      <c r="K6333">
        <v>-80.342391807975702</v>
      </c>
      <c r="N6333">
        <v>-76.793554457847506</v>
      </c>
      <c r="Q6333">
        <v>-88.291897683995302</v>
      </c>
      <c r="T6333">
        <v>-112.720861002194</v>
      </c>
      <c r="W6333">
        <v>-63.002002095067702</v>
      </c>
      <c r="Z6333">
        <v>-58.627982245302299</v>
      </c>
    </row>
    <row r="6334" spans="5:26" x14ac:dyDescent="0.25">
      <c r="E6334" s="2">
        <v>-241.4440870828</v>
      </c>
      <c r="F6334" s="2">
        <f t="shared" si="103"/>
        <v>197.75591291719999</v>
      </c>
      <c r="H6334">
        <v>-132.68516347014199</v>
      </c>
      <c r="K6334">
        <v>-80.262713586801198</v>
      </c>
      <c r="N6334">
        <v>-76.331038676169399</v>
      </c>
      <c r="Q6334">
        <v>-86.681411242875001</v>
      </c>
      <c r="T6334">
        <v>-112.636913651169</v>
      </c>
      <c r="W6334">
        <v>-63.6504484011828</v>
      </c>
      <c r="Z6334">
        <v>-58.146636315583997</v>
      </c>
    </row>
    <row r="6335" spans="5:26" x14ac:dyDescent="0.25">
      <c r="E6335" s="2">
        <v>-242.06829447635201</v>
      </c>
      <c r="F6335" s="2">
        <f t="shared" si="103"/>
        <v>197.13170552364798</v>
      </c>
      <c r="H6335">
        <v>-133.08049047310999</v>
      </c>
      <c r="K6335">
        <v>-80.160902829349297</v>
      </c>
      <c r="N6335">
        <v>-75.863111953320001</v>
      </c>
      <c r="Q6335">
        <v>-85.083258164284601</v>
      </c>
      <c r="T6335">
        <v>-112.554425649604</v>
      </c>
      <c r="W6335">
        <v>-64.304937847799195</v>
      </c>
      <c r="Z6335">
        <v>-57.6515738587103</v>
      </c>
    </row>
    <row r="6336" spans="5:26" x14ac:dyDescent="0.25">
      <c r="E6336" s="2">
        <v>-242.70167966966099</v>
      </c>
      <c r="F6336" s="2">
        <f t="shared" si="103"/>
        <v>196.498320330339</v>
      </c>
      <c r="H6336">
        <v>-133.423747660472</v>
      </c>
      <c r="K6336">
        <v>-80.025189448354496</v>
      </c>
      <c r="N6336">
        <v>-75.3902866547336</v>
      </c>
      <c r="Q6336">
        <v>-83.553635702716605</v>
      </c>
      <c r="T6336">
        <v>-112.47356022403299</v>
      </c>
      <c r="W6336">
        <v>-64.963201993585599</v>
      </c>
      <c r="Z6336">
        <v>-57.144797681587399</v>
      </c>
    </row>
    <row r="6337" spans="5:26" x14ac:dyDescent="0.25">
      <c r="E6337" s="2">
        <v>-243.34138327196899</v>
      </c>
      <c r="F6337" s="2">
        <f t="shared" si="103"/>
        <v>195.858616728031</v>
      </c>
      <c r="H6337">
        <v>-133.76440701632501</v>
      </c>
      <c r="K6337">
        <v>-79.8452236509101</v>
      </c>
      <c r="N6337">
        <v>-74.912713365835501</v>
      </c>
      <c r="Q6337">
        <v>-82.138728015351404</v>
      </c>
      <c r="T6337">
        <v>-112.39424548674</v>
      </c>
      <c r="W6337">
        <v>-65.622555720943794</v>
      </c>
      <c r="Z6337">
        <v>-56.629050523017</v>
      </c>
    </row>
    <row r="6338" spans="5:26" x14ac:dyDescent="0.25">
      <c r="E6338" s="2">
        <v>-243.98451805954201</v>
      </c>
      <c r="F6338" s="2">
        <f t="shared" si="103"/>
        <v>195.21548194045798</v>
      </c>
      <c r="H6338">
        <v>-134.115558738754</v>
      </c>
      <c r="K6338">
        <v>-79.6132912353942</v>
      </c>
      <c r="N6338">
        <v>-74.430198587455493</v>
      </c>
      <c r="Q6338">
        <v>-80.865774476226804</v>
      </c>
      <c r="T6338">
        <v>-112.296779617071</v>
      </c>
      <c r="W6338">
        <v>-66.279917566666995</v>
      </c>
      <c r="Z6338">
        <v>-56.102415332863799</v>
      </c>
    </row>
    <row r="6339" spans="5:26" x14ac:dyDescent="0.25">
      <c r="E6339" s="2">
        <v>-244.628146717872</v>
      </c>
      <c r="F6339" s="2">
        <f t="shared" ref="F6339:F6402" si="104">E6339-(-439.2)</f>
        <v>194.57185328212799</v>
      </c>
      <c r="H6339">
        <v>-134.47778206409001</v>
      </c>
      <c r="K6339">
        <v>-79.317285209601295</v>
      </c>
      <c r="N6339">
        <v>-73.942235594869203</v>
      </c>
      <c r="Q6339">
        <v>-79.619867330777396</v>
      </c>
      <c r="T6339">
        <v>-112.194567667397</v>
      </c>
      <c r="W6339">
        <v>-66.922104228481899</v>
      </c>
      <c r="Z6339">
        <v>-55.5466366534842</v>
      </c>
    </row>
    <row r="6340" spans="5:26" x14ac:dyDescent="0.25">
      <c r="E6340" s="2">
        <v>-245.179642649736</v>
      </c>
      <c r="F6340" s="2">
        <f t="shared" si="104"/>
        <v>194.02035735026399</v>
      </c>
      <c r="H6340">
        <v>-134.85127860430299</v>
      </c>
      <c r="K6340">
        <v>-78.938895605516095</v>
      </c>
      <c r="N6340">
        <v>-73.448045019916094</v>
      </c>
      <c r="Q6340">
        <v>-78.482243575090706</v>
      </c>
      <c r="T6340">
        <v>-112.091386985767</v>
      </c>
      <c r="W6340">
        <v>-67.546068320860201</v>
      </c>
      <c r="Z6340">
        <v>-54.9962950776494</v>
      </c>
    </row>
    <row r="6341" spans="5:26" x14ac:dyDescent="0.25">
      <c r="E6341" s="2">
        <v>-245.65410303840699</v>
      </c>
      <c r="F6341" s="2">
        <f t="shared" si="104"/>
        <v>193.545896961593</v>
      </c>
      <c r="H6341">
        <v>-135.235949593908</v>
      </c>
      <c r="K6341">
        <v>-78.5090827544376</v>
      </c>
      <c r="N6341">
        <v>-72.946621814836504</v>
      </c>
      <c r="Q6341">
        <v>-77.465200456108207</v>
      </c>
      <c r="T6341">
        <v>-111.986939602848</v>
      </c>
      <c r="W6341">
        <v>-68.156187911902904</v>
      </c>
      <c r="Z6341">
        <v>-54.457619769306298</v>
      </c>
    </row>
    <row r="6342" spans="5:26" x14ac:dyDescent="0.25">
      <c r="E6342" s="2">
        <v>-246.12708242390099</v>
      </c>
      <c r="F6342" s="2">
        <f t="shared" si="104"/>
        <v>193.072917576099</v>
      </c>
      <c r="H6342">
        <v>-135.63146975478901</v>
      </c>
      <c r="K6342">
        <v>-78.038984707348703</v>
      </c>
      <c r="N6342">
        <v>-72.436785634266201</v>
      </c>
      <c r="Q6342">
        <v>-76.537199207526399</v>
      </c>
      <c r="T6342">
        <v>-111.88081674951501</v>
      </c>
      <c r="W6342">
        <v>-68.749395441668995</v>
      </c>
      <c r="Z6342">
        <v>-53.936566008898303</v>
      </c>
    </row>
    <row r="6343" spans="5:26" x14ac:dyDescent="0.25">
      <c r="E6343" s="2">
        <v>-246.60186135825001</v>
      </c>
      <c r="F6343" s="2">
        <f t="shared" si="104"/>
        <v>192.59813864174998</v>
      </c>
      <c r="H6343">
        <v>-136.03734820333901</v>
      </c>
      <c r="K6343">
        <v>-77.542976926761796</v>
      </c>
      <c r="N6343">
        <v>-71.9172322591008</v>
      </c>
      <c r="Q6343">
        <v>-75.664044736619104</v>
      </c>
      <c r="T6343">
        <v>-111.772512056911</v>
      </c>
      <c r="W6343">
        <v>-69.322745374004597</v>
      </c>
      <c r="Z6343">
        <v>-53.438570006959402</v>
      </c>
    </row>
    <row r="6344" spans="5:26" x14ac:dyDescent="0.25">
      <c r="E6344" s="2">
        <v>-247.081812782447</v>
      </c>
      <c r="F6344" s="2">
        <f t="shared" si="104"/>
        <v>192.11818721755299</v>
      </c>
      <c r="H6344">
        <v>-136.452970007543</v>
      </c>
      <c r="K6344">
        <v>-77.0373142107089</v>
      </c>
      <c r="N6344">
        <v>-71.386584399038398</v>
      </c>
      <c r="Q6344">
        <v>-74.818132910431601</v>
      </c>
      <c r="T6344">
        <v>-111.66143645710901</v>
      </c>
      <c r="W6344">
        <v>-69.873486987348997</v>
      </c>
      <c r="Z6344">
        <v>-52.968305748521203</v>
      </c>
    </row>
    <row r="6345" spans="5:26" x14ac:dyDescent="0.25">
      <c r="E6345" s="2">
        <v>-247.57035729960199</v>
      </c>
      <c r="F6345" s="2">
        <f t="shared" si="104"/>
        <v>191.62964270039799</v>
      </c>
      <c r="H6345">
        <v>-136.877615764269</v>
      </c>
      <c r="K6345">
        <v>-76.538506334906401</v>
      </c>
      <c r="N6345">
        <v>-70.843440959105607</v>
      </c>
      <c r="Q6345">
        <v>-73.888505000003804</v>
      </c>
      <c r="T6345">
        <v>-111.546934227717</v>
      </c>
      <c r="W6345">
        <v>-70.399130955823395</v>
      </c>
      <c r="Z6345">
        <v>-52.529453682363901</v>
      </c>
    </row>
    <row r="6346" spans="5:26" x14ac:dyDescent="0.25">
      <c r="E6346" s="2">
        <v>-248.07089442205299</v>
      </c>
      <c r="F6346" s="2">
        <f t="shared" si="104"/>
        <v>191.129105577947</v>
      </c>
      <c r="H6346">
        <v>-137.310460467383</v>
      </c>
      <c r="K6346">
        <v>-76.061600502218994</v>
      </c>
      <c r="N6346">
        <v>-70.286424550336505</v>
      </c>
      <c r="Q6346">
        <v>-72.932746117325806</v>
      </c>
      <c r="T6346">
        <v>-111.428299632573</v>
      </c>
      <c r="W6346">
        <v>-70.897507103473799</v>
      </c>
      <c r="Z6346">
        <v>-52.1244947171066</v>
      </c>
    </row>
    <row r="6347" spans="5:26" x14ac:dyDescent="0.25">
      <c r="E6347" s="2">
        <v>-248.58670520731499</v>
      </c>
      <c r="F6347" s="2">
        <f t="shared" si="104"/>
        <v>190.613294792685</v>
      </c>
      <c r="H6347">
        <v>-137.75055652717899</v>
      </c>
      <c r="K6347">
        <v>-75.618562478391596</v>
      </c>
      <c r="N6347">
        <v>-69.687044539998496</v>
      </c>
      <c r="Q6347">
        <v>-72.049196862081104</v>
      </c>
      <c r="T6347">
        <v>-111.30479364147899</v>
      </c>
      <c r="W6347">
        <v>-71.366811256832904</v>
      </c>
      <c r="Z6347">
        <v>-51.754545999971803</v>
      </c>
    </row>
    <row r="6348" spans="5:26" x14ac:dyDescent="0.25">
      <c r="E6348" s="2">
        <v>-249.120825675606</v>
      </c>
      <c r="F6348" s="2">
        <f t="shared" si="104"/>
        <v>190.07917432439399</v>
      </c>
      <c r="H6348">
        <v>-138.17051527320501</v>
      </c>
      <c r="K6348">
        <v>-75.216945891723</v>
      </c>
      <c r="N6348">
        <v>-69.070037607977895</v>
      </c>
      <c r="Q6348">
        <v>-71.289660349364794</v>
      </c>
      <c r="T6348">
        <v>-111.175660262017</v>
      </c>
      <c r="W6348">
        <v>-71.805639777376797</v>
      </c>
      <c r="Z6348">
        <v>-51.419256566190903</v>
      </c>
    </row>
    <row r="6349" spans="5:26" x14ac:dyDescent="0.25">
      <c r="E6349" s="2">
        <v>-249.67589478153801</v>
      </c>
      <c r="F6349" s="2">
        <f t="shared" si="104"/>
        <v>189.52410521846198</v>
      </c>
      <c r="H6349">
        <v>-138.551040856637</v>
      </c>
      <c r="K6349">
        <v>-74.8342229212478</v>
      </c>
      <c r="N6349">
        <v>-68.438087653630504</v>
      </c>
      <c r="Q6349">
        <v>-70.705652499285506</v>
      </c>
      <c r="T6349">
        <v>-111.04014208279401</v>
      </c>
      <c r="W6349">
        <v>-72.213011077583801</v>
      </c>
      <c r="Z6349">
        <v>-51.096324366492603</v>
      </c>
    </row>
    <row r="6350" spans="5:26" x14ac:dyDescent="0.25">
      <c r="E6350" s="2">
        <v>-250.253985074838</v>
      </c>
      <c r="F6350" s="2">
        <f t="shared" si="104"/>
        <v>188.94601492516199</v>
      </c>
      <c r="H6350">
        <v>-138.939227067394</v>
      </c>
      <c r="K6350">
        <v>-74.482635312588599</v>
      </c>
      <c r="N6350">
        <v>-67.791459684364895</v>
      </c>
      <c r="Q6350">
        <v>-70.3372962291254</v>
      </c>
      <c r="T6350">
        <v>-110.897494705854</v>
      </c>
      <c r="W6350">
        <v>-72.588374159349698</v>
      </c>
      <c r="Z6350">
        <v>-50.792959146252699</v>
      </c>
    </row>
    <row r="6351" spans="5:26" x14ac:dyDescent="0.25">
      <c r="E6351" s="2">
        <v>-250.85642809951599</v>
      </c>
      <c r="F6351" s="2">
        <f t="shared" si="104"/>
        <v>188.34357190048399</v>
      </c>
      <c r="H6351">
        <v>-139.33673231749501</v>
      </c>
      <c r="K6351">
        <v>-74.164781234299895</v>
      </c>
      <c r="N6351">
        <v>-67.130616948366693</v>
      </c>
      <c r="Q6351">
        <v>-70.131301401503904</v>
      </c>
      <c r="T6351">
        <v>-110.74699983234601</v>
      </c>
      <c r="W6351">
        <v>-72.931604908202104</v>
      </c>
      <c r="Z6351">
        <v>-50.518668965599701</v>
      </c>
    </row>
    <row r="6352" spans="5:26" x14ac:dyDescent="0.25">
      <c r="E6352" s="2">
        <v>-251.48364964260199</v>
      </c>
      <c r="F6352" s="2">
        <f t="shared" si="104"/>
        <v>187.716350357398</v>
      </c>
      <c r="H6352">
        <v>-139.74501416485501</v>
      </c>
      <c r="K6352">
        <v>-73.871614162602299</v>
      </c>
      <c r="N6352">
        <v>-66.456246049593702</v>
      </c>
      <c r="Q6352">
        <v>-70.0823568409009</v>
      </c>
      <c r="T6352">
        <v>-110.58797685512199</v>
      </c>
      <c r="W6352">
        <v>-73.242991481217899</v>
      </c>
      <c r="Z6352">
        <v>-50.269670503647902</v>
      </c>
    </row>
    <row r="6353" spans="5:26" x14ac:dyDescent="0.25">
      <c r="E6353" s="2">
        <v>-252.13503180513001</v>
      </c>
      <c r="F6353" s="2">
        <f t="shared" si="104"/>
        <v>187.06496819486998</v>
      </c>
      <c r="H6353">
        <v>-140.16530523621699</v>
      </c>
      <c r="K6353">
        <v>-73.591398896698493</v>
      </c>
      <c r="N6353">
        <v>-65.769271197487996</v>
      </c>
      <c r="Q6353">
        <v>-70.255582084865196</v>
      </c>
      <c r="T6353">
        <v>-110.419792900223</v>
      </c>
      <c r="W6353">
        <v>-73.508405198915</v>
      </c>
      <c r="Z6353">
        <v>-50.041353353234101</v>
      </c>
    </row>
    <row r="6354" spans="5:26" x14ac:dyDescent="0.25">
      <c r="E6354" s="2">
        <v>-252.67431484490501</v>
      </c>
      <c r="F6354" s="2">
        <f t="shared" si="104"/>
        <v>186.52568515509498</v>
      </c>
      <c r="H6354">
        <v>-140.59857792736301</v>
      </c>
      <c r="K6354">
        <v>-73.311109402347697</v>
      </c>
      <c r="N6354">
        <v>-65.070855813539396</v>
      </c>
      <c r="Q6354">
        <v>-70.614034730356806</v>
      </c>
      <c r="T6354">
        <v>-110.241871341739</v>
      </c>
      <c r="W6354">
        <v>-73.739518431289198</v>
      </c>
      <c r="Z6354">
        <v>-49.8286655779727</v>
      </c>
    </row>
    <row r="6355" spans="5:26" x14ac:dyDescent="0.25">
      <c r="E6355" s="2">
        <v>-253.20919955308099</v>
      </c>
      <c r="F6355" s="2">
        <f t="shared" si="104"/>
        <v>185.990800446919</v>
      </c>
      <c r="H6355">
        <v>-141.04549392672001</v>
      </c>
      <c r="K6355">
        <v>-73.017925978008904</v>
      </c>
      <c r="N6355">
        <v>-64.362390798963801</v>
      </c>
      <c r="Q6355">
        <v>-71.105036146220797</v>
      </c>
      <c r="T6355">
        <v>-110.05369888723899</v>
      </c>
      <c r="W6355">
        <v>-73.941381806254199</v>
      </c>
      <c r="Z6355">
        <v>-49.626513466349699</v>
      </c>
    </row>
    <row r="6356" spans="5:26" x14ac:dyDescent="0.25">
      <c r="E6356" s="2">
        <v>-253.76865781124201</v>
      </c>
      <c r="F6356" s="2">
        <f t="shared" si="104"/>
        <v>185.43134218875798</v>
      </c>
      <c r="H6356">
        <v>-141.50633791530899</v>
      </c>
      <c r="K6356">
        <v>-72.700670779340101</v>
      </c>
      <c r="N6356">
        <v>-63.645469925844999</v>
      </c>
      <c r="Q6356">
        <v>-71.670662222779399</v>
      </c>
      <c r="T6356">
        <v>-109.84464235144</v>
      </c>
      <c r="W6356">
        <v>-74.116704738563897</v>
      </c>
      <c r="Z6356">
        <v>-49.430143435013299</v>
      </c>
    </row>
    <row r="6357" spans="5:26" x14ac:dyDescent="0.25">
      <c r="E6357" s="2">
        <v>-254.35409424869999</v>
      </c>
      <c r="F6357" s="2">
        <f t="shared" si="104"/>
        <v>184.84590575129999</v>
      </c>
      <c r="H6357">
        <v>-141.980938447478</v>
      </c>
      <c r="K6357">
        <v>-72.3510339390306</v>
      </c>
      <c r="N6357">
        <v>-62.921853948955999</v>
      </c>
      <c r="Q6357">
        <v>-72.210872299068896</v>
      </c>
      <c r="T6357">
        <v>-109.60884033879999</v>
      </c>
      <c r="W6357">
        <v>-74.268568528238902</v>
      </c>
      <c r="Z6357">
        <v>-49.2354789277789</v>
      </c>
    </row>
    <row r="6358" spans="5:26" x14ac:dyDescent="0.25">
      <c r="E6358" s="2">
        <v>-254.96611510797601</v>
      </c>
      <c r="F6358" s="2">
        <f t="shared" si="104"/>
        <v>184.23388489202398</v>
      </c>
      <c r="H6358">
        <v>-142.468582579317</v>
      </c>
      <c r="K6358">
        <v>-71.955058603505705</v>
      </c>
      <c r="N6358">
        <v>-62.193426048993601</v>
      </c>
      <c r="Q6358">
        <v>-72.640264116669897</v>
      </c>
      <c r="T6358">
        <v>-109.360827398342</v>
      </c>
      <c r="W6358">
        <v>-74.400330287677207</v>
      </c>
      <c r="Z6358">
        <v>-49.039392079775297</v>
      </c>
    </row>
    <row r="6359" spans="5:26" x14ac:dyDescent="0.25">
      <c r="E6359" s="2">
        <v>-255.604630419958</v>
      </c>
      <c r="F6359" s="2">
        <f t="shared" si="104"/>
        <v>183.59536958004199</v>
      </c>
      <c r="H6359">
        <v>-142.96793384992901</v>
      </c>
      <c r="K6359">
        <v>-71.4941476011238</v>
      </c>
      <c r="N6359">
        <v>-61.462142020899698</v>
      </c>
      <c r="Q6359">
        <v>-73.059418233738398</v>
      </c>
      <c r="T6359">
        <v>-109.101079062907</v>
      </c>
      <c r="W6359">
        <v>-74.515514273594803</v>
      </c>
      <c r="Z6359">
        <v>-48.836586503821998</v>
      </c>
    </row>
    <row r="6360" spans="5:26" x14ac:dyDescent="0.25">
      <c r="E6360" s="2">
        <v>-256.26896165853799</v>
      </c>
      <c r="F6360" s="2">
        <f t="shared" si="104"/>
        <v>182.931038341462</v>
      </c>
      <c r="H6360">
        <v>-143.47696534173099</v>
      </c>
      <c r="K6360">
        <v>-71.000382069346301</v>
      </c>
      <c r="N6360">
        <v>-60.7158609412608</v>
      </c>
      <c r="Q6360">
        <v>-73.490502878446605</v>
      </c>
      <c r="T6360">
        <v>-108.830233317062</v>
      </c>
      <c r="W6360">
        <v>-74.617694462458303</v>
      </c>
      <c r="Z6360">
        <v>-48.602598125277403</v>
      </c>
    </row>
    <row r="6361" spans="5:26" x14ac:dyDescent="0.25">
      <c r="E6361" s="2">
        <v>-256.95794269585701</v>
      </c>
      <c r="F6361" s="2">
        <f t="shared" si="104"/>
        <v>182.24205730414297</v>
      </c>
      <c r="H6361">
        <v>-143.93052200788901</v>
      </c>
      <c r="K6361">
        <v>-70.485684189631201</v>
      </c>
      <c r="N6361">
        <v>-59.955923900605001</v>
      </c>
      <c r="Q6361">
        <v>-73.970496492678294</v>
      </c>
      <c r="T6361">
        <v>-108.549078872786</v>
      </c>
      <c r="W6361">
        <v>-74.710372929308093</v>
      </c>
      <c r="Z6361">
        <v>-48.368315032737897</v>
      </c>
    </row>
    <row r="6362" spans="5:26" x14ac:dyDescent="0.25">
      <c r="E6362" s="2">
        <v>-257.67000492047401</v>
      </c>
      <c r="F6362" s="2">
        <f t="shared" si="104"/>
        <v>181.52999507952597</v>
      </c>
      <c r="H6362">
        <v>-144.38326168481399</v>
      </c>
      <c r="K6362">
        <v>-69.965463846893897</v>
      </c>
      <c r="N6362">
        <v>-59.201201954220103</v>
      </c>
      <c r="Q6362">
        <v>-74.543245647824406</v>
      </c>
      <c r="T6362">
        <v>-108.258538622256</v>
      </c>
      <c r="W6362">
        <v>-74.796859128140298</v>
      </c>
      <c r="Z6362">
        <v>-48.137219132352499</v>
      </c>
    </row>
    <row r="6363" spans="5:26" x14ac:dyDescent="0.25">
      <c r="E6363" s="2">
        <v>-258.40324116971902</v>
      </c>
      <c r="F6363" s="2">
        <f t="shared" si="104"/>
        <v>180.79675883028096</v>
      </c>
      <c r="H6363">
        <v>-144.84133029915299</v>
      </c>
      <c r="K6363">
        <v>-69.457106217413497</v>
      </c>
      <c r="N6363">
        <v>-58.454520510367502</v>
      </c>
      <c r="Q6363">
        <v>-75.226255873613496</v>
      </c>
      <c r="T6363">
        <v>-107.959648547425</v>
      </c>
      <c r="W6363">
        <v>-74.880155477731506</v>
      </c>
      <c r="Z6363">
        <v>-47.913722944948603</v>
      </c>
    </row>
    <row r="6364" spans="5:26" x14ac:dyDescent="0.25">
      <c r="E6364" s="2">
        <v>-259.15544727404898</v>
      </c>
      <c r="F6364" s="2">
        <f t="shared" si="104"/>
        <v>180.04455272595101</v>
      </c>
      <c r="H6364">
        <v>-145.30308759889999</v>
      </c>
      <c r="K6364">
        <v>-68.978154637672006</v>
      </c>
      <c r="N6364">
        <v>-57.718510064128097</v>
      </c>
      <c r="Q6364">
        <v>-75.9569626374862</v>
      </c>
      <c r="T6364">
        <v>-107.653532537228</v>
      </c>
      <c r="W6364">
        <v>-74.962854690834504</v>
      </c>
      <c r="Z6364">
        <v>-47.703001748026502</v>
      </c>
    </row>
    <row r="6365" spans="5:26" x14ac:dyDescent="0.25">
      <c r="E6365" s="2">
        <v>-259.92414410050202</v>
      </c>
      <c r="F6365" s="2">
        <f t="shared" si="104"/>
        <v>179.27585589949797</v>
      </c>
      <c r="H6365">
        <v>-145.76635965207899</v>
      </c>
      <c r="K6365">
        <v>-68.544373051261303</v>
      </c>
      <c r="N6365">
        <v>-56.995589863594901</v>
      </c>
      <c r="Q6365">
        <v>-76.8823970001893</v>
      </c>
      <c r="T6365">
        <v>-107.34137372881101</v>
      </c>
      <c r="W6365">
        <v>-75.047054021741999</v>
      </c>
      <c r="Z6365">
        <v>-47.510761395777699</v>
      </c>
    </row>
    <row r="6366" spans="5:26" x14ac:dyDescent="0.25">
      <c r="E6366" s="2">
        <v>-260.70658660833902</v>
      </c>
      <c r="F6366" s="2">
        <f t="shared" si="104"/>
        <v>178.49341339166097</v>
      </c>
      <c r="H6366">
        <v>-146.22855779613599</v>
      </c>
      <c r="K6366">
        <v>-68.167895212666707</v>
      </c>
      <c r="N6366">
        <v>-56.287957338340597</v>
      </c>
      <c r="Q6366">
        <v>-78.013438691608002</v>
      </c>
      <c r="T6366">
        <v>-107.024383142605</v>
      </c>
      <c r="W6366">
        <v>-75.1322964486817</v>
      </c>
      <c r="Z6366">
        <v>-47.342947315866603</v>
      </c>
    </row>
    <row r="6367" spans="5:26" x14ac:dyDescent="0.25">
      <c r="E6367" s="2">
        <v>-261.48132402927399</v>
      </c>
      <c r="F6367" s="2">
        <f t="shared" si="104"/>
        <v>177.718675970726</v>
      </c>
      <c r="H6367">
        <v>-146.68680343287301</v>
      </c>
      <c r="K6367">
        <v>-67.8556685779036</v>
      </c>
      <c r="N6367">
        <v>-55.597580701922098</v>
      </c>
      <c r="Q6367">
        <v>-79.340158631004002</v>
      </c>
      <c r="T6367">
        <v>-106.703766516093</v>
      </c>
      <c r="W6367">
        <v>-75.205520981993402</v>
      </c>
      <c r="Z6367">
        <v>-47.205407242994802</v>
      </c>
    </row>
    <row r="6368" spans="5:26" x14ac:dyDescent="0.25">
      <c r="E6368" s="2">
        <v>-262.12376290727798</v>
      </c>
      <c r="F6368" s="2">
        <f t="shared" si="104"/>
        <v>177.07623709272201</v>
      </c>
      <c r="H6368">
        <v>-147.138048025019</v>
      </c>
      <c r="K6368">
        <v>-67.577534900915197</v>
      </c>
      <c r="N6368">
        <v>-54.926192540571897</v>
      </c>
      <c r="Q6368">
        <v>-80.835711902375806</v>
      </c>
      <c r="T6368">
        <v>-106.3806903517</v>
      </c>
      <c r="W6368">
        <v>-75.282032352271798</v>
      </c>
      <c r="Z6368">
        <v>-47.103527007083798</v>
      </c>
    </row>
    <row r="6369" spans="5:26" x14ac:dyDescent="0.25">
      <c r="E6369" s="2">
        <v>-262.77449867653098</v>
      </c>
      <c r="F6369" s="2">
        <f t="shared" si="104"/>
        <v>176.42550132346901</v>
      </c>
      <c r="H6369">
        <v>-147.579180293918</v>
      </c>
      <c r="K6369">
        <v>-67.348988921680402</v>
      </c>
      <c r="N6369">
        <v>-54.275282831922098</v>
      </c>
      <c r="Q6369">
        <v>-82.460679395594894</v>
      </c>
      <c r="T6369">
        <v>-106.056248274978</v>
      </c>
      <c r="W6369">
        <v>-75.362498429107404</v>
      </c>
      <c r="Z6369">
        <v>-47.041864220625598</v>
      </c>
    </row>
    <row r="6370" spans="5:26" x14ac:dyDescent="0.25">
      <c r="E6370" s="2">
        <v>-263.43621335721201</v>
      </c>
      <c r="F6370" s="2">
        <f t="shared" si="104"/>
        <v>175.76378664278798</v>
      </c>
      <c r="H6370">
        <v>-148.00711588384101</v>
      </c>
      <c r="K6370">
        <v>-67.169984280541996</v>
      </c>
      <c r="N6370">
        <v>-53.646090619960098</v>
      </c>
      <c r="Q6370">
        <v>-84.039122157359202</v>
      </c>
      <c r="T6370">
        <v>-105.731428845699</v>
      </c>
      <c r="W6370">
        <v>-75.447189310666502</v>
      </c>
      <c r="Z6370">
        <v>-47.006519035249099</v>
      </c>
    </row>
    <row r="6371" spans="5:26" x14ac:dyDescent="0.25">
      <c r="E6371" s="2">
        <v>-264.111644891352</v>
      </c>
      <c r="F6371" s="2">
        <f t="shared" si="104"/>
        <v>175.08835510864799</v>
      </c>
      <c r="H6371">
        <v>-148.418868239494</v>
      </c>
      <c r="K6371">
        <v>-67.0267794485775</v>
      </c>
      <c r="N6371">
        <v>-53.039594413759602</v>
      </c>
      <c r="Q6371">
        <v>-85.678957877299496</v>
      </c>
      <c r="T6371">
        <v>-105.40708597293001</v>
      </c>
      <c r="W6371">
        <v>-75.536007040638793</v>
      </c>
      <c r="Z6371">
        <v>-47.006514057124697</v>
      </c>
    </row>
    <row r="6372" spans="5:26" x14ac:dyDescent="0.25">
      <c r="E6372" s="2">
        <v>-264.80358050670901</v>
      </c>
      <c r="F6372" s="2">
        <f t="shared" si="104"/>
        <v>174.39641949329098</v>
      </c>
      <c r="H6372">
        <v>-148.81160272226001</v>
      </c>
      <c r="K6372">
        <v>-66.901733133289696</v>
      </c>
      <c r="N6372">
        <v>-52.456502183323202</v>
      </c>
      <c r="Q6372">
        <v>-87.3621592732393</v>
      </c>
      <c r="T6372">
        <v>-105.083913053573</v>
      </c>
      <c r="W6372">
        <v>-75.628523612456206</v>
      </c>
      <c r="Z6372">
        <v>-47.056711490799401</v>
      </c>
    </row>
    <row r="6373" spans="5:26" x14ac:dyDescent="0.25">
      <c r="E6373" s="2">
        <v>-265.51482586070199</v>
      </c>
      <c r="F6373" s="2">
        <f t="shared" si="104"/>
        <v>173.685174139298</v>
      </c>
      <c r="H6373">
        <v>-149.15333660494099</v>
      </c>
      <c r="K6373">
        <v>-66.774847446392997</v>
      </c>
      <c r="N6373">
        <v>-51.896263692544302</v>
      </c>
      <c r="Q6373">
        <v>-89.076120087160604</v>
      </c>
      <c r="T6373">
        <v>-104.762421881035</v>
      </c>
      <c r="W6373">
        <v>-75.724024602246701</v>
      </c>
      <c r="Z6373">
        <v>-47.156981556439703</v>
      </c>
    </row>
    <row r="6374" spans="5:26" x14ac:dyDescent="0.25">
      <c r="E6374" s="2">
        <v>-266.24814350606101</v>
      </c>
      <c r="F6374" s="2">
        <f t="shared" si="104"/>
        <v>172.95185649393898</v>
      </c>
      <c r="H6374">
        <v>-149.433344581375</v>
      </c>
      <c r="K6374">
        <v>-66.625485620401506</v>
      </c>
      <c r="N6374">
        <v>-51.331403117632</v>
      </c>
      <c r="Q6374">
        <v>-90.813075957316698</v>
      </c>
      <c r="T6374">
        <v>-104.442927257416</v>
      </c>
      <c r="W6374">
        <v>-75.821555887623106</v>
      </c>
      <c r="Z6374">
        <v>-47.305181371453202</v>
      </c>
    </row>
    <row r="6375" spans="5:26" x14ac:dyDescent="0.25">
      <c r="E6375" s="2">
        <v>-267.00615801133301</v>
      </c>
      <c r="F6375" s="2">
        <f t="shared" si="104"/>
        <v>172.19384198866697</v>
      </c>
      <c r="H6375">
        <v>-149.69162877661901</v>
      </c>
      <c r="K6375">
        <v>-66.434095817667895</v>
      </c>
      <c r="N6375">
        <v>-50.792608196663501</v>
      </c>
      <c r="Q6375">
        <v>-92.567147034748501</v>
      </c>
      <c r="T6375">
        <v>-104.09804145225</v>
      </c>
      <c r="W6375">
        <v>-75.919971179353396</v>
      </c>
      <c r="Z6375">
        <v>-47.497289498499498</v>
      </c>
    </row>
    <row r="6376" spans="5:26" x14ac:dyDescent="0.25">
      <c r="E6376" s="2">
        <v>-267.79122940029998</v>
      </c>
      <c r="F6376" s="2">
        <f t="shared" si="104"/>
        <v>171.40877059970001</v>
      </c>
      <c r="H6376">
        <v>-149.92942999069899</v>
      </c>
      <c r="K6376">
        <v>-66.183783316738399</v>
      </c>
      <c r="N6376">
        <v>-50.280473746569001</v>
      </c>
      <c r="Q6376">
        <v>-94.223286673529103</v>
      </c>
      <c r="T6376">
        <v>-103.75426458835599</v>
      </c>
      <c r="W6376">
        <v>-76.017978482109797</v>
      </c>
      <c r="Z6376">
        <v>-47.727628141282999</v>
      </c>
    </row>
    <row r="6377" spans="5:26" x14ac:dyDescent="0.25">
      <c r="E6377" s="2">
        <v>-268.60530104510201</v>
      </c>
      <c r="F6377" s="2">
        <f t="shared" si="104"/>
        <v>170.59469895489798</v>
      </c>
      <c r="H6377">
        <v>-150.14827301813099</v>
      </c>
      <c r="K6377">
        <v>-65.848757951066602</v>
      </c>
      <c r="N6377">
        <v>-49.795218662562903</v>
      </c>
      <c r="Q6377">
        <v>-95.874819705014701</v>
      </c>
      <c r="T6377">
        <v>-103.412169139914</v>
      </c>
      <c r="W6377">
        <v>-76.114184066476696</v>
      </c>
      <c r="Z6377">
        <v>-47.989152209129401</v>
      </c>
    </row>
    <row r="6378" spans="5:26" x14ac:dyDescent="0.25">
      <c r="E6378" s="2">
        <v>-269.44973233646999</v>
      </c>
      <c r="F6378" s="2">
        <f t="shared" si="104"/>
        <v>169.75026766353</v>
      </c>
      <c r="H6378">
        <v>-150.34996008942699</v>
      </c>
      <c r="K6378">
        <v>-65.401638374807106</v>
      </c>
      <c r="N6378">
        <v>-49.336713279785201</v>
      </c>
      <c r="Q6378">
        <v>-97.547053419968293</v>
      </c>
      <c r="T6378">
        <v>-103.072002111195</v>
      </c>
      <c r="W6378">
        <v>-76.207133031002201</v>
      </c>
      <c r="Z6378">
        <v>-48.2737846011835</v>
      </c>
    </row>
    <row r="6379" spans="5:26" x14ac:dyDescent="0.25">
      <c r="E6379" s="2">
        <v>-270.325129950453</v>
      </c>
      <c r="F6379" s="2">
        <f t="shared" si="104"/>
        <v>168.87487004954698</v>
      </c>
      <c r="H6379">
        <v>-150.53653982847399</v>
      </c>
      <c r="K6379">
        <v>-64.874135198576298</v>
      </c>
      <c r="N6379">
        <v>-48.9045128292667</v>
      </c>
      <c r="Q6379">
        <v>-99.240895076924403</v>
      </c>
      <c r="T6379">
        <v>-102.73389503000401</v>
      </c>
      <c r="W6379">
        <v>-76.295346014009596</v>
      </c>
      <c r="Z6379">
        <v>-48.572778830425598</v>
      </c>
    </row>
    <row r="6380" spans="5:26" x14ac:dyDescent="0.25">
      <c r="E6380" s="2">
        <v>-271.23119396880799</v>
      </c>
      <c r="F6380" s="2">
        <f t="shared" si="104"/>
        <v>167.968806031192</v>
      </c>
      <c r="H6380">
        <v>-150.710247320408</v>
      </c>
      <c r="K6380">
        <v>-64.273157215244794</v>
      </c>
      <c r="N6380">
        <v>-48.497893477701901</v>
      </c>
      <c r="Q6380">
        <v>-100.953852280813</v>
      </c>
      <c r="T6380">
        <v>-102.397876868053</v>
      </c>
      <c r="W6380">
        <v>-76.370189535692901</v>
      </c>
      <c r="Z6380">
        <v>-48.875504725718201</v>
      </c>
    </row>
    <row r="6381" spans="5:26" x14ac:dyDescent="0.25">
      <c r="E6381" s="2">
        <v>-272.10537102581202</v>
      </c>
      <c r="F6381" s="2">
        <f t="shared" si="104"/>
        <v>167.09462897418797</v>
      </c>
      <c r="H6381">
        <v>-150.87341453942699</v>
      </c>
      <c r="K6381">
        <v>-63.610759261922702</v>
      </c>
      <c r="N6381">
        <v>-48.115887893967702</v>
      </c>
      <c r="Q6381">
        <v>-102.68111187137499</v>
      </c>
      <c r="T6381">
        <v>-102.06388917536199</v>
      </c>
      <c r="W6381">
        <v>-76.425835031652596</v>
      </c>
      <c r="Z6381">
        <v>-49.147787481128198</v>
      </c>
    </row>
    <row r="6382" spans="5:26" x14ac:dyDescent="0.25">
      <c r="E6382" s="2">
        <v>-272.91487258063398</v>
      </c>
      <c r="F6382" s="2">
        <f t="shared" si="104"/>
        <v>166.28512741936601</v>
      </c>
      <c r="H6382">
        <v>-151.02835437777799</v>
      </c>
      <c r="K6382">
        <v>-62.903016647908402</v>
      </c>
      <c r="N6382">
        <v>-47.757317992980703</v>
      </c>
      <c r="Q6382">
        <v>-104.33022051607099</v>
      </c>
      <c r="T6382">
        <v>-101.731802725904</v>
      </c>
      <c r="W6382">
        <v>-76.472019831137004</v>
      </c>
      <c r="Z6382">
        <v>-49.412362456766402</v>
      </c>
    </row>
    <row r="6383" spans="5:26" x14ac:dyDescent="0.25">
      <c r="E6383" s="2">
        <v>-273.75337928837803</v>
      </c>
      <c r="F6383" s="2">
        <f t="shared" si="104"/>
        <v>165.44662071162196</v>
      </c>
      <c r="H6383">
        <v>-151.17722541219001</v>
      </c>
      <c r="K6383">
        <v>-62.168511629307702</v>
      </c>
      <c r="N6383">
        <v>-47.420823390399903</v>
      </c>
      <c r="Q6383">
        <v>-105.953355064311</v>
      </c>
      <c r="T6383">
        <v>-101.40143497787101</v>
      </c>
      <c r="W6383">
        <v>-76.508402987656893</v>
      </c>
      <c r="Z6383">
        <v>-49.662692275192299</v>
      </c>
    </row>
    <row r="6384" spans="5:26" x14ac:dyDescent="0.25">
      <c r="E6384" s="2">
        <v>-274.62250213086298</v>
      </c>
      <c r="F6384" s="2">
        <f t="shared" si="104"/>
        <v>164.57749786913701</v>
      </c>
      <c r="H6384">
        <v>-151.32188790918201</v>
      </c>
      <c r="K6384">
        <v>-61.426584547849899</v>
      </c>
      <c r="N6384">
        <v>-47.1048850684626</v>
      </c>
      <c r="Q6384">
        <v>-107.601981816053</v>
      </c>
      <c r="T6384">
        <v>-101.07256768607201</v>
      </c>
      <c r="W6384">
        <v>-76.534862966483203</v>
      </c>
      <c r="Z6384">
        <v>-49.892909915108703</v>
      </c>
    </row>
    <row r="6385" spans="5:26" x14ac:dyDescent="0.25">
      <c r="E6385" s="2">
        <v>-275.52305386140898</v>
      </c>
      <c r="F6385" s="2">
        <f t="shared" si="104"/>
        <v>163.67694613859101</v>
      </c>
      <c r="H6385">
        <v>-151.463764014199</v>
      </c>
      <c r="K6385">
        <v>-60.695533513178901</v>
      </c>
      <c r="N6385">
        <v>-46.807844707795901</v>
      </c>
      <c r="Q6385">
        <v>-109.285918929799</v>
      </c>
      <c r="T6385">
        <v>-100.744964063089</v>
      </c>
      <c r="W6385">
        <v>-76.551475016228494</v>
      </c>
      <c r="Z6385">
        <v>-50.098144946284798</v>
      </c>
    </row>
    <row r="6386" spans="5:26" x14ac:dyDescent="0.25">
      <c r="E6386" s="2">
        <v>-276.45511609591398</v>
      </c>
      <c r="F6386" s="2">
        <f t="shared" si="104"/>
        <v>162.74488390408601</v>
      </c>
      <c r="H6386">
        <v>-151.53939798739799</v>
      </c>
      <c r="K6386">
        <v>-59.990957983805302</v>
      </c>
      <c r="N6386">
        <v>-46.527920989398503</v>
      </c>
      <c r="Q6386">
        <v>-111.009740611875</v>
      </c>
      <c r="T6386">
        <v>-100.418384965744</v>
      </c>
      <c r="W6386">
        <v>-76.558473462588296</v>
      </c>
      <c r="Z6386">
        <v>-50.274793854972302</v>
      </c>
    </row>
    <row r="6387" spans="5:26" x14ac:dyDescent="0.25">
      <c r="E6387" s="2">
        <v>-277.41811609380801</v>
      </c>
      <c r="F6387" s="2">
        <f t="shared" si="104"/>
        <v>161.78188390619198</v>
      </c>
      <c r="H6387">
        <v>-151.61387101896901</v>
      </c>
      <c r="K6387">
        <v>-59.285012493853401</v>
      </c>
      <c r="N6387">
        <v>-46.245591046957301</v>
      </c>
      <c r="Q6387">
        <v>-112.76972124246301</v>
      </c>
      <c r="T6387">
        <v>-100.09260367948001</v>
      </c>
      <c r="W6387">
        <v>-76.556200719053294</v>
      </c>
      <c r="Z6387">
        <v>-50.420709511622299</v>
      </c>
    </row>
    <row r="6388" spans="5:26" x14ac:dyDescent="0.25">
      <c r="E6388" s="2">
        <v>-278.41090157656203</v>
      </c>
      <c r="F6388" s="2">
        <f t="shared" si="104"/>
        <v>160.78909842343796</v>
      </c>
      <c r="H6388">
        <v>-151.69240480177001</v>
      </c>
      <c r="K6388">
        <v>-58.615525463602097</v>
      </c>
      <c r="N6388">
        <v>-45.966251275396203</v>
      </c>
      <c r="Q6388">
        <v>-114.487067859858</v>
      </c>
      <c r="T6388">
        <v>-99.767418979958606</v>
      </c>
      <c r="W6388">
        <v>-76.545045748123798</v>
      </c>
      <c r="Z6388">
        <v>-50.535292362123599</v>
      </c>
    </row>
    <row r="6389" spans="5:26" x14ac:dyDescent="0.25">
      <c r="E6389" s="2">
        <v>-279.43180437562899</v>
      </c>
      <c r="F6389" s="2">
        <f t="shared" si="104"/>
        <v>159.768195624371</v>
      </c>
      <c r="H6389">
        <v>-151.77674721080299</v>
      </c>
      <c r="K6389">
        <v>-57.998034644529902</v>
      </c>
      <c r="N6389">
        <v>-45.701381342716203</v>
      </c>
      <c r="Q6389">
        <v>-116.152469867459</v>
      </c>
      <c r="T6389">
        <v>-99.442666263048196</v>
      </c>
      <c r="W6389">
        <v>-76.525375537316606</v>
      </c>
      <c r="Z6389">
        <v>-50.6194752224959</v>
      </c>
    </row>
    <row r="6390" spans="5:26" x14ac:dyDescent="0.25">
      <c r="E6390" s="2">
        <v>-280.478686983199</v>
      </c>
      <c r="F6390" s="2">
        <f t="shared" si="104"/>
        <v>158.72131301680099</v>
      </c>
      <c r="H6390">
        <v>-151.86787975319601</v>
      </c>
      <c r="K6390">
        <v>-57.433721349105703</v>
      </c>
      <c r="N6390">
        <v>-45.449724269218102</v>
      </c>
      <c r="Q6390">
        <v>-117.807074613805</v>
      </c>
      <c r="T6390">
        <v>-99.118226645636398</v>
      </c>
      <c r="W6390">
        <v>-76.497463815062105</v>
      </c>
      <c r="Z6390">
        <v>-50.6756035781317</v>
      </c>
    </row>
    <row r="6391" spans="5:26" x14ac:dyDescent="0.25">
      <c r="E6391" s="2">
        <v>-281.54896985326599</v>
      </c>
      <c r="F6391" s="2">
        <f t="shared" si="104"/>
        <v>157.651030146734</v>
      </c>
      <c r="H6391">
        <v>-151.96605073188101</v>
      </c>
      <c r="K6391">
        <v>-56.919733316034097</v>
      </c>
      <c r="N6391">
        <v>-45.209856129643399</v>
      </c>
      <c r="Q6391">
        <v>-119.429871415194</v>
      </c>
      <c r="T6391">
        <v>-98.794034045019103</v>
      </c>
      <c r="W6391">
        <v>-76.461421667619405</v>
      </c>
      <c r="Z6391">
        <v>-50.6925036078364</v>
      </c>
    </row>
    <row r="6392" spans="5:26" x14ac:dyDescent="0.25">
      <c r="E6392" s="2">
        <v>-282.63964118514599</v>
      </c>
      <c r="F6392" s="2">
        <f t="shared" si="104"/>
        <v>156.560358814854</v>
      </c>
      <c r="H6392">
        <v>-152.070822688975</v>
      </c>
      <c r="K6392">
        <v>-56.4501304617907</v>
      </c>
      <c r="N6392">
        <v>-44.980238837467297</v>
      </c>
      <c r="Q6392">
        <v>-120.99771350981</v>
      </c>
      <c r="T6392">
        <v>-98.470080338910805</v>
      </c>
      <c r="W6392">
        <v>-76.417134885891102</v>
      </c>
      <c r="Z6392">
        <v>-50.679612370338901</v>
      </c>
    </row>
    <row r="6393" spans="5:26" x14ac:dyDescent="0.25">
      <c r="E6393" s="2">
        <v>-283.74725452817597</v>
      </c>
      <c r="F6393" s="2">
        <f t="shared" si="104"/>
        <v>155.45274547182402</v>
      </c>
      <c r="H6393">
        <v>-152.18112609915201</v>
      </c>
      <c r="K6393">
        <v>-56.017023326693099</v>
      </c>
      <c r="N6393">
        <v>-44.759277907664099</v>
      </c>
      <c r="Q6393">
        <v>-122.48882333930101</v>
      </c>
      <c r="T6393">
        <v>-98.128667115626001</v>
      </c>
      <c r="W6393">
        <v>-76.364212741941799</v>
      </c>
      <c r="Z6393">
        <v>-50.657294013121899</v>
      </c>
    </row>
    <row r="6394" spans="5:26" x14ac:dyDescent="0.25">
      <c r="E6394" s="2">
        <v>-284.867922511654</v>
      </c>
      <c r="F6394" s="2">
        <f t="shared" si="104"/>
        <v>154.33207748834599</v>
      </c>
      <c r="H6394">
        <v>-152.29531354678701</v>
      </c>
      <c r="K6394">
        <v>-55.611763385914401</v>
      </c>
      <c r="N6394">
        <v>-44.545381218246099</v>
      </c>
      <c r="Q6394">
        <v>-123.84164266866</v>
      </c>
      <c r="T6394">
        <v>-97.774246885017604</v>
      </c>
      <c r="W6394">
        <v>-76.290351087855697</v>
      </c>
      <c r="Z6394">
        <v>-50.6315147751911</v>
      </c>
    </row>
    <row r="6395" spans="5:26" x14ac:dyDescent="0.25">
      <c r="E6395" s="2">
        <v>-285.89688445240199</v>
      </c>
      <c r="F6395" s="2">
        <f t="shared" si="104"/>
        <v>153.303115547598</v>
      </c>
      <c r="H6395">
        <v>-152.41121141211701</v>
      </c>
      <c r="K6395">
        <v>-55.226055927401198</v>
      </c>
      <c r="N6395">
        <v>-44.3370152278627</v>
      </c>
      <c r="Q6395">
        <v>-125.018647037026</v>
      </c>
      <c r="T6395">
        <v>-97.420545881628996</v>
      </c>
      <c r="W6395">
        <v>-76.2001830640409</v>
      </c>
      <c r="Z6395">
        <v>-50.607667298267799</v>
      </c>
    </row>
    <row r="6396" spans="5:26" x14ac:dyDescent="0.25">
      <c r="E6396" s="2">
        <v>-286.88430962451201</v>
      </c>
      <c r="F6396" s="2">
        <f t="shared" si="104"/>
        <v>152.31569037548797</v>
      </c>
      <c r="H6396">
        <v>-152.526169026508</v>
      </c>
      <c r="K6396">
        <v>-54.835791350987201</v>
      </c>
      <c r="N6396">
        <v>-44.132755799610699</v>
      </c>
      <c r="Q6396">
        <v>-126.09998945117</v>
      </c>
      <c r="T6396">
        <v>-97.068550179936693</v>
      </c>
      <c r="W6396">
        <v>-76.098359874699696</v>
      </c>
      <c r="Z6396">
        <v>-50.590365606950201</v>
      </c>
    </row>
    <row r="6397" spans="5:26" x14ac:dyDescent="0.25">
      <c r="E6397" s="2">
        <v>-287.87744794938197</v>
      </c>
      <c r="F6397" s="2">
        <f t="shared" si="104"/>
        <v>151.32255205061801</v>
      </c>
      <c r="H6397">
        <v>-152.637107945439</v>
      </c>
      <c r="K6397">
        <v>-54.416653774052399</v>
      </c>
      <c r="N6397">
        <v>-43.931331647376901</v>
      </c>
      <c r="Q6397">
        <v>-127.097086463233</v>
      </c>
      <c r="T6397">
        <v>-96.719348303040306</v>
      </c>
      <c r="W6397">
        <v>-75.9840916915457</v>
      </c>
      <c r="Z6397">
        <v>-50.583289731406097</v>
      </c>
    </row>
    <row r="6398" spans="5:26" x14ac:dyDescent="0.25">
      <c r="E6398" s="2">
        <v>-288.876907032188</v>
      </c>
      <c r="F6398" s="2">
        <f t="shared" si="104"/>
        <v>150.32309296781199</v>
      </c>
      <c r="H6398">
        <v>-152.70765324297599</v>
      </c>
      <c r="K6398">
        <v>-54.007452592132502</v>
      </c>
      <c r="N6398">
        <v>-43.731659367391003</v>
      </c>
      <c r="Q6398">
        <v>-128.019317942643</v>
      </c>
      <c r="T6398">
        <v>-96.374118737906201</v>
      </c>
      <c r="W6398">
        <v>-75.8564167152702</v>
      </c>
      <c r="Z6398">
        <v>-50.589077783139999</v>
      </c>
    </row>
    <row r="6399" spans="5:26" x14ac:dyDescent="0.25">
      <c r="E6399" s="2">
        <v>-289.88320003568703</v>
      </c>
      <c r="F6399" s="2">
        <f t="shared" si="104"/>
        <v>149.31679996431296</v>
      </c>
      <c r="H6399">
        <v>-152.734721567984</v>
      </c>
      <c r="K6399">
        <v>-53.612345865502299</v>
      </c>
      <c r="N6399">
        <v>-43.5328699486057</v>
      </c>
      <c r="Q6399">
        <v>-128.86982580913701</v>
      </c>
      <c r="T6399">
        <v>-96.034113467570805</v>
      </c>
      <c r="W6399">
        <v>-75.714236032761505</v>
      </c>
      <c r="Z6399">
        <v>-50.609263585950004</v>
      </c>
    </row>
    <row r="6400" spans="5:26" x14ac:dyDescent="0.25">
      <c r="E6400" s="2">
        <v>-290.89673856752398</v>
      </c>
      <c r="F6400" s="2">
        <f t="shared" si="104"/>
        <v>148.30326143247601</v>
      </c>
      <c r="H6400">
        <v>-152.75153072619099</v>
      </c>
      <c r="K6400">
        <v>-53.237628597300997</v>
      </c>
      <c r="N6400">
        <v>-43.329706314294697</v>
      </c>
      <c r="Q6400">
        <v>-129.61834308419199</v>
      </c>
      <c r="T6400">
        <v>-95.700637636228095</v>
      </c>
      <c r="W6400">
        <v>-75.5563558241858</v>
      </c>
      <c r="Z6400">
        <v>-50.644258961808397</v>
      </c>
    </row>
    <row r="6401" spans="5:26" x14ac:dyDescent="0.25">
      <c r="E6401" s="2">
        <v>-291.917803326848</v>
      </c>
      <c r="F6401" s="2">
        <f t="shared" si="104"/>
        <v>147.28219667315199</v>
      </c>
      <c r="H6401">
        <v>-152.75687815516099</v>
      </c>
      <c r="K6401">
        <v>-52.891066359231601</v>
      </c>
      <c r="N6401">
        <v>-43.101822806945997</v>
      </c>
      <c r="Q6401">
        <v>-130.18808671557599</v>
      </c>
      <c r="T6401">
        <v>-95.375025625989906</v>
      </c>
      <c r="W6401">
        <v>-75.3815344131187</v>
      </c>
      <c r="Z6401">
        <v>-50.6933808942361</v>
      </c>
    </row>
    <row r="6402" spans="5:26" x14ac:dyDescent="0.25">
      <c r="E6402" s="2">
        <v>-292.94648892009099</v>
      </c>
      <c r="F6402" s="2">
        <f t="shared" si="104"/>
        <v>146.253511079909</v>
      </c>
      <c r="H6402">
        <v>-152.74943495991101</v>
      </c>
      <c r="K6402">
        <v>-52.5809639529771</v>
      </c>
      <c r="N6402">
        <v>-42.876995742772102</v>
      </c>
      <c r="Q6402">
        <v>-130.653576909576</v>
      </c>
      <c r="T6402">
        <v>-95.058613989389499</v>
      </c>
      <c r="W6402">
        <v>-75.188531656248898</v>
      </c>
      <c r="Z6402">
        <v>-50.730418188974902</v>
      </c>
    </row>
    <row r="6403" spans="5:26" x14ac:dyDescent="0.25">
      <c r="E6403" s="2">
        <v>-293.98262297982598</v>
      </c>
      <c r="F6403" s="2">
        <f t="shared" ref="F6403:F6466" si="105">E6403-(-439.2)</f>
        <v>145.21737702017401</v>
      </c>
      <c r="H6403">
        <v>-152.727829055158</v>
      </c>
      <c r="K6403">
        <v>-52.315074036588499</v>
      </c>
      <c r="N6403">
        <v>-42.656191401858699</v>
      </c>
      <c r="Q6403">
        <v>-131.00437898080901</v>
      </c>
      <c r="T6403">
        <v>-94.752711842466198</v>
      </c>
      <c r="W6403">
        <v>-74.976158329846101</v>
      </c>
      <c r="Z6403">
        <v>-50.782723815074597</v>
      </c>
    </row>
    <row r="6404" spans="5:26" x14ac:dyDescent="0.25">
      <c r="E6404" s="2">
        <v>-295.025663688061</v>
      </c>
      <c r="F6404" s="2">
        <f t="shared" si="105"/>
        <v>144.17433631193899</v>
      </c>
      <c r="H6404">
        <v>-152.69071384500899</v>
      </c>
      <c r="K6404">
        <v>-52.099480155771602</v>
      </c>
      <c r="N6404">
        <v>-42.440432366102399</v>
      </c>
      <c r="Q6404">
        <v>-131.23148458411501</v>
      </c>
      <c r="T6404">
        <v>-94.4585694724516</v>
      </c>
      <c r="W6404">
        <v>-74.743323460706193</v>
      </c>
      <c r="Z6404">
        <v>-50.847634090587903</v>
      </c>
    </row>
    <row r="6405" spans="5:26" x14ac:dyDescent="0.25">
      <c r="E6405" s="2">
        <v>-296.07458363642297</v>
      </c>
      <c r="F6405" s="2">
        <f t="shared" si="105"/>
        <v>143.12541636357702</v>
      </c>
      <c r="H6405">
        <v>-152.63681475099</v>
      </c>
      <c r="K6405">
        <v>-51.937602435635299</v>
      </c>
      <c r="N6405">
        <v>-42.230821159775097</v>
      </c>
      <c r="Q6405">
        <v>-131.33165978308199</v>
      </c>
      <c r="T6405">
        <v>-94.177346044690793</v>
      </c>
      <c r="W6405">
        <v>-74.489077934411796</v>
      </c>
      <c r="Z6405">
        <v>-50.921365706005801</v>
      </c>
    </row>
    <row r="6406" spans="5:26" x14ac:dyDescent="0.25">
      <c r="E6406" s="2">
        <v>-297.12775127076901</v>
      </c>
      <c r="F6406" s="2">
        <f t="shared" si="105"/>
        <v>142.07224872923098</v>
      </c>
      <c r="H6406">
        <v>-152.564949311942</v>
      </c>
      <c r="K6406">
        <v>-51.783036484570196</v>
      </c>
      <c r="N6406">
        <v>-42.028565189160602</v>
      </c>
      <c r="Q6406">
        <v>-131.303575806401</v>
      </c>
      <c r="T6406">
        <v>-93.910077398942803</v>
      </c>
      <c r="W6406">
        <v>-74.212653153523902</v>
      </c>
      <c r="Z6406">
        <v>-50.999389700223198</v>
      </c>
    </row>
    <row r="6407" spans="5:26" x14ac:dyDescent="0.25">
      <c r="E6407" s="2">
        <v>-298.18282361850203</v>
      </c>
      <c r="F6407" s="2">
        <f t="shared" si="105"/>
        <v>141.01717638149796</v>
      </c>
      <c r="H6407">
        <v>-152.47402045435399</v>
      </c>
      <c r="K6407">
        <v>-51.6726859568168</v>
      </c>
      <c r="N6407">
        <v>-41.834998506548402</v>
      </c>
      <c r="Q6407">
        <v>-131.06933854992999</v>
      </c>
      <c r="T6407">
        <v>-93.657644999765097</v>
      </c>
      <c r="W6407">
        <v>-73.913493971319895</v>
      </c>
      <c r="Z6407">
        <v>-51.076843124417401</v>
      </c>
    </row>
    <row r="6408" spans="5:26" x14ac:dyDescent="0.25">
      <c r="E6408" s="2">
        <v>-299.23666529495398</v>
      </c>
      <c r="F6408" s="2">
        <f t="shared" si="105"/>
        <v>139.96333470504601</v>
      </c>
      <c r="H6408">
        <v>-152.362986441777</v>
      </c>
      <c r="K6408">
        <v>-51.613471216617299</v>
      </c>
      <c r="N6408">
        <v>-41.651596377819999</v>
      </c>
      <c r="Q6408">
        <v>-130.75912154360401</v>
      </c>
      <c r="T6408">
        <v>-93.420747144404203</v>
      </c>
      <c r="W6408">
        <v>-73.575631735712903</v>
      </c>
      <c r="Z6408">
        <v>-51.148938977492598</v>
      </c>
    </row>
    <row r="6409" spans="5:26" x14ac:dyDescent="0.25">
      <c r="E6409" s="2">
        <v>-300.14926694548399</v>
      </c>
      <c r="F6409" s="2">
        <f t="shared" si="105"/>
        <v>139.050733054516</v>
      </c>
      <c r="H6409">
        <v>-152.23081452541999</v>
      </c>
      <c r="K6409">
        <v>-51.599105397649801</v>
      </c>
      <c r="N6409">
        <v>-41.479979425756902</v>
      </c>
      <c r="Q6409">
        <v>-130.41490891054701</v>
      </c>
      <c r="T6409">
        <v>-93.199873530827006</v>
      </c>
      <c r="W6409">
        <v>-73.214069215293705</v>
      </c>
      <c r="Z6409">
        <v>-51.2113376023256</v>
      </c>
    </row>
    <row r="6410" spans="5:26" x14ac:dyDescent="0.25">
      <c r="E6410" s="2">
        <v>-301.04936211418499</v>
      </c>
      <c r="F6410" s="2">
        <f t="shared" si="105"/>
        <v>138.150637885815</v>
      </c>
      <c r="H6410">
        <v>-152.07492282115999</v>
      </c>
      <c r="K6410">
        <v>-51.620891233249303</v>
      </c>
      <c r="N6410">
        <v>-41.321905173096397</v>
      </c>
      <c r="Q6410">
        <v>-130.07548528441001</v>
      </c>
      <c r="T6410">
        <v>-92.995284245929099</v>
      </c>
      <c r="W6410">
        <v>-72.830291962064607</v>
      </c>
      <c r="Z6410">
        <v>-51.260448668554098</v>
      </c>
    </row>
    <row r="6411" spans="5:26" x14ac:dyDescent="0.25">
      <c r="E6411" s="2">
        <v>-301.942099709334</v>
      </c>
      <c r="F6411" s="2">
        <f t="shared" si="105"/>
        <v>137.25790029066599</v>
      </c>
      <c r="H6411">
        <v>-151.83096644268301</v>
      </c>
      <c r="K6411">
        <v>-51.668791677201902</v>
      </c>
      <c r="N6411">
        <v>-41.179246023027197</v>
      </c>
      <c r="Q6411">
        <v>-129.768900848546</v>
      </c>
      <c r="T6411">
        <v>-92.801681885136105</v>
      </c>
      <c r="W6411">
        <v>-72.425547366264595</v>
      </c>
      <c r="Z6411">
        <v>-51.293641347436903</v>
      </c>
    </row>
    <row r="6412" spans="5:26" x14ac:dyDescent="0.25">
      <c r="E6412" s="2">
        <v>-302.827191952612</v>
      </c>
      <c r="F6412" s="2">
        <f t="shared" si="105"/>
        <v>136.37280804738799</v>
      </c>
      <c r="H6412">
        <v>-151.56607024670399</v>
      </c>
      <c r="K6412">
        <v>-51.7325758957898</v>
      </c>
      <c r="N6412">
        <v>-41.053953983735397</v>
      </c>
      <c r="Q6412">
        <v>-129.505698989465</v>
      </c>
      <c r="T6412">
        <v>-92.596163766028994</v>
      </c>
      <c r="W6412">
        <v>-72.001400169887006</v>
      </c>
      <c r="Z6412">
        <v>-51.297394397172702</v>
      </c>
    </row>
    <row r="6413" spans="5:26" x14ac:dyDescent="0.25">
      <c r="E6413" s="2">
        <v>-303.70402022803898</v>
      </c>
      <c r="F6413" s="2">
        <f t="shared" si="105"/>
        <v>135.495979771961</v>
      </c>
      <c r="H6413">
        <v>-151.281725135372</v>
      </c>
      <c r="K6413">
        <v>-51.802900090580103</v>
      </c>
      <c r="N6413">
        <v>-40.948013660469798</v>
      </c>
      <c r="Q6413">
        <v>-129.185292777038</v>
      </c>
      <c r="T6413">
        <v>-92.406498172502296</v>
      </c>
      <c r="W6413">
        <v>-71.559704174859505</v>
      </c>
      <c r="Z6413">
        <v>-51.273996205674202</v>
      </c>
    </row>
    <row r="6414" spans="5:26" x14ac:dyDescent="0.25">
      <c r="E6414" s="2">
        <v>-304.57173647349299</v>
      </c>
      <c r="F6414" s="2">
        <f t="shared" si="105"/>
        <v>134.628263526507</v>
      </c>
      <c r="H6414">
        <v>-150.979195518029</v>
      </c>
      <c r="K6414">
        <v>-51.872203362424401</v>
      </c>
      <c r="N6414">
        <v>-40.841554846485103</v>
      </c>
      <c r="Q6414">
        <v>-128.86733398306299</v>
      </c>
      <c r="T6414">
        <v>-92.232674569259004</v>
      </c>
      <c r="W6414">
        <v>-71.102561662135798</v>
      </c>
      <c r="Z6414">
        <v>-51.239338610801298</v>
      </c>
    </row>
    <row r="6415" spans="5:26" x14ac:dyDescent="0.25">
      <c r="E6415" s="2">
        <v>-305.42935898458001</v>
      </c>
      <c r="F6415" s="2">
        <f t="shared" si="105"/>
        <v>133.77064101541998</v>
      </c>
      <c r="H6415">
        <v>-150.659538865164</v>
      </c>
      <c r="K6415">
        <v>-51.916128842918802</v>
      </c>
      <c r="N6415">
        <v>-40.7521337982811</v>
      </c>
      <c r="Q6415">
        <v>-128.53675210518401</v>
      </c>
      <c r="T6415">
        <v>-92.074464717734799</v>
      </c>
      <c r="W6415">
        <v>-70.632271940531794</v>
      </c>
      <c r="Z6415">
        <v>-51.194869192277402</v>
      </c>
    </row>
    <row r="6416" spans="5:26" x14ac:dyDescent="0.25">
      <c r="E6416" s="2">
        <v>-306.27585181425098</v>
      </c>
      <c r="F6416" s="2">
        <f t="shared" si="105"/>
        <v>132.924148185749</v>
      </c>
      <c r="H6416">
        <v>-150.323633007404</v>
      </c>
      <c r="K6416">
        <v>-51.9164206096535</v>
      </c>
      <c r="N6416">
        <v>-40.6917174202528</v>
      </c>
      <c r="Q6416">
        <v>-128.163578545115</v>
      </c>
      <c r="T6416">
        <v>-91.931435251281897</v>
      </c>
      <c r="W6416">
        <v>-70.151271195828002</v>
      </c>
      <c r="Z6416">
        <v>-51.141997206196201</v>
      </c>
    </row>
    <row r="6417" spans="5:26" x14ac:dyDescent="0.25">
      <c r="E6417" s="2">
        <v>-307.11017990439302</v>
      </c>
      <c r="F6417" s="2">
        <f t="shared" si="105"/>
        <v>132.08982009560697</v>
      </c>
      <c r="H6417">
        <v>-149.972202460007</v>
      </c>
      <c r="K6417">
        <v>-51.915547668630502</v>
      </c>
      <c r="N6417">
        <v>-40.662531878940598</v>
      </c>
      <c r="Q6417">
        <v>-127.72065614608501</v>
      </c>
      <c r="T6417">
        <v>-91.802964507606802</v>
      </c>
      <c r="W6417">
        <v>-69.662066464811801</v>
      </c>
      <c r="Z6417">
        <v>-51.081994935288201</v>
      </c>
    </row>
    <row r="6418" spans="5:26" x14ac:dyDescent="0.25">
      <c r="E6418" s="2">
        <v>-307.93133569192298</v>
      </c>
      <c r="F6418" s="2">
        <f t="shared" si="105"/>
        <v>131.26866430807701</v>
      </c>
      <c r="H6418">
        <v>-149.60583695831599</v>
      </c>
      <c r="K6418">
        <v>-51.920042191767202</v>
      </c>
      <c r="N6418">
        <v>-40.666324440027701</v>
      </c>
      <c r="Q6418">
        <v>-127.18990888023799</v>
      </c>
      <c r="T6418">
        <v>-91.688262809830704</v>
      </c>
      <c r="W6418">
        <v>-69.167167063403994</v>
      </c>
      <c r="Z6418">
        <v>-51.015901275293203</v>
      </c>
    </row>
    <row r="6419" spans="5:26" x14ac:dyDescent="0.25">
      <c r="E6419" s="2">
        <v>-308.738336844098</v>
      </c>
      <c r="F6419" s="2">
        <f t="shared" si="105"/>
        <v>130.46166315590199</v>
      </c>
      <c r="H6419">
        <v>-149.224998101159</v>
      </c>
      <c r="K6419">
        <v>-51.937877171987502</v>
      </c>
      <c r="N6419">
        <v>-40.704343246727603</v>
      </c>
      <c r="Q6419">
        <v>-126.492520639901</v>
      </c>
      <c r="T6419">
        <v>-91.586395344623099</v>
      </c>
      <c r="W6419">
        <v>-68.669017108436407</v>
      </c>
      <c r="Z6419">
        <v>-50.944427980827001</v>
      </c>
    </row>
    <row r="6420" spans="5:26" x14ac:dyDescent="0.25">
      <c r="E6420" s="2">
        <v>-309.53019862684999</v>
      </c>
      <c r="F6420" s="2">
        <f t="shared" si="105"/>
        <v>129.66980137314999</v>
      </c>
      <c r="H6420">
        <v>-148.83001316166499</v>
      </c>
      <c r="K6420">
        <v>-51.977639876934298</v>
      </c>
      <c r="N6420">
        <v>-40.777328086591901</v>
      </c>
      <c r="Q6420">
        <v>-125.69223936083699</v>
      </c>
      <c r="T6420">
        <v>-91.496306779229997</v>
      </c>
      <c r="W6420">
        <v>-68.1699328560412</v>
      </c>
      <c r="Z6420">
        <v>-50.8678719103088</v>
      </c>
    </row>
    <row r="6421" spans="5:26" x14ac:dyDescent="0.25">
      <c r="E6421" s="2">
        <v>-310.30588783486098</v>
      </c>
      <c r="F6421" s="2">
        <f t="shared" si="105"/>
        <v>128.89411216513901</v>
      </c>
      <c r="H6421">
        <v>-148.42105834219399</v>
      </c>
      <c r="K6421">
        <v>-52.047548048387299</v>
      </c>
      <c r="N6421">
        <v>-40.8855097209102</v>
      </c>
      <c r="Q6421">
        <v>-124.850246883135</v>
      </c>
      <c r="T6421">
        <v>-91.416846786718295</v>
      </c>
      <c r="W6421">
        <v>-67.668098668545198</v>
      </c>
      <c r="Z6421">
        <v>-50.786039630181101</v>
      </c>
    </row>
    <row r="6422" spans="5:26" x14ac:dyDescent="0.25">
      <c r="E6422" s="2">
        <v>-311.03058426093901</v>
      </c>
      <c r="F6422" s="2">
        <f t="shared" si="105"/>
        <v>128.16941573906098</v>
      </c>
      <c r="H6422">
        <v>-147.998136624788</v>
      </c>
      <c r="K6422">
        <v>-52.154408755053701</v>
      </c>
      <c r="N6422">
        <v>-41.028615724935499</v>
      </c>
      <c r="Q6422">
        <v>-124.007093813536</v>
      </c>
      <c r="T6422">
        <v>-91.346795706916495</v>
      </c>
      <c r="W6422">
        <v>-67.157593017764299</v>
      </c>
      <c r="Z6422">
        <v>-50.698193191279898</v>
      </c>
    </row>
    <row r="6423" spans="5:26" x14ac:dyDescent="0.25">
      <c r="E6423" s="2">
        <v>-311.63397749644901</v>
      </c>
      <c r="F6423" s="2">
        <f t="shared" si="105"/>
        <v>127.56602250355098</v>
      </c>
      <c r="H6423">
        <v>-147.523843959022</v>
      </c>
      <c r="K6423">
        <v>-52.302640857777398</v>
      </c>
      <c r="N6423">
        <v>-41.205881372075503</v>
      </c>
      <c r="Q6423">
        <v>-123.198572428209</v>
      </c>
      <c r="T6423">
        <v>-91.284889654719606</v>
      </c>
      <c r="W6423">
        <v>-66.652720854855403</v>
      </c>
      <c r="Z6423">
        <v>-50.580773501968501</v>
      </c>
    </row>
    <row r="6424" spans="5:26" x14ac:dyDescent="0.25">
      <c r="E6424" s="2">
        <v>-312.22134727112098</v>
      </c>
      <c r="F6424" s="2">
        <f t="shared" si="105"/>
        <v>126.97865272887901</v>
      </c>
      <c r="H6424">
        <v>-147.00731700160799</v>
      </c>
      <c r="K6424">
        <v>-52.493489258856698</v>
      </c>
      <c r="N6424">
        <v>-41.416064804851899</v>
      </c>
      <c r="Q6424">
        <v>-122.446458809116</v>
      </c>
      <c r="T6424">
        <v>-91.229844492099204</v>
      </c>
      <c r="W6424">
        <v>-66.155446847039101</v>
      </c>
      <c r="Z6424">
        <v>-50.458749731135001</v>
      </c>
    </row>
    <row r="6425" spans="5:26" x14ac:dyDescent="0.25">
      <c r="E6425" s="2">
        <v>-312.79651178537</v>
      </c>
      <c r="F6425" s="2">
        <f t="shared" si="105"/>
        <v>126.40348821462999</v>
      </c>
      <c r="H6425">
        <v>-146.48114996039499</v>
      </c>
      <c r="K6425">
        <v>-52.678928174454903</v>
      </c>
      <c r="N6425">
        <v>-41.657466475468802</v>
      </c>
      <c r="Q6425">
        <v>-121.694038210318</v>
      </c>
      <c r="T6425">
        <v>-91.180378199180595</v>
      </c>
      <c r="W6425">
        <v>-65.667450503457104</v>
      </c>
      <c r="Z6425">
        <v>-50.331665286090598</v>
      </c>
    </row>
    <row r="6426" spans="5:26" x14ac:dyDescent="0.25">
      <c r="E6426" s="2">
        <v>-313.36321767514602</v>
      </c>
      <c r="F6426" s="2">
        <f t="shared" si="105"/>
        <v>125.83678232485397</v>
      </c>
      <c r="H6426">
        <v>-145.94742275983199</v>
      </c>
      <c r="K6426">
        <v>-52.895748707754201</v>
      </c>
      <c r="N6426">
        <v>-41.927953515055698</v>
      </c>
      <c r="Q6426">
        <v>-120.943438128108</v>
      </c>
      <c r="T6426">
        <v>-91.135231306538401</v>
      </c>
      <c r="W6426">
        <v>-65.190137112014099</v>
      </c>
      <c r="Z6426">
        <v>-50.196646117077599</v>
      </c>
    </row>
    <row r="6427" spans="5:26" x14ac:dyDescent="0.25">
      <c r="E6427" s="2">
        <v>-313.92506235014997</v>
      </c>
      <c r="F6427" s="2">
        <f t="shared" si="105"/>
        <v>125.27493764985002</v>
      </c>
      <c r="H6427">
        <v>-145.40795384436601</v>
      </c>
      <c r="K6427">
        <v>-53.146476761560898</v>
      </c>
      <c r="N6427">
        <v>-42.216115325470597</v>
      </c>
      <c r="Q6427">
        <v>-120.211745503392</v>
      </c>
      <c r="T6427">
        <v>-91.093185178860494</v>
      </c>
      <c r="W6427">
        <v>-64.724658307908797</v>
      </c>
      <c r="Z6427">
        <v>-50.050107428355197</v>
      </c>
    </row>
    <row r="6428" spans="5:26" x14ac:dyDescent="0.25">
      <c r="E6428" s="2">
        <v>-314.48539959318401</v>
      </c>
      <c r="F6428" s="2">
        <f t="shared" si="105"/>
        <v>124.71460040681598</v>
      </c>
      <c r="H6428">
        <v>-144.86433848455701</v>
      </c>
      <c r="K6428">
        <v>-53.422369606324203</v>
      </c>
      <c r="N6428">
        <v>-42.505757385060299</v>
      </c>
      <c r="Q6428">
        <v>-119.465302314512</v>
      </c>
      <c r="T6428">
        <v>-91.053078062953006</v>
      </c>
      <c r="W6428">
        <v>-64.271939060363295</v>
      </c>
      <c r="Z6428">
        <v>-49.888153425581798</v>
      </c>
    </row>
    <row r="6429" spans="5:26" x14ac:dyDescent="0.25">
      <c r="E6429" s="2">
        <v>-315.04722623344202</v>
      </c>
      <c r="F6429" s="2">
        <f t="shared" si="105"/>
        <v>124.15277376655797</v>
      </c>
      <c r="H6429">
        <v>-144.31798393226001</v>
      </c>
      <c r="K6429">
        <v>-53.712842672597603</v>
      </c>
      <c r="N6429">
        <v>-42.8197383401656</v>
      </c>
      <c r="Q6429">
        <v>-118.669909325183</v>
      </c>
      <c r="T6429">
        <v>-91.013818924825102</v>
      </c>
      <c r="W6429">
        <v>-63.832707746630398</v>
      </c>
      <c r="Z6429">
        <v>-49.707002355335703</v>
      </c>
    </row>
    <row r="6430" spans="5:26" x14ac:dyDescent="0.25">
      <c r="E6430" s="2">
        <v>-315.61305090991198</v>
      </c>
      <c r="F6430" s="2">
        <f t="shared" si="105"/>
        <v>123.58694909008801</v>
      </c>
      <c r="H6430">
        <v>-143.77013399330301</v>
      </c>
      <c r="K6430">
        <v>-54.006811939615403</v>
      </c>
      <c r="N6430">
        <v>-43.155432530012099</v>
      </c>
      <c r="Q6430">
        <v>-117.800629694619</v>
      </c>
      <c r="T6430">
        <v>-90.947684233115694</v>
      </c>
      <c r="W6430">
        <v>-63.407526110521999</v>
      </c>
      <c r="Z6430">
        <v>-49.503394557042398</v>
      </c>
    </row>
    <row r="6431" spans="5:26" x14ac:dyDescent="0.25">
      <c r="E6431" s="2">
        <v>-316.184749421753</v>
      </c>
      <c r="F6431" s="2">
        <f t="shared" si="105"/>
        <v>123.01525057824699</v>
      </c>
      <c r="H6431">
        <v>-143.221878488253</v>
      </c>
      <c r="K6431">
        <v>-54.294059933761297</v>
      </c>
      <c r="N6431">
        <v>-43.509786919635999</v>
      </c>
      <c r="Q6431">
        <v>-116.80576637335</v>
      </c>
      <c r="T6431">
        <v>-90.871687084296497</v>
      </c>
      <c r="W6431">
        <v>-62.996816254189703</v>
      </c>
      <c r="Z6431">
        <v>-49.274945092279701</v>
      </c>
    </row>
    <row r="6432" spans="5:26" x14ac:dyDescent="0.25">
      <c r="E6432" s="2">
        <v>-316.763414577974</v>
      </c>
      <c r="F6432" s="2">
        <f t="shared" si="105"/>
        <v>122.43658542202598</v>
      </c>
      <c r="H6432">
        <v>-142.67414645476799</v>
      </c>
      <c r="K6432">
        <v>-54.566464736534101</v>
      </c>
      <c r="N6432">
        <v>-43.8794265613584</v>
      </c>
      <c r="Q6432">
        <v>-115.689251095293</v>
      </c>
      <c r="T6432">
        <v>-90.794958482720503</v>
      </c>
      <c r="W6432">
        <v>-62.6008823505395</v>
      </c>
      <c r="Z6432">
        <v>-49.020409770146699</v>
      </c>
    </row>
    <row r="6433" spans="5:26" x14ac:dyDescent="0.25">
      <c r="E6433" s="2">
        <v>-317.34921145799098</v>
      </c>
      <c r="F6433" s="2">
        <f t="shared" si="105"/>
        <v>121.85078854200901</v>
      </c>
      <c r="H6433">
        <v>-142.127685397786</v>
      </c>
      <c r="K6433">
        <v>-54.8189565493335</v>
      </c>
      <c r="N6433">
        <v>-44.260770954336998</v>
      </c>
      <c r="Q6433">
        <v>-114.555624452384</v>
      </c>
      <c r="T6433">
        <v>-90.717554175745605</v>
      </c>
      <c r="W6433">
        <v>-62.219925442447803</v>
      </c>
      <c r="Z6433">
        <v>-48.729676230275103</v>
      </c>
    </row>
    <row r="6434" spans="5:26" x14ac:dyDescent="0.25">
      <c r="E6434" s="2">
        <v>-317.94125124784699</v>
      </c>
      <c r="F6434" s="2">
        <f t="shared" si="105"/>
        <v>121.258748752153</v>
      </c>
      <c r="H6434">
        <v>-141.58303200109501</v>
      </c>
      <c r="K6434">
        <v>-55.031471196862299</v>
      </c>
      <c r="N6434">
        <v>-44.650154271724197</v>
      </c>
      <c r="Q6434">
        <v>-113.464594350908</v>
      </c>
      <c r="T6434">
        <v>-90.6396420605098</v>
      </c>
      <c r="W6434">
        <v>-61.854050459399303</v>
      </c>
      <c r="Z6434">
        <v>-48.404081872920401</v>
      </c>
    </row>
    <row r="6435" spans="5:26" x14ac:dyDescent="0.25">
      <c r="E6435" s="2">
        <v>-318.537498042376</v>
      </c>
      <c r="F6435" s="2">
        <f t="shared" si="105"/>
        <v>120.66250195762399</v>
      </c>
      <c r="H6435">
        <v>-141.03464641351999</v>
      </c>
      <c r="K6435">
        <v>-55.195597986857798</v>
      </c>
      <c r="N6435">
        <v>-45.043942734278602</v>
      </c>
      <c r="Q6435">
        <v>-112.477964387293</v>
      </c>
      <c r="T6435">
        <v>-90.561499724336699</v>
      </c>
      <c r="W6435">
        <v>-61.4946969241537</v>
      </c>
      <c r="Z6435">
        <v>-48.062435926125602</v>
      </c>
    </row>
    <row r="6436" spans="5:26" x14ac:dyDescent="0.25">
      <c r="E6436" s="2">
        <v>-319.06448185137799</v>
      </c>
      <c r="F6436" s="2">
        <f t="shared" si="105"/>
        <v>120.135518148622</v>
      </c>
      <c r="H6436">
        <v>-140.426591704179</v>
      </c>
      <c r="K6436">
        <v>-55.354391410862199</v>
      </c>
      <c r="N6436">
        <v>-45.438643150513599</v>
      </c>
      <c r="Q6436">
        <v>-111.64754454126</v>
      </c>
      <c r="T6436">
        <v>-90.4835084867468</v>
      </c>
      <c r="W6436">
        <v>-61.143884849941998</v>
      </c>
      <c r="Z6436">
        <v>-47.708682884940899</v>
      </c>
    </row>
    <row r="6437" spans="5:26" x14ac:dyDescent="0.25">
      <c r="E6437" s="2">
        <v>-319.52685148815601</v>
      </c>
      <c r="F6437" s="2">
        <f t="shared" si="105"/>
        <v>119.67314851184398</v>
      </c>
      <c r="H6437">
        <v>-139.82473614959599</v>
      </c>
      <c r="K6437">
        <v>-55.519765078398798</v>
      </c>
      <c r="N6437">
        <v>-45.830997731198998</v>
      </c>
      <c r="Q6437">
        <v>-110.974931999977</v>
      </c>
      <c r="T6437">
        <v>-90.406143800500303</v>
      </c>
      <c r="W6437">
        <v>-60.809783842488599</v>
      </c>
      <c r="Z6437">
        <v>-47.347007489432301</v>
      </c>
    </row>
    <row r="6438" spans="5:26" x14ac:dyDescent="0.25">
      <c r="E6438" s="2">
        <v>-319.98627091634501</v>
      </c>
      <c r="F6438" s="2">
        <f t="shared" si="105"/>
        <v>119.21372908365498</v>
      </c>
      <c r="H6438">
        <v>-139.23152994635001</v>
      </c>
      <c r="K6438">
        <v>-55.705099070170597</v>
      </c>
      <c r="N6438">
        <v>-46.218061614397897</v>
      </c>
      <c r="Q6438">
        <v>-110.419790228916</v>
      </c>
      <c r="T6438">
        <v>-90.329962023631296</v>
      </c>
      <c r="W6438">
        <v>-60.492435621976</v>
      </c>
      <c r="Z6438">
        <v>-46.981670410895802</v>
      </c>
    </row>
    <row r="6439" spans="5:26" x14ac:dyDescent="0.25">
      <c r="E6439" s="2">
        <v>-320.44159224311397</v>
      </c>
      <c r="F6439" s="2">
        <f t="shared" si="105"/>
        <v>118.75840775688602</v>
      </c>
      <c r="H6439">
        <v>-138.64906884194801</v>
      </c>
      <c r="K6439">
        <v>-55.924099634376297</v>
      </c>
      <c r="N6439">
        <v>-46.597260988751501</v>
      </c>
      <c r="Q6439">
        <v>-110.045647484079</v>
      </c>
      <c r="T6439">
        <v>-90.255583739601207</v>
      </c>
      <c r="W6439">
        <v>-60.191624298343299</v>
      </c>
      <c r="Z6439">
        <v>-46.616823906170403</v>
      </c>
    </row>
    <row r="6440" spans="5:26" x14ac:dyDescent="0.25">
      <c r="E6440" s="2">
        <v>-320.891008584198</v>
      </c>
      <c r="F6440" s="2">
        <f t="shared" si="105"/>
        <v>118.30899141580198</v>
      </c>
      <c r="H6440">
        <v>-138.07913546997401</v>
      </c>
      <c r="K6440">
        <v>-56.189513030494297</v>
      </c>
      <c r="N6440">
        <v>-46.966431157816501</v>
      </c>
      <c r="Q6440">
        <v>-109.810417943894</v>
      </c>
      <c r="T6440">
        <v>-90.183673971162804</v>
      </c>
      <c r="W6440">
        <v>-59.906868335106097</v>
      </c>
      <c r="Z6440">
        <v>-46.256313886508401</v>
      </c>
    </row>
    <row r="6441" spans="5:26" x14ac:dyDescent="0.25">
      <c r="E6441" s="2">
        <v>-321.332229982608</v>
      </c>
      <c r="F6441" s="2">
        <f t="shared" si="105"/>
        <v>117.86777001739199</v>
      </c>
      <c r="H6441">
        <v>-137.52324172387199</v>
      </c>
      <c r="K6441">
        <v>-56.511808989908303</v>
      </c>
      <c r="N6441">
        <v>-47.296756474696899</v>
      </c>
      <c r="Q6441">
        <v>-109.652538506905</v>
      </c>
      <c r="T6441">
        <v>-90.114919797604998</v>
      </c>
      <c r="W6441">
        <v>-59.637415446661102</v>
      </c>
      <c r="Z6441">
        <v>-45.903479019015499</v>
      </c>
    </row>
    <row r="6442" spans="5:26" x14ac:dyDescent="0.25">
      <c r="E6442" s="2">
        <v>-321.76266776196502</v>
      </c>
      <c r="F6442" s="2">
        <f t="shared" si="105"/>
        <v>117.43733223803497</v>
      </c>
      <c r="H6442">
        <v>-136.98266159186099</v>
      </c>
      <c r="K6442">
        <v>-56.897966832599003</v>
      </c>
      <c r="N6442">
        <v>-47.611582529757598</v>
      </c>
      <c r="Q6442">
        <v>-109.503308280807</v>
      </c>
      <c r="T6442">
        <v>-90.050006036946598</v>
      </c>
      <c r="W6442">
        <v>-59.382240793570602</v>
      </c>
      <c r="Z6442">
        <v>-45.560961061935998</v>
      </c>
    </row>
    <row r="6443" spans="5:26" x14ac:dyDescent="0.25">
      <c r="E6443" s="2">
        <v>-322.17961233537198</v>
      </c>
      <c r="F6443" s="2">
        <f t="shared" si="105"/>
        <v>117.020387664628</v>
      </c>
      <c r="H6443">
        <v>-136.45844640639899</v>
      </c>
      <c r="K6443">
        <v>-57.350500961115699</v>
      </c>
      <c r="N6443">
        <v>-47.916864851281403</v>
      </c>
      <c r="Q6443">
        <v>-109.286406744484</v>
      </c>
      <c r="T6443">
        <v>-89.9895897868562</v>
      </c>
      <c r="W6443">
        <v>-59.140049128096997</v>
      </c>
      <c r="Z6443">
        <v>-45.230542952149001</v>
      </c>
    </row>
    <row r="6444" spans="5:26" x14ac:dyDescent="0.25">
      <c r="E6444" s="2">
        <v>-322.58039168036902</v>
      </c>
      <c r="F6444" s="2">
        <f t="shared" si="105"/>
        <v>116.61960831963097</v>
      </c>
      <c r="H6444">
        <v>-135.95141789191899</v>
      </c>
      <c r="K6444">
        <v>-57.828007510743703</v>
      </c>
      <c r="N6444">
        <v>-48.212844730513098</v>
      </c>
      <c r="Q6444">
        <v>-108.873817022342</v>
      </c>
      <c r="T6444">
        <v>-89.934274723660494</v>
      </c>
      <c r="W6444">
        <v>-58.909281809712603</v>
      </c>
      <c r="Z6444">
        <v>-44.893424907192198</v>
      </c>
    </row>
    <row r="6445" spans="5:26" x14ac:dyDescent="0.25">
      <c r="E6445" s="2">
        <v>-322.962500806847</v>
      </c>
      <c r="F6445" s="2">
        <f t="shared" si="105"/>
        <v>116.23749919315298</v>
      </c>
      <c r="H6445">
        <v>-135.462138325143</v>
      </c>
      <c r="K6445">
        <v>-58.361934168547101</v>
      </c>
      <c r="N6445">
        <v>-48.499899202720798</v>
      </c>
      <c r="Q6445">
        <v>-108.355947241659</v>
      </c>
      <c r="T6445">
        <v>-89.884586131732505</v>
      </c>
      <c r="W6445">
        <v>-58.688129816965201</v>
      </c>
      <c r="Z6445">
        <v>-44.5714279584938</v>
      </c>
    </row>
    <row r="6446" spans="5:26" x14ac:dyDescent="0.25">
      <c r="E6446" s="2">
        <v>-323.32369628118698</v>
      </c>
      <c r="F6446" s="2">
        <f t="shared" si="105"/>
        <v>115.87630371881301</v>
      </c>
      <c r="H6446">
        <v>-134.990861110455</v>
      </c>
      <c r="K6446">
        <v>-58.948127789454801</v>
      </c>
      <c r="N6446">
        <v>-48.778527814152099</v>
      </c>
      <c r="Q6446">
        <v>-107.744671764195</v>
      </c>
      <c r="T6446">
        <v>-89.840947670972497</v>
      </c>
      <c r="W6446">
        <v>-58.474553990696997</v>
      </c>
      <c r="Z6446">
        <v>-44.266451471308599</v>
      </c>
    </row>
    <row r="6447" spans="5:26" x14ac:dyDescent="0.25">
      <c r="E6447" s="2">
        <v>-323.66205387888698</v>
      </c>
      <c r="F6447" s="2">
        <f t="shared" si="105"/>
        <v>115.53794612111301</v>
      </c>
      <c r="H6447">
        <v>-134.53746867432099</v>
      </c>
      <c r="K6447">
        <v>-59.571958009201602</v>
      </c>
      <c r="N6447">
        <v>-49.049334707902403</v>
      </c>
      <c r="Q6447">
        <v>-107.06956846027499</v>
      </c>
      <c r="T6447">
        <v>-89.803660884579799</v>
      </c>
      <c r="W6447">
        <v>-58.266313723762103</v>
      </c>
      <c r="Z6447">
        <v>-43.976369287409</v>
      </c>
    </row>
    <row r="6448" spans="5:26" x14ac:dyDescent="0.25">
      <c r="E6448" s="2">
        <v>-323.97599135965902</v>
      </c>
      <c r="F6448" s="2">
        <f t="shared" si="105"/>
        <v>115.22400864034097</v>
      </c>
      <c r="H6448">
        <v>-134.05845201334299</v>
      </c>
      <c r="K6448">
        <v>-60.215514212685399</v>
      </c>
      <c r="N6448">
        <v>-49.313004013256503</v>
      </c>
      <c r="Q6448">
        <v>-106.37114661310601</v>
      </c>
      <c r="T6448">
        <v>-89.760569274509507</v>
      </c>
      <c r="W6448">
        <v>-58.061005143359601</v>
      </c>
      <c r="Z6448">
        <v>-43.697855981259998</v>
      </c>
    </row>
    <row r="6449" spans="5:26" x14ac:dyDescent="0.25">
      <c r="E6449" s="2">
        <v>-324.26426184894802</v>
      </c>
      <c r="F6449" s="2">
        <f t="shared" si="105"/>
        <v>114.93573815105196</v>
      </c>
      <c r="H6449">
        <v>-133.571799827154</v>
      </c>
      <c r="K6449">
        <v>-60.859270636846396</v>
      </c>
      <c r="N6449">
        <v>-49.570267359476901</v>
      </c>
      <c r="Q6449">
        <v>-105.691247140944</v>
      </c>
      <c r="T6449">
        <v>-89.699135917909501</v>
      </c>
      <c r="W6449">
        <v>-57.8433015977919</v>
      </c>
      <c r="Z6449">
        <v>-43.426764830204199</v>
      </c>
    </row>
    <row r="6450" spans="5:26" x14ac:dyDescent="0.25">
      <c r="E6450" s="2">
        <v>-324.42032572977001</v>
      </c>
      <c r="F6450" s="2">
        <f t="shared" si="105"/>
        <v>114.77967427022998</v>
      </c>
      <c r="H6450">
        <v>-133.106026311812</v>
      </c>
      <c r="K6450">
        <v>-61.483864435420003</v>
      </c>
      <c r="N6450">
        <v>-49.821863355648297</v>
      </c>
      <c r="Q6450">
        <v>-104.953569149535</v>
      </c>
      <c r="T6450">
        <v>-89.645276929605998</v>
      </c>
      <c r="W6450">
        <v>-57.622750112820498</v>
      </c>
      <c r="Z6450">
        <v>-43.158550073247</v>
      </c>
    </row>
    <row r="6451" spans="5:26" x14ac:dyDescent="0.25">
      <c r="E6451" s="2">
        <v>-324.527555185643</v>
      </c>
      <c r="F6451" s="2">
        <f t="shared" si="105"/>
        <v>114.67244481435699</v>
      </c>
      <c r="H6451">
        <v>-132.661874678456</v>
      </c>
      <c r="K6451">
        <v>-62.0718034983568</v>
      </c>
      <c r="N6451">
        <v>-50.068489981269799</v>
      </c>
      <c r="Q6451">
        <v>-104.305127352477</v>
      </c>
      <c r="T6451">
        <v>-89.599452512745302</v>
      </c>
      <c r="W6451">
        <v>-57.400315154582501</v>
      </c>
      <c r="Z6451">
        <v>-42.888691799801698</v>
      </c>
    </row>
    <row r="6452" spans="5:26" x14ac:dyDescent="0.25">
      <c r="E6452" s="2">
        <v>-324.614960516069</v>
      </c>
      <c r="F6452" s="2">
        <f t="shared" si="105"/>
        <v>114.58503948393098</v>
      </c>
      <c r="H6452">
        <v>-132.23938098763799</v>
      </c>
      <c r="K6452">
        <v>-62.608938561400997</v>
      </c>
      <c r="N6452">
        <v>-50.310751909314199</v>
      </c>
      <c r="Q6452">
        <v>-103.766149434802</v>
      </c>
      <c r="T6452">
        <v>-89.561953733033405</v>
      </c>
      <c r="W6452">
        <v>-57.173692045266002</v>
      </c>
      <c r="Z6452">
        <v>-42.613084320729698</v>
      </c>
    </row>
    <row r="6453" spans="5:26" x14ac:dyDescent="0.25">
      <c r="E6453" s="2">
        <v>-324.68736459572398</v>
      </c>
      <c r="F6453" s="2">
        <f t="shared" si="105"/>
        <v>114.51263540427601</v>
      </c>
      <c r="H6453">
        <v>-131.83789587675801</v>
      </c>
      <c r="K6453">
        <v>-63.070089779229399</v>
      </c>
      <c r="N6453">
        <v>-50.549105728295402</v>
      </c>
      <c r="Q6453">
        <v>-103.330179749105</v>
      </c>
      <c r="T6453">
        <v>-89.532909395814897</v>
      </c>
      <c r="W6453">
        <v>-56.940585097810398</v>
      </c>
      <c r="Z6453">
        <v>-42.328354897182599</v>
      </c>
    </row>
    <row r="6454" spans="5:26" x14ac:dyDescent="0.25">
      <c r="E6454" s="2">
        <v>-324.74972766573399</v>
      </c>
      <c r="F6454" s="2">
        <f t="shared" si="105"/>
        <v>114.450272334266</v>
      </c>
      <c r="H6454">
        <v>-131.456117432079</v>
      </c>
      <c r="K6454">
        <v>-63.445749238373402</v>
      </c>
      <c r="N6454">
        <v>-50.770806944328598</v>
      </c>
      <c r="Q6454">
        <v>-102.974630886431</v>
      </c>
      <c r="T6454">
        <v>-89.512296946096896</v>
      </c>
      <c r="W6454">
        <v>-56.698827782833803</v>
      </c>
      <c r="Z6454">
        <v>-42.0238473434136</v>
      </c>
    </row>
    <row r="6455" spans="5:26" x14ac:dyDescent="0.25">
      <c r="E6455" s="2">
        <v>-324.80702399511199</v>
      </c>
      <c r="F6455" s="2">
        <f t="shared" si="105"/>
        <v>114.392976004888</v>
      </c>
      <c r="H6455">
        <v>-131.09212952141601</v>
      </c>
      <c r="K6455">
        <v>-63.764732203677497</v>
      </c>
      <c r="N6455">
        <v>-50.970279639848101</v>
      </c>
      <c r="Q6455">
        <v>-102.667539284387</v>
      </c>
      <c r="T6455">
        <v>-89.499956537006796</v>
      </c>
      <c r="W6455">
        <v>-56.446506826764299</v>
      </c>
      <c r="Z6455">
        <v>-41.695079258226301</v>
      </c>
    </row>
    <row r="6456" spans="5:26" x14ac:dyDescent="0.25">
      <c r="E6456" s="2">
        <v>-324.864093911628</v>
      </c>
      <c r="F6456" s="2">
        <f t="shared" si="105"/>
        <v>114.33590608837198</v>
      </c>
      <c r="H6456">
        <v>-130.74344230031301</v>
      </c>
      <c r="K6456">
        <v>-64.034251525855694</v>
      </c>
      <c r="N6456">
        <v>-51.169585299634697</v>
      </c>
      <c r="Q6456">
        <v>-102.27459401538</v>
      </c>
      <c r="T6456">
        <v>-89.495607372303695</v>
      </c>
      <c r="W6456">
        <v>-56.182082924352798</v>
      </c>
      <c r="Z6456">
        <v>-41.357894325172502</v>
      </c>
    </row>
    <row r="6457" spans="5:26" x14ac:dyDescent="0.25">
      <c r="E6457" s="2">
        <v>-324.92547236666201</v>
      </c>
      <c r="F6457" s="2">
        <f t="shared" si="105"/>
        <v>114.27452763333798</v>
      </c>
      <c r="H6457">
        <v>-130.40703438643399</v>
      </c>
      <c r="K6457">
        <v>-64.265032302800506</v>
      </c>
      <c r="N6457">
        <v>-51.369045967168603</v>
      </c>
      <c r="Q6457">
        <v>-101.862792953861</v>
      </c>
      <c r="T6457">
        <v>-89.498865429891197</v>
      </c>
      <c r="W6457">
        <v>-55.904500824422698</v>
      </c>
      <c r="Z6457">
        <v>-41.013482576469897</v>
      </c>
    </row>
    <row r="6458" spans="5:26" x14ac:dyDescent="0.25">
      <c r="E6458" s="2">
        <v>-324.99519863161697</v>
      </c>
      <c r="F6458" s="2">
        <f t="shared" si="105"/>
        <v>114.20480136838302</v>
      </c>
      <c r="H6458">
        <v>-130.079398965862</v>
      </c>
      <c r="K6458">
        <v>-64.470382600846406</v>
      </c>
      <c r="N6458">
        <v>-51.5684596428219</v>
      </c>
      <c r="Q6458">
        <v>-101.453996808262</v>
      </c>
      <c r="T6458">
        <v>-89.509261713281504</v>
      </c>
      <c r="W6458">
        <v>-55.613282043911902</v>
      </c>
      <c r="Z6458">
        <v>-40.663395319051801</v>
      </c>
    </row>
    <row r="6459" spans="5:26" x14ac:dyDescent="0.25">
      <c r="E6459" s="2">
        <v>-325.07661518215298</v>
      </c>
      <c r="F6459" s="2">
        <f t="shared" si="105"/>
        <v>114.12338481784701</v>
      </c>
      <c r="H6459">
        <v>-129.756598454808</v>
      </c>
      <c r="K6459">
        <v>-64.665017601347998</v>
      </c>
      <c r="N6459">
        <v>-51.767130372536002</v>
      </c>
      <c r="Q6459">
        <v>-101.04987711764301</v>
      </c>
      <c r="T6459">
        <v>-89.526260252606505</v>
      </c>
      <c r="W6459">
        <v>-55.308594346681701</v>
      </c>
      <c r="Z6459">
        <v>-40.309400472072603</v>
      </c>
    </row>
    <row r="6460" spans="5:26" x14ac:dyDescent="0.25">
      <c r="E6460" s="2">
        <v>-325.17216696964999</v>
      </c>
      <c r="F6460" s="2">
        <f t="shared" si="105"/>
        <v>114.02783303035</v>
      </c>
      <c r="H6460">
        <v>-129.42360656936199</v>
      </c>
      <c r="K6460">
        <v>-64.863739397093497</v>
      </c>
      <c r="N6460">
        <v>-51.9639163222609</v>
      </c>
      <c r="Q6460">
        <v>-100.658247670452</v>
      </c>
      <c r="T6460">
        <v>-89.5492751807177</v>
      </c>
      <c r="W6460">
        <v>-54.991293334102799</v>
      </c>
      <c r="Z6460">
        <v>-39.953302256267797</v>
      </c>
    </row>
    <row r="6461" spans="5:26" x14ac:dyDescent="0.25">
      <c r="E6461" s="2">
        <v>-325.28321477634199</v>
      </c>
      <c r="F6461" s="2">
        <f t="shared" si="105"/>
        <v>113.916785223658</v>
      </c>
      <c r="H6461">
        <v>-129.02588235308599</v>
      </c>
      <c r="K6461">
        <v>-65.080095503741404</v>
      </c>
      <c r="N6461">
        <v>-52.157291050966599</v>
      </c>
      <c r="Q6461">
        <v>-100.29002556130099</v>
      </c>
      <c r="T6461">
        <v>-89.577686336789696</v>
      </c>
      <c r="W6461">
        <v>-54.662932960932302</v>
      </c>
      <c r="Z6461">
        <v>-39.596736987242899</v>
      </c>
    </row>
    <row r="6462" spans="5:26" x14ac:dyDescent="0.25">
      <c r="E6462" s="2">
        <v>-325.40987790828598</v>
      </c>
      <c r="F6462" s="2">
        <f t="shared" si="105"/>
        <v>113.79012209171401</v>
      </c>
      <c r="H6462">
        <v>-128.62427922918499</v>
      </c>
      <c r="K6462">
        <v>-65.325147772323305</v>
      </c>
      <c r="N6462">
        <v>-52.345413286111402</v>
      </c>
      <c r="Q6462">
        <v>-99.867364615587604</v>
      </c>
      <c r="T6462">
        <v>-89.610852992523505</v>
      </c>
      <c r="W6462">
        <v>-54.324084473784602</v>
      </c>
      <c r="Z6462">
        <v>-39.240961485371599</v>
      </c>
    </row>
    <row r="6463" spans="5:26" x14ac:dyDescent="0.25">
      <c r="E6463" s="2">
        <v>-325.53879216762999</v>
      </c>
      <c r="F6463" s="2">
        <f t="shared" si="105"/>
        <v>113.66120783237</v>
      </c>
      <c r="H6463">
        <v>-128.217142812123</v>
      </c>
      <c r="K6463">
        <v>-65.576151959575895</v>
      </c>
      <c r="N6463">
        <v>-52.526200940726099</v>
      </c>
      <c r="Q6463">
        <v>-99.450970926116895</v>
      </c>
      <c r="T6463">
        <v>-89.6481254469942</v>
      </c>
      <c r="W6463">
        <v>-53.964962643004498</v>
      </c>
      <c r="Z6463">
        <v>-38.886654092908898</v>
      </c>
    </row>
    <row r="6464" spans="5:26" x14ac:dyDescent="0.25">
      <c r="E6464" s="2">
        <v>-325.564331288284</v>
      </c>
      <c r="F6464" s="2">
        <f t="shared" si="105"/>
        <v>113.63566871171599</v>
      </c>
      <c r="H6464">
        <v>-127.802813149378</v>
      </c>
      <c r="K6464">
        <v>-65.869947083152397</v>
      </c>
      <c r="N6464">
        <v>-52.697405810600301</v>
      </c>
      <c r="Q6464">
        <v>-99.105016657656094</v>
      </c>
      <c r="T6464">
        <v>-89.688854387788098</v>
      </c>
      <c r="W6464">
        <v>-53.6064357792838</v>
      </c>
      <c r="Z6464">
        <v>-38.533749858293298</v>
      </c>
    </row>
    <row r="6465" spans="5:26" x14ac:dyDescent="0.25">
      <c r="E6465" s="2">
        <v>-325.60262117818201</v>
      </c>
      <c r="F6465" s="2">
        <f t="shared" si="105"/>
        <v>113.59737882181798</v>
      </c>
      <c r="H6465">
        <v>-127.379792610075</v>
      </c>
      <c r="K6465">
        <v>-66.210787435625605</v>
      </c>
      <c r="N6465">
        <v>-52.8566862571207</v>
      </c>
      <c r="Q6465">
        <v>-98.829030437987996</v>
      </c>
      <c r="T6465">
        <v>-89.732398060915202</v>
      </c>
      <c r="W6465">
        <v>-53.252564225296602</v>
      </c>
      <c r="Z6465">
        <v>-38.163693483478703</v>
      </c>
    </row>
    <row r="6466" spans="5:26" x14ac:dyDescent="0.25">
      <c r="E6466" s="2">
        <v>-325.65317709413</v>
      </c>
      <c r="F6466" s="2">
        <f t="shared" si="105"/>
        <v>113.54682290586999</v>
      </c>
      <c r="H6466">
        <v>-126.946905257243</v>
      </c>
      <c r="K6466">
        <v>-66.594288742653006</v>
      </c>
      <c r="N6466">
        <v>-53.001676112468402</v>
      </c>
      <c r="Q6466">
        <v>-98.6099684103432</v>
      </c>
      <c r="T6466">
        <v>-89.778127423266397</v>
      </c>
      <c r="W6466">
        <v>-52.907463070713497</v>
      </c>
      <c r="Z6466">
        <v>-37.792729189685197</v>
      </c>
    </row>
    <row r="6467" spans="5:26" x14ac:dyDescent="0.25">
      <c r="E6467" s="2">
        <v>-325.71435538234698</v>
      </c>
      <c r="F6467" s="2">
        <f t="shared" ref="F6467:F6530" si="106">E6467-(-439.2)</f>
        <v>113.48564461765301</v>
      </c>
      <c r="H6467">
        <v>-126.503431809746</v>
      </c>
      <c r="K6467">
        <v>-67.011893216858098</v>
      </c>
      <c r="N6467">
        <v>-53.130048937206197</v>
      </c>
      <c r="Q6467">
        <v>-98.424927723759893</v>
      </c>
      <c r="T6467">
        <v>-89.789987206339802</v>
      </c>
      <c r="W6467">
        <v>-52.575187397749801</v>
      </c>
      <c r="Z6467">
        <v>-37.422526114115101</v>
      </c>
    </row>
    <row r="6468" spans="5:26" x14ac:dyDescent="0.25">
      <c r="E6468" s="2">
        <v>-325.78353822625797</v>
      </c>
      <c r="F6468" s="2">
        <f t="shared" si="106"/>
        <v>113.41646177374201</v>
      </c>
      <c r="H6468">
        <v>-126.049207423939</v>
      </c>
      <c r="K6468">
        <v>-67.452031602260902</v>
      </c>
      <c r="N6468">
        <v>-53.208622986843103</v>
      </c>
      <c r="Q6468">
        <v>-98.175633587182801</v>
      </c>
      <c r="T6468">
        <v>-89.800555624330102</v>
      </c>
      <c r="W6468">
        <v>-52.259616139408102</v>
      </c>
      <c r="Z6468">
        <v>-37.0500322114192</v>
      </c>
    </row>
    <row r="6469" spans="5:26" x14ac:dyDescent="0.25">
      <c r="E6469" s="2">
        <v>-325.85735107922397</v>
      </c>
      <c r="F6469" s="2">
        <f t="shared" si="106"/>
        <v>113.34264892077601</v>
      </c>
      <c r="H6469">
        <v>-125.584673777365</v>
      </c>
      <c r="K6469">
        <v>-67.901494984483506</v>
      </c>
      <c r="N6469">
        <v>-53.267297918598302</v>
      </c>
      <c r="Q6469">
        <v>-97.840224124253993</v>
      </c>
      <c r="T6469">
        <v>-89.813505043632205</v>
      </c>
      <c r="W6469">
        <v>-51.964337395203003</v>
      </c>
      <c r="Z6469">
        <v>-36.6713463006298</v>
      </c>
    </row>
    <row r="6470" spans="5:26" x14ac:dyDescent="0.25">
      <c r="E6470" s="2">
        <v>-325.931895262436</v>
      </c>
      <c r="F6470" s="2">
        <f t="shared" si="106"/>
        <v>113.26810473756399</v>
      </c>
      <c r="H6470">
        <v>-125.110881865472</v>
      </c>
      <c r="K6470">
        <v>-68.346859567576999</v>
      </c>
      <c r="N6470">
        <v>-53.307086201055199</v>
      </c>
      <c r="Q6470">
        <v>-97.483809553532794</v>
      </c>
      <c r="T6470">
        <v>-89.829030969347102</v>
      </c>
      <c r="W6470">
        <v>-51.692538380794502</v>
      </c>
      <c r="Z6470">
        <v>-36.282101074581298</v>
      </c>
    </row>
    <row r="6471" spans="5:26" x14ac:dyDescent="0.25">
      <c r="E6471" s="2">
        <v>-326.00297919524797</v>
      </c>
      <c r="F6471" s="2">
        <f t="shared" si="106"/>
        <v>113.19702080475201</v>
      </c>
      <c r="H6471">
        <v>-124.62944702394699</v>
      </c>
      <c r="K6471">
        <v>-68.775814838050394</v>
      </c>
      <c r="N6471">
        <v>-53.327269983695899</v>
      </c>
      <c r="Q6471">
        <v>-97.097503877265197</v>
      </c>
      <c r="T6471">
        <v>-89.847317508737703</v>
      </c>
      <c r="W6471">
        <v>-51.446903456902298</v>
      </c>
      <c r="Z6471">
        <v>-35.877884804681301</v>
      </c>
    </row>
    <row r="6472" spans="5:26" x14ac:dyDescent="0.25">
      <c r="E6472" s="2">
        <v>-326.06633388579297</v>
      </c>
      <c r="F6472" s="2">
        <f t="shared" si="106"/>
        <v>113.13366611420702</v>
      </c>
      <c r="H6472">
        <v>-124.14246245597</v>
      </c>
      <c r="K6472">
        <v>-69.165312403030498</v>
      </c>
      <c r="N6472">
        <v>-53.327270940990097</v>
      </c>
      <c r="Q6472">
        <v>-96.675962103299298</v>
      </c>
      <c r="T6472">
        <v>-89.868534595378506</v>
      </c>
      <c r="W6472">
        <v>-51.229523845949799</v>
      </c>
      <c r="Z6472">
        <v>-35.454659843714801</v>
      </c>
    </row>
    <row r="6473" spans="5:26" x14ac:dyDescent="0.25">
      <c r="E6473" s="2">
        <v>-326.11780139207002</v>
      </c>
      <c r="F6473" s="2">
        <f t="shared" si="106"/>
        <v>113.08219860792997</v>
      </c>
      <c r="H6473">
        <v>-123.60057319506799</v>
      </c>
      <c r="K6473">
        <v>-69.5073370989398</v>
      </c>
      <c r="N6473">
        <v>-53.306701728041801</v>
      </c>
      <c r="Q6473">
        <v>-96.218234724085704</v>
      </c>
      <c r="T6473">
        <v>-89.892833892100199</v>
      </c>
      <c r="W6473">
        <v>-51.041822662118797</v>
      </c>
      <c r="Z6473">
        <v>-35.009138391264798</v>
      </c>
    </row>
    <row r="6474" spans="5:26" x14ac:dyDescent="0.25">
      <c r="E6474" s="2">
        <v>-326.15348865691698</v>
      </c>
      <c r="F6474" s="2">
        <f t="shared" si="106"/>
        <v>113.04651134308301</v>
      </c>
      <c r="H6474">
        <v>-123.03675470284</v>
      </c>
      <c r="K6474">
        <v>-69.819794279800902</v>
      </c>
      <c r="N6474">
        <v>-53.265408517804303</v>
      </c>
      <c r="Q6474">
        <v>-95.678932423523605</v>
      </c>
      <c r="T6474">
        <v>-89.920343180163101</v>
      </c>
      <c r="W6474">
        <v>-50.884498718952997</v>
      </c>
      <c r="Z6474">
        <v>-34.539081948361897</v>
      </c>
    </row>
    <row r="6475" spans="5:26" x14ac:dyDescent="0.25">
      <c r="E6475" s="2">
        <v>-326.16988307957598</v>
      </c>
      <c r="F6475" s="2">
        <f t="shared" si="106"/>
        <v>113.03011692042401</v>
      </c>
      <c r="H6475">
        <v>-122.481915403383</v>
      </c>
      <c r="K6475">
        <v>-70.103059226780502</v>
      </c>
      <c r="N6475">
        <v>-53.203500813092397</v>
      </c>
      <c r="Q6475">
        <v>-95.021426965031296</v>
      </c>
      <c r="T6475">
        <v>-89.9511591640386</v>
      </c>
      <c r="W6475">
        <v>-50.757492215892299</v>
      </c>
      <c r="Z6475">
        <v>-34.036787383353101</v>
      </c>
    </row>
    <row r="6476" spans="5:26" x14ac:dyDescent="0.25">
      <c r="E6476" s="2">
        <v>-326.16393006085502</v>
      </c>
      <c r="F6476" s="2">
        <f t="shared" si="106"/>
        <v>113.03606993914497</v>
      </c>
      <c r="H6476">
        <v>-121.941978063205</v>
      </c>
      <c r="K6476">
        <v>-70.359856438947403</v>
      </c>
      <c r="N6476">
        <v>-53.121365817541303</v>
      </c>
      <c r="Q6476">
        <v>-94.370796853355998</v>
      </c>
      <c r="T6476">
        <v>-89.9853387560008</v>
      </c>
      <c r="W6476">
        <v>-50.652678571073103</v>
      </c>
      <c r="Z6476">
        <v>-33.497069573383499</v>
      </c>
    </row>
    <row r="6477" spans="5:26" x14ac:dyDescent="0.25">
      <c r="E6477" s="2">
        <v>-326.08501111003397</v>
      </c>
      <c r="F6477" s="2">
        <f t="shared" si="106"/>
        <v>113.11498888996601</v>
      </c>
      <c r="H6477">
        <v>-121.422517216863</v>
      </c>
      <c r="K6477">
        <v>-70.594886505360094</v>
      </c>
      <c r="N6477">
        <v>-53.019665953911101</v>
      </c>
      <c r="Q6477">
        <v>-93.747912253430599</v>
      </c>
      <c r="T6477">
        <v>-90.022889045354603</v>
      </c>
      <c r="W6477">
        <v>-50.566111268990603</v>
      </c>
      <c r="Z6477">
        <v>-32.938010159890403</v>
      </c>
    </row>
    <row r="6478" spans="5:26" x14ac:dyDescent="0.25">
      <c r="E6478" s="2">
        <v>-325.90219489047701</v>
      </c>
      <c r="F6478" s="2">
        <f t="shared" si="106"/>
        <v>113.29780510952298</v>
      </c>
      <c r="H6478">
        <v>-120.92860898577899</v>
      </c>
      <c r="K6478">
        <v>-70.814230046735304</v>
      </c>
      <c r="N6478">
        <v>-52.899319524804199</v>
      </c>
      <c r="Q6478">
        <v>-93.166892239479395</v>
      </c>
      <c r="T6478">
        <v>-90.063756295955599</v>
      </c>
      <c r="W6478">
        <v>-50.508964466824303</v>
      </c>
      <c r="Z6478">
        <v>-32.362935042514501</v>
      </c>
    </row>
    <row r="6479" spans="5:26" x14ac:dyDescent="0.25">
      <c r="E6479" s="2">
        <v>-325.698133472319</v>
      </c>
      <c r="F6479" s="2">
        <f t="shared" si="106"/>
        <v>113.50186652768099</v>
      </c>
      <c r="H6479">
        <v>-120.464679025452</v>
      </c>
      <c r="K6479">
        <v>-71.024585677278296</v>
      </c>
      <c r="N6479">
        <v>-52.761465902611</v>
      </c>
      <c r="Q6479">
        <v>-92.633987465822301</v>
      </c>
      <c r="T6479">
        <v>-90.107814445069494</v>
      </c>
      <c r="W6479">
        <v>-50.478491053511199</v>
      </c>
      <c r="Z6479">
        <v>-31.7756948891404</v>
      </c>
    </row>
    <row r="6480" spans="5:26" x14ac:dyDescent="0.25">
      <c r="E6480" s="2">
        <v>-325.47643183909798</v>
      </c>
      <c r="F6480" s="2">
        <f t="shared" si="106"/>
        <v>113.723568160902</v>
      </c>
      <c r="H6480">
        <v>-120.03434921089701</v>
      </c>
      <c r="K6480">
        <v>-71.232420011381507</v>
      </c>
      <c r="N6480">
        <v>-52.607417897725902</v>
      </c>
      <c r="Q6480">
        <v>-92.121987214870799</v>
      </c>
      <c r="T6480">
        <v>-90.154853689088597</v>
      </c>
      <c r="W6480">
        <v>-50.471135925267603</v>
      </c>
      <c r="Z6480">
        <v>-31.180443287518699</v>
      </c>
    </row>
    <row r="6481" spans="5:26" x14ac:dyDescent="0.25">
      <c r="E6481" s="2">
        <v>-325.24102365349802</v>
      </c>
      <c r="F6481" s="2">
        <f t="shared" si="106"/>
        <v>113.95897634650197</v>
      </c>
      <c r="H6481">
        <v>-119.640286817655</v>
      </c>
      <c r="K6481">
        <v>-71.443120693364406</v>
      </c>
      <c r="N6481">
        <v>-52.421900141951099</v>
      </c>
      <c r="Q6481">
        <v>-91.529946919727806</v>
      </c>
      <c r="T6481">
        <v>-90.204569830322697</v>
      </c>
      <c r="W6481">
        <v>-50.482699344305502</v>
      </c>
      <c r="Z6481">
        <v>-30.581375195654701</v>
      </c>
    </row>
    <row r="6482" spans="5:26" x14ac:dyDescent="0.25">
      <c r="E6482" s="2">
        <v>-324.99608326939301</v>
      </c>
      <c r="F6482" s="2">
        <f t="shared" si="106"/>
        <v>114.20391673060698</v>
      </c>
      <c r="H6482">
        <v>-119.28406320831201</v>
      </c>
      <c r="K6482">
        <v>-71.636971378862796</v>
      </c>
      <c r="N6482">
        <v>-52.208147707571598</v>
      </c>
      <c r="Q6482">
        <v>-90.982933549892806</v>
      </c>
      <c r="T6482">
        <v>-90.256555118022803</v>
      </c>
      <c r="W6482">
        <v>-50.508526988256001</v>
      </c>
      <c r="Z6482">
        <v>-29.982442095776101</v>
      </c>
    </row>
    <row r="6483" spans="5:26" x14ac:dyDescent="0.25">
      <c r="E6483" s="2">
        <v>-324.745908429878</v>
      </c>
      <c r="F6483" s="2">
        <f t="shared" si="106"/>
        <v>114.45409157012199</v>
      </c>
      <c r="H6483">
        <v>-118.96603193855501</v>
      </c>
      <c r="K6483">
        <v>-71.842988846424802</v>
      </c>
      <c r="N6483">
        <v>-51.985437322609002</v>
      </c>
      <c r="Q6483">
        <v>-90.479048200540305</v>
      </c>
      <c r="T6483">
        <v>-90.310291341176793</v>
      </c>
      <c r="W6483">
        <v>-50.543716520962597</v>
      </c>
      <c r="Z6483">
        <v>-29.3870649983185</v>
      </c>
    </row>
    <row r="6484" spans="5:26" x14ac:dyDescent="0.25">
      <c r="E6484" s="2">
        <v>-324.49477265420001</v>
      </c>
      <c r="F6484" s="2">
        <f t="shared" si="106"/>
        <v>114.70522734579998</v>
      </c>
      <c r="H6484">
        <v>-118.68523831739</v>
      </c>
      <c r="K6484">
        <v>-72.062432049247505</v>
      </c>
      <c r="N6484">
        <v>-51.756273470514003</v>
      </c>
      <c r="Q6484">
        <v>-90.012725556552596</v>
      </c>
      <c r="T6484">
        <v>-90.365145917093102</v>
      </c>
      <c r="W6484">
        <v>-50.583329952131102</v>
      </c>
      <c r="Z6484">
        <v>-28.797869576973699</v>
      </c>
    </row>
    <row r="6485" spans="5:26" x14ac:dyDescent="0.25">
      <c r="E6485" s="2">
        <v>-324.24674977426201</v>
      </c>
      <c r="F6485" s="2">
        <f t="shared" si="106"/>
        <v>114.95325022573797</v>
      </c>
      <c r="H6485">
        <v>-118.422368346515</v>
      </c>
      <c r="K6485">
        <v>-72.290805878022098</v>
      </c>
      <c r="N6485">
        <v>-51.522937336170301</v>
      </c>
      <c r="Q6485">
        <v>-89.577584174018597</v>
      </c>
      <c r="T6485">
        <v>-90.400938426738804</v>
      </c>
      <c r="W6485">
        <v>-50.622601072559497</v>
      </c>
      <c r="Z6485">
        <v>-28.216468663817899</v>
      </c>
    </row>
    <row r="6486" spans="5:26" x14ac:dyDescent="0.25">
      <c r="E6486" s="2">
        <v>-324.00551673515201</v>
      </c>
      <c r="F6486" s="2">
        <f t="shared" si="106"/>
        <v>115.19448326484797</v>
      </c>
      <c r="H6486">
        <v>-118.12807711808701</v>
      </c>
      <c r="K6486">
        <v>-72.520507235403699</v>
      </c>
      <c r="N6486">
        <v>-51.287445078055903</v>
      </c>
      <c r="Q6486">
        <v>-89.166165531353499</v>
      </c>
      <c r="T6486">
        <v>-90.417411059170405</v>
      </c>
      <c r="W6486">
        <v>-50.6571278302713</v>
      </c>
      <c r="Z6486">
        <v>-27.6272558123298</v>
      </c>
    </row>
    <row r="6487" spans="5:26" x14ac:dyDescent="0.25">
      <c r="E6487" s="2">
        <v>-323.77414428449401</v>
      </c>
      <c r="F6487" s="2">
        <f t="shared" si="106"/>
        <v>115.42585571550597</v>
      </c>
      <c r="H6487">
        <v>-117.86525137339299</v>
      </c>
      <c r="K6487">
        <v>-72.741632762701897</v>
      </c>
      <c r="N6487">
        <v>-51.051512785174403</v>
      </c>
      <c r="Q6487">
        <v>-88.639539799291498</v>
      </c>
      <c r="T6487">
        <v>-90.434368653007496</v>
      </c>
      <c r="W6487">
        <v>-50.6830405986234</v>
      </c>
      <c r="Z6487">
        <v>-27.0449378232159</v>
      </c>
    </row>
    <row r="6488" spans="5:26" x14ac:dyDescent="0.25">
      <c r="E6488" s="2">
        <v>-323.55488820064102</v>
      </c>
      <c r="F6488" s="2">
        <f t="shared" si="106"/>
        <v>115.64511179935897</v>
      </c>
      <c r="H6488">
        <v>-117.631385312322</v>
      </c>
      <c r="K6488">
        <v>-72.942974283402407</v>
      </c>
      <c r="N6488">
        <v>-50.816527050322698</v>
      </c>
      <c r="Q6488">
        <v>-88.151742439023593</v>
      </c>
      <c r="T6488">
        <v>-90.451501223242303</v>
      </c>
      <c r="W6488">
        <v>-50.697138803143098</v>
      </c>
      <c r="Z6488">
        <v>-26.472929493347099</v>
      </c>
    </row>
    <row r="6489" spans="5:26" x14ac:dyDescent="0.25">
      <c r="E6489" s="2">
        <v>-323.34899593295802</v>
      </c>
      <c r="F6489" s="2">
        <f t="shared" si="106"/>
        <v>115.85100406704197</v>
      </c>
      <c r="H6489">
        <v>-117.42293637914101</v>
      </c>
      <c r="K6489">
        <v>-73.113085550480704</v>
      </c>
      <c r="N6489">
        <v>-50.583520540422299</v>
      </c>
      <c r="Q6489">
        <v>-87.716284141392805</v>
      </c>
      <c r="T6489">
        <v>-90.4683849431798</v>
      </c>
      <c r="W6489">
        <v>-50.6969902225974</v>
      </c>
      <c r="Z6489">
        <v>-25.908518528111301</v>
      </c>
    </row>
    <row r="6490" spans="5:26" x14ac:dyDescent="0.25">
      <c r="E6490" s="2">
        <v>-323.15654468402499</v>
      </c>
      <c r="F6490" s="2">
        <f t="shared" si="106"/>
        <v>116.043455315975</v>
      </c>
      <c r="H6490">
        <v>-117.23555774717499</v>
      </c>
      <c r="K6490">
        <v>-73.241306459055394</v>
      </c>
      <c r="N6490">
        <v>-50.353152541572697</v>
      </c>
      <c r="Q6490">
        <v>-87.340962728008904</v>
      </c>
      <c r="T6490">
        <v>-90.484504891279897</v>
      </c>
      <c r="W6490">
        <v>-50.666744127519401</v>
      </c>
      <c r="Z6490">
        <v>-25.347854992614099</v>
      </c>
    </row>
    <row r="6491" spans="5:26" x14ac:dyDescent="0.25">
      <c r="E6491" s="2">
        <v>-322.893214272406</v>
      </c>
      <c r="F6491" s="2">
        <f t="shared" si="106"/>
        <v>116.30678572759399</v>
      </c>
      <c r="H6491">
        <v>-117.064352886384</v>
      </c>
      <c r="K6491">
        <v>-73.308430836523698</v>
      </c>
      <c r="N6491">
        <v>-50.125695113212302</v>
      </c>
      <c r="Q6491">
        <v>-87.026266400349797</v>
      </c>
      <c r="T6491">
        <v>-90.499281172302005</v>
      </c>
      <c r="W6491">
        <v>-50.615686356763199</v>
      </c>
      <c r="Z6491">
        <v>-24.786396839899101</v>
      </c>
    </row>
    <row r="6492" spans="5:26" x14ac:dyDescent="0.25">
      <c r="E6492" s="2">
        <v>-322.60107138507402</v>
      </c>
      <c r="F6492" s="2">
        <f t="shared" si="106"/>
        <v>116.59892861492597</v>
      </c>
      <c r="H6492">
        <v>-116.90413263890601</v>
      </c>
      <c r="K6492">
        <v>-73.309177137375201</v>
      </c>
      <c r="N6492">
        <v>-49.901026108245603</v>
      </c>
      <c r="Q6492">
        <v>-86.763775827900204</v>
      </c>
      <c r="T6492">
        <v>-90.512097200053304</v>
      </c>
      <c r="W6492">
        <v>-50.552260362251197</v>
      </c>
      <c r="Z6492">
        <v>-24.2194093974895</v>
      </c>
    </row>
    <row r="6493" spans="5:26" x14ac:dyDescent="0.25">
      <c r="E6493" s="2">
        <v>-322.32403925412001</v>
      </c>
      <c r="F6493" s="2">
        <f t="shared" si="106"/>
        <v>116.87596074587998</v>
      </c>
      <c r="H6493">
        <v>-116.749657720855</v>
      </c>
      <c r="K6493">
        <v>-73.255166376638996</v>
      </c>
      <c r="N6493">
        <v>-49.678630812840602</v>
      </c>
      <c r="Q6493">
        <v>-86.424724436276506</v>
      </c>
      <c r="T6493">
        <v>-90.522328896866597</v>
      </c>
      <c r="W6493">
        <v>-50.477446098746199</v>
      </c>
      <c r="Z6493">
        <v>-23.642471927740502</v>
      </c>
    </row>
    <row r="6494" spans="5:26" x14ac:dyDescent="0.25">
      <c r="E6494" s="2">
        <v>-322.06141349969602</v>
      </c>
      <c r="F6494" s="2">
        <f t="shared" si="106"/>
        <v>117.13858650030397</v>
      </c>
      <c r="H6494">
        <v>-116.595853363035</v>
      </c>
      <c r="K6494">
        <v>-73.145330877304801</v>
      </c>
      <c r="N6494">
        <v>-49.455602642166198</v>
      </c>
      <c r="Q6494">
        <v>-86.096937545774495</v>
      </c>
      <c r="T6494">
        <v>-90.529373583064299</v>
      </c>
      <c r="W6494">
        <v>-50.3926106545793</v>
      </c>
      <c r="Z6494">
        <v>-23.051946070909</v>
      </c>
    </row>
    <row r="6495" spans="5:26" x14ac:dyDescent="0.25">
      <c r="E6495" s="2">
        <v>-321.81122029872</v>
      </c>
      <c r="F6495" s="2">
        <f t="shared" si="106"/>
        <v>117.38877970127999</v>
      </c>
      <c r="H6495">
        <v>-116.437987426825</v>
      </c>
      <c r="K6495">
        <v>-72.980589262750698</v>
      </c>
      <c r="N6495">
        <v>-49.2040092746158</v>
      </c>
      <c r="Q6495">
        <v>-85.792599214049503</v>
      </c>
      <c r="T6495">
        <v>-90.532677395404207</v>
      </c>
      <c r="W6495">
        <v>-50.299431335035202</v>
      </c>
      <c r="Z6495">
        <v>-22.445366662055601</v>
      </c>
    </row>
    <row r="6496" spans="5:26" x14ac:dyDescent="0.25">
      <c r="E6496" s="2">
        <v>-321.57041477111898</v>
      </c>
      <c r="F6496" s="2">
        <f t="shared" si="106"/>
        <v>117.62958522888101</v>
      </c>
      <c r="H6496">
        <v>-116.271808256597</v>
      </c>
      <c r="K6496">
        <v>-72.763747684619304</v>
      </c>
      <c r="N6496">
        <v>-48.9526859768592</v>
      </c>
      <c r="Q6496">
        <v>-85.503790318667797</v>
      </c>
      <c r="T6496">
        <v>-90.531760182393597</v>
      </c>
      <c r="W6496">
        <v>-50.199804377829899</v>
      </c>
      <c r="Z6496">
        <v>-21.816016154938701</v>
      </c>
    </row>
    <row r="6497" spans="5:26" x14ac:dyDescent="0.25">
      <c r="E6497" s="2">
        <v>-321.33511314575298</v>
      </c>
      <c r="F6497" s="2">
        <f t="shared" si="106"/>
        <v>117.864886854247</v>
      </c>
      <c r="H6497">
        <v>-116.093643223551</v>
      </c>
      <c r="K6497">
        <v>-72.499233911545204</v>
      </c>
      <c r="N6497">
        <v>-48.700951252662001</v>
      </c>
      <c r="Q6497">
        <v>-85.227629832645903</v>
      </c>
      <c r="T6497">
        <v>-90.526236970412398</v>
      </c>
      <c r="W6497">
        <v>-50.095741944288498</v>
      </c>
      <c r="Z6497">
        <v>-21.156754445436</v>
      </c>
    </row>
    <row r="6498" spans="5:26" x14ac:dyDescent="0.25">
      <c r="E6498" s="2">
        <v>-321.10084041621701</v>
      </c>
      <c r="F6498" s="2">
        <f t="shared" si="106"/>
        <v>118.09915958378298</v>
      </c>
      <c r="H6498">
        <v>-115.83760193880499</v>
      </c>
      <c r="K6498">
        <v>-72.192689342078793</v>
      </c>
      <c r="N6498">
        <v>-48.447875209516504</v>
      </c>
      <c r="Q6498">
        <v>-84.969479026553401</v>
      </c>
      <c r="T6498">
        <v>-90.515835270588994</v>
      </c>
      <c r="W6498">
        <v>-49.989260902394498</v>
      </c>
      <c r="Z6498">
        <v>-20.4879303644665</v>
      </c>
    </row>
    <row r="6499" spans="5:26" x14ac:dyDescent="0.25">
      <c r="E6499" s="2">
        <v>-320.862776399447</v>
      </c>
      <c r="F6499" s="2">
        <f t="shared" si="106"/>
        <v>118.33722360055299</v>
      </c>
      <c r="H6499">
        <v>-115.545404663246</v>
      </c>
      <c r="K6499">
        <v>-71.850460632147801</v>
      </c>
      <c r="N6499">
        <v>-48.192353099200197</v>
      </c>
      <c r="Q6499">
        <v>-84.657871753163704</v>
      </c>
      <c r="T6499">
        <v>-90.500407694126494</v>
      </c>
      <c r="W6499">
        <v>-49.882267701121798</v>
      </c>
      <c r="Z6499">
        <v>-19.813730814321101</v>
      </c>
    </row>
    <row r="6500" spans="5:26" x14ac:dyDescent="0.25">
      <c r="E6500" s="2">
        <v>-320.615985472011</v>
      </c>
      <c r="F6500" s="2">
        <f t="shared" si="106"/>
        <v>118.58401452798898</v>
      </c>
      <c r="H6500">
        <v>-115.24135855513801</v>
      </c>
      <c r="K6500">
        <v>-71.479044668398203</v>
      </c>
      <c r="N6500">
        <v>-47.933183105233802</v>
      </c>
      <c r="Q6500">
        <v>-84.377985337736902</v>
      </c>
      <c r="T6500">
        <v>-90.479939554575907</v>
      </c>
      <c r="W6500">
        <v>-49.7764442602112</v>
      </c>
      <c r="Z6500">
        <v>-19.139179684825599</v>
      </c>
    </row>
    <row r="6501" spans="5:26" x14ac:dyDescent="0.25">
      <c r="E6501" s="2">
        <v>-320.35561850869198</v>
      </c>
      <c r="F6501" s="2">
        <f t="shared" si="106"/>
        <v>118.84438149130801</v>
      </c>
      <c r="H6501">
        <v>-114.92820986284801</v>
      </c>
      <c r="K6501">
        <v>-71.063720655318804</v>
      </c>
      <c r="N6501">
        <v>-47.669143191705601</v>
      </c>
      <c r="Q6501">
        <v>-84.210519438281295</v>
      </c>
      <c r="T6501">
        <v>-90.4545513503666</v>
      </c>
      <c r="W6501">
        <v>-49.673140202939301</v>
      </c>
      <c r="Z6501">
        <v>-18.469931507197199</v>
      </c>
    </row>
    <row r="6502" spans="5:26" x14ac:dyDescent="0.25">
      <c r="E6502" s="2">
        <v>-320.07707936093698</v>
      </c>
      <c r="F6502" s="2">
        <f t="shared" si="106"/>
        <v>119.12292063906301</v>
      </c>
      <c r="H6502">
        <v>-114.609251927678</v>
      </c>
      <c r="K6502">
        <v>-70.635122122795593</v>
      </c>
      <c r="N6502">
        <v>-47.399062325038102</v>
      </c>
      <c r="Q6502">
        <v>-84.191854284130102</v>
      </c>
      <c r="T6502">
        <v>-90.424496230930899</v>
      </c>
      <c r="W6502">
        <v>-49.5732768900384</v>
      </c>
      <c r="Z6502">
        <v>-17.8120090241963</v>
      </c>
    </row>
    <row r="6503" spans="5:26" x14ac:dyDescent="0.25">
      <c r="E6503" s="2">
        <v>-319.77615223817401</v>
      </c>
      <c r="F6503" s="2">
        <f t="shared" si="106"/>
        <v>119.42384776182598</v>
      </c>
      <c r="H6503">
        <v>-114.28823941772799</v>
      </c>
      <c r="K6503">
        <v>-70.199123891289204</v>
      </c>
      <c r="N6503">
        <v>-47.121882196961302</v>
      </c>
      <c r="Q6503">
        <v>-84.346590250109102</v>
      </c>
      <c r="T6503">
        <v>-90.387060804292304</v>
      </c>
      <c r="W6503">
        <v>-49.477268535330403</v>
      </c>
      <c r="Z6503">
        <v>-17.171499251611699</v>
      </c>
    </row>
    <row r="6504" spans="5:26" x14ac:dyDescent="0.25">
      <c r="E6504" s="2">
        <v>-319.44909024287398</v>
      </c>
      <c r="F6504" s="2">
        <f t="shared" si="106"/>
        <v>119.75090975712601</v>
      </c>
      <c r="H6504">
        <v>-113.96926227286001</v>
      </c>
      <c r="K6504">
        <v>-69.758186856756893</v>
      </c>
      <c r="N6504">
        <v>-46.8367066339733</v>
      </c>
      <c r="Q6504">
        <v>-84.682241517538401</v>
      </c>
      <c r="T6504">
        <v>-90.310535179253904</v>
      </c>
      <c r="W6504">
        <v>-49.363851702497897</v>
      </c>
      <c r="Z6504">
        <v>-16.554228176681299</v>
      </c>
    </row>
    <row r="6505" spans="5:26" x14ac:dyDescent="0.25">
      <c r="E6505" s="2">
        <v>-318.97510430526199</v>
      </c>
      <c r="F6505" s="2">
        <f t="shared" si="106"/>
        <v>120.224895694738</v>
      </c>
      <c r="H6505">
        <v>-113.656578932122</v>
      </c>
      <c r="K6505">
        <v>-69.312797380752201</v>
      </c>
      <c r="N6505">
        <v>-46.542837081067297</v>
      </c>
      <c r="Q6505">
        <v>-85.123895062404301</v>
      </c>
      <c r="T6505">
        <v>-90.232562307298096</v>
      </c>
      <c r="W6505">
        <v>-49.255872734457299</v>
      </c>
      <c r="Z6505">
        <v>-15.9654383612732</v>
      </c>
    </row>
    <row r="6506" spans="5:26" x14ac:dyDescent="0.25">
      <c r="E6506" s="2">
        <v>-318.46873915576498</v>
      </c>
      <c r="F6506" s="2">
        <f t="shared" si="106"/>
        <v>120.73126084423501</v>
      </c>
      <c r="H6506">
        <v>-113.354413420778</v>
      </c>
      <c r="K6506">
        <v>-68.861836967362294</v>
      </c>
      <c r="N6506">
        <v>-46.2397937926456</v>
      </c>
      <c r="Q6506">
        <v>-85.662241079947407</v>
      </c>
      <c r="T6506">
        <v>-90.154548451287397</v>
      </c>
      <c r="W6506">
        <v>-49.153824812783199</v>
      </c>
      <c r="Z6506">
        <v>-15.4094957514959</v>
      </c>
    </row>
    <row r="6507" spans="5:26" x14ac:dyDescent="0.25">
      <c r="E6507" s="2">
        <v>-317.93954163661601</v>
      </c>
      <c r="F6507" s="2">
        <f t="shared" si="106"/>
        <v>121.26045836338398</v>
      </c>
      <c r="H6507">
        <v>-113.066725959636</v>
      </c>
      <c r="K6507">
        <v>-68.403069181920102</v>
      </c>
      <c r="N6507">
        <v>-45.927323548500198</v>
      </c>
      <c r="Q6507">
        <v>-86.322716470547107</v>
      </c>
      <c r="T6507">
        <v>-90.077907818801904</v>
      </c>
      <c r="W6507">
        <v>-49.055950757541602</v>
      </c>
      <c r="Z6507">
        <v>-14.874676931206899</v>
      </c>
    </row>
    <row r="6508" spans="5:26" x14ac:dyDescent="0.25">
      <c r="E6508" s="2">
        <v>-317.39000231655598</v>
      </c>
      <c r="F6508" s="2">
        <f t="shared" si="106"/>
        <v>121.80999768344401</v>
      </c>
      <c r="H6508">
        <v>-112.796971366121</v>
      </c>
      <c r="K6508">
        <v>-67.933673297748498</v>
      </c>
      <c r="N6508">
        <v>-45.586872388576197</v>
      </c>
      <c r="Q6508">
        <v>-87.066525323475503</v>
      </c>
      <c r="T6508">
        <v>-90.004041300871506</v>
      </c>
      <c r="W6508">
        <v>-48.959730474969298</v>
      </c>
      <c r="Z6508">
        <v>-14.376405586571099</v>
      </c>
    </row>
    <row r="6509" spans="5:26" x14ac:dyDescent="0.25">
      <c r="E6509" s="2">
        <v>-316.82281776812198</v>
      </c>
      <c r="F6509" s="2">
        <f t="shared" si="106"/>
        <v>122.37718223187801</v>
      </c>
      <c r="H6509">
        <v>-112.54786311107399</v>
      </c>
      <c r="K6509">
        <v>-67.450758333363495</v>
      </c>
      <c r="N6509">
        <v>-45.226463201855601</v>
      </c>
      <c r="Q6509">
        <v>-87.856185482992004</v>
      </c>
      <c r="T6509">
        <v>-89.934314192000599</v>
      </c>
      <c r="W6509">
        <v>-48.862017062388801</v>
      </c>
      <c r="Z6509">
        <v>-13.9218137203609</v>
      </c>
    </row>
    <row r="6510" spans="5:26" x14ac:dyDescent="0.25">
      <c r="E6510" s="2">
        <v>-316.24082826019799</v>
      </c>
      <c r="F6510" s="2">
        <f t="shared" si="106"/>
        <v>122.959171739802</v>
      </c>
      <c r="H6510">
        <v>-112.297284550423</v>
      </c>
      <c r="K6510">
        <v>-66.940276540738495</v>
      </c>
      <c r="N6510">
        <v>-44.858803329637396</v>
      </c>
      <c r="Q6510">
        <v>-88.665011454238297</v>
      </c>
      <c r="T6510">
        <v>-89.870032977261104</v>
      </c>
      <c r="W6510">
        <v>-48.759202423233702</v>
      </c>
      <c r="Z6510">
        <v>-13.510375320212001</v>
      </c>
    </row>
    <row r="6511" spans="5:26" x14ac:dyDescent="0.25">
      <c r="E6511" s="2">
        <v>-315.64692960545</v>
      </c>
      <c r="F6511" s="2">
        <f t="shared" si="106"/>
        <v>123.55307039454999</v>
      </c>
      <c r="H6511">
        <v>-112.007273297833</v>
      </c>
      <c r="K6511">
        <v>-66.402204558564307</v>
      </c>
      <c r="N6511">
        <v>-44.485635731891897</v>
      </c>
      <c r="Q6511">
        <v>-89.442030127996603</v>
      </c>
      <c r="T6511">
        <v>-89.812421371551196</v>
      </c>
      <c r="W6511">
        <v>-48.647402526817601</v>
      </c>
      <c r="Z6511">
        <v>-13.1399862689853</v>
      </c>
    </row>
    <row r="6512" spans="5:26" x14ac:dyDescent="0.25">
      <c r="E6512" s="2">
        <v>-315.04395853035601</v>
      </c>
      <c r="F6512" s="2">
        <f t="shared" si="106"/>
        <v>124.15604146964398</v>
      </c>
      <c r="H6512">
        <v>-111.74507826853601</v>
      </c>
      <c r="K6512">
        <v>-65.851379081934496</v>
      </c>
      <c r="N6512">
        <v>-44.108843412073703</v>
      </c>
      <c r="Q6512">
        <v>-90.181324106341606</v>
      </c>
      <c r="T6512">
        <v>-89.762595906254901</v>
      </c>
      <c r="W6512">
        <v>-48.5226518866031</v>
      </c>
      <c r="Z6512">
        <v>-12.8073209778566</v>
      </c>
    </row>
    <row r="6513" spans="5:26" x14ac:dyDescent="0.25">
      <c r="E6513" s="2">
        <v>-314.43455438390203</v>
      </c>
      <c r="F6513" s="2">
        <f t="shared" si="106"/>
        <v>124.76544561609796</v>
      </c>
      <c r="H6513">
        <v>-111.51279615000701</v>
      </c>
      <c r="K6513">
        <v>-65.288278426675703</v>
      </c>
      <c r="N6513">
        <v>-43.730399974734503</v>
      </c>
      <c r="Q6513">
        <v>-90.989893493864599</v>
      </c>
      <c r="T6513">
        <v>-89.721541473245793</v>
      </c>
      <c r="W6513">
        <v>-48.381096854311501</v>
      </c>
      <c r="Z6513">
        <v>-12.5082591971327</v>
      </c>
    </row>
    <row r="6514" spans="5:26" x14ac:dyDescent="0.25">
      <c r="E6514" s="2">
        <v>-313.82100351866097</v>
      </c>
      <c r="F6514" s="2">
        <f t="shared" si="106"/>
        <v>125.37899648133902</v>
      </c>
      <c r="H6514">
        <v>-111.311231956001</v>
      </c>
      <c r="K6514">
        <v>-64.713637581403304</v>
      </c>
      <c r="N6514">
        <v>-43.352312581486899</v>
      </c>
      <c r="Q6514">
        <v>-91.909197058931298</v>
      </c>
      <c r="T6514">
        <v>-89.690087348649897</v>
      </c>
      <c r="W6514">
        <v>-48.219177901612902</v>
      </c>
      <c r="Z6514">
        <v>-12.238338635014999</v>
      </c>
    </row>
    <row r="6515" spans="5:26" x14ac:dyDescent="0.25">
      <c r="E6515" s="2">
        <v>-313.20507592608197</v>
      </c>
      <c r="F6515" s="2">
        <f t="shared" si="106"/>
        <v>125.99492407391801</v>
      </c>
      <c r="H6515">
        <v>-111.139969055004</v>
      </c>
      <c r="K6515">
        <v>-64.128446483401802</v>
      </c>
      <c r="N6515">
        <v>-42.9765587949056</v>
      </c>
      <c r="Q6515">
        <v>-92.974712961546899</v>
      </c>
      <c r="T6515">
        <v>-89.668884321980499</v>
      </c>
      <c r="W6515">
        <v>-48.033792124173502</v>
      </c>
      <c r="Z6515">
        <v>-11.9931898468623</v>
      </c>
    </row>
    <row r="6516" spans="5:26" x14ac:dyDescent="0.25">
      <c r="E6516" s="2">
        <v>-312.587866358962</v>
      </c>
      <c r="F6516" s="2">
        <f t="shared" si="106"/>
        <v>126.61213364103799</v>
      </c>
      <c r="H6516">
        <v>-110.997479085685</v>
      </c>
      <c r="K6516">
        <v>-63.533859654523397</v>
      </c>
      <c r="N6516">
        <v>-42.605019708912899</v>
      </c>
      <c r="Q6516">
        <v>-94.206476096076102</v>
      </c>
      <c r="T6516">
        <v>-89.658383643227396</v>
      </c>
      <c r="W6516">
        <v>-47.822428668977103</v>
      </c>
      <c r="Z6516">
        <v>-11.7689147117516</v>
      </c>
    </row>
    <row r="6517" spans="5:26" x14ac:dyDescent="0.25">
      <c r="E6517" s="2">
        <v>-311.96965393827099</v>
      </c>
      <c r="F6517" s="2">
        <f t="shared" si="106"/>
        <v>127.23034606172899</v>
      </c>
      <c r="H6517">
        <v>-110.881257737429</v>
      </c>
      <c r="K6517">
        <v>-62.9310209100422</v>
      </c>
      <c r="N6517">
        <v>-42.239412615854299</v>
      </c>
      <c r="Q6517">
        <v>-95.579156382798502</v>
      </c>
      <c r="T6517">
        <v>-89.658818564690307</v>
      </c>
      <c r="W6517">
        <v>-47.577613508156801</v>
      </c>
      <c r="Z6517">
        <v>-11.5578399260718</v>
      </c>
    </row>
    <row r="6518" spans="5:26" x14ac:dyDescent="0.25">
      <c r="E6518" s="2">
        <v>-311.32117413887198</v>
      </c>
      <c r="F6518" s="2">
        <f t="shared" si="106"/>
        <v>127.87882586112801</v>
      </c>
      <c r="H6518">
        <v>-110.78797415855399</v>
      </c>
      <c r="K6518">
        <v>-62.320821271277403</v>
      </c>
      <c r="N6518">
        <v>-41.881227160216902</v>
      </c>
      <c r="Q6518">
        <v>-97.017733306295199</v>
      </c>
      <c r="T6518">
        <v>-89.670189290011294</v>
      </c>
      <c r="W6518">
        <v>-47.286565518252601</v>
      </c>
      <c r="Z6518">
        <v>-11.347795323631001</v>
      </c>
    </row>
    <row r="6519" spans="5:26" x14ac:dyDescent="0.25">
      <c r="E6519" s="2">
        <v>-310.57435710432901</v>
      </c>
      <c r="F6519" s="2">
        <f t="shared" si="106"/>
        <v>128.62564289567098</v>
      </c>
      <c r="H6519">
        <v>-110.713624636776</v>
      </c>
      <c r="K6519">
        <v>-61.703620731574603</v>
      </c>
      <c r="N6519">
        <v>-41.531669388526304</v>
      </c>
      <c r="Q6519">
        <v>-98.561771344684203</v>
      </c>
      <c r="T6519">
        <v>-89.692252145217907</v>
      </c>
      <c r="W6519">
        <v>-46.970350967680901</v>
      </c>
      <c r="Z6519">
        <v>-11.156884890103401</v>
      </c>
    </row>
    <row r="6520" spans="5:26" x14ac:dyDescent="0.25">
      <c r="E6520" s="2">
        <v>-309.830751492785</v>
      </c>
      <c r="F6520" s="2">
        <f t="shared" si="106"/>
        <v>129.36924850721499</v>
      </c>
      <c r="H6520">
        <v>-110.65368471623</v>
      </c>
      <c r="K6520">
        <v>-61.053081543728801</v>
      </c>
      <c r="N6520">
        <v>-41.191618250546902</v>
      </c>
      <c r="Q6520">
        <v>-100.149454567002</v>
      </c>
      <c r="T6520">
        <v>-89.724513752196799</v>
      </c>
      <c r="W6520">
        <v>-46.629931131313597</v>
      </c>
      <c r="Z6520">
        <v>-10.9853141982415</v>
      </c>
    </row>
    <row r="6521" spans="5:26" x14ac:dyDescent="0.25">
      <c r="E6521" s="2">
        <v>-309.09100512135097</v>
      </c>
      <c r="F6521" s="2">
        <f t="shared" si="106"/>
        <v>130.10899487864901</v>
      </c>
      <c r="H6521">
        <v>-110.603257567299</v>
      </c>
      <c r="K6521">
        <v>-60.398071293366499</v>
      </c>
      <c r="N6521">
        <v>-40.856406052948302</v>
      </c>
      <c r="Q6521">
        <v>-101.710847621426</v>
      </c>
      <c r="T6521">
        <v>-89.766230911926201</v>
      </c>
      <c r="W6521">
        <v>-46.2667376230836</v>
      </c>
      <c r="Z6521">
        <v>-10.8336384665428</v>
      </c>
    </row>
    <row r="6522" spans="5:26" x14ac:dyDescent="0.25">
      <c r="E6522" s="2">
        <v>-308.35461143569898</v>
      </c>
      <c r="F6522" s="2">
        <f t="shared" si="106"/>
        <v>130.845388564301</v>
      </c>
      <c r="H6522">
        <v>-110.55721970993901</v>
      </c>
      <c r="K6522">
        <v>-59.737906438599602</v>
      </c>
      <c r="N6522">
        <v>-40.508123741131101</v>
      </c>
      <c r="Q6522">
        <v>-103.182844577213</v>
      </c>
      <c r="T6522">
        <v>-89.791575070527898</v>
      </c>
      <c r="W6522">
        <v>-45.882637203908999</v>
      </c>
      <c r="Z6522">
        <v>-10.70266200156</v>
      </c>
    </row>
    <row r="6523" spans="5:26" x14ac:dyDescent="0.25">
      <c r="E6523" s="2">
        <v>-307.62010324121502</v>
      </c>
      <c r="F6523" s="2">
        <f t="shared" si="106"/>
        <v>131.57989675878497</v>
      </c>
      <c r="H6523">
        <v>-110.438523665413</v>
      </c>
      <c r="K6523">
        <v>-59.069335144940602</v>
      </c>
      <c r="N6523">
        <v>-40.170621055339197</v>
      </c>
      <c r="Q6523">
        <v>-104.51586439887799</v>
      </c>
      <c r="T6523">
        <v>-89.8128815459131</v>
      </c>
      <c r="W6523">
        <v>-45.479877452643997</v>
      </c>
      <c r="Z6523">
        <v>-10.5932965110245</v>
      </c>
    </row>
    <row r="6524" spans="5:26" x14ac:dyDescent="0.25">
      <c r="E6524" s="2">
        <v>-306.885288093572</v>
      </c>
      <c r="F6524" s="2">
        <f t="shared" si="106"/>
        <v>132.31471190642799</v>
      </c>
      <c r="H6524">
        <v>-110.29946348737801</v>
      </c>
      <c r="K6524">
        <v>-58.387527211532401</v>
      </c>
      <c r="N6524">
        <v>-39.844624135651401</v>
      </c>
      <c r="Q6524">
        <v>-105.620699476056</v>
      </c>
      <c r="T6524">
        <v>-89.842259419463502</v>
      </c>
      <c r="W6524">
        <v>-45.061014214386702</v>
      </c>
      <c r="Z6524">
        <v>-10.506388978069101</v>
      </c>
    </row>
    <row r="6525" spans="5:26" x14ac:dyDescent="0.25">
      <c r="E6525" s="2">
        <v>-306.147505076995</v>
      </c>
      <c r="F6525" s="2">
        <f t="shared" si="106"/>
        <v>133.05249492300499</v>
      </c>
      <c r="H6525">
        <v>-110.156924398209</v>
      </c>
      <c r="K6525">
        <v>-57.686431039548502</v>
      </c>
      <c r="N6525">
        <v>-39.530655009103597</v>
      </c>
      <c r="Q6525">
        <v>-106.61440916996099</v>
      </c>
      <c r="T6525">
        <v>-89.878762113159496</v>
      </c>
      <c r="W6525">
        <v>-44.628822908380798</v>
      </c>
      <c r="Z6525">
        <v>-10.442534841447999</v>
      </c>
    </row>
    <row r="6526" spans="5:26" x14ac:dyDescent="0.25">
      <c r="E6526" s="2">
        <v>-305.40388323998002</v>
      </c>
      <c r="F6526" s="2">
        <f t="shared" si="106"/>
        <v>133.79611676001997</v>
      </c>
      <c r="H6526">
        <v>-110.010427371513</v>
      </c>
      <c r="K6526">
        <v>-56.959216287379299</v>
      </c>
      <c r="N6526">
        <v>-39.2290875006154</v>
      </c>
      <c r="Q6526">
        <v>-107.54191203603</v>
      </c>
      <c r="T6526">
        <v>-89.921235471624499</v>
      </c>
      <c r="W6526">
        <v>-44.186196918024201</v>
      </c>
      <c r="Z6526">
        <v>-10.401895977183999</v>
      </c>
    </row>
    <row r="6527" spans="5:26" x14ac:dyDescent="0.25">
      <c r="E6527" s="2">
        <v>-304.65158388443501</v>
      </c>
      <c r="F6527" s="2">
        <f t="shared" si="106"/>
        <v>134.54841611556498</v>
      </c>
      <c r="H6527">
        <v>-109.859949150399</v>
      </c>
      <c r="K6527">
        <v>-56.198760506083701</v>
      </c>
      <c r="N6527">
        <v>-38.940207792500097</v>
      </c>
      <c r="Q6527">
        <v>-108.457595340955</v>
      </c>
      <c r="T6527">
        <v>-89.968358662236696</v>
      </c>
      <c r="W6527">
        <v>-43.7360373118862</v>
      </c>
      <c r="Z6527">
        <v>-10.384044800978099</v>
      </c>
    </row>
    <row r="6528" spans="5:26" x14ac:dyDescent="0.25">
      <c r="E6528" s="2">
        <v>-303.88801197328502</v>
      </c>
      <c r="F6528" s="2">
        <f t="shared" si="106"/>
        <v>135.31198802671497</v>
      </c>
      <c r="H6528">
        <v>-109.70599925594</v>
      </c>
      <c r="K6528">
        <v>-55.398143137721398</v>
      </c>
      <c r="N6528">
        <v>-38.664274232985299</v>
      </c>
      <c r="Q6528">
        <v>-109.41350188041</v>
      </c>
      <c r="T6528">
        <v>-90.018689934636697</v>
      </c>
      <c r="W6528">
        <v>-43.2811389748096</v>
      </c>
      <c r="Z6528">
        <v>-10.3730883034853</v>
      </c>
    </row>
    <row r="6529" spans="5:26" x14ac:dyDescent="0.25">
      <c r="E6529" s="2">
        <v>-303.11098582090602</v>
      </c>
      <c r="F6529" s="2">
        <f t="shared" si="106"/>
        <v>136.08901417909397</v>
      </c>
      <c r="H6529">
        <v>-109.549649876367</v>
      </c>
      <c r="K6529">
        <v>-54.535656708831098</v>
      </c>
      <c r="N6529">
        <v>-38.401571366398997</v>
      </c>
      <c r="Q6529">
        <v>-110.446861901125</v>
      </c>
      <c r="T6529">
        <v>-90.070715613256695</v>
      </c>
      <c r="W6529">
        <v>-42.824078789977698</v>
      </c>
      <c r="Z6529">
        <v>-10.3786194690003</v>
      </c>
    </row>
    <row r="6530" spans="5:26" x14ac:dyDescent="0.25">
      <c r="E6530" s="2">
        <v>-302.31885860300798</v>
      </c>
      <c r="F6530" s="2">
        <f t="shared" si="106"/>
        <v>136.88114139699201</v>
      </c>
      <c r="H6530">
        <v>-109.392511506905</v>
      </c>
      <c r="K6530">
        <v>-53.608488381929497</v>
      </c>
      <c r="N6530">
        <v>-38.152453885846903</v>
      </c>
      <c r="Q6530">
        <v>-111.497446142152</v>
      </c>
      <c r="T6530">
        <v>-90.122900636542894</v>
      </c>
      <c r="W6530">
        <v>-42.367111749949103</v>
      </c>
      <c r="Z6530">
        <v>-10.406223653015701</v>
      </c>
    </row>
    <row r="6531" spans="5:26" x14ac:dyDescent="0.25">
      <c r="E6531" s="2">
        <v>-301.51058969377902</v>
      </c>
      <c r="F6531" s="2">
        <f t="shared" ref="F6531:F6594" si="107">E6531-(-439.2)</f>
        <v>137.68941030622096</v>
      </c>
      <c r="H6531">
        <v>-109.236652981793</v>
      </c>
      <c r="K6531">
        <v>-52.632042477556404</v>
      </c>
      <c r="N6531">
        <v>-37.917377225129599</v>
      </c>
      <c r="Q6531">
        <v>-112.63571025005901</v>
      </c>
      <c r="T6531">
        <v>-90.173738955879202</v>
      </c>
      <c r="W6531">
        <v>-41.8991137626656</v>
      </c>
      <c r="Z6531">
        <v>-10.453052836499401</v>
      </c>
    </row>
    <row r="6532" spans="5:26" x14ac:dyDescent="0.25">
      <c r="E6532" s="2">
        <v>-300.62032219451999</v>
      </c>
      <c r="F6532" s="2">
        <f t="shared" si="107"/>
        <v>138.57967780548</v>
      </c>
      <c r="H6532">
        <v>-109.084470626431</v>
      </c>
      <c r="K6532">
        <v>-51.605873218568298</v>
      </c>
      <c r="N6532">
        <v>-37.696912723507999</v>
      </c>
      <c r="Q6532">
        <v>-113.830442100887</v>
      </c>
      <c r="T6532">
        <v>-90.221802163750695</v>
      </c>
      <c r="W6532">
        <v>-41.424429870088197</v>
      </c>
      <c r="Z6532">
        <v>-10.515458576673501</v>
      </c>
    </row>
    <row r="6533" spans="5:26" x14ac:dyDescent="0.25">
      <c r="E6533" s="2">
        <v>-299.65591540228297</v>
      </c>
      <c r="F6533" s="2">
        <f t="shared" si="107"/>
        <v>139.54408459771702</v>
      </c>
      <c r="H6533">
        <v>-108.938517043906</v>
      </c>
      <c r="K6533">
        <v>-50.531070677977901</v>
      </c>
      <c r="N6533">
        <v>-37.491746616129603</v>
      </c>
      <c r="Q6533">
        <v>-115.016550558433</v>
      </c>
      <c r="T6533">
        <v>-90.265784830413196</v>
      </c>
      <c r="W6533">
        <v>-40.957874925769502</v>
      </c>
      <c r="Z6533">
        <v>-10.5893546752381</v>
      </c>
    </row>
    <row r="6534" spans="5:26" x14ac:dyDescent="0.25">
      <c r="E6534" s="2">
        <v>-298.687166017697</v>
      </c>
      <c r="F6534" s="2">
        <f t="shared" si="107"/>
        <v>140.51283398230299</v>
      </c>
      <c r="H6534">
        <v>-108.801304941266</v>
      </c>
      <c r="K6534">
        <v>-49.410470511612701</v>
      </c>
      <c r="N6534">
        <v>-37.3026634214865</v>
      </c>
      <c r="Q6534">
        <v>-116.117619069859</v>
      </c>
      <c r="T6534">
        <v>-90.304545185481501</v>
      </c>
      <c r="W6534">
        <v>-40.500150241591101</v>
      </c>
      <c r="Z6534">
        <v>-10.670619011253001</v>
      </c>
    </row>
    <row r="6535" spans="5:26" x14ac:dyDescent="0.25">
      <c r="E6535" s="2">
        <v>-297.71930776538898</v>
      </c>
      <c r="F6535" s="2">
        <f t="shared" si="107"/>
        <v>141.48069223461101</v>
      </c>
      <c r="H6535">
        <v>-108.64483214486199</v>
      </c>
      <c r="K6535">
        <v>-48.248733754709498</v>
      </c>
      <c r="N6535">
        <v>-37.1098237790467</v>
      </c>
      <c r="Q6535">
        <v>-117.06130851773899</v>
      </c>
      <c r="T6535">
        <v>-90.337139978211496</v>
      </c>
      <c r="W6535">
        <v>-40.051165406628897</v>
      </c>
      <c r="Z6535">
        <v>-10.7554918243708</v>
      </c>
    </row>
    <row r="6536" spans="5:26" x14ac:dyDescent="0.25">
      <c r="E6536" s="2">
        <v>-296.75751535166398</v>
      </c>
      <c r="F6536" s="2">
        <f t="shared" si="107"/>
        <v>142.44248464833601</v>
      </c>
      <c r="H6536">
        <v>-108.442272886067</v>
      </c>
      <c r="K6536">
        <v>-47.052274634814303</v>
      </c>
      <c r="N6536">
        <v>-36.927713692170698</v>
      </c>
      <c r="Q6536">
        <v>-117.736541556867</v>
      </c>
      <c r="T6536">
        <v>-90.362852579422196</v>
      </c>
      <c r="W6536">
        <v>-39.610111939027703</v>
      </c>
      <c r="Z6536">
        <v>-10.8409300900005</v>
      </c>
    </row>
    <row r="6537" spans="5:26" x14ac:dyDescent="0.25">
      <c r="E6537" s="2">
        <v>-295.80680640415699</v>
      </c>
      <c r="F6537" s="2">
        <f t="shared" si="107"/>
        <v>143.393193595843</v>
      </c>
      <c r="H6537">
        <v>-108.25911887335199</v>
      </c>
      <c r="K6537">
        <v>-45.829033386586197</v>
      </c>
      <c r="N6537">
        <v>-36.765490190318701</v>
      </c>
      <c r="Q6537">
        <v>-118.171206406135</v>
      </c>
      <c r="T6537">
        <v>-90.381213639790204</v>
      </c>
      <c r="W6537">
        <v>-39.175568305905799</v>
      </c>
      <c r="Z6537">
        <v>-10.924883811915601</v>
      </c>
    </row>
    <row r="6538" spans="5:26" x14ac:dyDescent="0.25">
      <c r="E6538" s="2">
        <v>-294.87192618820001</v>
      </c>
      <c r="F6538" s="2">
        <f t="shared" si="107"/>
        <v>144.32807381179998</v>
      </c>
      <c r="H6538">
        <v>-108.100069189897</v>
      </c>
      <c r="K6538">
        <v>-44.588110672152702</v>
      </c>
      <c r="N6538">
        <v>-36.625179806209701</v>
      </c>
      <c r="Q6538">
        <v>-118.389416141825</v>
      </c>
      <c r="T6538">
        <v>-90.392013883966399</v>
      </c>
      <c r="W6538">
        <v>-38.745628314096002</v>
      </c>
      <c r="Z6538">
        <v>-11.002701771386301</v>
      </c>
    </row>
    <row r="6539" spans="5:26" x14ac:dyDescent="0.25">
      <c r="E6539" s="2">
        <v>-293.95721327157997</v>
      </c>
      <c r="F6539" s="2">
        <f t="shared" si="107"/>
        <v>145.24278672842001</v>
      </c>
      <c r="H6539">
        <v>-107.969018184007</v>
      </c>
      <c r="K6539">
        <v>-43.304035062048499</v>
      </c>
      <c r="N6539">
        <v>-36.508713710423201</v>
      </c>
      <c r="Q6539">
        <v>-118.412627622054</v>
      </c>
      <c r="T6539">
        <v>-90.395308887860097</v>
      </c>
      <c r="W6539">
        <v>-38.318044135582397</v>
      </c>
      <c r="Z6539">
        <v>-11.0602415503663</v>
      </c>
    </row>
    <row r="6540" spans="5:26" x14ac:dyDescent="0.25">
      <c r="E6540" s="2">
        <v>-293.06644747333098</v>
      </c>
      <c r="F6540" s="2">
        <f t="shared" si="107"/>
        <v>146.13355252666901</v>
      </c>
      <c r="H6540">
        <v>-107.86898208696999</v>
      </c>
      <c r="K6540">
        <v>-42.0267346586907</v>
      </c>
      <c r="N6540">
        <v>-36.417836820847498</v>
      </c>
      <c r="Q6540">
        <v>-118.27452132687399</v>
      </c>
      <c r="T6540">
        <v>-90.3823452015844</v>
      </c>
      <c r="W6540">
        <v>-37.890375040671103</v>
      </c>
      <c r="Z6540">
        <v>-11.1212686205639</v>
      </c>
    </row>
    <row r="6541" spans="5:26" x14ac:dyDescent="0.25">
      <c r="E6541" s="2">
        <v>-292.20268485266001</v>
      </c>
      <c r="F6541" s="2">
        <f t="shared" si="107"/>
        <v>146.99731514733998</v>
      </c>
      <c r="H6541">
        <v>-107.80204630475799</v>
      </c>
      <c r="K6541">
        <v>-40.768080228132597</v>
      </c>
      <c r="N6541">
        <v>-36.354010425630797</v>
      </c>
      <c r="Q6541">
        <v>-118.012460159835</v>
      </c>
      <c r="T6541">
        <v>-90.335943655236903</v>
      </c>
      <c r="W6541">
        <v>-37.460133244804801</v>
      </c>
      <c r="Z6541">
        <v>-11.1890974837972</v>
      </c>
    </row>
    <row r="6542" spans="5:26" x14ac:dyDescent="0.25">
      <c r="E6542" s="2">
        <v>-291.36808783251098</v>
      </c>
      <c r="F6542" s="2">
        <f t="shared" si="107"/>
        <v>147.83191216748901</v>
      </c>
      <c r="H6542">
        <v>-107.769326756985</v>
      </c>
      <c r="K6542">
        <v>-39.538575263629603</v>
      </c>
      <c r="N6542">
        <v>-36.318312591164997</v>
      </c>
      <c r="Q6542">
        <v>-117.616744137772</v>
      </c>
      <c r="T6542">
        <v>-90.285653179408797</v>
      </c>
      <c r="W6542">
        <v>-37.024919077749303</v>
      </c>
      <c r="Z6542">
        <v>-11.2673955368299</v>
      </c>
    </row>
    <row r="6543" spans="5:26" x14ac:dyDescent="0.25">
      <c r="E6543" s="2">
        <v>-290.56376146648603</v>
      </c>
      <c r="F6543" s="2">
        <f t="shared" si="107"/>
        <v>148.63623853351396</v>
      </c>
      <c r="H6543">
        <v>-107.77094111048</v>
      </c>
      <c r="K6543">
        <v>-38.347027367861102</v>
      </c>
      <c r="N6543">
        <v>-36.3113415837175</v>
      </c>
      <c r="Q6543">
        <v>-117.137976118998</v>
      </c>
      <c r="T6543">
        <v>-90.233154412408197</v>
      </c>
      <c r="W6543">
        <v>-36.582538878496599</v>
      </c>
      <c r="Z6543">
        <v>-11.3599195904469</v>
      </c>
    </row>
    <row r="6544" spans="5:26" x14ac:dyDescent="0.25">
      <c r="E6544" s="2">
        <v>-289.789609029909</v>
      </c>
      <c r="F6544" s="2">
        <f t="shared" si="107"/>
        <v>149.41039097009099</v>
      </c>
      <c r="H6544">
        <v>-107.80598895095901</v>
      </c>
      <c r="K6544">
        <v>-37.200223880514798</v>
      </c>
      <c r="N6544">
        <v>-36.333128254281199</v>
      </c>
      <c r="Q6544">
        <v>-116.618438473099</v>
      </c>
      <c r="T6544">
        <v>-90.180250506279506</v>
      </c>
      <c r="W6544">
        <v>-36.131100509270702</v>
      </c>
      <c r="Z6544">
        <v>-11.470215409088</v>
      </c>
    </row>
    <row r="6545" spans="5:26" x14ac:dyDescent="0.25">
      <c r="E6545" s="2">
        <v>-289.044221278507</v>
      </c>
      <c r="F6545" s="2">
        <f t="shared" si="107"/>
        <v>150.15577872149299</v>
      </c>
      <c r="H6545">
        <v>-107.872543371383</v>
      </c>
      <c r="K6545">
        <v>-36.102686856438801</v>
      </c>
      <c r="N6545">
        <v>-36.3830637288237</v>
      </c>
      <c r="Q6545">
        <v>-116.048856572274</v>
      </c>
      <c r="T6545">
        <v>-90.128834620205794</v>
      </c>
      <c r="W6545">
        <v>-35.649458014459398</v>
      </c>
      <c r="Z6545">
        <v>-11.6012995662874</v>
      </c>
    </row>
    <row r="6546" spans="5:26" x14ac:dyDescent="0.25">
      <c r="E6546" s="2">
        <v>-288.22161824896199</v>
      </c>
      <c r="F6546" s="2">
        <f t="shared" si="107"/>
        <v>150.978381751038</v>
      </c>
      <c r="H6546">
        <v>-107.967659620219</v>
      </c>
      <c r="K6546">
        <v>-35.056518074552599</v>
      </c>
      <c r="N6546">
        <v>-36.459848735234303</v>
      </c>
      <c r="Q6546">
        <v>-115.408534948115</v>
      </c>
      <c r="T6546">
        <v>-90.080853821919106</v>
      </c>
      <c r="W6546">
        <v>-35.1539537747677</v>
      </c>
      <c r="Z6546">
        <v>-11.7553478888803</v>
      </c>
    </row>
    <row r="6547" spans="5:26" x14ac:dyDescent="0.25">
      <c r="E6547" s="2">
        <v>-287.40182468706001</v>
      </c>
      <c r="F6547" s="2">
        <f t="shared" si="107"/>
        <v>151.79817531293997</v>
      </c>
      <c r="H6547">
        <v>-108.087408864148</v>
      </c>
      <c r="K6547">
        <v>-34.061350025112397</v>
      </c>
      <c r="N6547">
        <v>-36.561470433116099</v>
      </c>
      <c r="Q6547">
        <v>-114.67537408172799</v>
      </c>
      <c r="T6547">
        <v>-90.038269829606705</v>
      </c>
      <c r="W6547">
        <v>-34.650053351679098</v>
      </c>
      <c r="Z6547">
        <v>-11.9334178611439</v>
      </c>
    </row>
    <row r="6548" spans="5:26" x14ac:dyDescent="0.25">
      <c r="E6548" s="2">
        <v>-286.611753985213</v>
      </c>
      <c r="F6548" s="2">
        <f t="shared" si="107"/>
        <v>152.58824601478699</v>
      </c>
      <c r="H6548">
        <v>-108.14986200525</v>
      </c>
      <c r="K6548">
        <v>-33.093911927660898</v>
      </c>
      <c r="N6548">
        <v>-36.677089339244098</v>
      </c>
      <c r="Q6548">
        <v>-113.805441957827</v>
      </c>
      <c r="T6548">
        <v>-90.0030171765315</v>
      </c>
      <c r="W6548">
        <v>-34.1378771859927</v>
      </c>
      <c r="Z6548">
        <v>-12.1352329408431</v>
      </c>
    </row>
    <row r="6549" spans="5:26" x14ac:dyDescent="0.25">
      <c r="E6549" s="2">
        <v>-285.84855332035602</v>
      </c>
      <c r="F6549" s="2">
        <f t="shared" si="107"/>
        <v>153.35144667964397</v>
      </c>
      <c r="H6549">
        <v>-108.21747040992599</v>
      </c>
      <c r="K6549">
        <v>-32.1533195063734</v>
      </c>
      <c r="N6549">
        <v>-36.792384891080602</v>
      </c>
      <c r="Q6549">
        <v>-112.803712806774</v>
      </c>
      <c r="T6549">
        <v>-89.976959530543297</v>
      </c>
      <c r="W6549">
        <v>-33.617707422767097</v>
      </c>
      <c r="Z6549">
        <v>-12.343717207116599</v>
      </c>
    </row>
    <row r="6550" spans="5:26" x14ac:dyDescent="0.25">
      <c r="E6550" s="2">
        <v>-285.10791160346298</v>
      </c>
      <c r="F6550" s="2">
        <f t="shared" si="107"/>
        <v>154.09208839653701</v>
      </c>
      <c r="H6550">
        <v>-108.300099994809</v>
      </c>
      <c r="K6550">
        <v>-31.255781657854701</v>
      </c>
      <c r="N6550">
        <v>-36.923023259437599</v>
      </c>
      <c r="Q6550">
        <v>-111.731372167838</v>
      </c>
      <c r="T6550">
        <v>-89.961845043744802</v>
      </c>
      <c r="W6550">
        <v>-33.089971282610797</v>
      </c>
      <c r="Z6550">
        <v>-12.5643211774807</v>
      </c>
    </row>
    <row r="6551" spans="5:26" x14ac:dyDescent="0.25">
      <c r="E6551" s="2">
        <v>-284.38436396123802</v>
      </c>
      <c r="F6551" s="2">
        <f t="shared" si="107"/>
        <v>154.81563603876197</v>
      </c>
      <c r="H6551">
        <v>-108.39514335584499</v>
      </c>
      <c r="K6551">
        <v>-30.395527795239701</v>
      </c>
      <c r="N6551">
        <v>-37.065802738628797</v>
      </c>
      <c r="Q6551">
        <v>-110.611823066174</v>
      </c>
      <c r="T6551">
        <v>-89.959261736465805</v>
      </c>
      <c r="W6551">
        <v>-32.555212759664698</v>
      </c>
      <c r="Z6551">
        <v>-12.802988179744601</v>
      </c>
    </row>
    <row r="6552" spans="5:26" x14ac:dyDescent="0.25">
      <c r="E6552" s="2">
        <v>-283.67163739715198</v>
      </c>
      <c r="F6552" s="2">
        <f t="shared" si="107"/>
        <v>155.52836260284801</v>
      </c>
      <c r="H6552">
        <v>-108.49972621502801</v>
      </c>
      <c r="K6552">
        <v>-29.5656682279328</v>
      </c>
      <c r="N6552">
        <v>-37.217274778147598</v>
      </c>
      <c r="Q6552">
        <v>-109.469051665073</v>
      </c>
      <c r="T6552">
        <v>-89.970594027177199</v>
      </c>
      <c r="W6552">
        <v>-32.014053579534597</v>
      </c>
      <c r="Z6552">
        <v>-13.054939944246801</v>
      </c>
    </row>
    <row r="6553" spans="5:26" x14ac:dyDescent="0.25">
      <c r="E6553" s="2">
        <v>-282.96301393859301</v>
      </c>
      <c r="F6553" s="2">
        <f t="shared" si="107"/>
        <v>156.23698606140698</v>
      </c>
      <c r="H6553">
        <v>-108.610882140873</v>
      </c>
      <c r="K6553">
        <v>-28.758881568180499</v>
      </c>
      <c r="N6553">
        <v>-37.373888740154499</v>
      </c>
      <c r="Q6553">
        <v>-108.322116621018</v>
      </c>
      <c r="T6553">
        <v>-89.996981599229699</v>
      </c>
      <c r="W6553">
        <v>-31.467145319957499</v>
      </c>
      <c r="Z6553">
        <v>-13.3143148610311</v>
      </c>
    </row>
    <row r="6554" spans="5:26" x14ac:dyDescent="0.25">
      <c r="E6554" s="2">
        <v>-282.251688714088</v>
      </c>
      <c r="F6554" s="2">
        <f t="shared" si="107"/>
        <v>156.94831128591198</v>
      </c>
      <c r="H6554">
        <v>-108.725709220325</v>
      </c>
      <c r="K6554">
        <v>-27.968068703084001</v>
      </c>
      <c r="N6554">
        <v>-37.5321434989065</v>
      </c>
      <c r="Q6554">
        <v>-107.161484682083</v>
      </c>
      <c r="T6554">
        <v>-90.039281840273901</v>
      </c>
      <c r="W6554">
        <v>-30.9151155017584</v>
      </c>
      <c r="Z6554">
        <v>-13.574606456870001</v>
      </c>
    </row>
    <row r="6555" spans="5:26" x14ac:dyDescent="0.25">
      <c r="E6555" s="2">
        <v>-281.53110296762799</v>
      </c>
      <c r="F6555" s="2">
        <f t="shared" si="107"/>
        <v>157.668897032372</v>
      </c>
      <c r="H6555">
        <v>-108.841497159011</v>
      </c>
      <c r="K6555">
        <v>-27.1869069016434</v>
      </c>
      <c r="N6555">
        <v>-37.688737311757102</v>
      </c>
      <c r="Q6555">
        <v>-105.965299300852</v>
      </c>
      <c r="T6555">
        <v>-90.098037095891797</v>
      </c>
      <c r="W6555">
        <v>-30.358511219904202</v>
      </c>
      <c r="Z6555">
        <v>-13.829142785750999</v>
      </c>
    </row>
    <row r="6556" spans="5:26" x14ac:dyDescent="0.25">
      <c r="E6556" s="2">
        <v>-280.79523571329997</v>
      </c>
      <c r="F6556" s="2">
        <f t="shared" si="107"/>
        <v>158.40476428670001</v>
      </c>
      <c r="H6556">
        <v>-108.955817930116</v>
      </c>
      <c r="K6556">
        <v>-26.410256467281801</v>
      </c>
      <c r="N6556">
        <v>-37.840707653349298</v>
      </c>
      <c r="Q6556">
        <v>-104.772675613302</v>
      </c>
      <c r="T6556">
        <v>-90.173447941619798</v>
      </c>
      <c r="W6556">
        <v>-29.7977444337698</v>
      </c>
      <c r="Z6556">
        <v>-14.071562984799099</v>
      </c>
    </row>
    <row r="6557" spans="5:26" x14ac:dyDescent="0.25">
      <c r="E6557" s="2">
        <v>-280.03884220623399</v>
      </c>
      <c r="F6557" s="2">
        <f t="shared" si="107"/>
        <v>159.16115779376599</v>
      </c>
      <c r="H6557">
        <v>-109.06657824435899</v>
      </c>
      <c r="K6557">
        <v>-25.633422199264601</v>
      </c>
      <c r="N6557">
        <v>-37.985553468531499</v>
      </c>
      <c r="Q6557">
        <v>-103.55287499598499</v>
      </c>
      <c r="T6557">
        <v>-90.265353595009998</v>
      </c>
      <c r="W6557">
        <v>-29.233043314681701</v>
      </c>
      <c r="Z6557">
        <v>-14.296250080682499</v>
      </c>
    </row>
    <row r="6558" spans="5:26" x14ac:dyDescent="0.25">
      <c r="E6558" s="2">
        <v>-279.25763226422202</v>
      </c>
      <c r="F6558" s="2">
        <f t="shared" si="107"/>
        <v>159.94236773577796</v>
      </c>
      <c r="H6558">
        <v>-109.17203720812699</v>
      </c>
      <c r="K6558">
        <v>-24.8150745000424</v>
      </c>
      <c r="N6558">
        <v>-38.1213335020893</v>
      </c>
      <c r="Q6558">
        <v>-102.26717183550601</v>
      </c>
      <c r="T6558">
        <v>-90.373220461137095</v>
      </c>
      <c r="W6558">
        <v>-28.662661611317102</v>
      </c>
      <c r="Z6558">
        <v>-14.498685570148</v>
      </c>
    </row>
    <row r="6559" spans="5:26" x14ac:dyDescent="0.25">
      <c r="E6559" s="2">
        <v>-278.43852737012799</v>
      </c>
      <c r="F6559" s="2">
        <f t="shared" si="107"/>
        <v>160.761472629872</v>
      </c>
      <c r="H6559">
        <v>-109.270797017769</v>
      </c>
      <c r="K6559">
        <v>-23.999802711118399</v>
      </c>
      <c r="N6559">
        <v>-38.246735915115401</v>
      </c>
      <c r="Q6559">
        <v>-100.88004750657301</v>
      </c>
      <c r="T6559">
        <v>-90.467417949755003</v>
      </c>
      <c r="W6559">
        <v>-28.067210829425498</v>
      </c>
      <c r="Z6559">
        <v>-14.672879296849899</v>
      </c>
    </row>
    <row r="6560" spans="5:26" x14ac:dyDescent="0.25">
      <c r="E6560" s="2">
        <v>-277.46778649959498</v>
      </c>
      <c r="F6560" s="2">
        <f t="shared" si="107"/>
        <v>161.73221350040501</v>
      </c>
      <c r="H6560">
        <v>-109.327167997212</v>
      </c>
      <c r="K6560">
        <v>-23.190593434640899</v>
      </c>
      <c r="N6560">
        <v>-38.361116189553996</v>
      </c>
      <c r="Q6560">
        <v>-99.361272895821202</v>
      </c>
      <c r="T6560">
        <v>-90.570985691185101</v>
      </c>
      <c r="W6560">
        <v>-27.470299908577399</v>
      </c>
      <c r="Z6560">
        <v>-14.7967241386295</v>
      </c>
    </row>
    <row r="6561" spans="5:26" x14ac:dyDescent="0.25">
      <c r="E6561" s="2">
        <v>-276.47705287008</v>
      </c>
      <c r="F6561" s="2">
        <f t="shared" si="107"/>
        <v>162.72294712991999</v>
      </c>
      <c r="H6561">
        <v>-109.32334456276899</v>
      </c>
      <c r="K6561">
        <v>-22.390884898892001</v>
      </c>
      <c r="N6561">
        <v>-38.464502233067797</v>
      </c>
      <c r="Q6561">
        <v>-97.667963758178402</v>
      </c>
      <c r="T6561">
        <v>-90.688908926387299</v>
      </c>
      <c r="W6561">
        <v>-26.871736860740999</v>
      </c>
      <c r="Z6561">
        <v>-14.8957413643911</v>
      </c>
    </row>
    <row r="6562" spans="5:26" x14ac:dyDescent="0.25">
      <c r="E6562" s="2">
        <v>-275.47059959954601</v>
      </c>
      <c r="F6562" s="2">
        <f t="shared" si="107"/>
        <v>163.72940040045398</v>
      </c>
      <c r="H6562">
        <v>-109.315195835651</v>
      </c>
      <c r="K6562">
        <v>-21.604253365157899</v>
      </c>
      <c r="N6562">
        <v>-38.533672237245902</v>
      </c>
      <c r="Q6562">
        <v>-95.888427935068293</v>
      </c>
      <c r="T6562">
        <v>-90.819839382612102</v>
      </c>
      <c r="W6562">
        <v>-26.270909596982499</v>
      </c>
      <c r="Z6562">
        <v>-14.972650946179099</v>
      </c>
    </row>
    <row r="6563" spans="5:26" x14ac:dyDescent="0.25">
      <c r="E6563" s="2">
        <v>-274.45311405006902</v>
      </c>
      <c r="F6563" s="2">
        <f t="shared" si="107"/>
        <v>164.74688594993097</v>
      </c>
      <c r="H6563">
        <v>-109.30659857385101</v>
      </c>
      <c r="K6563">
        <v>-20.834060444487498</v>
      </c>
      <c r="N6563">
        <v>-38.5900126818863</v>
      </c>
      <c r="Q6563">
        <v>-94.057621258959998</v>
      </c>
      <c r="T6563">
        <v>-90.962086864239595</v>
      </c>
      <c r="W6563">
        <v>-25.666869521414998</v>
      </c>
      <c r="Z6563">
        <v>-15.0312226082797</v>
      </c>
    </row>
    <row r="6564" spans="5:26" x14ac:dyDescent="0.25">
      <c r="E6564" s="2">
        <v>-273.42962117621698</v>
      </c>
      <c r="F6564" s="2">
        <f t="shared" si="107"/>
        <v>165.77037882378301</v>
      </c>
      <c r="H6564">
        <v>-109.301717915116</v>
      </c>
      <c r="K6564">
        <v>-20.0830841187733</v>
      </c>
      <c r="N6564">
        <v>-38.640332377349502</v>
      </c>
      <c r="Q6564">
        <v>-92.214884460969103</v>
      </c>
      <c r="T6564">
        <v>-91.113665839210199</v>
      </c>
      <c r="W6564">
        <v>-25.058439067843</v>
      </c>
      <c r="Z6564">
        <v>-15.0759650185552</v>
      </c>
    </row>
    <row r="6565" spans="5:26" x14ac:dyDescent="0.25">
      <c r="E6565" s="2">
        <v>-272.40538206462202</v>
      </c>
      <c r="F6565" s="2">
        <f t="shared" si="107"/>
        <v>166.79461793537797</v>
      </c>
      <c r="H6565">
        <v>-109.30494909041499</v>
      </c>
      <c r="K6565">
        <v>-19.3531687829962</v>
      </c>
      <c r="N6565">
        <v>-38.688075190856097</v>
      </c>
      <c r="Q6565">
        <v>-90.396690824253</v>
      </c>
      <c r="T6565">
        <v>-91.272349516596194</v>
      </c>
      <c r="W6565">
        <v>-24.444335707228198</v>
      </c>
      <c r="Z6565">
        <v>-15.1117394911948</v>
      </c>
    </row>
    <row r="6566" spans="5:26" x14ac:dyDescent="0.25">
      <c r="E6566" s="2">
        <v>-271.38576346421002</v>
      </c>
      <c r="F6566" s="2">
        <f t="shared" si="107"/>
        <v>167.81423653578997</v>
      </c>
      <c r="H6566">
        <v>-109.320836844846</v>
      </c>
      <c r="K6566">
        <v>-18.6449390752474</v>
      </c>
      <c r="N6566">
        <v>-38.737010086512903</v>
      </c>
      <c r="Q6566">
        <v>-88.629147198375904</v>
      </c>
      <c r="T6566">
        <v>-91.435729649509199</v>
      </c>
      <c r="W6566">
        <v>-23.823304247669</v>
      </c>
      <c r="Z6566">
        <v>-15.1433255426908</v>
      </c>
    </row>
    <row r="6567" spans="5:26" x14ac:dyDescent="0.25">
      <c r="E6567" s="2">
        <v>-270.37607731024599</v>
      </c>
      <c r="F6567" s="2">
        <f t="shared" si="107"/>
        <v>168.823922689754</v>
      </c>
      <c r="H6567">
        <v>-109.353967918015</v>
      </c>
      <c r="K6567">
        <v>-17.934169636705398</v>
      </c>
      <c r="N6567">
        <v>-38.791060839933799</v>
      </c>
      <c r="Q6567">
        <v>-86.865822481761995</v>
      </c>
      <c r="T6567">
        <v>-91.601280183912706</v>
      </c>
      <c r="W6567">
        <v>-23.1942490565065</v>
      </c>
      <c r="Z6567">
        <v>-15.174972965602899</v>
      </c>
    </row>
    <row r="6568" spans="5:26" x14ac:dyDescent="0.25">
      <c r="E6568" s="2">
        <v>-269.38139293445198</v>
      </c>
      <c r="F6568" s="2">
        <f t="shared" si="107"/>
        <v>169.81860706554801</v>
      </c>
      <c r="H6568">
        <v>-109.408835971606</v>
      </c>
      <c r="K6568">
        <v>-17.225413019805501</v>
      </c>
      <c r="N6568">
        <v>-38.854120424576003</v>
      </c>
      <c r="Q6568">
        <v>-85.174262783085794</v>
      </c>
      <c r="T6568">
        <v>-91.766422822874603</v>
      </c>
      <c r="W6568">
        <v>-22.556358142930801</v>
      </c>
      <c r="Z6568">
        <v>-15.209979705622301</v>
      </c>
    </row>
    <row r="6569" spans="5:26" x14ac:dyDescent="0.25">
      <c r="E6569" s="2">
        <v>-268.406328485747</v>
      </c>
      <c r="F6569" s="2">
        <f t="shared" si="107"/>
        <v>170.79367151425299</v>
      </c>
      <c r="H6569">
        <v>-109.48968287195</v>
      </c>
      <c r="K6569">
        <v>-16.5391887751117</v>
      </c>
      <c r="N6569">
        <v>-38.929858341665302</v>
      </c>
      <c r="Q6569">
        <v>-83.533853148871003</v>
      </c>
      <c r="T6569">
        <v>-91.928592586508302</v>
      </c>
      <c r="W6569">
        <v>-21.9092118066437</v>
      </c>
      <c r="Z6569">
        <v>-15.2503359567933</v>
      </c>
    </row>
    <row r="6570" spans="5:26" x14ac:dyDescent="0.25">
      <c r="E6570" s="2">
        <v>-267.45483169868299</v>
      </c>
      <c r="F6570" s="2">
        <f t="shared" si="107"/>
        <v>171.74516830131699</v>
      </c>
      <c r="H6570">
        <v>-109.600324717565</v>
      </c>
      <c r="K6570">
        <v>-15.8736523054854</v>
      </c>
      <c r="N6570">
        <v>-39.021530335155198</v>
      </c>
      <c r="Q6570">
        <v>-81.906026860884296</v>
      </c>
      <c r="T6570">
        <v>-92.085301517495793</v>
      </c>
      <c r="W6570">
        <v>-21.2528697164474</v>
      </c>
      <c r="Z6570">
        <v>-15.279669465828499</v>
      </c>
    </row>
    <row r="6571" spans="5:26" x14ac:dyDescent="0.25">
      <c r="E6571" s="2">
        <v>-266.52996318394401</v>
      </c>
      <c r="F6571" s="2">
        <f t="shared" si="107"/>
        <v>172.67003681605598</v>
      </c>
      <c r="H6571">
        <v>-109.743974914034</v>
      </c>
      <c r="K6571">
        <v>-15.2261307022249</v>
      </c>
      <c r="N6571">
        <v>-39.131800652460001</v>
      </c>
      <c r="Q6571">
        <v>-80.248416931651903</v>
      </c>
      <c r="T6571">
        <v>-92.234198805939897</v>
      </c>
      <c r="W6571">
        <v>-20.587931745127399</v>
      </c>
      <c r="Z6571">
        <v>-15.301958776326099</v>
      </c>
    </row>
    <row r="6572" spans="5:26" x14ac:dyDescent="0.25">
      <c r="E6572" s="2">
        <v>-265.633697559057</v>
      </c>
      <c r="F6572" s="2">
        <f t="shared" si="107"/>
        <v>173.56630244094299</v>
      </c>
      <c r="H6572">
        <v>-109.92307945234199</v>
      </c>
      <c r="K6572">
        <v>-14.593782304837999</v>
      </c>
      <c r="N6572">
        <v>-39.262587185955603</v>
      </c>
      <c r="Q6572">
        <v>-78.526506302881003</v>
      </c>
      <c r="T6572">
        <v>-92.373125779089307</v>
      </c>
      <c r="W6572">
        <v>-19.907691762336601</v>
      </c>
      <c r="Z6572">
        <v>-15.328381073176001</v>
      </c>
    </row>
    <row r="6573" spans="5:26" x14ac:dyDescent="0.25">
      <c r="E6573" s="2">
        <v>-264.71819035848603</v>
      </c>
      <c r="F6573" s="2">
        <f t="shared" si="107"/>
        <v>174.48180964151396</v>
      </c>
      <c r="H6573">
        <v>-110.060062041923</v>
      </c>
      <c r="K6573">
        <v>-13.9742629773187</v>
      </c>
      <c r="N6573">
        <v>-39.414939393542802</v>
      </c>
      <c r="Q6573">
        <v>-76.670603727146798</v>
      </c>
      <c r="T6573">
        <v>-92.500164413563596</v>
      </c>
      <c r="W6573">
        <v>-19.209171200649401</v>
      </c>
      <c r="Z6573">
        <v>-15.3565832879449</v>
      </c>
    </row>
    <row r="6574" spans="5:26" x14ac:dyDescent="0.25">
      <c r="E6574" s="2">
        <v>-263.74951073316203</v>
      </c>
      <c r="F6574" s="2">
        <f t="shared" si="107"/>
        <v>175.45048926683796</v>
      </c>
      <c r="H6574">
        <v>-110.230789627649</v>
      </c>
      <c r="K6574">
        <v>-13.366315227843501</v>
      </c>
      <c r="N6574">
        <v>-39.5889578188646</v>
      </c>
      <c r="Q6574">
        <v>-74.744716784332795</v>
      </c>
      <c r="T6574">
        <v>-92.613678271425201</v>
      </c>
      <c r="W6574">
        <v>-18.510261147329501</v>
      </c>
      <c r="Z6574">
        <v>-15.3830812266915</v>
      </c>
    </row>
    <row r="6575" spans="5:26" x14ac:dyDescent="0.25">
      <c r="E6575" s="2">
        <v>-262.82027844228702</v>
      </c>
      <c r="F6575" s="2">
        <f t="shared" si="107"/>
        <v>176.37972155771297</v>
      </c>
      <c r="H6575">
        <v>-110.44502407325101</v>
      </c>
      <c r="K6575">
        <v>-12.770213070563001</v>
      </c>
      <c r="N6575">
        <v>-39.771690841214799</v>
      </c>
      <c r="Q6575">
        <v>-72.792065861927298</v>
      </c>
      <c r="T6575">
        <v>-92.712345027477397</v>
      </c>
      <c r="W6575">
        <v>-17.8142077709266</v>
      </c>
      <c r="Z6575">
        <v>-15.403617511817099</v>
      </c>
    </row>
    <row r="6576" spans="5:26" x14ac:dyDescent="0.25">
      <c r="E6576" s="2">
        <v>-261.93103021359798</v>
      </c>
      <c r="F6576" s="2">
        <f t="shared" si="107"/>
        <v>177.26896978640201</v>
      </c>
      <c r="H6576">
        <v>-110.705439815628</v>
      </c>
      <c r="K6576">
        <v>-12.1858473124372</v>
      </c>
      <c r="N6576">
        <v>-39.9567285480789</v>
      </c>
      <c r="Q6576">
        <v>-70.8518622081572</v>
      </c>
      <c r="T6576">
        <v>-92.795180033829695</v>
      </c>
      <c r="W6576">
        <v>-17.124480098138498</v>
      </c>
      <c r="Z6576">
        <v>-15.4135678786214</v>
      </c>
    </row>
    <row r="6577" spans="5:26" x14ac:dyDescent="0.25">
      <c r="E6577" s="2">
        <v>-261.08039660641901</v>
      </c>
      <c r="F6577" s="2">
        <f t="shared" si="107"/>
        <v>178.11960339358097</v>
      </c>
      <c r="H6577">
        <v>-111.013782681284</v>
      </c>
      <c r="K6577">
        <v>-11.5777536302963</v>
      </c>
      <c r="N6577">
        <v>-40.159052906246004</v>
      </c>
      <c r="Q6577">
        <v>-68.9675858715554</v>
      </c>
      <c r="T6577">
        <v>-92.847549701015893</v>
      </c>
      <c r="W6577">
        <v>-16.444693574260999</v>
      </c>
      <c r="Z6577">
        <v>-15.4083583881125</v>
      </c>
    </row>
    <row r="6578" spans="5:26" x14ac:dyDescent="0.25">
      <c r="E6578" s="2">
        <v>-260.26532202971703</v>
      </c>
      <c r="F6578" s="2">
        <f t="shared" si="107"/>
        <v>178.93467797028296</v>
      </c>
      <c r="H6578">
        <v>-111.370885302213</v>
      </c>
      <c r="K6578">
        <v>-10.9991807116815</v>
      </c>
      <c r="N6578">
        <v>-40.376421625997502</v>
      </c>
      <c r="Q6578">
        <v>-67.178931097578896</v>
      </c>
      <c r="T6578">
        <v>-92.864233239735796</v>
      </c>
      <c r="W6578">
        <v>-15.778522171073901</v>
      </c>
      <c r="Z6578">
        <v>-15.383858758068101</v>
      </c>
    </row>
    <row r="6579" spans="5:26" x14ac:dyDescent="0.25">
      <c r="E6579" s="2">
        <v>-259.48134952045399</v>
      </c>
      <c r="F6579" s="2">
        <f t="shared" si="107"/>
        <v>179.718650479546</v>
      </c>
      <c r="H6579">
        <v>-111.77669075027799</v>
      </c>
      <c r="K6579">
        <v>-10.459843315838899</v>
      </c>
      <c r="N6579">
        <v>-40.606049410654798</v>
      </c>
      <c r="Q6579">
        <v>-65.466883903882604</v>
      </c>
      <c r="T6579">
        <v>-92.865978745768103</v>
      </c>
      <c r="W6579">
        <v>-15.129601531121899</v>
      </c>
      <c r="Z6579">
        <v>-15.336722608337</v>
      </c>
    </row>
    <row r="6580" spans="5:26" x14ac:dyDescent="0.25">
      <c r="E6580" s="2">
        <v>-258.72294755186499</v>
      </c>
      <c r="F6580" s="2">
        <f t="shared" si="107"/>
        <v>180.477052448135</v>
      </c>
      <c r="H6580">
        <v>-112.23027811939301</v>
      </c>
      <c r="K6580">
        <v>-9.96986355374694</v>
      </c>
      <c r="N6580">
        <v>-40.844796828059003</v>
      </c>
      <c r="Q6580">
        <v>-63.8814896320754</v>
      </c>
      <c r="T6580">
        <v>-92.853830009641797</v>
      </c>
      <c r="W6580">
        <v>-14.5014264872633</v>
      </c>
      <c r="Z6580">
        <v>-15.2630476123127</v>
      </c>
    </row>
    <row r="6581" spans="5:26" x14ac:dyDescent="0.25">
      <c r="E6581" s="2">
        <v>-257.98385620468002</v>
      </c>
      <c r="F6581" s="2">
        <f t="shared" si="107"/>
        <v>181.21614379531997</v>
      </c>
      <c r="H6581">
        <v>-112.72988713388</v>
      </c>
      <c r="K6581">
        <v>-9.5392647609892407</v>
      </c>
      <c r="N6581">
        <v>-41.089377120465002</v>
      </c>
      <c r="Q6581">
        <v>-62.445805623974998</v>
      </c>
      <c r="T6581">
        <v>-92.829106869870699</v>
      </c>
      <c r="W6581">
        <v>-13.897247038574699</v>
      </c>
      <c r="Z6581">
        <v>-15.1339731271191</v>
      </c>
    </row>
    <row r="6582" spans="5:26" x14ac:dyDescent="0.25">
      <c r="E6582" s="2">
        <v>-257.25743162472901</v>
      </c>
      <c r="F6582" s="2">
        <f t="shared" si="107"/>
        <v>181.94256837527098</v>
      </c>
      <c r="H6582">
        <v>-113.272942528504</v>
      </c>
      <c r="K6582">
        <v>-9.1773861232629397</v>
      </c>
      <c r="N6582">
        <v>-41.336568386468699</v>
      </c>
      <c r="Q6582">
        <v>-61.129368132413099</v>
      </c>
      <c r="T6582">
        <v>-92.793377932678794</v>
      </c>
      <c r="W6582">
        <v>-13.319967431438</v>
      </c>
      <c r="Z6582">
        <v>-14.9796767861819</v>
      </c>
    </row>
    <row r="6583" spans="5:26" x14ac:dyDescent="0.25">
      <c r="E6583" s="2">
        <v>-256.536970554037</v>
      </c>
      <c r="F6583" s="2">
        <f t="shared" si="107"/>
        <v>182.66302944596299</v>
      </c>
      <c r="H6583">
        <v>-113.856082438066</v>
      </c>
      <c r="K6583">
        <v>-8.8922513991654295</v>
      </c>
      <c r="N6583">
        <v>-41.5834185288901</v>
      </c>
      <c r="Q6583">
        <v>-59.885041572638897</v>
      </c>
      <c r="T6583">
        <v>-92.748426558036897</v>
      </c>
      <c r="W6583">
        <v>-12.7720533288889</v>
      </c>
      <c r="Z6583">
        <v>-14.804061074916</v>
      </c>
    </row>
    <row r="6584" spans="5:26" x14ac:dyDescent="0.25">
      <c r="E6584" s="2">
        <v>-255.81600052981599</v>
      </c>
      <c r="F6584" s="2">
        <f t="shared" si="107"/>
        <v>183.38399947018399</v>
      </c>
      <c r="H6584">
        <v>-114.475197876498</v>
      </c>
      <c r="K6584">
        <v>-8.6899422897705207</v>
      </c>
      <c r="N6584">
        <v>-41.827431062415002</v>
      </c>
      <c r="Q6584">
        <v>-58.659510378893401</v>
      </c>
      <c r="T6584">
        <v>-92.696210630937102</v>
      </c>
      <c r="W6584">
        <v>-12.2554521057041</v>
      </c>
      <c r="Z6584">
        <v>-14.6124066779331</v>
      </c>
    </row>
    <row r="6585" spans="5:26" x14ac:dyDescent="0.25">
      <c r="E6585" s="2">
        <v>-255.08852572016499</v>
      </c>
      <c r="F6585" s="2">
        <f t="shared" si="107"/>
        <v>184.11147427983499</v>
      </c>
      <c r="H6585">
        <v>-115.08684495125399</v>
      </c>
      <c r="K6585">
        <v>-8.5740398693088107</v>
      </c>
      <c r="N6585">
        <v>-42.066721250503498</v>
      </c>
      <c r="Q6585">
        <v>-57.363507398705003</v>
      </c>
      <c r="T6585">
        <v>-92.638816853139204</v>
      </c>
      <c r="W6585">
        <v>-11.7715310515581</v>
      </c>
      <c r="Z6585">
        <v>-14.4110681158731</v>
      </c>
    </row>
    <row r="6586" spans="5:26" x14ac:dyDescent="0.25">
      <c r="E6586" s="2">
        <v>-254.34922291317699</v>
      </c>
      <c r="F6586" s="2">
        <f t="shared" si="107"/>
        <v>184.850777086823</v>
      </c>
      <c r="H6586">
        <v>-115.67929749271001</v>
      </c>
      <c r="K6586">
        <v>-8.5197000195228298</v>
      </c>
      <c r="N6586">
        <v>-42.300133990219202</v>
      </c>
      <c r="Q6586">
        <v>-55.9764369135791</v>
      </c>
      <c r="T6586">
        <v>-92.578410499707104</v>
      </c>
      <c r="W6586">
        <v>-11.3075782087733</v>
      </c>
      <c r="Z6586">
        <v>-14.207059115660201</v>
      </c>
    </row>
    <row r="6587" spans="5:26" x14ac:dyDescent="0.25">
      <c r="E6587" s="2">
        <v>-253.50580039708899</v>
      </c>
      <c r="F6587" s="2">
        <f t="shared" si="107"/>
        <v>185.694199602911</v>
      </c>
      <c r="H6587">
        <v>-116.295793535485</v>
      </c>
      <c r="K6587">
        <v>-8.5340159046917901</v>
      </c>
      <c r="N6587">
        <v>-42.527317252820502</v>
      </c>
      <c r="Q6587">
        <v>-54.532400888205899</v>
      </c>
      <c r="T6587">
        <v>-92.517181778182007</v>
      </c>
      <c r="W6587">
        <v>-10.871482964903899</v>
      </c>
      <c r="Z6587">
        <v>-14.0075567011038</v>
      </c>
    </row>
    <row r="6588" spans="5:26" x14ac:dyDescent="0.25">
      <c r="E6588" s="2">
        <v>-252.601102518994</v>
      </c>
      <c r="F6588" s="2">
        <f t="shared" si="107"/>
        <v>186.59889748100599</v>
      </c>
      <c r="H6588">
        <v>-116.93430631555501</v>
      </c>
      <c r="K6588">
        <v>-8.6351299089072509</v>
      </c>
      <c r="N6588">
        <v>-42.748747561960897</v>
      </c>
      <c r="Q6588">
        <v>-53.031004662711098</v>
      </c>
      <c r="T6588">
        <v>-92.457290097992399</v>
      </c>
      <c r="W6588">
        <v>-10.471332717467201</v>
      </c>
      <c r="Z6588">
        <v>-13.8193630025593</v>
      </c>
    </row>
    <row r="6589" spans="5:26" x14ac:dyDescent="0.25">
      <c r="E6589" s="2">
        <v>-251.68813487435901</v>
      </c>
      <c r="F6589" s="2">
        <f t="shared" si="107"/>
        <v>187.51186512564098</v>
      </c>
      <c r="H6589">
        <v>-117.59276024088599</v>
      </c>
      <c r="K6589">
        <v>-8.8170684840512603</v>
      </c>
      <c r="N6589">
        <v>-42.935930478578697</v>
      </c>
      <c r="Q6589">
        <v>-51.484041268537098</v>
      </c>
      <c r="T6589">
        <v>-92.400807695844904</v>
      </c>
      <c r="W6589">
        <v>-10.1064735880257</v>
      </c>
      <c r="Z6589">
        <v>-13.6483707402768</v>
      </c>
    </row>
    <row r="6590" spans="5:26" x14ac:dyDescent="0.25">
      <c r="E6590" s="2">
        <v>-250.76911164950599</v>
      </c>
      <c r="F6590" s="2">
        <f t="shared" si="107"/>
        <v>188.430888350494</v>
      </c>
      <c r="H6590">
        <v>-118.269135046811</v>
      </c>
      <c r="K6590">
        <v>-9.0710718933770202</v>
      </c>
      <c r="N6590">
        <v>-43.1206668675731</v>
      </c>
      <c r="Q6590">
        <v>-49.913262184165099</v>
      </c>
      <c r="T6590">
        <v>-92.3496641623275</v>
      </c>
      <c r="W6590">
        <v>-9.7755830382131208</v>
      </c>
      <c r="Z6590">
        <v>-13.499081257836</v>
      </c>
    </row>
    <row r="6591" spans="5:26" x14ac:dyDescent="0.25">
      <c r="E6591" s="2">
        <v>-249.846596595607</v>
      </c>
      <c r="F6591" s="2">
        <f t="shared" si="107"/>
        <v>189.35340340439299</v>
      </c>
      <c r="H6591">
        <v>-118.961543849291</v>
      </c>
      <c r="K6591">
        <v>-9.3863945546829797</v>
      </c>
      <c r="N6591">
        <v>-43.307514282214498</v>
      </c>
      <c r="Q6591">
        <v>-48.315378293723299</v>
      </c>
      <c r="T6591">
        <v>-92.305593469780504</v>
      </c>
      <c r="W6591">
        <v>-9.4767857226984198</v>
      </c>
      <c r="Z6591">
        <v>-13.357495772996201</v>
      </c>
    </row>
    <row r="6592" spans="5:26" x14ac:dyDescent="0.25">
      <c r="E6592" s="2">
        <v>-248.92350365766299</v>
      </c>
      <c r="F6592" s="2">
        <f t="shared" si="107"/>
        <v>190.276496342337</v>
      </c>
      <c r="H6592">
        <v>-119.668276099582</v>
      </c>
      <c r="K6592">
        <v>-9.7512022062134491</v>
      </c>
      <c r="N6592">
        <v>-43.500882528734103</v>
      </c>
      <c r="Q6592">
        <v>-46.7023204841881</v>
      </c>
      <c r="T6592">
        <v>-92.270085106997897</v>
      </c>
      <c r="W6592">
        <v>-9.2077914533126108</v>
      </c>
      <c r="Z6592">
        <v>-13.224895113653799</v>
      </c>
    </row>
    <row r="6593" spans="5:26" x14ac:dyDescent="0.25">
      <c r="E6593" s="2">
        <v>-248.00306693496901</v>
      </c>
      <c r="F6593" s="2">
        <f t="shared" si="107"/>
        <v>191.19693306503098</v>
      </c>
      <c r="H6593">
        <v>-120.387800992945</v>
      </c>
      <c r="K6593">
        <v>-10.1534713242582</v>
      </c>
      <c r="N6593">
        <v>-43.705482297729702</v>
      </c>
      <c r="Q6593">
        <v>-45.174324500086897</v>
      </c>
      <c r="T6593">
        <v>-92.244340879449496</v>
      </c>
      <c r="W6593">
        <v>-8.9660469219894594</v>
      </c>
      <c r="Z6593">
        <v>-13.116751606049901</v>
      </c>
    </row>
    <row r="6594" spans="5:26" x14ac:dyDescent="0.25">
      <c r="E6594" s="2">
        <v>-247.08877381716499</v>
      </c>
      <c r="F6594" s="2">
        <f t="shared" si="107"/>
        <v>192.111226182835</v>
      </c>
      <c r="H6594">
        <v>-121.118731970483</v>
      </c>
      <c r="K6594">
        <v>-10.581808615898399</v>
      </c>
      <c r="N6594">
        <v>-43.926089742862303</v>
      </c>
      <c r="Q6594">
        <v>-43.750695158502502</v>
      </c>
      <c r="T6594">
        <v>-92.229238833161304</v>
      </c>
      <c r="W6594">
        <v>-8.74889243989848</v>
      </c>
      <c r="Z6594">
        <v>-13.032583775712901</v>
      </c>
    </row>
    <row r="6595" spans="5:26" x14ac:dyDescent="0.25">
      <c r="E6595" s="2">
        <v>-246.184258906427</v>
      </c>
      <c r="F6595" s="2">
        <f t="shared" ref="F6595:F6658" si="108">E6595-(-439.2)</f>
        <v>193.01574109357298</v>
      </c>
      <c r="H6595">
        <v>-121.859758035448</v>
      </c>
      <c r="K6595">
        <v>-11.0227956536853</v>
      </c>
      <c r="N6595">
        <v>-44.167289735736603</v>
      </c>
      <c r="Q6595">
        <v>-42.4378763373075</v>
      </c>
      <c r="T6595">
        <v>-92.225305606771002</v>
      </c>
      <c r="W6595">
        <v>-8.5537150628741099</v>
      </c>
      <c r="Z6595">
        <v>-12.9704412662735</v>
      </c>
    </row>
    <row r="6596" spans="5:26" x14ac:dyDescent="0.25">
      <c r="E6596" s="2">
        <v>-245.29316055669901</v>
      </c>
      <c r="F6596" s="2">
        <f t="shared" si="108"/>
        <v>193.90683944330098</v>
      </c>
      <c r="H6596">
        <v>-122.609552136958</v>
      </c>
      <c r="K6596">
        <v>-11.430681044519</v>
      </c>
      <c r="N6596">
        <v>-44.4332097392723</v>
      </c>
      <c r="Q6596">
        <v>-41.232743726941898</v>
      </c>
      <c r="T6596">
        <v>-92.199781421735906</v>
      </c>
      <c r="W6596">
        <v>-8.3780900579867108</v>
      </c>
      <c r="Z6596">
        <v>-12.927105058810399</v>
      </c>
    </row>
    <row r="6597" spans="5:26" x14ac:dyDescent="0.25">
      <c r="E6597" s="2">
        <v>-244.418946160204</v>
      </c>
      <c r="F6597" s="2">
        <f t="shared" si="108"/>
        <v>194.78105383979599</v>
      </c>
      <c r="H6597">
        <v>-123.366670355197</v>
      </c>
      <c r="K6597">
        <v>-11.8462098950212</v>
      </c>
      <c r="N6597">
        <v>-44.727257737201199</v>
      </c>
      <c r="Q6597">
        <v>-40.1080157466494</v>
      </c>
      <c r="T6597">
        <v>-92.186515244770902</v>
      </c>
      <c r="W6597">
        <v>-8.2199036663318701</v>
      </c>
      <c r="Z6597">
        <v>-12.898346655309499</v>
      </c>
    </row>
    <row r="6598" spans="5:26" x14ac:dyDescent="0.25">
      <c r="E6598" s="2">
        <v>-243.56471630317299</v>
      </c>
      <c r="F6598" s="2">
        <f t="shared" si="108"/>
        <v>195.635283696827</v>
      </c>
      <c r="H6598">
        <v>-124.047545755293</v>
      </c>
      <c r="K6598">
        <v>-12.2682426353058</v>
      </c>
      <c r="N6598">
        <v>-45.051878503250897</v>
      </c>
      <c r="Q6598">
        <v>-38.9956620563337</v>
      </c>
      <c r="T6598">
        <v>-92.185624681430994</v>
      </c>
      <c r="W6598">
        <v>-8.0774514553784993</v>
      </c>
      <c r="Z6598">
        <v>-12.879223551125399</v>
      </c>
    </row>
    <row r="6599" spans="5:26" x14ac:dyDescent="0.25">
      <c r="E6599" s="2">
        <v>-242.73300122919301</v>
      </c>
      <c r="F6599" s="2">
        <f t="shared" si="108"/>
        <v>196.46699877080698</v>
      </c>
      <c r="H6599">
        <v>-124.73316067931501</v>
      </c>
      <c r="K6599">
        <v>-12.697309073230199</v>
      </c>
      <c r="N6599">
        <v>-45.408342582391697</v>
      </c>
      <c r="Q6599">
        <v>-37.987551171698001</v>
      </c>
      <c r="T6599">
        <v>-92.196773577552307</v>
      </c>
      <c r="W6599">
        <v>-7.9495081377485999</v>
      </c>
      <c r="Z6599">
        <v>-12.864390198013901</v>
      </c>
    </row>
    <row r="6600" spans="5:26" x14ac:dyDescent="0.25">
      <c r="E6600" s="2">
        <v>-241.92556536993601</v>
      </c>
      <c r="F6600" s="2">
        <f t="shared" si="108"/>
        <v>197.27443463006398</v>
      </c>
      <c r="H6600">
        <v>-125.426160401598</v>
      </c>
      <c r="K6600">
        <v>-13.1354301989783</v>
      </c>
      <c r="N6600">
        <v>-45.7965816203427</v>
      </c>
      <c r="Q6600">
        <v>-37.0774089318314</v>
      </c>
      <c r="T6600">
        <v>-92.219257554125704</v>
      </c>
      <c r="W6600">
        <v>-7.8170510835651399</v>
      </c>
      <c r="Z6600">
        <v>-12.848407225693</v>
      </c>
    </row>
    <row r="6601" spans="5:26" x14ac:dyDescent="0.25">
      <c r="E6601" s="2">
        <v>-241.016183602571</v>
      </c>
      <c r="F6601" s="2">
        <f t="shared" si="108"/>
        <v>198.18381639742898</v>
      </c>
      <c r="H6601">
        <v>-126.12819492334199</v>
      </c>
      <c r="K6601">
        <v>-13.5857870316618</v>
      </c>
      <c r="N6601">
        <v>-46.215082095704901</v>
      </c>
      <c r="Q6601">
        <v>-36.2538336794427</v>
      </c>
      <c r="T6601">
        <v>-92.252037713560696</v>
      </c>
      <c r="W6601">
        <v>-7.6988330698274501</v>
      </c>
      <c r="Z6601">
        <v>-12.826036129866999</v>
      </c>
    </row>
    <row r="6602" spans="5:26" x14ac:dyDescent="0.25">
      <c r="E6602" s="2">
        <v>-240.131361262924</v>
      </c>
      <c r="F6602" s="2">
        <f t="shared" si="108"/>
        <v>199.06863873707599</v>
      </c>
      <c r="H6602">
        <v>-126.84067807366699</v>
      </c>
      <c r="K6602">
        <v>-14.052260629968201</v>
      </c>
      <c r="N6602">
        <v>-46.643667218051803</v>
      </c>
      <c r="Q6602">
        <v>-35.501822920957501</v>
      </c>
      <c r="T6602">
        <v>-92.293782555378996</v>
      </c>
      <c r="W6602">
        <v>-7.5973785492163604</v>
      </c>
      <c r="Z6602">
        <v>-12.759513650338899</v>
      </c>
    </row>
    <row r="6603" spans="5:26" x14ac:dyDescent="0.25">
      <c r="E6603" s="2">
        <v>-239.285426418291</v>
      </c>
      <c r="F6603" s="2">
        <f t="shared" si="108"/>
        <v>199.91457358170899</v>
      </c>
      <c r="H6603">
        <v>-127.56472121771699</v>
      </c>
      <c r="K6603">
        <v>-14.538888909167801</v>
      </c>
      <c r="N6603">
        <v>-47.080538376514902</v>
      </c>
      <c r="Q6603">
        <v>-34.801824821882903</v>
      </c>
      <c r="T6603">
        <v>-92.342916515991007</v>
      </c>
      <c r="W6603">
        <v>-7.5138518820708704</v>
      </c>
      <c r="Z6603">
        <v>-12.6760964367851</v>
      </c>
    </row>
    <row r="6604" spans="5:26" x14ac:dyDescent="0.25">
      <c r="E6604" s="2">
        <v>-238.47963278604999</v>
      </c>
      <c r="F6604" s="2">
        <f t="shared" si="108"/>
        <v>200.72036721395</v>
      </c>
      <c r="H6604">
        <v>-128.30105917318801</v>
      </c>
      <c r="K6604">
        <v>-15.0493029752454</v>
      </c>
      <c r="N6604">
        <v>-47.5358762783572</v>
      </c>
      <c r="Q6604">
        <v>-34.032698175423597</v>
      </c>
      <c r="T6604">
        <v>-92.397673418311797</v>
      </c>
      <c r="W6604">
        <v>-7.4496548446307003</v>
      </c>
      <c r="Z6604">
        <v>-12.5756431855038</v>
      </c>
    </row>
    <row r="6605" spans="5:26" x14ac:dyDescent="0.25">
      <c r="E6605" s="2">
        <v>-237.713551282797</v>
      </c>
      <c r="F6605" s="2">
        <f t="shared" si="108"/>
        <v>201.48644871720299</v>
      </c>
      <c r="H6605">
        <v>-129.04996753120099</v>
      </c>
      <c r="K6605">
        <v>-15.5599861537513</v>
      </c>
      <c r="N6605">
        <v>-48.004108488918803</v>
      </c>
      <c r="Q6605">
        <v>-33.304571437032401</v>
      </c>
      <c r="T6605">
        <v>-92.456153047785406</v>
      </c>
      <c r="W6605">
        <v>-7.4063509170502702</v>
      </c>
      <c r="Z6605">
        <v>-12.4595899478145</v>
      </c>
    </row>
    <row r="6606" spans="5:26" x14ac:dyDescent="0.25">
      <c r="E6606" s="2">
        <v>-236.98523429618999</v>
      </c>
      <c r="F6606" s="2">
        <f t="shared" si="108"/>
        <v>202.21476570381</v>
      </c>
      <c r="H6606">
        <v>-129.81117409257899</v>
      </c>
      <c r="K6606">
        <v>-16.083320000801098</v>
      </c>
      <c r="N6606">
        <v>-48.4787947540853</v>
      </c>
      <c r="Q6606">
        <v>-32.608362234426401</v>
      </c>
      <c r="T6606">
        <v>-92.516379061425795</v>
      </c>
      <c r="W6606">
        <v>-7.3855755843750197</v>
      </c>
      <c r="Z6606">
        <v>-12.330830991444699</v>
      </c>
    </row>
    <row r="6607" spans="5:26" x14ac:dyDescent="0.25">
      <c r="E6607" s="2">
        <v>-236.29142898855099</v>
      </c>
      <c r="F6607" s="2">
        <f t="shared" si="108"/>
        <v>202.908571011449</v>
      </c>
      <c r="H6607">
        <v>-130.58377068395299</v>
      </c>
      <c r="K6607">
        <v>-16.6414234558878</v>
      </c>
      <c r="N6607">
        <v>-48.952908324776701</v>
      </c>
      <c r="Q6607">
        <v>-31.933962604951201</v>
      </c>
      <c r="T6607">
        <v>-92.576356483240403</v>
      </c>
      <c r="W6607">
        <v>-7.3889361488841301</v>
      </c>
      <c r="Z6607">
        <v>-12.1934729817931</v>
      </c>
    </row>
    <row r="6608" spans="5:26" x14ac:dyDescent="0.25">
      <c r="E6608" s="2">
        <v>-235.62782077490201</v>
      </c>
      <c r="F6608" s="2">
        <f t="shared" si="108"/>
        <v>203.57217922509798</v>
      </c>
      <c r="H6608">
        <v>-131.366134737408</v>
      </c>
      <c r="K6608">
        <v>-17.235439592797</v>
      </c>
      <c r="N6608">
        <v>-49.419148793795301</v>
      </c>
      <c r="Q6608">
        <v>-31.274480284663401</v>
      </c>
      <c r="T6608">
        <v>-92.634127138622603</v>
      </c>
      <c r="W6608">
        <v>-7.41790541684178</v>
      </c>
      <c r="Z6608">
        <v>-12.052484422643399</v>
      </c>
    </row>
    <row r="6609" spans="5:26" x14ac:dyDescent="0.25">
      <c r="E6609" s="2">
        <v>-234.989289181912</v>
      </c>
      <c r="F6609" s="2">
        <f t="shared" si="108"/>
        <v>204.21071081808799</v>
      </c>
      <c r="H6609">
        <v>-132.155872260195</v>
      </c>
      <c r="K6609">
        <v>-17.8648090988506</v>
      </c>
      <c r="N6609">
        <v>-49.870270008003502</v>
      </c>
      <c r="Q6609">
        <v>-30.628998638494799</v>
      </c>
      <c r="T6609">
        <v>-92.687821526110795</v>
      </c>
      <c r="W6609">
        <v>-7.4737143123232803</v>
      </c>
      <c r="Z6609">
        <v>-11.913273519498899</v>
      </c>
    </row>
    <row r="6610" spans="5:26" x14ac:dyDescent="0.25">
      <c r="E6610" s="2">
        <v>-234.37016058184599</v>
      </c>
      <c r="F6610" s="2">
        <f t="shared" si="108"/>
        <v>204.82983941815399</v>
      </c>
      <c r="H6610">
        <v>-132.90777494943401</v>
      </c>
      <c r="K6610">
        <v>-18.527621653392799</v>
      </c>
      <c r="N6610">
        <v>-50.299406168642399</v>
      </c>
      <c r="Q6610">
        <v>-29.905309273993399</v>
      </c>
      <c r="T6610">
        <v>-92.735705810159004</v>
      </c>
      <c r="W6610">
        <v>-7.55724892567516</v>
      </c>
      <c r="Z6610">
        <v>-11.7812359822725</v>
      </c>
    </row>
    <row r="6611" spans="5:26" x14ac:dyDescent="0.25">
      <c r="E6611" s="2">
        <v>-233.764445500341</v>
      </c>
      <c r="F6611" s="2">
        <f t="shared" si="108"/>
        <v>205.43555449965899</v>
      </c>
      <c r="H6611">
        <v>-133.62153505494899</v>
      </c>
      <c r="K6611">
        <v>-19.221043570904101</v>
      </c>
      <c r="N6611">
        <v>-50.700379712056296</v>
      </c>
      <c r="Q6611">
        <v>-29.2192370602572</v>
      </c>
      <c r="T6611">
        <v>-92.7762228350756</v>
      </c>
      <c r="W6611">
        <v>-7.6689576759479596</v>
      </c>
      <c r="Z6611">
        <v>-11.661318715832399</v>
      </c>
    </row>
    <row r="6612" spans="5:26" x14ac:dyDescent="0.25">
      <c r="E6612" s="2">
        <v>-233.16605195959301</v>
      </c>
      <c r="F6612" s="2">
        <f t="shared" si="108"/>
        <v>206.03394804040698</v>
      </c>
      <c r="H6612">
        <v>-134.33449506250699</v>
      </c>
      <c r="K6612">
        <v>-19.9417552450549</v>
      </c>
      <c r="N6612">
        <v>-51.067975910910903</v>
      </c>
      <c r="Q6612">
        <v>-28.618009597082501</v>
      </c>
      <c r="T6612">
        <v>-92.808026299213694</v>
      </c>
      <c r="W6612">
        <v>-7.8087741222694298</v>
      </c>
      <c r="Z6612">
        <v>-11.542149303550399</v>
      </c>
    </row>
    <row r="6613" spans="5:26" x14ac:dyDescent="0.25">
      <c r="E6613" s="2">
        <v>-232.56897025842801</v>
      </c>
      <c r="F6613" s="2">
        <f t="shared" si="108"/>
        <v>206.63102974157198</v>
      </c>
      <c r="H6613">
        <v>-135.04557113101501</v>
      </c>
      <c r="K6613">
        <v>-20.686343110297599</v>
      </c>
      <c r="N6613">
        <v>-51.398171243277197</v>
      </c>
      <c r="Q6613">
        <v>-28.126870988132701</v>
      </c>
      <c r="T6613">
        <v>-92.830007480687996</v>
      </c>
      <c r="W6613">
        <v>-7.9722114278089196</v>
      </c>
      <c r="Z6613">
        <v>-11.4222268539582</v>
      </c>
    </row>
    <row r="6614" spans="5:26" x14ac:dyDescent="0.25">
      <c r="E6614" s="2">
        <v>-231.938358505624</v>
      </c>
      <c r="F6614" s="2">
        <f t="shared" si="108"/>
        <v>207.26164149437599</v>
      </c>
      <c r="H6614">
        <v>-135.75342581986601</v>
      </c>
      <c r="K6614">
        <v>-21.447197360878299</v>
      </c>
      <c r="N6614">
        <v>-51.688305295568597</v>
      </c>
      <c r="Q6614">
        <v>-27.762594492996001</v>
      </c>
      <c r="T6614">
        <v>-92.821405618315694</v>
      </c>
      <c r="W6614">
        <v>-8.1479053024949497</v>
      </c>
      <c r="Z6614">
        <v>-11.322025727583901</v>
      </c>
    </row>
    <row r="6615" spans="5:26" x14ac:dyDescent="0.25">
      <c r="E6615" s="2">
        <v>-231.18887403999901</v>
      </c>
      <c r="F6615" s="2">
        <f t="shared" si="108"/>
        <v>208.01112596000098</v>
      </c>
      <c r="H6615">
        <v>-136.456567075685</v>
      </c>
      <c r="K6615">
        <v>-22.1858919676895</v>
      </c>
      <c r="N6615">
        <v>-51.934021399459702</v>
      </c>
      <c r="Q6615">
        <v>-27.529773848392299</v>
      </c>
      <c r="T6615">
        <v>-92.787874462399103</v>
      </c>
      <c r="W6615">
        <v>-8.3502955767546201</v>
      </c>
      <c r="Z6615">
        <v>-11.2457405804802</v>
      </c>
    </row>
    <row r="6616" spans="5:26" x14ac:dyDescent="0.25">
      <c r="E6616" s="2">
        <v>-230.43665631739901</v>
      </c>
      <c r="F6616" s="2">
        <f t="shared" si="108"/>
        <v>208.76334368260098</v>
      </c>
      <c r="H6616">
        <v>-137.15343627751699</v>
      </c>
      <c r="K6616">
        <v>-22.9446760063529</v>
      </c>
      <c r="N6616">
        <v>-52.109089534339702</v>
      </c>
      <c r="Q6616">
        <v>-27.334691306535198</v>
      </c>
      <c r="T6616">
        <v>-92.744168416920104</v>
      </c>
      <c r="W6616">
        <v>-8.5774078224844992</v>
      </c>
      <c r="Z6616">
        <v>-11.1969896701731</v>
      </c>
    </row>
    <row r="6617" spans="5:26" x14ac:dyDescent="0.25">
      <c r="E6617" s="2">
        <v>-229.68169812914201</v>
      </c>
      <c r="F6617" s="2">
        <f t="shared" si="108"/>
        <v>209.51830187085798</v>
      </c>
      <c r="H6617">
        <v>-137.84247589305801</v>
      </c>
      <c r="K6617">
        <v>-23.725163867817798</v>
      </c>
      <c r="N6617">
        <v>-52.245699838188003</v>
      </c>
      <c r="Q6617">
        <v>-27.216504338949999</v>
      </c>
      <c r="T6617">
        <v>-92.690920339625293</v>
      </c>
      <c r="W6617">
        <v>-8.82660062427912</v>
      </c>
      <c r="Z6617">
        <v>-11.178733757317399</v>
      </c>
    </row>
    <row r="6618" spans="5:26" x14ac:dyDescent="0.25">
      <c r="E6618" s="2">
        <v>-228.92403415600501</v>
      </c>
      <c r="F6618" s="2">
        <f t="shared" si="108"/>
        <v>210.27596584399498</v>
      </c>
      <c r="H6618">
        <v>-138.52217111973499</v>
      </c>
      <c r="K6618">
        <v>-24.529203435701099</v>
      </c>
      <c r="N6618">
        <v>-52.348460600417802</v>
      </c>
      <c r="Q6618">
        <v>-27.1944611969612</v>
      </c>
      <c r="T6618">
        <v>-92.628997338938902</v>
      </c>
      <c r="W6618">
        <v>-9.0946678850253395</v>
      </c>
      <c r="Z6618">
        <v>-11.1932109595539</v>
      </c>
    </row>
    <row r="6619" spans="5:26" x14ac:dyDescent="0.25">
      <c r="E6619" s="2">
        <v>-228.16383552839099</v>
      </c>
      <c r="F6619" s="2">
        <f t="shared" si="108"/>
        <v>211.036164471609</v>
      </c>
      <c r="H6619">
        <v>-139.19106424620401</v>
      </c>
      <c r="K6619">
        <v>-25.358631213097102</v>
      </c>
      <c r="N6619">
        <v>-52.423274295713497</v>
      </c>
      <c r="Q6619">
        <v>-27.2422867376707</v>
      </c>
      <c r="T6619">
        <v>-92.559479924113205</v>
      </c>
      <c r="W6619">
        <v>-9.3779687038375705</v>
      </c>
      <c r="Z6619">
        <v>-11.2418862211817</v>
      </c>
    </row>
    <row r="6620" spans="5:26" x14ac:dyDescent="0.25">
      <c r="E6620" s="2">
        <v>-227.401487987179</v>
      </c>
      <c r="F6620" s="2">
        <f t="shared" si="108"/>
        <v>211.79851201282099</v>
      </c>
      <c r="H6620">
        <v>-139.84774487599699</v>
      </c>
      <c r="K6620">
        <v>-26.214920532647401</v>
      </c>
      <c r="N6620">
        <v>-52.4771001831609</v>
      </c>
      <c r="Q6620">
        <v>-27.331325114120499</v>
      </c>
      <c r="T6620">
        <v>-92.483633957088898</v>
      </c>
      <c r="W6620">
        <v>-9.6725773904738297</v>
      </c>
      <c r="Z6620">
        <v>-11.3254174987247</v>
      </c>
    </row>
    <row r="6621" spans="5:26" x14ac:dyDescent="0.25">
      <c r="E6621" s="2">
        <v>-226.637642512697</v>
      </c>
      <c r="F6621" s="2">
        <f t="shared" si="108"/>
        <v>212.56235748730299</v>
      </c>
      <c r="H6621">
        <v>-140.490823104957</v>
      </c>
      <c r="K6621">
        <v>-27.0987519568917</v>
      </c>
      <c r="N6621">
        <v>-52.517660946286099</v>
      </c>
      <c r="Q6621">
        <v>-27.4362658706426</v>
      </c>
      <c r="T6621">
        <v>-92.402875895650993</v>
      </c>
      <c r="W6621">
        <v>-9.9744454165334204</v>
      </c>
      <c r="Z6621">
        <v>-11.4436441561663</v>
      </c>
    </row>
    <row r="6622" spans="5:26" x14ac:dyDescent="0.25">
      <c r="E6622" s="2">
        <v>-225.87323050288799</v>
      </c>
      <c r="F6622" s="2">
        <f t="shared" si="108"/>
        <v>213.326769497112</v>
      </c>
      <c r="H6622">
        <v>-141.11478701927601</v>
      </c>
      <c r="K6622">
        <v>-28.0095552385134</v>
      </c>
      <c r="N6622">
        <v>-52.553105395758301</v>
      </c>
      <c r="Q6622">
        <v>-27.4739021900144</v>
      </c>
      <c r="T6622">
        <v>-92.318732065661806</v>
      </c>
      <c r="W6622">
        <v>-10.2795668094109</v>
      </c>
      <c r="Z6622">
        <v>-11.595605608399399</v>
      </c>
    </row>
    <row r="6623" spans="5:26" x14ac:dyDescent="0.25">
      <c r="E6623" s="2">
        <v>-225.109439559197</v>
      </c>
      <c r="F6623" s="2">
        <f t="shared" si="108"/>
        <v>214.09056044080299</v>
      </c>
      <c r="H6623">
        <v>-141.64751015648599</v>
      </c>
      <c r="K6623">
        <v>-28.945087128452698</v>
      </c>
      <c r="N6623">
        <v>-52.591642118916504</v>
      </c>
      <c r="Q6623">
        <v>-27.456364914568201</v>
      </c>
      <c r="T6623">
        <v>-92.232792938283893</v>
      </c>
      <c r="W6623">
        <v>-10.584138661975601</v>
      </c>
      <c r="Z6623">
        <v>-11.7473571695218</v>
      </c>
    </row>
    <row r="6624" spans="5:26" x14ac:dyDescent="0.25">
      <c r="E6624" s="2">
        <v>-224.347650318837</v>
      </c>
      <c r="F6624" s="2">
        <f t="shared" si="108"/>
        <v>214.85234968116299</v>
      </c>
      <c r="H6624">
        <v>-142.16402894249501</v>
      </c>
      <c r="K6624">
        <v>-29.873930726358399</v>
      </c>
      <c r="N6624">
        <v>-52.641161175409401</v>
      </c>
      <c r="Q6624">
        <v>-27.460594209877701</v>
      </c>
      <c r="T6624">
        <v>-92.146663606779398</v>
      </c>
      <c r="W6624">
        <v>-10.884709025942399</v>
      </c>
      <c r="Z6624">
        <v>-11.9235922293737</v>
      </c>
    </row>
    <row r="6625" spans="5:26" x14ac:dyDescent="0.25">
      <c r="E6625" s="2">
        <v>-223.58933916170699</v>
      </c>
      <c r="F6625" s="2">
        <f t="shared" si="108"/>
        <v>215.610660838293</v>
      </c>
      <c r="H6625">
        <v>-142.66674648471101</v>
      </c>
      <c r="K6625">
        <v>-30.801098934324699</v>
      </c>
      <c r="N6625">
        <v>-52.708862339384403</v>
      </c>
      <c r="Q6625">
        <v>-27.514865010192899</v>
      </c>
      <c r="T6625">
        <v>-92.061911847547904</v>
      </c>
      <c r="W6625">
        <v>-11.1783054247334</v>
      </c>
      <c r="Z6625">
        <v>-12.1265532967401</v>
      </c>
    </row>
    <row r="6626" spans="5:26" x14ac:dyDescent="0.25">
      <c r="E6626" s="2">
        <v>-222.83595562565</v>
      </c>
      <c r="F6626" s="2">
        <f t="shared" si="108"/>
        <v>216.36404437434999</v>
      </c>
      <c r="H6626">
        <v>-143.15822235477501</v>
      </c>
      <c r="K6626">
        <v>-31.739179953165301</v>
      </c>
      <c r="N6626">
        <v>-52.800908847775403</v>
      </c>
      <c r="Q6626">
        <v>-27.6490810025199</v>
      </c>
      <c r="T6626">
        <v>-91.980015303060895</v>
      </c>
      <c r="W6626">
        <v>-11.4625384896474</v>
      </c>
      <c r="Z6626">
        <v>-12.3572834965833</v>
      </c>
    </row>
    <row r="6627" spans="5:26" x14ac:dyDescent="0.25">
      <c r="E6627" s="2">
        <v>-222.08878662110399</v>
      </c>
      <c r="F6627" s="2">
        <f t="shared" si="108"/>
        <v>217.111213378896</v>
      </c>
      <c r="H6627">
        <v>-143.64112906346301</v>
      </c>
      <c r="K6627">
        <v>-32.681665605477598</v>
      </c>
      <c r="N6627">
        <v>-52.922125052160702</v>
      </c>
      <c r="Q6627">
        <v>-27.8885392364284</v>
      </c>
      <c r="T6627">
        <v>-91.902309432664595</v>
      </c>
      <c r="W6627">
        <v>-11.727087588988899</v>
      </c>
      <c r="Z6627">
        <v>-12.6171756813228</v>
      </c>
    </row>
    <row r="6628" spans="5:26" x14ac:dyDescent="0.25">
      <c r="E6628" s="2">
        <v>-221.278671478669</v>
      </c>
      <c r="F6628" s="2">
        <f t="shared" si="108"/>
        <v>217.92132852133099</v>
      </c>
      <c r="H6628">
        <v>-144.118187860125</v>
      </c>
      <c r="K6628">
        <v>-33.620722836553803</v>
      </c>
      <c r="N6628">
        <v>-53.075754765868901</v>
      </c>
      <c r="Q6628">
        <v>-28.203568551259298</v>
      </c>
      <c r="T6628">
        <v>-91.829937934653302</v>
      </c>
      <c r="W6628">
        <v>-11.972025708436901</v>
      </c>
      <c r="Z6628">
        <v>-12.9077854160778</v>
      </c>
    </row>
    <row r="6629" spans="5:26" x14ac:dyDescent="0.25">
      <c r="E6629" s="2">
        <v>-220.40854329270601</v>
      </c>
      <c r="F6629" s="2">
        <f t="shared" si="108"/>
        <v>218.79145670729397</v>
      </c>
      <c r="H6629">
        <v>-144.59207995583199</v>
      </c>
      <c r="K6629">
        <v>-34.547686160174997</v>
      </c>
      <c r="N6629">
        <v>-53.241083342442103</v>
      </c>
      <c r="Q6629">
        <v>-28.572381266030298</v>
      </c>
      <c r="T6629">
        <v>-91.763807344842505</v>
      </c>
      <c r="W6629">
        <v>-12.2070937211355</v>
      </c>
      <c r="Z6629">
        <v>-13.230576176981801</v>
      </c>
    </row>
    <row r="6630" spans="5:26" x14ac:dyDescent="0.25">
      <c r="E6630" s="2">
        <v>-219.559093403704</v>
      </c>
      <c r="F6630" s="2">
        <f t="shared" si="108"/>
        <v>219.64090659629599</v>
      </c>
      <c r="H6630">
        <v>-145.065332962924</v>
      </c>
      <c r="K6630">
        <v>-35.453588328549003</v>
      </c>
      <c r="N6630">
        <v>-53.428135564167697</v>
      </c>
      <c r="Q6630">
        <v>-29.067043204747002</v>
      </c>
      <c r="T6630">
        <v>-91.704547460282498</v>
      </c>
      <c r="W6630">
        <v>-12.433003485949801</v>
      </c>
      <c r="Z6630">
        <v>-13.586623953050101</v>
      </c>
    </row>
    <row r="6631" spans="5:26" x14ac:dyDescent="0.25">
      <c r="E6631" s="2">
        <v>-218.73425994103599</v>
      </c>
      <c r="F6631" s="2">
        <f t="shared" si="108"/>
        <v>220.465740058964</v>
      </c>
      <c r="H6631">
        <v>-145.54018646133699</v>
      </c>
      <c r="K6631">
        <v>-36.3296740113759</v>
      </c>
      <c r="N6631">
        <v>-53.6476789220361</v>
      </c>
      <c r="Q6631">
        <v>-29.6764180528032</v>
      </c>
      <c r="T6631">
        <v>-91.6524791208696</v>
      </c>
      <c r="W6631">
        <v>-12.650956690186099</v>
      </c>
      <c r="Z6631">
        <v>-13.976315716777</v>
      </c>
    </row>
    <row r="6632" spans="5:26" x14ac:dyDescent="0.25">
      <c r="E6632" s="2">
        <v>-217.93690663472799</v>
      </c>
      <c r="F6632" s="2">
        <f t="shared" si="108"/>
        <v>221.263093365272</v>
      </c>
      <c r="H6632">
        <v>-146.01844467670901</v>
      </c>
      <c r="K6632">
        <v>-37.167853694260401</v>
      </c>
      <c r="N6632">
        <v>-53.897423139981797</v>
      </c>
      <c r="Q6632">
        <v>-30.378352790626298</v>
      </c>
      <c r="T6632">
        <v>-91.601678922390505</v>
      </c>
      <c r="W6632">
        <v>-12.862592507520199</v>
      </c>
      <c r="Z6632">
        <v>-14.3990800952872</v>
      </c>
    </row>
    <row r="6633" spans="5:26" x14ac:dyDescent="0.25">
      <c r="E6633" s="2">
        <v>-217.16889034713799</v>
      </c>
      <c r="F6633" s="2">
        <f t="shared" si="108"/>
        <v>222.031109652862</v>
      </c>
      <c r="H6633">
        <v>-146.50132780759799</v>
      </c>
      <c r="K6633">
        <v>-37.9558019420422</v>
      </c>
      <c r="N6633">
        <v>-54.173625480099702</v>
      </c>
      <c r="Q6633">
        <v>-31.143962205934201</v>
      </c>
      <c r="T6633">
        <v>-91.528148163862298</v>
      </c>
      <c r="W6633">
        <v>-13.0699163086989</v>
      </c>
      <c r="Z6633">
        <v>-14.839577797653201</v>
      </c>
    </row>
    <row r="6634" spans="5:26" x14ac:dyDescent="0.25">
      <c r="E6634" s="2">
        <v>-216.43116274286001</v>
      </c>
      <c r="F6634" s="2">
        <f t="shared" si="108"/>
        <v>222.76883725713998</v>
      </c>
      <c r="H6634">
        <v>-146.989336124836</v>
      </c>
      <c r="K6634">
        <v>-38.654347061100403</v>
      </c>
      <c r="N6634">
        <v>-54.471307173040103</v>
      </c>
      <c r="Q6634">
        <v>-31.917597583692501</v>
      </c>
      <c r="T6634">
        <v>-91.461618570738096</v>
      </c>
      <c r="W6634">
        <v>-13.275211579129801</v>
      </c>
      <c r="Z6634">
        <v>-15.286416968225099</v>
      </c>
    </row>
    <row r="6635" spans="5:26" x14ac:dyDescent="0.25">
      <c r="E6635" s="2">
        <v>-215.72389089066499</v>
      </c>
      <c r="F6635" s="2">
        <f t="shared" si="108"/>
        <v>223.476109109335</v>
      </c>
      <c r="H6635">
        <v>-147.43761816236801</v>
      </c>
      <c r="K6635">
        <v>-39.299602480557802</v>
      </c>
      <c r="N6635">
        <v>-54.784518788784801</v>
      </c>
      <c r="Q6635">
        <v>-32.613020632426398</v>
      </c>
      <c r="T6635">
        <v>-91.401783329845003</v>
      </c>
      <c r="W6635">
        <v>-13.4809381760068</v>
      </c>
      <c r="Z6635">
        <v>-15.7552400142545</v>
      </c>
    </row>
    <row r="6636" spans="5:26" x14ac:dyDescent="0.25">
      <c r="E6636" s="2">
        <v>-215.04658290801899</v>
      </c>
      <c r="F6636" s="2">
        <f t="shared" si="108"/>
        <v>224.153417091981</v>
      </c>
      <c r="H6636">
        <v>-147.858079665958</v>
      </c>
      <c r="K6636">
        <v>-39.893018672696002</v>
      </c>
      <c r="N6636">
        <v>-55.106639471822099</v>
      </c>
      <c r="Q6636">
        <v>-33.302538648970199</v>
      </c>
      <c r="T6636">
        <v>-91.348007680954794</v>
      </c>
      <c r="W6636">
        <v>-13.6896209324367</v>
      </c>
      <c r="Z6636">
        <v>-16.244595888741401</v>
      </c>
    </row>
    <row r="6637" spans="5:26" x14ac:dyDescent="0.25">
      <c r="E6637" s="2">
        <v>-214.39820720801299</v>
      </c>
      <c r="F6637" s="2">
        <f t="shared" si="108"/>
        <v>224.801792791987</v>
      </c>
      <c r="H6637">
        <v>-148.283697284814</v>
      </c>
      <c r="K6637">
        <v>-40.437866308557098</v>
      </c>
      <c r="N6637">
        <v>-55.430694054061597</v>
      </c>
      <c r="Q6637">
        <v>-33.986758920173898</v>
      </c>
      <c r="T6637">
        <v>-91.299355011252004</v>
      </c>
      <c r="W6637">
        <v>-13.9037333257364</v>
      </c>
      <c r="Z6637">
        <v>-16.752884300705698</v>
      </c>
    </row>
    <row r="6638" spans="5:26" x14ac:dyDescent="0.25">
      <c r="E6638" s="2">
        <v>-213.77729718090001</v>
      </c>
      <c r="F6638" s="2">
        <f t="shared" si="108"/>
        <v>225.42270281909998</v>
      </c>
      <c r="H6638">
        <v>-148.71540485576301</v>
      </c>
      <c r="K6638">
        <v>-40.938873471786202</v>
      </c>
      <c r="N6638">
        <v>-55.749672048222202</v>
      </c>
      <c r="Q6638">
        <v>-34.672256429087703</v>
      </c>
      <c r="T6638">
        <v>-91.254621356570695</v>
      </c>
      <c r="W6638">
        <v>-14.125581417521399</v>
      </c>
      <c r="Z6638">
        <v>-17.278371241869198</v>
      </c>
    </row>
    <row r="6639" spans="5:26" x14ac:dyDescent="0.25">
      <c r="E6639" s="2">
        <v>-213.182036874701</v>
      </c>
      <c r="F6639" s="2">
        <f t="shared" si="108"/>
        <v>226.01796312529899</v>
      </c>
      <c r="H6639">
        <v>-149.15349518834</v>
      </c>
      <c r="K6639">
        <v>-41.401704484938101</v>
      </c>
      <c r="N6639">
        <v>-56.056833359421702</v>
      </c>
      <c r="Q6639">
        <v>-35.3687559238194</v>
      </c>
      <c r="T6639">
        <v>-91.212376907055699</v>
      </c>
      <c r="W6639">
        <v>-14.357193501511</v>
      </c>
      <c r="Z6639">
        <v>-17.819193252846201</v>
      </c>
    </row>
    <row r="6640" spans="5:26" x14ac:dyDescent="0.25">
      <c r="E6640" s="2">
        <v>-212.61032704523001</v>
      </c>
      <c r="F6640" s="2">
        <f t="shared" si="108"/>
        <v>226.58967295476998</v>
      </c>
      <c r="H6640">
        <v>-149.59765603211201</v>
      </c>
      <c r="K6640">
        <v>-41.832329135033703</v>
      </c>
      <c r="N6640">
        <v>-56.345987132120101</v>
      </c>
      <c r="Q6640">
        <v>-36.078591822152497</v>
      </c>
      <c r="T6640">
        <v>-91.171012957890198</v>
      </c>
      <c r="W6640">
        <v>-14.600220832844601</v>
      </c>
      <c r="Z6640">
        <v>-18.373352619212302</v>
      </c>
    </row>
    <row r="6641" spans="5:26" x14ac:dyDescent="0.25">
      <c r="E6641" s="2">
        <v>-212.05983444819199</v>
      </c>
      <c r="F6641" s="2">
        <f t="shared" si="108"/>
        <v>227.140165551808</v>
      </c>
      <c r="H6641">
        <v>-150.04701037091499</v>
      </c>
      <c r="K6641">
        <v>-42.236351485530101</v>
      </c>
      <c r="N6641">
        <v>-56.611732334463397</v>
      </c>
      <c r="Q6641">
        <v>-36.723352907342303</v>
      </c>
      <c r="T6641">
        <v>-91.128792647265797</v>
      </c>
      <c r="W6641">
        <v>-14.8440649623439</v>
      </c>
      <c r="Z6641">
        <v>-18.938710230833099</v>
      </c>
    </row>
    <row r="6642" spans="5:26" x14ac:dyDescent="0.25">
      <c r="E6642" s="2">
        <v>-211.416418936714</v>
      </c>
      <c r="F6642" s="2">
        <f t="shared" si="108"/>
        <v>227.78358106328599</v>
      </c>
      <c r="H6642">
        <v>-150.50015408076499</v>
      </c>
      <c r="K6642">
        <v>-42.618380271417401</v>
      </c>
      <c r="N6642">
        <v>-56.842439811504804</v>
      </c>
      <c r="Q6642">
        <v>-37.405911786085298</v>
      </c>
      <c r="T6642">
        <v>-91.083903784430206</v>
      </c>
      <c r="W6642">
        <v>-15.0997962020895</v>
      </c>
      <c r="Z6642">
        <v>-19.5129866340415</v>
      </c>
    </row>
    <row r="6643" spans="5:26" x14ac:dyDescent="0.25">
      <c r="E6643" s="2">
        <v>-210.763366120434</v>
      </c>
      <c r="F6643" s="2">
        <f t="shared" si="108"/>
        <v>228.43663387956599</v>
      </c>
      <c r="H6643">
        <v>-150.95518695027101</v>
      </c>
      <c r="K6643">
        <v>-42.954905716694903</v>
      </c>
      <c r="N6643">
        <v>-57.015082636555398</v>
      </c>
      <c r="Q6643">
        <v>-38.142889375621998</v>
      </c>
      <c r="T6643">
        <v>-91.034512088882806</v>
      </c>
      <c r="W6643">
        <v>-15.371677298050299</v>
      </c>
      <c r="Z6643">
        <v>-20.093784062965099</v>
      </c>
    </row>
    <row r="6644" spans="5:26" x14ac:dyDescent="0.25">
      <c r="E6644" s="2">
        <v>-210.137149603632</v>
      </c>
      <c r="F6644" s="2">
        <f t="shared" si="108"/>
        <v>229.06285039636799</v>
      </c>
      <c r="H6644">
        <v>-151.409736475719</v>
      </c>
      <c r="K6644">
        <v>-43.257247154546299</v>
      </c>
      <c r="N6644">
        <v>-57.154577560235701</v>
      </c>
      <c r="Q6644">
        <v>-38.9495187710152</v>
      </c>
      <c r="T6644">
        <v>-90.978813234136496</v>
      </c>
      <c r="W6644">
        <v>-15.659403057084701</v>
      </c>
      <c r="Z6644">
        <v>-20.648466016389801</v>
      </c>
    </row>
    <row r="6645" spans="5:26" x14ac:dyDescent="0.25">
      <c r="E6645" s="2">
        <v>-209.53936498463901</v>
      </c>
      <c r="F6645" s="2">
        <f t="shared" si="108"/>
        <v>229.66063501536098</v>
      </c>
      <c r="H6645">
        <v>-151.86097726933301</v>
      </c>
      <c r="K6645">
        <v>-43.5436883631603</v>
      </c>
      <c r="N6645">
        <v>-57.261664754547603</v>
      </c>
      <c r="Q6645">
        <v>-39.840259205741098</v>
      </c>
      <c r="T6645">
        <v>-90.915082210669993</v>
      </c>
      <c r="W6645">
        <v>-15.9619428847442</v>
      </c>
      <c r="Z6645">
        <v>-21.1977489895628</v>
      </c>
    </row>
    <row r="6646" spans="5:26" x14ac:dyDescent="0.25">
      <c r="E6646" s="2">
        <v>-208.971127284098</v>
      </c>
      <c r="F6646" s="2">
        <f t="shared" si="108"/>
        <v>230.22887271590199</v>
      </c>
      <c r="H6646">
        <v>-152.30565191797899</v>
      </c>
      <c r="K6646">
        <v>-43.816839055059297</v>
      </c>
      <c r="N6646">
        <v>-57.338415884615003</v>
      </c>
      <c r="Q6646">
        <v>-40.828446044935902</v>
      </c>
      <c r="T6646">
        <v>-90.841718686034199</v>
      </c>
      <c r="W6646">
        <v>-16.277611953272501</v>
      </c>
      <c r="Z6646">
        <v>-21.746025009001201</v>
      </c>
    </row>
    <row r="6647" spans="5:26" x14ac:dyDescent="0.25">
      <c r="E6647" s="2">
        <v>-208.43314435504601</v>
      </c>
      <c r="F6647" s="2">
        <f t="shared" si="108"/>
        <v>230.76685564495398</v>
      </c>
      <c r="H6647">
        <v>-152.731674159173</v>
      </c>
      <c r="K6647">
        <v>-44.078394717814298</v>
      </c>
      <c r="N6647">
        <v>-57.388102815744197</v>
      </c>
      <c r="Q6647">
        <v>-41.844109236479703</v>
      </c>
      <c r="T6647">
        <v>-90.757287237630905</v>
      </c>
      <c r="W6647">
        <v>-16.6041701306013</v>
      </c>
      <c r="Z6647">
        <v>-22.295555736871801</v>
      </c>
    </row>
    <row r="6648" spans="5:26" x14ac:dyDescent="0.25">
      <c r="E6648" s="2">
        <v>-207.92578286648299</v>
      </c>
      <c r="F6648" s="2">
        <f t="shared" si="108"/>
        <v>231.274217133517</v>
      </c>
      <c r="H6648">
        <v>-153.078203418502</v>
      </c>
      <c r="K6648">
        <v>-44.3292813997857</v>
      </c>
      <c r="N6648">
        <v>-57.415002665659799</v>
      </c>
      <c r="Q6648">
        <v>-42.975447541575399</v>
      </c>
      <c r="T6648">
        <v>-90.660551556665297</v>
      </c>
      <c r="W6648">
        <v>-16.938942125688701</v>
      </c>
      <c r="Z6648">
        <v>-22.849622055469901</v>
      </c>
    </row>
    <row r="6649" spans="5:26" x14ac:dyDescent="0.25">
      <c r="E6649" s="2">
        <v>-207.449116689504</v>
      </c>
      <c r="F6649" s="2">
        <f t="shared" si="108"/>
        <v>231.75088331049599</v>
      </c>
      <c r="H6649">
        <v>-153.40829198306801</v>
      </c>
      <c r="K6649">
        <v>-44.569812804132198</v>
      </c>
      <c r="N6649">
        <v>-57.4241489544332</v>
      </c>
      <c r="Q6649">
        <v>-44.2510569430926</v>
      </c>
      <c r="T6649">
        <v>-90.550501960955799</v>
      </c>
      <c r="W6649">
        <v>-17.2789515833956</v>
      </c>
      <c r="Z6649">
        <v>-23.4123152273805</v>
      </c>
    </row>
    <row r="6650" spans="5:26" x14ac:dyDescent="0.25">
      <c r="E6650" s="2">
        <v>-207.002950784023</v>
      </c>
      <c r="F6650" s="2">
        <f t="shared" si="108"/>
        <v>232.19704921597699</v>
      </c>
      <c r="H6650">
        <v>-153.72113468542</v>
      </c>
      <c r="K6650">
        <v>-44.799832547121298</v>
      </c>
      <c r="N6650">
        <v>-57.421041839994302</v>
      </c>
      <c r="Q6650">
        <v>-45.684799710948099</v>
      </c>
      <c r="T6650">
        <v>-90.426375800242198</v>
      </c>
      <c r="W6650">
        <v>-17.621061564336902</v>
      </c>
      <c r="Z6650">
        <v>-23.988244141668801</v>
      </c>
    </row>
    <row r="6651" spans="5:26" x14ac:dyDescent="0.25">
      <c r="E6651" s="2">
        <v>-206.586817587518</v>
      </c>
      <c r="F6651" s="2">
        <f t="shared" si="108"/>
        <v>232.61318241248199</v>
      </c>
      <c r="H6651">
        <v>-154.01601057590199</v>
      </c>
      <c r="K6651">
        <v>-45.018826814857597</v>
      </c>
      <c r="N6651">
        <v>-57.4113330348994</v>
      </c>
      <c r="Q6651">
        <v>-47.279354250174897</v>
      </c>
      <c r="T6651">
        <v>-90.259644749305806</v>
      </c>
      <c r="W6651">
        <v>-17.962113963473101</v>
      </c>
      <c r="Z6651">
        <v>-24.582180895794099</v>
      </c>
    </row>
    <row r="6652" spans="5:26" x14ac:dyDescent="0.25">
      <c r="E6652" s="2">
        <v>-206.19994706933801</v>
      </c>
      <c r="F6652" s="2">
        <f t="shared" si="108"/>
        <v>233.00005293066198</v>
      </c>
      <c r="H6652">
        <v>-154.29234661217399</v>
      </c>
      <c r="K6652">
        <v>-45.220076223001001</v>
      </c>
      <c r="N6652">
        <v>-57.400502803479498</v>
      </c>
      <c r="Q6652">
        <v>-49.022597482416103</v>
      </c>
      <c r="T6652">
        <v>-90.0691041960213</v>
      </c>
      <c r="W6652">
        <v>-18.299060925129499</v>
      </c>
      <c r="Z6652">
        <v>-25.198675046102402</v>
      </c>
    </row>
    <row r="6653" spans="5:26" x14ac:dyDescent="0.25">
      <c r="E6653" s="2">
        <v>-205.84121564086499</v>
      </c>
      <c r="F6653" s="2">
        <f t="shared" si="108"/>
        <v>233.358784359135</v>
      </c>
      <c r="H6653">
        <v>-154.54976145877001</v>
      </c>
      <c r="K6653">
        <v>-45.371406010673901</v>
      </c>
      <c r="N6653">
        <v>-57.393547301035298</v>
      </c>
      <c r="Q6653">
        <v>-50.826186229615601</v>
      </c>
      <c r="T6653">
        <v>-89.864930458619895</v>
      </c>
      <c r="W6653">
        <v>-18.6290821519001</v>
      </c>
      <c r="Z6653">
        <v>-25.8416722484586</v>
      </c>
    </row>
    <row r="6654" spans="5:26" x14ac:dyDescent="0.25">
      <c r="E6654" s="2">
        <v>-205.50908262170401</v>
      </c>
      <c r="F6654" s="2">
        <f t="shared" si="108"/>
        <v>233.69091737829598</v>
      </c>
      <c r="H6654">
        <v>-154.78808220369601</v>
      </c>
      <c r="K6654">
        <v>-45.507482436251003</v>
      </c>
      <c r="N6654">
        <v>-57.394694352032602</v>
      </c>
      <c r="Q6654">
        <v>-52.691645974807102</v>
      </c>
      <c r="T6654">
        <v>-89.648212772064497</v>
      </c>
      <c r="W6654">
        <v>-18.9490059191073</v>
      </c>
      <c r="Z6654">
        <v>-26.5025058557789</v>
      </c>
    </row>
    <row r="6655" spans="5:26" x14ac:dyDescent="0.25">
      <c r="E6655" s="2">
        <v>-205.194039279375</v>
      </c>
      <c r="F6655" s="2">
        <f t="shared" si="108"/>
        <v>234.00596072062498</v>
      </c>
      <c r="H6655">
        <v>-155.00733042267899</v>
      </c>
      <c r="K6655">
        <v>-45.632030644757798</v>
      </c>
      <c r="N6655">
        <v>-57.407164543718402</v>
      </c>
      <c r="Q6655">
        <v>-54.603967838351899</v>
      </c>
      <c r="T6655">
        <v>-89.420286561698404</v>
      </c>
      <c r="W6655">
        <v>-19.246086600640801</v>
      </c>
      <c r="Z6655">
        <v>-27.171667108454201</v>
      </c>
    </row>
    <row r="6656" spans="5:26" x14ac:dyDescent="0.25">
      <c r="E6656" s="2">
        <v>-204.764031101976</v>
      </c>
      <c r="F6656" s="2">
        <f t="shared" si="108"/>
        <v>234.43596889802399</v>
      </c>
      <c r="H6656">
        <v>-155.207678158531</v>
      </c>
      <c r="K6656">
        <v>-45.749462411794198</v>
      </c>
      <c r="N6656">
        <v>-57.407574880581599</v>
      </c>
      <c r="Q6656">
        <v>-56.529702110447701</v>
      </c>
      <c r="T6656">
        <v>-89.182706818716198</v>
      </c>
      <c r="W6656">
        <v>-19.532770161149799</v>
      </c>
      <c r="Z6656">
        <v>-27.870538084568299</v>
      </c>
    </row>
    <row r="6657" spans="5:26" x14ac:dyDescent="0.25">
      <c r="E6657" s="2">
        <v>-204.36228198607799</v>
      </c>
      <c r="F6657" s="2">
        <f t="shared" si="108"/>
        <v>234.837718013922</v>
      </c>
      <c r="H6657">
        <v>-155.38937858385901</v>
      </c>
      <c r="K6657">
        <v>-45.864443157778503</v>
      </c>
      <c r="N6657">
        <v>-57.4139462667695</v>
      </c>
      <c r="Q6657">
        <v>-58.441971829707001</v>
      </c>
      <c r="T6657">
        <v>-88.937214096684997</v>
      </c>
      <c r="W6657">
        <v>-19.808029858898902</v>
      </c>
      <c r="Z6657">
        <v>-28.601767545215299</v>
      </c>
    </row>
    <row r="6658" spans="5:26" x14ac:dyDescent="0.25">
      <c r="E6658" s="2">
        <v>-203.990065340255</v>
      </c>
      <c r="F6658" s="2">
        <f t="shared" si="108"/>
        <v>235.20993465974499</v>
      </c>
      <c r="H6658">
        <v>-155.552679917137</v>
      </c>
      <c r="K6658">
        <v>-45.981335767374297</v>
      </c>
      <c r="N6658">
        <v>-57.434430560254803</v>
      </c>
      <c r="Q6658">
        <v>-60.325036330621501</v>
      </c>
      <c r="T6658">
        <v>-88.685693736758594</v>
      </c>
      <c r="W6658">
        <v>-20.071102597942001</v>
      </c>
      <c r="Z6658">
        <v>-29.367276553337501</v>
      </c>
    </row>
    <row r="6659" spans="5:26" x14ac:dyDescent="0.25">
      <c r="E6659" s="2">
        <v>-203.647745850706</v>
      </c>
      <c r="F6659" s="2">
        <f t="shared" ref="F6659:F6722" si="109">E6659-(-439.2)</f>
        <v>235.55225414929399</v>
      </c>
      <c r="H6659">
        <v>-155.69773413239901</v>
      </c>
      <c r="K6659">
        <v>-46.103587309571203</v>
      </c>
      <c r="N6659">
        <v>-57.468859170081799</v>
      </c>
      <c r="Q6659">
        <v>-62.133868867382901</v>
      </c>
      <c r="T6659">
        <v>-88.430129190825795</v>
      </c>
      <c r="W6659">
        <v>-20.321498447836099</v>
      </c>
      <c r="Z6659">
        <v>-30.168105107871</v>
      </c>
    </row>
    <row r="6660" spans="5:26" x14ac:dyDescent="0.25">
      <c r="E6660" s="2">
        <v>-203.33486350470201</v>
      </c>
      <c r="F6660" s="2">
        <f t="shared" si="109"/>
        <v>235.86513649529797</v>
      </c>
      <c r="H6660">
        <v>-155.77772366972499</v>
      </c>
      <c r="K6660">
        <v>-46.233142140658799</v>
      </c>
      <c r="N6660">
        <v>-57.516040622299101</v>
      </c>
      <c r="Q6660">
        <v>-63.893158785942099</v>
      </c>
      <c r="T6660">
        <v>-88.172550559934393</v>
      </c>
      <c r="W6660">
        <v>-20.558997993543699</v>
      </c>
      <c r="Z6660">
        <v>-31.0042697115423</v>
      </c>
    </row>
    <row r="6661" spans="5:26" x14ac:dyDescent="0.25">
      <c r="E6661" s="2">
        <v>-203.05024333539001</v>
      </c>
      <c r="F6661" s="2">
        <f t="shared" si="109"/>
        <v>236.14975666460998</v>
      </c>
      <c r="H6661">
        <v>-155.81420227902501</v>
      </c>
      <c r="K6661">
        <v>-46.369972214539899</v>
      </c>
      <c r="N6661">
        <v>-57.573891325192399</v>
      </c>
      <c r="Q6661">
        <v>-65.666255987965101</v>
      </c>
      <c r="T6661">
        <v>-87.914979689948694</v>
      </c>
      <c r="W6661">
        <v>-20.7836374222004</v>
      </c>
      <c r="Z6661">
        <v>-31.874642557585499</v>
      </c>
    </row>
    <row r="6662" spans="5:26" x14ac:dyDescent="0.25">
      <c r="E6662" s="2">
        <v>-202.79211660472501</v>
      </c>
      <c r="F6662" s="2">
        <f t="shared" si="109"/>
        <v>236.40788339527498</v>
      </c>
      <c r="H6662">
        <v>-155.83554580552499</v>
      </c>
      <c r="K6662">
        <v>-46.484931742928801</v>
      </c>
      <c r="N6662">
        <v>-57.639606861461999</v>
      </c>
      <c r="Q6662">
        <v>-67.495854226984804</v>
      </c>
      <c r="T6662">
        <v>-87.659373357878806</v>
      </c>
      <c r="W6662">
        <v>-20.995681927778001</v>
      </c>
      <c r="Z6662">
        <v>-32.776866434040301</v>
      </c>
    </row>
    <row r="6663" spans="5:26" x14ac:dyDescent="0.25">
      <c r="E6663" s="2">
        <v>-202.55824060925801</v>
      </c>
      <c r="F6663" s="2">
        <f t="shared" si="109"/>
        <v>236.64175939074198</v>
      </c>
      <c r="H6663">
        <v>-155.84461755794999</v>
      </c>
      <c r="K6663">
        <v>-46.583041264229799</v>
      </c>
      <c r="N6663">
        <v>-57.709862392170102</v>
      </c>
      <c r="Q6663">
        <v>-69.421891168329495</v>
      </c>
      <c r="T6663">
        <v>-87.407566231772805</v>
      </c>
      <c r="W6663">
        <v>-21.195588683833801</v>
      </c>
      <c r="Z6663">
        <v>-33.707321566024802</v>
      </c>
    </row>
    <row r="6664" spans="5:26" x14ac:dyDescent="0.25">
      <c r="E6664" s="2">
        <v>-202.346006863811</v>
      </c>
      <c r="F6664" s="2">
        <f t="shared" si="109"/>
        <v>236.85399313618899</v>
      </c>
      <c r="H6664">
        <v>-155.84413772195001</v>
      </c>
      <c r="K6664">
        <v>-46.675347353349601</v>
      </c>
      <c r="N6664">
        <v>-57.7810299547927</v>
      </c>
      <c r="Q6664">
        <v>-71.4718061023259</v>
      </c>
      <c r="T6664">
        <v>-87.161215386736799</v>
      </c>
      <c r="W6664">
        <v>-21.383961255151501</v>
      </c>
      <c r="Z6664">
        <v>-34.661160757607803</v>
      </c>
    </row>
    <row r="6665" spans="5:26" x14ac:dyDescent="0.25">
      <c r="E6665" s="2">
        <v>-202.15253078632099</v>
      </c>
      <c r="F6665" s="2">
        <f t="shared" si="109"/>
        <v>237.04746921367899</v>
      </c>
      <c r="H6665">
        <v>-155.83665153600199</v>
      </c>
      <c r="K6665">
        <v>-46.759846620474903</v>
      </c>
      <c r="N6665">
        <v>-57.849400371168301</v>
      </c>
      <c r="Q6665">
        <v>-73.6237386774133</v>
      </c>
      <c r="T6665">
        <v>-86.921748203219096</v>
      </c>
      <c r="W6665">
        <v>-21.5614978498398</v>
      </c>
      <c r="Z6665">
        <v>-35.605937600453402</v>
      </c>
    </row>
    <row r="6666" spans="5:26" x14ac:dyDescent="0.25">
      <c r="E6666" s="2">
        <v>-201.97471981213201</v>
      </c>
      <c r="F6666" s="2">
        <f t="shared" si="109"/>
        <v>237.22528018786798</v>
      </c>
      <c r="H6666">
        <v>-155.824490825118</v>
      </c>
      <c r="K6666">
        <v>-46.834616229152601</v>
      </c>
      <c r="N6666">
        <v>-57.911398098879502</v>
      </c>
      <c r="Q6666">
        <v>-75.850772324968005</v>
      </c>
      <c r="T6666">
        <v>-86.690315456643503</v>
      </c>
      <c r="W6666">
        <v>-21.728936217968698</v>
      </c>
      <c r="Z6666">
        <v>-36.553663673678201</v>
      </c>
    </row>
    <row r="6667" spans="5:26" x14ac:dyDescent="0.25">
      <c r="E6667" s="2">
        <v>-201.809320720231</v>
      </c>
      <c r="F6667" s="2">
        <f t="shared" si="109"/>
        <v>237.39067927976899</v>
      </c>
      <c r="H6667">
        <v>-155.80972526776799</v>
      </c>
      <c r="K6667">
        <v>-46.898104153701603</v>
      </c>
      <c r="N6667">
        <v>-57.963778571097102</v>
      </c>
      <c r="Q6667">
        <v>-78.160881332368504</v>
      </c>
      <c r="T6667">
        <v>-86.467751327263898</v>
      </c>
      <c r="W6667">
        <v>-21.886998252127398</v>
      </c>
      <c r="Z6667">
        <v>-37.504462903747701</v>
      </c>
    </row>
    <row r="6668" spans="5:26" x14ac:dyDescent="0.25">
      <c r="E6668" s="2">
        <v>-201.65295047544001</v>
      </c>
      <c r="F6668" s="2">
        <f t="shared" si="109"/>
        <v>237.54704952455998</v>
      </c>
      <c r="H6668">
        <v>-155.794102864743</v>
      </c>
      <c r="K6668">
        <v>-46.949350003467302</v>
      </c>
      <c r="N6668">
        <v>-58.003799254146699</v>
      </c>
      <c r="Q6668">
        <v>-80.513020242710198</v>
      </c>
      <c r="T6668">
        <v>-86.254541915394299</v>
      </c>
      <c r="W6668">
        <v>-22.0332661360335</v>
      </c>
      <c r="Z6668">
        <v>-38.454251426975098</v>
      </c>
    </row>
    <row r="6669" spans="5:26" x14ac:dyDescent="0.25">
      <c r="E6669" s="2">
        <v>-201.45355047326399</v>
      </c>
      <c r="F6669" s="2">
        <f t="shared" si="109"/>
        <v>237.746449526736</v>
      </c>
      <c r="H6669">
        <v>-155.77898245060999</v>
      </c>
      <c r="K6669">
        <v>-46.988110536571497</v>
      </c>
      <c r="N6669">
        <v>-58.018903483141997</v>
      </c>
      <c r="Q6669">
        <v>-82.857771824891003</v>
      </c>
      <c r="T6669">
        <v>-86.037922922798401</v>
      </c>
      <c r="W6669">
        <v>-22.167002418508499</v>
      </c>
      <c r="Z6669">
        <v>-39.399513951937401</v>
      </c>
    </row>
    <row r="6670" spans="5:26" x14ac:dyDescent="0.25">
      <c r="E6670" s="2">
        <v>-201.16292909614901</v>
      </c>
      <c r="F6670" s="2">
        <f t="shared" si="109"/>
        <v>238.03707090385097</v>
      </c>
      <c r="H6670">
        <v>-155.76526431209001</v>
      </c>
      <c r="K6670">
        <v>-47.014881199085501</v>
      </c>
      <c r="N6670">
        <v>-57.996325540404698</v>
      </c>
      <c r="Q6670">
        <v>-85.144759692843394</v>
      </c>
      <c r="T6670">
        <v>-85.804801401229895</v>
      </c>
      <c r="W6670">
        <v>-22.2957163481503</v>
      </c>
      <c r="Z6670">
        <v>-40.337405296609703</v>
      </c>
    </row>
    <row r="6671" spans="5:26" x14ac:dyDescent="0.25">
      <c r="E6671" s="2">
        <v>-200.88060944705899</v>
      </c>
      <c r="F6671" s="2">
        <f t="shared" si="109"/>
        <v>238.319390552941</v>
      </c>
      <c r="H6671">
        <v>-155.75332763278101</v>
      </c>
      <c r="K6671">
        <v>-47.024415596279297</v>
      </c>
      <c r="N6671">
        <v>-57.957055951725302</v>
      </c>
      <c r="Q6671">
        <v>-87.312344816478301</v>
      </c>
      <c r="T6671">
        <v>-85.580964572378093</v>
      </c>
      <c r="W6671">
        <v>-22.419520121639401</v>
      </c>
      <c r="Z6671">
        <v>-41.265782845790703</v>
      </c>
    </row>
    <row r="6672" spans="5:26" x14ac:dyDescent="0.25">
      <c r="E6672" s="2">
        <v>-200.60788103665399</v>
      </c>
      <c r="F6672" s="2">
        <f t="shared" si="109"/>
        <v>238.592118963346</v>
      </c>
      <c r="H6672">
        <v>-155.73025709525999</v>
      </c>
      <c r="K6672">
        <v>-46.990014876761499</v>
      </c>
      <c r="N6672">
        <v>-57.902954898745101</v>
      </c>
      <c r="Q6672">
        <v>-89.297724132947195</v>
      </c>
      <c r="T6672">
        <v>-85.366244160435201</v>
      </c>
      <c r="W6672">
        <v>-22.538117273309101</v>
      </c>
      <c r="Z6672">
        <v>-42.183171980570002</v>
      </c>
    </row>
    <row r="6673" spans="5:26" x14ac:dyDescent="0.25">
      <c r="E6673" s="2">
        <v>-200.34575533440301</v>
      </c>
      <c r="F6673" s="2">
        <f t="shared" si="109"/>
        <v>238.85424466559698</v>
      </c>
      <c r="H6673">
        <v>-155.64870614585001</v>
      </c>
      <c r="K6673">
        <v>-46.9453255585208</v>
      </c>
      <c r="N6673">
        <v>-57.836839673008903</v>
      </c>
      <c r="Q6673">
        <v>-91.133394160787603</v>
      </c>
      <c r="T6673">
        <v>-85.160143650048894</v>
      </c>
      <c r="W6673">
        <v>-22.650843675318701</v>
      </c>
      <c r="Z6673">
        <v>-43.0886743702358</v>
      </c>
    </row>
    <row r="6674" spans="5:26" x14ac:dyDescent="0.25">
      <c r="E6674" s="2">
        <v>-200.095026857162</v>
      </c>
      <c r="F6674" s="2">
        <f t="shared" si="109"/>
        <v>239.10497314283799</v>
      </c>
      <c r="H6674">
        <v>-155.56890257444201</v>
      </c>
      <c r="K6674">
        <v>-46.897918003179399</v>
      </c>
      <c r="N6674">
        <v>-57.762362773118397</v>
      </c>
      <c r="Q6674">
        <v>-92.828737064462004</v>
      </c>
      <c r="T6674">
        <v>-84.961868007600501</v>
      </c>
      <c r="W6674">
        <v>-22.7567315635923</v>
      </c>
      <c r="Z6674">
        <v>-43.981835700610198</v>
      </c>
    </row>
    <row r="6675" spans="5:26" x14ac:dyDescent="0.25">
      <c r="E6675" s="2">
        <v>-199.856330895897</v>
      </c>
      <c r="F6675" s="2">
        <f t="shared" si="109"/>
        <v>239.34366910410299</v>
      </c>
      <c r="H6675">
        <v>-155.49259662449401</v>
      </c>
      <c r="K6675">
        <v>-46.856312820680898</v>
      </c>
      <c r="N6675">
        <v>-57.683836264796597</v>
      </c>
      <c r="Q6675">
        <v>-94.403927157643594</v>
      </c>
      <c r="T6675">
        <v>-84.770361352815499</v>
      </c>
      <c r="W6675">
        <v>-22.854591916248499</v>
      </c>
      <c r="Z6675">
        <v>-44.853751043674201</v>
      </c>
    </row>
    <row r="6676" spans="5:26" x14ac:dyDescent="0.25">
      <c r="E6676" s="2">
        <v>-199.630187155681</v>
      </c>
      <c r="F6676" s="2">
        <f t="shared" si="109"/>
        <v>239.56981284431899</v>
      </c>
      <c r="H6676">
        <v>-155.421254433043</v>
      </c>
      <c r="K6676">
        <v>-46.829178702471999</v>
      </c>
      <c r="N6676">
        <v>-57.6060108290635</v>
      </c>
      <c r="Q6676">
        <v>-95.881882924698303</v>
      </c>
      <c r="T6676">
        <v>-84.5843510718869</v>
      </c>
      <c r="W6676">
        <v>-22.943109653561301</v>
      </c>
      <c r="Z6676">
        <v>-45.692143343718797</v>
      </c>
    </row>
    <row r="6677" spans="5:26" x14ac:dyDescent="0.25">
      <c r="E6677" s="2">
        <v>-199.41702132708701</v>
      </c>
      <c r="F6677" s="2">
        <f t="shared" si="109"/>
        <v>239.78297867291298</v>
      </c>
      <c r="H6677">
        <v>-155.356101438438</v>
      </c>
      <c r="K6677">
        <v>-46.824425270936203</v>
      </c>
      <c r="N6677">
        <v>-57.533820851803803</v>
      </c>
      <c r="Q6677">
        <v>-97.272445107370501</v>
      </c>
      <c r="T6677">
        <v>-84.402396729669704</v>
      </c>
      <c r="W6677">
        <v>-23.020945610525601</v>
      </c>
      <c r="Z6677">
        <v>-46.516758059275602</v>
      </c>
    </row>
    <row r="6678" spans="5:26" x14ac:dyDescent="0.25">
      <c r="E6678" s="2">
        <v>-199.21716012270599</v>
      </c>
      <c r="F6678" s="2">
        <f t="shared" si="109"/>
        <v>239.982839877294</v>
      </c>
      <c r="H6678">
        <v>-155.298157758402</v>
      </c>
      <c r="K6678">
        <v>-46.8482919784689</v>
      </c>
      <c r="N6678">
        <v>-57.472109280664903</v>
      </c>
      <c r="Q6678">
        <v>-98.533198289191702</v>
      </c>
      <c r="T6678">
        <v>-84.222942065866803</v>
      </c>
      <c r="W6678">
        <v>-23.086839069277602</v>
      </c>
      <c r="Z6678">
        <v>-47.330456937745502</v>
      </c>
    </row>
    <row r="6679" spans="5:26" x14ac:dyDescent="0.25">
      <c r="E6679" s="2">
        <v>-199.03079925591399</v>
      </c>
      <c r="F6679" s="2">
        <f t="shared" si="109"/>
        <v>240.169200744086</v>
      </c>
      <c r="H6679">
        <v>-155.24825769478599</v>
      </c>
      <c r="K6679">
        <v>-46.904546358911098</v>
      </c>
      <c r="N6679">
        <v>-57.425347631184799</v>
      </c>
      <c r="Q6679">
        <v>-99.708913370491601</v>
      </c>
      <c r="T6679">
        <v>-84.044368348050497</v>
      </c>
      <c r="W6679">
        <v>-23.139704823862701</v>
      </c>
      <c r="Z6679">
        <v>-48.136438991900299</v>
      </c>
    </row>
    <row r="6680" spans="5:26" x14ac:dyDescent="0.25">
      <c r="E6680" s="2">
        <v>-198.857947831903</v>
      </c>
      <c r="F6680" s="2">
        <f t="shared" si="109"/>
        <v>240.34205216809698</v>
      </c>
      <c r="H6680">
        <v>-155.20704875145799</v>
      </c>
      <c r="K6680">
        <v>-46.993903996276501</v>
      </c>
      <c r="N6680">
        <v>-57.397367338274996</v>
      </c>
      <c r="Q6680">
        <v>-100.787710677289</v>
      </c>
      <c r="T6680">
        <v>-83.865047400295794</v>
      </c>
      <c r="W6680">
        <v>-23.178719260676001</v>
      </c>
      <c r="Z6680">
        <v>-48.937985646304199</v>
      </c>
    </row>
    <row r="6681" spans="5:26" x14ac:dyDescent="0.25">
      <c r="E6681" s="2">
        <v>-198.69835628287501</v>
      </c>
      <c r="F6681" s="2">
        <f t="shared" si="109"/>
        <v>240.50164371712498</v>
      </c>
      <c r="H6681">
        <v>-155.17496935067601</v>
      </c>
      <c r="K6681">
        <v>-47.0878014451444</v>
      </c>
      <c r="N6681">
        <v>-57.391118541922197</v>
      </c>
      <c r="Q6681">
        <v>-101.747806574583</v>
      </c>
      <c r="T6681">
        <v>-83.683392725602701</v>
      </c>
      <c r="W6681">
        <v>-23.2033907344467</v>
      </c>
      <c r="Z6681">
        <v>-49.738182075381197</v>
      </c>
    </row>
    <row r="6682" spans="5:26" x14ac:dyDescent="0.25">
      <c r="E6682" s="2">
        <v>-198.551437956923</v>
      </c>
      <c r="F6682" s="2">
        <f t="shared" si="109"/>
        <v>240.64856204307699</v>
      </c>
      <c r="H6682">
        <v>-155.15220836716401</v>
      </c>
      <c r="K6682">
        <v>-47.189855085589002</v>
      </c>
      <c r="N6682">
        <v>-57.408471339343699</v>
      </c>
      <c r="Q6682">
        <v>-102.561581319216</v>
      </c>
      <c r="T6682">
        <v>-83.497907286918803</v>
      </c>
      <c r="W6682">
        <v>-23.209748107217901</v>
      </c>
      <c r="Z6682">
        <v>-50.539633091893499</v>
      </c>
    </row>
    <row r="6683" spans="5:26" x14ac:dyDescent="0.25">
      <c r="E6683" s="2">
        <v>-198.328216443907</v>
      </c>
      <c r="F6683" s="2">
        <f t="shared" si="109"/>
        <v>240.87178355609299</v>
      </c>
      <c r="H6683">
        <v>-155.13865321715301</v>
      </c>
      <c r="K6683">
        <v>-47.307151976927202</v>
      </c>
      <c r="N6683">
        <v>-57.422780029501801</v>
      </c>
      <c r="Q6683">
        <v>-103.200460915151</v>
      </c>
      <c r="T6683">
        <v>-83.3072266977493</v>
      </c>
      <c r="W6683">
        <v>-23.201591545949999</v>
      </c>
      <c r="Z6683">
        <v>-51.344195926991397</v>
      </c>
    </row>
    <row r="6684" spans="5:26" x14ac:dyDescent="0.25">
      <c r="E6684" s="2">
        <v>-198.065260103756</v>
      </c>
      <c r="F6684" s="2">
        <f t="shared" si="109"/>
        <v>241.13473989624399</v>
      </c>
      <c r="H6684">
        <v>-155.13383611803201</v>
      </c>
      <c r="K6684">
        <v>-47.4354954724866</v>
      </c>
      <c r="N6684">
        <v>-57.4566519676886</v>
      </c>
      <c r="Q6684">
        <v>-103.58348963452799</v>
      </c>
      <c r="T6684">
        <v>-83.110156790305098</v>
      </c>
      <c r="W6684">
        <v>-23.182513045522299</v>
      </c>
      <c r="Z6684">
        <v>-52.1527545566912</v>
      </c>
    </row>
    <row r="6685" spans="5:26" x14ac:dyDescent="0.25">
      <c r="E6685" s="2">
        <v>-197.82113675177399</v>
      </c>
      <c r="F6685" s="2">
        <f t="shared" si="109"/>
        <v>241.378863248226</v>
      </c>
      <c r="H6685">
        <v>-155.08573402668301</v>
      </c>
      <c r="K6685">
        <v>-47.570810421767099</v>
      </c>
      <c r="N6685">
        <v>-57.512773548852799</v>
      </c>
      <c r="Q6685">
        <v>-103.75139280928001</v>
      </c>
      <c r="T6685">
        <v>-82.905704767406604</v>
      </c>
      <c r="W6685">
        <v>-23.153407826418398</v>
      </c>
      <c r="Z6685">
        <v>-52.965060272381002</v>
      </c>
    </row>
    <row r="6686" spans="5:26" x14ac:dyDescent="0.25">
      <c r="E6686" s="2">
        <v>-197.59833995558</v>
      </c>
      <c r="F6686" s="2">
        <f t="shared" si="109"/>
        <v>241.60166004441999</v>
      </c>
      <c r="H6686">
        <v>-155.024062418234</v>
      </c>
      <c r="K6686">
        <v>-47.709708854886301</v>
      </c>
      <c r="N6686">
        <v>-57.589558534971601</v>
      </c>
      <c r="Q6686">
        <v>-103.717451342803</v>
      </c>
      <c r="T6686">
        <v>-82.693103394139698</v>
      </c>
      <c r="W6686">
        <v>-23.1153432013129</v>
      </c>
      <c r="Z6686">
        <v>-53.758985766808102</v>
      </c>
    </row>
    <row r="6687" spans="5:26" x14ac:dyDescent="0.25">
      <c r="E6687" s="2">
        <v>-197.39867015895601</v>
      </c>
      <c r="F6687" s="2">
        <f t="shared" si="109"/>
        <v>241.80132984104398</v>
      </c>
      <c r="H6687">
        <v>-154.97152005159799</v>
      </c>
      <c r="K6687">
        <v>-47.8499589545577</v>
      </c>
      <c r="N6687">
        <v>-57.684436495062798</v>
      </c>
      <c r="Q6687">
        <v>-103.50722639036699</v>
      </c>
      <c r="T6687">
        <v>-82.471827936795705</v>
      </c>
      <c r="W6687">
        <v>-23.069545637939399</v>
      </c>
      <c r="Z6687">
        <v>-54.5452635495894</v>
      </c>
    </row>
    <row r="6688" spans="5:26" x14ac:dyDescent="0.25">
      <c r="E6688" s="2">
        <v>-197.223285918534</v>
      </c>
      <c r="F6688" s="2">
        <f t="shared" si="109"/>
        <v>241.97671408146599</v>
      </c>
      <c r="H6688">
        <v>-154.92966187656299</v>
      </c>
      <c r="K6688">
        <v>-47.990807786273201</v>
      </c>
      <c r="N6688">
        <v>-57.793987415721297</v>
      </c>
      <c r="Q6688">
        <v>-103.156265157327</v>
      </c>
      <c r="T6688">
        <v>-82.205443447130605</v>
      </c>
      <c r="W6688">
        <v>-23.017380852439199</v>
      </c>
      <c r="Z6688">
        <v>-55.327767924142798</v>
      </c>
    </row>
    <row r="6689" spans="5:26" x14ac:dyDescent="0.25">
      <c r="E6689" s="2">
        <v>-197.07276543190801</v>
      </c>
      <c r="F6689" s="2">
        <f t="shared" si="109"/>
        <v>242.12723456809198</v>
      </c>
      <c r="H6689">
        <v>-154.89980003092899</v>
      </c>
      <c r="K6689">
        <v>-48.133128727282703</v>
      </c>
      <c r="N6689">
        <v>-57.914113208825697</v>
      </c>
      <c r="Q6689">
        <v>-102.703735001122</v>
      </c>
      <c r="T6689">
        <v>-81.927122388740202</v>
      </c>
      <c r="W6689">
        <v>-22.9603273219399</v>
      </c>
      <c r="Z6689">
        <v>-56.104904523472101</v>
      </c>
    </row>
    <row r="6690" spans="5:26" x14ac:dyDescent="0.25">
      <c r="E6690" s="2">
        <v>-196.94716761453799</v>
      </c>
      <c r="F6690" s="2">
        <f t="shared" si="109"/>
        <v>242.252832385462</v>
      </c>
      <c r="H6690">
        <v>-154.88299635622499</v>
      </c>
      <c r="K6690">
        <v>-48.272268943191797</v>
      </c>
      <c r="N6690">
        <v>-58.040236422129396</v>
      </c>
      <c r="Q6690">
        <v>-102.138667868152</v>
      </c>
      <c r="T6690">
        <v>-81.641211890984295</v>
      </c>
      <c r="W6690">
        <v>-22.899943985950301</v>
      </c>
      <c r="Z6690">
        <v>-56.874917504359502</v>
      </c>
    </row>
    <row r="6691" spans="5:26" x14ac:dyDescent="0.25">
      <c r="E6691" s="2">
        <v>-196.84608435480601</v>
      </c>
      <c r="F6691" s="2">
        <f t="shared" si="109"/>
        <v>242.35391564519398</v>
      </c>
      <c r="H6691">
        <v>-154.88004389283401</v>
      </c>
      <c r="K6691">
        <v>-48.386196614926</v>
      </c>
      <c r="N6691">
        <v>-58.167515759266799</v>
      </c>
      <c r="Q6691">
        <v>-101.52507329396499</v>
      </c>
      <c r="T6691">
        <v>-81.349061417029603</v>
      </c>
      <c r="W6691">
        <v>-22.837833259254602</v>
      </c>
      <c r="Z6691">
        <v>-57.636029941327301</v>
      </c>
    </row>
    <row r="6692" spans="5:26" x14ac:dyDescent="0.25">
      <c r="E6692" s="2">
        <v>-196.76867870397501</v>
      </c>
      <c r="F6692" s="2">
        <f t="shared" si="109"/>
        <v>242.43132129602498</v>
      </c>
      <c r="H6692">
        <v>-154.891434029225</v>
      </c>
      <c r="K6692">
        <v>-48.509736558321798</v>
      </c>
      <c r="N6692">
        <v>-58.291067911905103</v>
      </c>
      <c r="Q6692">
        <v>-100.903989420374</v>
      </c>
      <c r="T6692">
        <v>-81.052256650773302</v>
      </c>
      <c r="W6692">
        <v>-22.7756007807758</v>
      </c>
      <c r="Z6692">
        <v>-58.386569289954402</v>
      </c>
    </row>
    <row r="6693" spans="5:26" x14ac:dyDescent="0.25">
      <c r="E6693" s="2">
        <v>-196.713707301738</v>
      </c>
      <c r="F6693" s="2">
        <f t="shared" si="109"/>
        <v>242.48629269826199</v>
      </c>
      <c r="H6693">
        <v>-154.91730935743101</v>
      </c>
      <c r="K6693">
        <v>-48.653751066169498</v>
      </c>
      <c r="N6693">
        <v>-58.406185648720999</v>
      </c>
      <c r="Q6693">
        <v>-100.29556647804399</v>
      </c>
      <c r="T6693">
        <v>-80.752588142289696</v>
      </c>
      <c r="W6693">
        <v>-22.714813552820001</v>
      </c>
      <c r="Z6693">
        <v>-59.125070592399503</v>
      </c>
    </row>
    <row r="6694" spans="5:26" x14ac:dyDescent="0.25">
      <c r="E6694" s="2">
        <v>-196.679528929562</v>
      </c>
      <c r="F6694" s="2">
        <f t="shared" si="109"/>
        <v>242.52047107043799</v>
      </c>
      <c r="H6694">
        <v>-154.95740585904301</v>
      </c>
      <c r="K6694">
        <v>-48.830201099541398</v>
      </c>
      <c r="N6694">
        <v>-58.5085430138083</v>
      </c>
      <c r="Q6694">
        <v>-99.708488694868095</v>
      </c>
      <c r="T6694">
        <v>-80.452012416457904</v>
      </c>
      <c r="W6694">
        <v>-22.6569582671519</v>
      </c>
      <c r="Z6694">
        <v>-59.850354521547303</v>
      </c>
    </row>
    <row r="6695" spans="5:26" x14ac:dyDescent="0.25">
      <c r="E6695" s="2">
        <v>-196.66410435512699</v>
      </c>
      <c r="F6695" s="2">
        <f t="shared" si="109"/>
        <v>242.53589564487299</v>
      </c>
      <c r="H6695">
        <v>-155.010991374459</v>
      </c>
      <c r="K6695">
        <v>-49.050987777373102</v>
      </c>
      <c r="N6695">
        <v>-58.594379759043299</v>
      </c>
      <c r="Q6695">
        <v>-99.140141700846598</v>
      </c>
      <c r="T6695">
        <v>-80.152606264930398</v>
      </c>
      <c r="W6695">
        <v>-22.603401657943401</v>
      </c>
      <c r="Z6695">
        <v>-60.561581590949203</v>
      </c>
    </row>
    <row r="6696" spans="5:26" x14ac:dyDescent="0.25">
      <c r="E6696" s="2">
        <v>-196.66499524478999</v>
      </c>
      <c r="F6696" s="2">
        <f t="shared" si="109"/>
        <v>242.53500475521</v>
      </c>
      <c r="H6696">
        <v>-155.076809969328</v>
      </c>
      <c r="K6696">
        <v>-49.326673821930498</v>
      </c>
      <c r="N6696">
        <v>-58.647325153813199</v>
      </c>
      <c r="Q6696">
        <v>-98.540554485741097</v>
      </c>
      <c r="T6696">
        <v>-79.856515209004797</v>
      </c>
      <c r="W6696">
        <v>-22.551955581795902</v>
      </c>
      <c r="Z6696">
        <v>-61.252406416608999</v>
      </c>
    </row>
    <row r="6697" spans="5:26" x14ac:dyDescent="0.25">
      <c r="E6697" s="2">
        <v>-196.55358612891999</v>
      </c>
      <c r="F6697" s="2">
        <f t="shared" si="109"/>
        <v>242.64641387108</v>
      </c>
      <c r="H6697">
        <v>-155.13574233960799</v>
      </c>
      <c r="K6697">
        <v>-49.665217399868801</v>
      </c>
      <c r="N6697">
        <v>-58.661699943812003</v>
      </c>
      <c r="Q6697">
        <v>-97.908144935027295</v>
      </c>
      <c r="T6697">
        <v>-79.565897372020203</v>
      </c>
      <c r="W6697">
        <v>-22.508700598296699</v>
      </c>
      <c r="Z6697">
        <v>-61.910649784012797</v>
      </c>
    </row>
    <row r="6698" spans="5:26" x14ac:dyDescent="0.25">
      <c r="E6698" s="2">
        <v>-196.444327372679</v>
      </c>
      <c r="F6698" s="2">
        <f t="shared" si="109"/>
        <v>242.75567262732099</v>
      </c>
      <c r="H6698">
        <v>-155.14776624159799</v>
      </c>
      <c r="K6698">
        <v>-50.070862607830399</v>
      </c>
      <c r="N6698">
        <v>-58.653290512034197</v>
      </c>
      <c r="Q6698">
        <v>-97.252104496060397</v>
      </c>
      <c r="T6698">
        <v>-79.282864224509893</v>
      </c>
      <c r="W6698">
        <v>-22.4748325100141</v>
      </c>
      <c r="Z6698">
        <v>-62.553676702056499</v>
      </c>
    </row>
    <row r="6699" spans="5:26" x14ac:dyDescent="0.25">
      <c r="E6699" s="2">
        <v>-196.35315618016099</v>
      </c>
      <c r="F6699" s="2">
        <f t="shared" si="109"/>
        <v>242.84684381983899</v>
      </c>
      <c r="H6699">
        <v>-155.16751740285699</v>
      </c>
      <c r="K6699">
        <v>-50.543326803930597</v>
      </c>
      <c r="N6699">
        <v>-58.6232922401636</v>
      </c>
      <c r="Q6699">
        <v>-96.564356661137197</v>
      </c>
      <c r="T6699">
        <v>-79.009419853742102</v>
      </c>
      <c r="W6699">
        <v>-22.450643815282501</v>
      </c>
      <c r="Z6699">
        <v>-63.184551223652903</v>
      </c>
    </row>
    <row r="6700" spans="5:26" x14ac:dyDescent="0.25">
      <c r="E6700" s="2">
        <v>-196.281220031418</v>
      </c>
      <c r="F6700" s="2">
        <f t="shared" si="109"/>
        <v>242.91877996858199</v>
      </c>
      <c r="H6700">
        <v>-155.19516830341399</v>
      </c>
      <c r="K6700">
        <v>-51.050626667522103</v>
      </c>
      <c r="N6700">
        <v>-58.574019549729698</v>
      </c>
      <c r="Q6700">
        <v>-95.839372139199298</v>
      </c>
      <c r="T6700">
        <v>-78.747400552625706</v>
      </c>
      <c r="W6700">
        <v>-22.436040567796699</v>
      </c>
      <c r="Z6700">
        <v>-63.807112160300399</v>
      </c>
    </row>
    <row r="6701" spans="5:26" x14ac:dyDescent="0.25">
      <c r="E6701" s="2">
        <v>-196.22930956664899</v>
      </c>
      <c r="F6701" s="2">
        <f t="shared" si="109"/>
        <v>242.970690433351</v>
      </c>
      <c r="H6701">
        <v>-155.23062505884101</v>
      </c>
      <c r="K6701">
        <v>-51.595054400422001</v>
      </c>
      <c r="N6701">
        <v>-58.508829490546297</v>
      </c>
      <c r="Q6701">
        <v>-95.073554720429897</v>
      </c>
      <c r="T6701">
        <v>-78.498416613543299</v>
      </c>
      <c r="W6701">
        <v>-22.4305860882241</v>
      </c>
      <c r="Z6701">
        <v>-64.425769673037294</v>
      </c>
    </row>
    <row r="6702" spans="5:26" x14ac:dyDescent="0.25">
      <c r="E6702" s="2">
        <v>-196.19793637106301</v>
      </c>
      <c r="F6702" s="2">
        <f t="shared" si="109"/>
        <v>243.00206362893698</v>
      </c>
      <c r="H6702">
        <v>-155.273582179589</v>
      </c>
      <c r="K6702">
        <v>-52.176950085868398</v>
      </c>
      <c r="N6702">
        <v>-58.431992657609499</v>
      </c>
      <c r="Q6702">
        <v>-94.235326197160603</v>
      </c>
      <c r="T6702">
        <v>-78.263798244386905</v>
      </c>
      <c r="W6702">
        <v>-22.433560106838399</v>
      </c>
      <c r="Z6702">
        <v>-65.045234827474005</v>
      </c>
    </row>
    <row r="6703" spans="5:26" x14ac:dyDescent="0.25">
      <c r="E6703" s="2">
        <v>-196.18740266788399</v>
      </c>
      <c r="F6703" s="2">
        <f t="shared" si="109"/>
        <v>243.012597332116</v>
      </c>
      <c r="H6703">
        <v>-155.32357002834499</v>
      </c>
      <c r="K6703">
        <v>-52.784482778161298</v>
      </c>
      <c r="N6703">
        <v>-58.3485167728603</v>
      </c>
      <c r="Q6703">
        <v>-93.320549005308706</v>
      </c>
      <c r="T6703">
        <v>-78.044547492610306</v>
      </c>
      <c r="W6703">
        <v>-22.444029242560699</v>
      </c>
      <c r="Z6703">
        <v>-65.670196887416495</v>
      </c>
    </row>
    <row r="6704" spans="5:26" x14ac:dyDescent="0.25">
      <c r="E6704" s="2">
        <v>-196.19785314589899</v>
      </c>
      <c r="F6704" s="2">
        <f t="shared" si="109"/>
        <v>243.002146854101</v>
      </c>
      <c r="H6704">
        <v>-155.379986468076</v>
      </c>
      <c r="K6704">
        <v>-53.404772510097999</v>
      </c>
      <c r="N6704">
        <v>-58.263930966001404</v>
      </c>
      <c r="Q6704">
        <v>-92.363039176390402</v>
      </c>
      <c r="T6704">
        <v>-77.841297966282099</v>
      </c>
      <c r="W6704">
        <v>-22.460924212472399</v>
      </c>
      <c r="Z6704">
        <v>-66.304969369690596</v>
      </c>
    </row>
    <row r="6705" spans="5:26" x14ac:dyDescent="0.25">
      <c r="E6705" s="2">
        <v>-196.22930225219099</v>
      </c>
      <c r="F6705" s="2">
        <f t="shared" si="109"/>
        <v>242.970697747809</v>
      </c>
      <c r="H6705">
        <v>-155.44210734374599</v>
      </c>
      <c r="K6705">
        <v>-54.024963411188303</v>
      </c>
      <c r="N6705">
        <v>-58.184041120754799</v>
      </c>
      <c r="Q6705">
        <v>-91.368345741145504</v>
      </c>
      <c r="T6705">
        <v>-77.654283978950502</v>
      </c>
      <c r="W6705">
        <v>-22.483118926778001</v>
      </c>
      <c r="Z6705">
        <v>-66.953130773582103</v>
      </c>
    </row>
    <row r="6706" spans="5:26" x14ac:dyDescent="0.25">
      <c r="E6706" s="2">
        <v>-196.28163398394801</v>
      </c>
      <c r="F6706" s="2">
        <f t="shared" si="109"/>
        <v>242.91836601605198</v>
      </c>
      <c r="H6706">
        <v>-155.50907422546601</v>
      </c>
      <c r="K6706">
        <v>-54.633269615205698</v>
      </c>
      <c r="N6706">
        <v>-58.114668471535403</v>
      </c>
      <c r="Q6706">
        <v>-90.340616217043006</v>
      </c>
      <c r="T6706">
        <v>-77.463637257117298</v>
      </c>
      <c r="W6706">
        <v>-22.509506663389001</v>
      </c>
      <c r="Z6706">
        <v>-67.617188785238397</v>
      </c>
    </row>
    <row r="6707" spans="5:26" x14ac:dyDescent="0.25">
      <c r="E6707" s="2">
        <v>-196.35457516019699</v>
      </c>
      <c r="F6707" s="2">
        <f t="shared" si="109"/>
        <v>242.845424839803</v>
      </c>
      <c r="H6707">
        <v>-155.57986182718901</v>
      </c>
      <c r="K6707">
        <v>-55.219897633071298</v>
      </c>
      <c r="N6707">
        <v>-58.0613848178266</v>
      </c>
      <c r="Q6707">
        <v>-89.2819423712466</v>
      </c>
      <c r="T6707">
        <v>-77.268858719707595</v>
      </c>
      <c r="W6707">
        <v>-22.539068824805899</v>
      </c>
      <c r="Z6707">
        <v>-68.283205392670894</v>
      </c>
    </row>
    <row r="6708" spans="5:26" x14ac:dyDescent="0.25">
      <c r="E6708" s="2">
        <v>-196.44764697183399</v>
      </c>
      <c r="F6708" s="2">
        <f t="shared" si="109"/>
        <v>242.752353028166</v>
      </c>
      <c r="H6708">
        <v>-155.65323124894999</v>
      </c>
      <c r="K6708">
        <v>-55.7777672002439</v>
      </c>
      <c r="N6708">
        <v>-58.029258180689197</v>
      </c>
      <c r="Q6708">
        <v>-88.172250761180806</v>
      </c>
      <c r="T6708">
        <v>-77.089245780772302</v>
      </c>
      <c r="W6708">
        <v>-22.570932334713099</v>
      </c>
      <c r="Z6708">
        <v>-68.959166374010294</v>
      </c>
    </row>
    <row r="6709" spans="5:26" x14ac:dyDescent="0.25">
      <c r="E6709" s="2">
        <v>-196.56010293554601</v>
      </c>
      <c r="F6709" s="2">
        <f t="shared" si="109"/>
        <v>242.63989706445398</v>
      </c>
      <c r="H6709">
        <v>-155.72767824045599</v>
      </c>
      <c r="K6709">
        <v>-56.2947280936284</v>
      </c>
      <c r="N6709">
        <v>-58.022326375610902</v>
      </c>
      <c r="Q6709">
        <v>-86.991310577634394</v>
      </c>
      <c r="T6709">
        <v>-76.924227226560703</v>
      </c>
      <c r="W6709">
        <v>-22.6038449407935</v>
      </c>
      <c r="Z6709">
        <v>-69.649867100640094</v>
      </c>
    </row>
    <row r="6710" spans="5:26" x14ac:dyDescent="0.25">
      <c r="E6710" s="2">
        <v>-196.665932267204</v>
      </c>
      <c r="F6710" s="2">
        <f t="shared" si="109"/>
        <v>242.53406773279599</v>
      </c>
      <c r="H6710">
        <v>-155.74444135498001</v>
      </c>
      <c r="K6710">
        <v>-56.746701253415701</v>
      </c>
      <c r="N6710">
        <v>-58.016654513086998</v>
      </c>
      <c r="Q6710">
        <v>-85.786535550507693</v>
      </c>
      <c r="T6710">
        <v>-76.772874225074801</v>
      </c>
      <c r="W6710">
        <v>-22.636231880319102</v>
      </c>
      <c r="Z6710">
        <v>-70.353743612310296</v>
      </c>
    </row>
    <row r="6711" spans="5:26" x14ac:dyDescent="0.25">
      <c r="E6711" s="2">
        <v>-196.677700110845</v>
      </c>
      <c r="F6711" s="2">
        <f t="shared" si="109"/>
        <v>242.52229988915499</v>
      </c>
      <c r="H6711">
        <v>-155.74276599826501</v>
      </c>
      <c r="K6711">
        <v>-57.166966557631298</v>
      </c>
      <c r="N6711">
        <v>-58.042200353419197</v>
      </c>
      <c r="Q6711">
        <v>-84.570707648691894</v>
      </c>
      <c r="T6711">
        <v>-76.633934494403505</v>
      </c>
      <c r="W6711">
        <v>-22.671026429888201</v>
      </c>
      <c r="Z6711">
        <v>-71.067905298755406</v>
      </c>
    </row>
    <row r="6712" spans="5:26" x14ac:dyDescent="0.25">
      <c r="E6712" s="2">
        <v>-196.71127837741599</v>
      </c>
      <c r="F6712" s="2">
        <f t="shared" si="109"/>
        <v>242.48872162258399</v>
      </c>
      <c r="H6712">
        <v>-155.74057668636999</v>
      </c>
      <c r="K6712">
        <v>-57.565976706150501</v>
      </c>
      <c r="N6712">
        <v>-58.101380050088203</v>
      </c>
      <c r="Q6712">
        <v>-83.360187602107302</v>
      </c>
      <c r="T6712">
        <v>-76.5058747199473</v>
      </c>
      <c r="W6712">
        <v>-22.708072657251499</v>
      </c>
      <c r="Z6712">
        <v>-71.788162436450605</v>
      </c>
    </row>
    <row r="6713" spans="5:26" x14ac:dyDescent="0.25">
      <c r="E6713" s="2">
        <v>-196.76936475610501</v>
      </c>
      <c r="F6713" s="2">
        <f t="shared" si="109"/>
        <v>242.43063524389498</v>
      </c>
      <c r="H6713">
        <v>-155.738711604397</v>
      </c>
      <c r="K6713">
        <v>-57.957210026017897</v>
      </c>
      <c r="N6713">
        <v>-58.195497314142401</v>
      </c>
      <c r="Q6713">
        <v>-82.174310353688099</v>
      </c>
      <c r="T6713">
        <v>-76.386929668348301</v>
      </c>
      <c r="W6713">
        <v>-22.7472741583397</v>
      </c>
      <c r="Z6713">
        <v>-72.509107787969995</v>
      </c>
    </row>
    <row r="6714" spans="5:26" x14ac:dyDescent="0.25">
      <c r="E6714" s="2">
        <v>-196.854113457815</v>
      </c>
      <c r="F6714" s="2">
        <f t="shared" si="109"/>
        <v>242.34588654218499</v>
      </c>
      <c r="H6714">
        <v>-155.73778416866301</v>
      </c>
      <c r="K6714">
        <v>-58.355895810794102</v>
      </c>
      <c r="N6714">
        <v>-58.324733175128799</v>
      </c>
      <c r="Q6714">
        <v>-81.022043567982394</v>
      </c>
      <c r="T6714">
        <v>-76.275156315481297</v>
      </c>
      <c r="W6714">
        <v>-22.788576821884199</v>
      </c>
      <c r="Z6714">
        <v>-73.224252542499698</v>
      </c>
    </row>
    <row r="6715" spans="5:26" x14ac:dyDescent="0.25">
      <c r="E6715" s="2">
        <v>-196.96714780039801</v>
      </c>
      <c r="F6715" s="2">
        <f t="shared" si="109"/>
        <v>242.23285219960198</v>
      </c>
      <c r="H6715">
        <v>-155.73816683431701</v>
      </c>
      <c r="K6715">
        <v>-58.777506046816796</v>
      </c>
      <c r="N6715">
        <v>-58.488179300602397</v>
      </c>
      <c r="Q6715">
        <v>-79.882471667885099</v>
      </c>
      <c r="T6715">
        <v>-76.168491236170894</v>
      </c>
      <c r="W6715">
        <v>-22.831945865950299</v>
      </c>
      <c r="Z6715">
        <v>-73.926216478797897</v>
      </c>
    </row>
    <row r="6716" spans="5:26" x14ac:dyDescent="0.25">
      <c r="E6716" s="2">
        <v>-197.109579566116</v>
      </c>
      <c r="F6716" s="2">
        <f t="shared" si="109"/>
        <v>242.09042043388399</v>
      </c>
      <c r="H6716">
        <v>-155.739965107937</v>
      </c>
      <c r="K6716">
        <v>-59.236157927686001</v>
      </c>
      <c r="N6716">
        <v>-58.683910555196903</v>
      </c>
      <c r="Q6716">
        <v>-78.831820951816596</v>
      </c>
      <c r="T6716">
        <v>-76.064809493613694</v>
      </c>
      <c r="W6716">
        <v>-22.8773384569825</v>
      </c>
      <c r="Z6716">
        <v>-74.606971338608403</v>
      </c>
    </row>
    <row r="6717" spans="5:26" x14ac:dyDescent="0.25">
      <c r="E6717" s="2">
        <v>-197.28202654032799</v>
      </c>
      <c r="F6717" s="2">
        <f t="shared" si="109"/>
        <v>241.917973459672</v>
      </c>
      <c r="H6717">
        <v>-155.742979312378</v>
      </c>
      <c r="K6717">
        <v>-59.743090788130303</v>
      </c>
      <c r="N6717">
        <v>-58.909091285114997</v>
      </c>
      <c r="Q6717">
        <v>-77.888364670626899</v>
      </c>
      <c r="T6717">
        <v>-75.961983313944202</v>
      </c>
      <c r="W6717">
        <v>-22.9246735341519</v>
      </c>
      <c r="Z6717">
        <v>-75.254452098409601</v>
      </c>
    </row>
    <row r="6718" spans="5:26" x14ac:dyDescent="0.25">
      <c r="E6718" s="2">
        <v>-197.48462182463501</v>
      </c>
      <c r="F6718" s="2">
        <f t="shared" si="109"/>
        <v>241.71537817536498</v>
      </c>
      <c r="H6718">
        <v>-155.746655099896</v>
      </c>
      <c r="K6718">
        <v>-60.305383369345599</v>
      </c>
      <c r="N6718">
        <v>-59.160109031851697</v>
      </c>
      <c r="Q6718">
        <v>-77.060385485308601</v>
      </c>
      <c r="T6718">
        <v>-75.857938931237499</v>
      </c>
      <c r="W6718">
        <v>-22.973800690712999</v>
      </c>
      <c r="Z6718">
        <v>-75.849064489304396</v>
      </c>
    </row>
    <row r="6719" spans="5:26" x14ac:dyDescent="0.25">
      <c r="E6719" s="2">
        <v>-197.717011402091</v>
      </c>
      <c r="F6719" s="2">
        <f t="shared" si="109"/>
        <v>241.48298859790899</v>
      </c>
      <c r="H6719">
        <v>-155.750027268335</v>
      </c>
      <c r="K6719">
        <v>-60.895658254797098</v>
      </c>
      <c r="N6719">
        <v>-59.432728995808297</v>
      </c>
      <c r="Q6719">
        <v>-76.344178206761597</v>
      </c>
      <c r="T6719">
        <v>-75.750710134068001</v>
      </c>
      <c r="W6719">
        <v>-23.0244700934329</v>
      </c>
      <c r="Z6719">
        <v>-76.396958436557995</v>
      </c>
    </row>
    <row r="6720" spans="5:26" x14ac:dyDescent="0.25">
      <c r="E6720" s="2">
        <v>-197.97833970516101</v>
      </c>
      <c r="F6720" s="2">
        <f t="shared" si="109"/>
        <v>241.22166029483898</v>
      </c>
      <c r="H6720">
        <v>-155.751664652779</v>
      </c>
      <c r="K6720">
        <v>-61.527702434773197</v>
      </c>
      <c r="N6720">
        <v>-59.7222625460724</v>
      </c>
      <c r="Q6720">
        <v>-75.721833224137498</v>
      </c>
      <c r="T6720">
        <v>-75.638487228789302</v>
      </c>
      <c r="W6720">
        <v>-23.076305440100398</v>
      </c>
      <c r="Z6720">
        <v>-76.892583901084805</v>
      </c>
    </row>
    <row r="6721" spans="5:26" x14ac:dyDescent="0.25">
      <c r="E6721" s="2">
        <v>-198.267226254722</v>
      </c>
      <c r="F6721" s="2">
        <f t="shared" si="109"/>
        <v>240.93277374527798</v>
      </c>
      <c r="H6721">
        <v>-155.74962631365401</v>
      </c>
      <c r="K6721">
        <v>-62.207189620688503</v>
      </c>
      <c r="N6721">
        <v>-60.023743346680199</v>
      </c>
      <c r="Q6721">
        <v>-75.100740259856394</v>
      </c>
      <c r="T6721">
        <v>-75.519660348212696</v>
      </c>
      <c r="W6721">
        <v>-23.1287818590224</v>
      </c>
      <c r="Z6721">
        <v>-77.331792662141197</v>
      </c>
    </row>
    <row r="6722" spans="5:26" x14ac:dyDescent="0.25">
      <c r="E6722" s="2">
        <v>-198.581739452221</v>
      </c>
      <c r="F6722" s="2">
        <f t="shared" si="109"/>
        <v>240.61826054777899</v>
      </c>
      <c r="H6722">
        <v>-155.718582609593</v>
      </c>
      <c r="K6722">
        <v>-62.925732290360898</v>
      </c>
      <c r="N6722">
        <v>-60.332105168321903</v>
      </c>
      <c r="Q6722">
        <v>-74.523681096445898</v>
      </c>
      <c r="T6722">
        <v>-75.392856267951302</v>
      </c>
      <c r="W6722">
        <v>-23.181210445312999</v>
      </c>
      <c r="Z6722">
        <v>-77.7120608880238</v>
      </c>
    </row>
    <row r="6723" spans="5:26" x14ac:dyDescent="0.25">
      <c r="E6723" s="2">
        <v>-198.919375993443</v>
      </c>
      <c r="F6723" s="2">
        <f t="shared" ref="F6723:F6786" si="110">E6723-(-439.2)</f>
        <v>240.28062400655699</v>
      </c>
      <c r="H6723">
        <v>-155.62628726025801</v>
      </c>
      <c r="K6723">
        <v>-63.671922128005697</v>
      </c>
      <c r="N6723">
        <v>-60.627369900976298</v>
      </c>
      <c r="Q6723">
        <v>-73.9624198949668</v>
      </c>
      <c r="T6723">
        <v>-75.256968136752405</v>
      </c>
      <c r="W6723">
        <v>-23.231754096456001</v>
      </c>
      <c r="Z6723">
        <v>-78.032621282538599</v>
      </c>
    </row>
    <row r="6724" spans="5:26" x14ac:dyDescent="0.25">
      <c r="E6724" s="2">
        <v>-199.215195526255</v>
      </c>
      <c r="F6724" s="2">
        <f t="shared" si="110"/>
        <v>239.98480447374499</v>
      </c>
      <c r="H6724">
        <v>-155.52530308746199</v>
      </c>
      <c r="K6724">
        <v>-64.432406407567299</v>
      </c>
      <c r="N6724">
        <v>-60.908604281471803</v>
      </c>
      <c r="Q6724">
        <v>-73.391143587056206</v>
      </c>
      <c r="T6724">
        <v>-75.107886224338699</v>
      </c>
      <c r="W6724">
        <v>-23.279820437804201</v>
      </c>
      <c r="Z6724">
        <v>-78.294495004475706</v>
      </c>
    </row>
    <row r="6725" spans="5:26" x14ac:dyDescent="0.25">
      <c r="E6725" s="2">
        <v>-199.45855086442199</v>
      </c>
      <c r="F6725" s="2">
        <f t="shared" si="110"/>
        <v>239.74144913557799</v>
      </c>
      <c r="H6725">
        <v>-155.41537485999999</v>
      </c>
      <c r="K6725">
        <v>-65.193082755841203</v>
      </c>
      <c r="N6725">
        <v>-61.183736561285301</v>
      </c>
      <c r="Q6725">
        <v>-72.792202359058905</v>
      </c>
      <c r="T6725">
        <v>-74.912774605522898</v>
      </c>
      <c r="W6725">
        <v>-23.325567839694099</v>
      </c>
      <c r="Z6725">
        <v>-78.500420970957293</v>
      </c>
    </row>
    <row r="6726" spans="5:26" x14ac:dyDescent="0.25">
      <c r="E6726" s="2">
        <v>-199.721934013918</v>
      </c>
      <c r="F6726" s="2">
        <f t="shared" si="110"/>
        <v>239.47806598608199</v>
      </c>
      <c r="H6726">
        <v>-155.29603276737501</v>
      </c>
      <c r="K6726">
        <v>-65.940297043700497</v>
      </c>
      <c r="N6726">
        <v>-61.450072206184998</v>
      </c>
      <c r="Q6726">
        <v>-72.159742449982701</v>
      </c>
      <c r="T6726">
        <v>-74.707527019587204</v>
      </c>
      <c r="W6726">
        <v>-23.3676078544229</v>
      </c>
      <c r="Z6726">
        <v>-78.654687834634004</v>
      </c>
    </row>
    <row r="6727" spans="5:26" x14ac:dyDescent="0.25">
      <c r="E6727" s="2">
        <v>-200.00569811476399</v>
      </c>
      <c r="F6727" s="2">
        <f t="shared" si="110"/>
        <v>239.194301885236</v>
      </c>
      <c r="H6727">
        <v>-155.166700994194</v>
      </c>
      <c r="K6727">
        <v>-66.661939648414105</v>
      </c>
      <c r="N6727">
        <v>-61.705590083715997</v>
      </c>
      <c r="Q6727">
        <v>-71.438031766947205</v>
      </c>
      <c r="T6727">
        <v>-74.493095000419103</v>
      </c>
      <c r="W6727">
        <v>-23.404380403353102</v>
      </c>
      <c r="Z6727">
        <v>-78.762881167995502</v>
      </c>
    </row>
    <row r="6728" spans="5:26" x14ac:dyDescent="0.25">
      <c r="E6728" s="2">
        <v>-200.30979798927601</v>
      </c>
      <c r="F6728" s="2">
        <f t="shared" si="110"/>
        <v>238.89020201072398</v>
      </c>
      <c r="H6728">
        <v>-155.026801567576</v>
      </c>
      <c r="K6728">
        <v>-67.338017390443298</v>
      </c>
      <c r="N6728">
        <v>-61.9490078393627</v>
      </c>
      <c r="Q6728">
        <v>-70.711928688612502</v>
      </c>
      <c r="T6728">
        <v>-74.270749450883997</v>
      </c>
      <c r="W6728">
        <v>-23.434204939132201</v>
      </c>
      <c r="Z6728">
        <v>-78.819114523415806</v>
      </c>
    </row>
    <row r="6729" spans="5:26" x14ac:dyDescent="0.25">
      <c r="E6729" s="2">
        <v>-200.63389515970499</v>
      </c>
      <c r="F6729" s="2">
        <f t="shared" si="110"/>
        <v>238.566104840295</v>
      </c>
      <c r="H6729">
        <v>-154.87584059637101</v>
      </c>
      <c r="K6729">
        <v>-67.939309453640007</v>
      </c>
      <c r="N6729">
        <v>-62.179812165590697</v>
      </c>
      <c r="Q6729">
        <v>-70.026424028322893</v>
      </c>
      <c r="T6729">
        <v>-74.042060597365506</v>
      </c>
      <c r="W6729">
        <v>-23.4553408883617</v>
      </c>
      <c r="Z6729">
        <v>-78.836117621933496</v>
      </c>
    </row>
    <row r="6730" spans="5:26" x14ac:dyDescent="0.25">
      <c r="E6730" s="2">
        <v>-200.977462419218</v>
      </c>
      <c r="F6730" s="2">
        <f t="shared" si="110"/>
        <v>238.22253758078199</v>
      </c>
      <c r="H6730">
        <v>-154.713467168091</v>
      </c>
      <c r="K6730">
        <v>-68.496955996693799</v>
      </c>
      <c r="N6730">
        <v>-62.398253171935401</v>
      </c>
      <c r="Q6730">
        <v>-69.414563572423901</v>
      </c>
      <c r="T6730">
        <v>-73.808869391740799</v>
      </c>
      <c r="W6730">
        <v>-23.4660542108603</v>
      </c>
      <c r="Z6730">
        <v>-78.828276644688302</v>
      </c>
    </row>
    <row r="6731" spans="5:26" x14ac:dyDescent="0.25">
      <c r="E6731" s="2">
        <v>-201.33987638048799</v>
      </c>
      <c r="F6731" s="2">
        <f t="shared" si="110"/>
        <v>237.860123619512</v>
      </c>
      <c r="H6731">
        <v>-154.53949924359</v>
      </c>
      <c r="K6731">
        <v>-69.015943070246607</v>
      </c>
      <c r="N6731">
        <v>-62.6053040289802</v>
      </c>
      <c r="Q6731">
        <v>-68.902137982202603</v>
      </c>
      <c r="T6731">
        <v>-73.573250743652494</v>
      </c>
      <c r="W6731">
        <v>-23.464686554444601</v>
      </c>
      <c r="Z6731">
        <v>-78.804763315420402</v>
      </c>
    </row>
    <row r="6732" spans="5:26" x14ac:dyDescent="0.25">
      <c r="E6732" s="2">
        <v>-201.72048889718499</v>
      </c>
      <c r="F6732" s="2">
        <f t="shared" si="110"/>
        <v>237.479511102815</v>
      </c>
      <c r="H6732">
        <v>-154.35391543624999</v>
      </c>
      <c r="K6732">
        <v>-69.504989110553296</v>
      </c>
      <c r="N6732">
        <v>-62.802588950070302</v>
      </c>
      <c r="Q6732">
        <v>-68.502229319744004</v>
      </c>
      <c r="T6732">
        <v>-73.337469240431005</v>
      </c>
      <c r="W6732">
        <v>-23.449723320517201</v>
      </c>
      <c r="Z6732">
        <v>-78.774448257968203</v>
      </c>
    </row>
    <row r="6733" spans="5:26" x14ac:dyDescent="0.25">
      <c r="E6733" s="2">
        <v>-202.118671482427</v>
      </c>
      <c r="F6733" s="2">
        <f t="shared" si="110"/>
        <v>237.08132851757298</v>
      </c>
      <c r="H6733">
        <v>-154.15681608981501</v>
      </c>
      <c r="K6733">
        <v>-69.975688324511594</v>
      </c>
      <c r="N6733">
        <v>-62.992284273458701</v>
      </c>
      <c r="Q6733">
        <v>-68.155696395666695</v>
      </c>
      <c r="T6733">
        <v>-73.103928281393493</v>
      </c>
      <c r="W6733">
        <v>-23.419856992919801</v>
      </c>
      <c r="Z6733">
        <v>-78.745420987156805</v>
      </c>
    </row>
    <row r="6734" spans="5:26" x14ac:dyDescent="0.25">
      <c r="E6734" s="2">
        <v>-202.53383051969999</v>
      </c>
      <c r="F6734" s="2">
        <f t="shared" si="110"/>
        <v>236.6661694803</v>
      </c>
      <c r="H6734">
        <v>-153.94836109417</v>
      </c>
      <c r="K6734">
        <v>-70.441332016661903</v>
      </c>
      <c r="N6734">
        <v>-63.1769988065654</v>
      </c>
      <c r="Q6734">
        <v>-67.8907089566124</v>
      </c>
      <c r="T6734">
        <v>-72.875113807520705</v>
      </c>
      <c r="W6734">
        <v>-23.3740423168659</v>
      </c>
      <c r="Z6734">
        <v>-78.724534822584999</v>
      </c>
    </row>
    <row r="6735" spans="5:26" x14ac:dyDescent="0.25">
      <c r="E6735" s="2">
        <v>-202.96539482927699</v>
      </c>
      <c r="F6735" s="2">
        <f t="shared" si="110"/>
        <v>236.234605170723</v>
      </c>
      <c r="H6735">
        <v>-153.66452175680999</v>
      </c>
      <c r="K6735">
        <v>-70.915520899304298</v>
      </c>
      <c r="N6735">
        <v>-63.359640603507003</v>
      </c>
      <c r="Q6735">
        <v>-67.707228057085999</v>
      </c>
      <c r="T6735">
        <v>-72.653534036777103</v>
      </c>
      <c r="W6735">
        <v>-23.311540332215699</v>
      </c>
      <c r="Z6735">
        <v>-78.717006624344293</v>
      </c>
    </row>
    <row r="6736" spans="5:26" x14ac:dyDescent="0.25">
      <c r="E6736" s="2">
        <v>-203.41278066630599</v>
      </c>
      <c r="F6736" s="2">
        <f t="shared" si="110"/>
        <v>235.787219333694</v>
      </c>
      <c r="H6736">
        <v>-153.35962812735301</v>
      </c>
      <c r="K6736">
        <v>-71.410710485937798</v>
      </c>
      <c r="N6736">
        <v>-63.540093692393903</v>
      </c>
      <c r="Q6736">
        <v>-67.568414465326896</v>
      </c>
      <c r="T6736">
        <v>-72.441656810084993</v>
      </c>
      <c r="W6736">
        <v>-23.231948842222302</v>
      </c>
      <c r="Z6736">
        <v>-78.726100980627805</v>
      </c>
    </row>
    <row r="6737" spans="5:26" x14ac:dyDescent="0.25">
      <c r="E6737" s="2">
        <v>-203.87534215920701</v>
      </c>
      <c r="F6737" s="2">
        <f t="shared" si="110"/>
        <v>235.32465784079298</v>
      </c>
      <c r="H6737">
        <v>-153.05001984532601</v>
      </c>
      <c r="K6737">
        <v>-71.936845906754598</v>
      </c>
      <c r="N6737">
        <v>-63.703444215103602</v>
      </c>
      <c r="Q6737">
        <v>-67.4347419954169</v>
      </c>
      <c r="T6737">
        <v>-72.241846304504605</v>
      </c>
      <c r="W6737">
        <v>-23.132579222292499</v>
      </c>
      <c r="Z6737">
        <v>-78.7529257760078</v>
      </c>
    </row>
    <row r="6738" spans="5:26" x14ac:dyDescent="0.25">
      <c r="E6738" s="2">
        <v>-204.25592127374901</v>
      </c>
      <c r="F6738" s="2">
        <f t="shared" si="110"/>
        <v>234.94407872625098</v>
      </c>
      <c r="H6738">
        <v>-152.738822239456</v>
      </c>
      <c r="K6738">
        <v>-72.466921852263795</v>
      </c>
      <c r="N6738">
        <v>-63.875084359956297</v>
      </c>
      <c r="Q6738">
        <v>-67.272833769215893</v>
      </c>
      <c r="T6738">
        <v>-72.0563009709537</v>
      </c>
      <c r="W6738">
        <v>-23.0156792289857</v>
      </c>
      <c r="Z6738">
        <v>-78.793306040539093</v>
      </c>
    </row>
    <row r="6739" spans="5:26" x14ac:dyDescent="0.25">
      <c r="E6739" s="2">
        <v>-204.620719747782</v>
      </c>
      <c r="F6739" s="2">
        <f t="shared" si="110"/>
        <v>234.57928025221798</v>
      </c>
      <c r="H6739">
        <v>-152.42882111082</v>
      </c>
      <c r="K6739">
        <v>-73.025681841119706</v>
      </c>
      <c r="N6739">
        <v>-64.058722023036594</v>
      </c>
      <c r="Q6739">
        <v>-67.015078057942304</v>
      </c>
      <c r="T6739">
        <v>-71.886994597778099</v>
      </c>
      <c r="W6739">
        <v>-22.882918474727798</v>
      </c>
      <c r="Z6739">
        <v>-78.829743958502803</v>
      </c>
    </row>
    <row r="6740" spans="5:26" x14ac:dyDescent="0.25">
      <c r="E6740" s="2">
        <v>-205.006361823888</v>
      </c>
      <c r="F6740" s="2">
        <f t="shared" si="110"/>
        <v>234.19363817611199</v>
      </c>
      <c r="H6740">
        <v>-152.122387335723</v>
      </c>
      <c r="K6740">
        <v>-73.624898693765701</v>
      </c>
      <c r="N6740">
        <v>-64.257728127388802</v>
      </c>
      <c r="Q6740">
        <v>-66.680791616543601</v>
      </c>
      <c r="T6740">
        <v>-71.735622384390297</v>
      </c>
      <c r="W6740">
        <v>-22.7353378550619</v>
      </c>
      <c r="Z6740">
        <v>-78.873733721020201</v>
      </c>
    </row>
    <row r="6741" spans="5:26" x14ac:dyDescent="0.25">
      <c r="E6741" s="2">
        <v>-205.41633823372501</v>
      </c>
      <c r="F6741" s="2">
        <f t="shared" si="110"/>
        <v>233.78366176627497</v>
      </c>
      <c r="H6741">
        <v>-151.821395927026</v>
      </c>
      <c r="K6741">
        <v>-74.261843395719893</v>
      </c>
      <c r="N6741">
        <v>-64.475055175035195</v>
      </c>
      <c r="Q6741">
        <v>-66.331750048673101</v>
      </c>
      <c r="T6741">
        <v>-71.603553828712293</v>
      </c>
      <c r="W6741">
        <v>-22.5742192537334</v>
      </c>
      <c r="Z6741">
        <v>-78.920334798681296</v>
      </c>
    </row>
    <row r="6742" spans="5:26" x14ac:dyDescent="0.25">
      <c r="E6742" s="2">
        <v>-205.85384864780599</v>
      </c>
      <c r="F6742" s="2">
        <f t="shared" si="110"/>
        <v>233.346151352194</v>
      </c>
      <c r="H6742">
        <v>-151.52713883205399</v>
      </c>
      <c r="K6742">
        <v>-74.930072848118499</v>
      </c>
      <c r="N6742">
        <v>-64.713173610002897</v>
      </c>
      <c r="Q6742">
        <v>-65.994326686774897</v>
      </c>
      <c r="T6742">
        <v>-71.491794088217702</v>
      </c>
      <c r="W6742">
        <v>-22.401026863378299</v>
      </c>
      <c r="Z6742">
        <v>-78.963774362468797</v>
      </c>
    </row>
    <row r="6743" spans="5:26" x14ac:dyDescent="0.25">
      <c r="E6743" s="2">
        <v>-206.321762988659</v>
      </c>
      <c r="F6743" s="2">
        <f t="shared" si="110"/>
        <v>232.87823701134099</v>
      </c>
      <c r="H6743">
        <v>-151.240234185106</v>
      </c>
      <c r="K6743">
        <v>-75.620081766271497</v>
      </c>
      <c r="N6743">
        <v>-64.974024810452605</v>
      </c>
      <c r="Q6743">
        <v>-65.6961467344331</v>
      </c>
      <c r="T6743">
        <v>-71.375451989426097</v>
      </c>
      <c r="W6743">
        <v>-22.217338974073201</v>
      </c>
      <c r="Z6743">
        <v>-78.997865920756396</v>
      </c>
    </row>
    <row r="6744" spans="5:26" x14ac:dyDescent="0.25">
      <c r="E6744" s="2">
        <v>-206.82257437339899</v>
      </c>
      <c r="F6744" s="2">
        <f t="shared" si="110"/>
        <v>232.377425626601</v>
      </c>
      <c r="H6744">
        <v>-150.96053822930199</v>
      </c>
      <c r="K6744">
        <v>-76.320143852612802</v>
      </c>
      <c r="N6744">
        <v>-65.258989141049796</v>
      </c>
      <c r="Q6744">
        <v>-65.459932427749493</v>
      </c>
      <c r="T6744">
        <v>-71.267855595976101</v>
      </c>
      <c r="W6744">
        <v>-22.024773331875998</v>
      </c>
      <c r="Z6744">
        <v>-79.016427202156194</v>
      </c>
    </row>
    <row r="6745" spans="5:26" x14ac:dyDescent="0.25">
      <c r="E6745" s="2">
        <v>-207.35833924247299</v>
      </c>
      <c r="F6745" s="2">
        <f t="shared" si="110"/>
        <v>231.84166075752699</v>
      </c>
      <c r="H6745">
        <v>-150.687069210526</v>
      </c>
      <c r="K6745">
        <v>-77.017251378955507</v>
      </c>
      <c r="N6745">
        <v>-65.568867373000202</v>
      </c>
      <c r="Q6745">
        <v>-65.262749172685503</v>
      </c>
      <c r="T6745">
        <v>-71.182215663426703</v>
      </c>
      <c r="W6745">
        <v>-21.824909608596101</v>
      </c>
      <c r="Z6745">
        <v>-79.013665957824699</v>
      </c>
    </row>
    <row r="6746" spans="5:26" x14ac:dyDescent="0.25">
      <c r="E6746" s="2">
        <v>-207.930603057638</v>
      </c>
      <c r="F6746" s="2">
        <f t="shared" si="110"/>
        <v>231.26939694236199</v>
      </c>
      <c r="H6746">
        <v>-150.417954787529</v>
      </c>
      <c r="K6746">
        <v>-77.698067491741995</v>
      </c>
      <c r="N6746">
        <v>-65.903873883340196</v>
      </c>
      <c r="Q6746">
        <v>-65.096249356528503</v>
      </c>
      <c r="T6746">
        <v>-71.118734429256406</v>
      </c>
      <c r="W6746">
        <v>-21.619212787605399</v>
      </c>
      <c r="Z6746">
        <v>-78.984506845771705</v>
      </c>
    </row>
    <row r="6747" spans="5:26" x14ac:dyDescent="0.25">
      <c r="E6747" s="2">
        <v>-208.54031314273499</v>
      </c>
      <c r="F6747" s="2">
        <f t="shared" si="110"/>
        <v>230.659686857265</v>
      </c>
      <c r="H6747">
        <v>-150.12210178418499</v>
      </c>
      <c r="K6747">
        <v>-78.3377612427157</v>
      </c>
      <c r="N6747">
        <v>-66.263640323783605</v>
      </c>
      <c r="Q6747">
        <v>-65.008037537304503</v>
      </c>
      <c r="T6747">
        <v>-71.077230326797107</v>
      </c>
      <c r="W6747">
        <v>-21.408961337208801</v>
      </c>
      <c r="Z6747">
        <v>-78.924839146184993</v>
      </c>
    </row>
    <row r="6748" spans="5:26" x14ac:dyDescent="0.25">
      <c r="E6748" s="2">
        <v>-209.18772347159299</v>
      </c>
      <c r="F6748" s="2">
        <f t="shared" si="110"/>
        <v>230.012276528407</v>
      </c>
      <c r="H6748">
        <v>-149.77683939502199</v>
      </c>
      <c r="K6748">
        <v>-78.903759255312195</v>
      </c>
      <c r="N6748">
        <v>-66.647228836919993</v>
      </c>
      <c r="Q6748">
        <v>-64.967445694859606</v>
      </c>
      <c r="T6748">
        <v>-71.057161485265496</v>
      </c>
      <c r="W6748">
        <v>-21.195183901864201</v>
      </c>
      <c r="Z6748">
        <v>-78.831673016000906</v>
      </c>
    </row>
    <row r="6749" spans="5:26" x14ac:dyDescent="0.25">
      <c r="E6749" s="2">
        <v>-209.87229914554899</v>
      </c>
      <c r="F6749" s="2">
        <f t="shared" si="110"/>
        <v>229.327700854451</v>
      </c>
      <c r="H6749">
        <v>-149.430856660741</v>
      </c>
      <c r="K6749">
        <v>-79.422028142741198</v>
      </c>
      <c r="N6749">
        <v>-67.053154322258095</v>
      </c>
      <c r="Q6749">
        <v>-64.931334191062803</v>
      </c>
      <c r="T6749">
        <v>-71.057657711865005</v>
      </c>
      <c r="W6749">
        <v>-20.9786078926108</v>
      </c>
      <c r="Z6749">
        <v>-78.688567596340803</v>
      </c>
    </row>
    <row r="6750" spans="5:26" x14ac:dyDescent="0.25">
      <c r="E6750" s="2">
        <v>-210.59263063407701</v>
      </c>
      <c r="F6750" s="2">
        <f t="shared" si="110"/>
        <v>228.60736936592298</v>
      </c>
      <c r="H6750">
        <v>-149.082355450053</v>
      </c>
      <c r="K6750">
        <v>-79.889866557574805</v>
      </c>
      <c r="N6750">
        <v>-67.4630188973955</v>
      </c>
      <c r="Q6750">
        <v>-64.853830602898597</v>
      </c>
      <c r="T6750">
        <v>-71.0775595947743</v>
      </c>
      <c r="W6750">
        <v>-20.7594531728997</v>
      </c>
      <c r="Z6750">
        <v>-78.500173274382206</v>
      </c>
    </row>
    <row r="6751" spans="5:26" x14ac:dyDescent="0.25">
      <c r="E6751" s="2">
        <v>-211.342748328189</v>
      </c>
      <c r="F6751" s="2">
        <f t="shared" si="110"/>
        <v>227.85725167181099</v>
      </c>
      <c r="H6751">
        <v>-148.72893346886599</v>
      </c>
      <c r="K6751">
        <v>-80.307454591252394</v>
      </c>
      <c r="N6751">
        <v>-67.884626215626099</v>
      </c>
      <c r="Q6751">
        <v>-64.675115389799402</v>
      </c>
      <c r="T6751">
        <v>-71.115463236379099</v>
      </c>
      <c r="W6751">
        <v>-20.532078086795899</v>
      </c>
      <c r="Z6751">
        <v>-78.276879684367799</v>
      </c>
    </row>
    <row r="6752" spans="5:26" x14ac:dyDescent="0.25">
      <c r="E6752" s="2">
        <v>-212.00158670123801</v>
      </c>
      <c r="F6752" s="2">
        <f t="shared" si="110"/>
        <v>227.19841329876198</v>
      </c>
      <c r="H6752">
        <v>-148.367807127947</v>
      </c>
      <c r="K6752">
        <v>-80.677572037255999</v>
      </c>
      <c r="N6752">
        <v>-68.323494080971201</v>
      </c>
      <c r="Q6752">
        <v>-64.334739615744596</v>
      </c>
      <c r="T6752">
        <v>-71.1697690527253</v>
      </c>
      <c r="W6752">
        <v>-20.301924041680198</v>
      </c>
      <c r="Z6752">
        <v>-78.022066774964301</v>
      </c>
    </row>
    <row r="6753" spans="5:26" x14ac:dyDescent="0.25">
      <c r="E6753" s="2">
        <v>-212.69083183485901</v>
      </c>
      <c r="F6753" s="2">
        <f t="shared" si="110"/>
        <v>226.50916816514098</v>
      </c>
      <c r="H6753">
        <v>-147.996049285151</v>
      </c>
      <c r="K6753">
        <v>-81.0050373091822</v>
      </c>
      <c r="N6753">
        <v>-68.777105133069696</v>
      </c>
      <c r="Q6753">
        <v>-63.905740093116698</v>
      </c>
      <c r="T6753">
        <v>-71.2387330569684</v>
      </c>
      <c r="W6753">
        <v>-20.068589075193199</v>
      </c>
      <c r="Z6753">
        <v>-77.739914437347807</v>
      </c>
    </row>
    <row r="6754" spans="5:26" x14ac:dyDescent="0.25">
      <c r="E6754" s="2">
        <v>-213.41006079098801</v>
      </c>
      <c r="F6754" s="2">
        <f t="shared" si="110"/>
        <v>225.78993920901198</v>
      </c>
      <c r="H6754">
        <v>-147.61082247501599</v>
      </c>
      <c r="K6754">
        <v>-81.295935644629694</v>
      </c>
      <c r="N6754">
        <v>-69.242555054337302</v>
      </c>
      <c r="Q6754">
        <v>-63.399486592454899</v>
      </c>
      <c r="T6754">
        <v>-71.320519078718306</v>
      </c>
      <c r="W6754">
        <v>-19.831387157415602</v>
      </c>
      <c r="Z6754">
        <v>-77.434974931752194</v>
      </c>
    </row>
    <row r="6755" spans="5:26" x14ac:dyDescent="0.25">
      <c r="E6755" s="2">
        <v>-214.15803563082099</v>
      </c>
      <c r="F6755" s="2">
        <f t="shared" si="110"/>
        <v>225.041964369179</v>
      </c>
      <c r="H6755">
        <v>-147.20959061998201</v>
      </c>
      <c r="K6755">
        <v>-81.556734007224804</v>
      </c>
      <c r="N6755">
        <v>-69.716628734102599</v>
      </c>
      <c r="Q6755">
        <v>-62.836240612924598</v>
      </c>
      <c r="T6755">
        <v>-71.413250453002604</v>
      </c>
      <c r="W6755">
        <v>-19.589389592942702</v>
      </c>
      <c r="Z6755">
        <v>-77.111699243918295</v>
      </c>
    </row>
    <row r="6756" spans="5:26" x14ac:dyDescent="0.25">
      <c r="E6756" s="2">
        <v>-214.93280906675199</v>
      </c>
      <c r="F6756" s="2">
        <f t="shared" si="110"/>
        <v>224.267190933248</v>
      </c>
      <c r="H6756">
        <v>-146.79029590989299</v>
      </c>
      <c r="K6756">
        <v>-81.793397390836006</v>
      </c>
      <c r="N6756">
        <v>-70.195879437652295</v>
      </c>
      <c r="Q6756">
        <v>-62.241913523635297</v>
      </c>
      <c r="T6756">
        <v>-71.515059835992105</v>
      </c>
      <c r="W6756">
        <v>-19.341476292997999</v>
      </c>
      <c r="Z6756">
        <v>-76.773957149667496</v>
      </c>
    </row>
    <row r="6757" spans="5:26" x14ac:dyDescent="0.25">
      <c r="E6757" s="2">
        <v>-215.731845853344</v>
      </c>
      <c r="F6757" s="2">
        <f t="shared" si="110"/>
        <v>223.46815414665599</v>
      </c>
      <c r="H6757">
        <v>-146.351492101573</v>
      </c>
      <c r="K6757">
        <v>-81.973604543356203</v>
      </c>
      <c r="N6757">
        <v>-70.676707926028996</v>
      </c>
      <c r="Q6757">
        <v>-61.637026286806098</v>
      </c>
      <c r="T6757">
        <v>-71.624135962336098</v>
      </c>
      <c r="W6757">
        <v>-19.086393782392602</v>
      </c>
      <c r="Z6757">
        <v>-76.424594763206997</v>
      </c>
    </row>
    <row r="6758" spans="5:26" x14ac:dyDescent="0.25">
      <c r="E6758" s="2">
        <v>-216.55214775923599</v>
      </c>
      <c r="F6758" s="2">
        <f t="shared" si="110"/>
        <v>222.647852240764</v>
      </c>
      <c r="H6758">
        <v>-145.892430431626</v>
      </c>
      <c r="K6758">
        <v>-82.127266017595502</v>
      </c>
      <c r="N6758">
        <v>-71.155439088861897</v>
      </c>
      <c r="Q6758">
        <v>-60.982563409424898</v>
      </c>
      <c r="T6758">
        <v>-71.738766342766397</v>
      </c>
      <c r="W6758">
        <v>-18.8228165664835</v>
      </c>
      <c r="Z6758">
        <v>-76.065073564605697</v>
      </c>
    </row>
    <row r="6759" spans="5:26" x14ac:dyDescent="0.25">
      <c r="E6759" s="2">
        <v>-217.390371563391</v>
      </c>
      <c r="F6759" s="2">
        <f t="shared" si="110"/>
        <v>221.80962843660899</v>
      </c>
      <c r="H6759">
        <v>-145.413099145346</v>
      </c>
      <c r="K6759">
        <v>-82.269703161136704</v>
      </c>
      <c r="N6759">
        <v>-71.628394369159395</v>
      </c>
      <c r="Q6759">
        <v>-60.387600018439599</v>
      </c>
      <c r="T6759">
        <v>-71.857375101867504</v>
      </c>
      <c r="W6759">
        <v>-18.5494084419011</v>
      </c>
      <c r="Z6759">
        <v>-75.692462167044994</v>
      </c>
    </row>
    <row r="6760" spans="5:26" x14ac:dyDescent="0.25">
      <c r="E6760" s="2">
        <v>-218.24293198192001</v>
      </c>
      <c r="F6760" s="2">
        <f t="shared" si="110"/>
        <v>220.95706801807998</v>
      </c>
      <c r="H6760">
        <v>-144.84517067655801</v>
      </c>
      <c r="K6760">
        <v>-82.404555430081103</v>
      </c>
      <c r="N6760">
        <v>-72.091959001903007</v>
      </c>
      <c r="Q6760">
        <v>-59.862735748287797</v>
      </c>
      <c r="T6760">
        <v>-71.978555365769097</v>
      </c>
      <c r="W6760">
        <v>-18.2648804877633</v>
      </c>
      <c r="Z6760">
        <v>-75.2834001531333</v>
      </c>
    </row>
    <row r="6761" spans="5:26" x14ac:dyDescent="0.25">
      <c r="E6761" s="2">
        <v>-219.106084490949</v>
      </c>
      <c r="F6761" s="2">
        <f t="shared" si="110"/>
        <v>220.09391550905099</v>
      </c>
      <c r="H6761">
        <v>-144.25578224323499</v>
      </c>
      <c r="K6761">
        <v>-82.533919540177195</v>
      </c>
      <c r="N6761">
        <v>-72.542643784071601</v>
      </c>
      <c r="Q6761">
        <v>-59.4060972871346</v>
      </c>
      <c r="T6761">
        <v>-72.091509479542594</v>
      </c>
      <c r="W6761">
        <v>-17.9680428063505</v>
      </c>
      <c r="Z6761">
        <v>-74.858711508581393</v>
      </c>
    </row>
    <row r="6762" spans="5:26" x14ac:dyDescent="0.25">
      <c r="E6762" s="2">
        <v>-219.975986358922</v>
      </c>
      <c r="F6762" s="2">
        <f t="shared" si="110"/>
        <v>219.22401364107799</v>
      </c>
      <c r="H6762">
        <v>-143.658474865957</v>
      </c>
      <c r="K6762">
        <v>-82.658528708213595</v>
      </c>
      <c r="N6762">
        <v>-72.977141675606902</v>
      </c>
      <c r="Q6762">
        <v>-59.008794295644599</v>
      </c>
      <c r="T6762">
        <v>-72.176580176114797</v>
      </c>
      <c r="W6762">
        <v>-17.6578475688063</v>
      </c>
      <c r="Z6762">
        <v>-74.415713588308193</v>
      </c>
    </row>
    <row r="6763" spans="5:26" x14ac:dyDescent="0.25">
      <c r="E6763" s="2">
        <v>-220.848737512855</v>
      </c>
      <c r="F6763" s="2">
        <f t="shared" si="110"/>
        <v>218.35126248714499</v>
      </c>
      <c r="H6763">
        <v>-143.058895295875</v>
      </c>
      <c r="K6763">
        <v>-82.777999121432103</v>
      </c>
      <c r="N6763">
        <v>-73.386683518679703</v>
      </c>
      <c r="Q6763">
        <v>-58.6605206963415</v>
      </c>
      <c r="T6763">
        <v>-72.262109055034102</v>
      </c>
      <c r="W6763">
        <v>-17.333421529232599</v>
      </c>
      <c r="Z6763">
        <v>-73.950984998242603</v>
      </c>
    </row>
    <row r="6764" spans="5:26" x14ac:dyDescent="0.25">
      <c r="E6764" s="2">
        <v>-221.72040582066899</v>
      </c>
      <c r="F6764" s="2">
        <f t="shared" si="110"/>
        <v>217.479594179331</v>
      </c>
      <c r="H6764">
        <v>-142.46291674732899</v>
      </c>
      <c r="K6764">
        <v>-82.891094809400101</v>
      </c>
      <c r="N6764">
        <v>-73.757840684399994</v>
      </c>
      <c r="Q6764">
        <v>-58.287610860930201</v>
      </c>
      <c r="T6764">
        <v>-72.348374901961407</v>
      </c>
      <c r="W6764">
        <v>-16.991419998817999</v>
      </c>
      <c r="Z6764">
        <v>-73.460765060110106</v>
      </c>
    </row>
    <row r="6765" spans="5:26" x14ac:dyDescent="0.25">
      <c r="E6765" s="2">
        <v>-222.549328450926</v>
      </c>
      <c r="F6765" s="2">
        <f t="shared" si="110"/>
        <v>216.65067154907399</v>
      </c>
      <c r="H6765">
        <v>-141.87651675196199</v>
      </c>
      <c r="K6765">
        <v>-82.995974168093596</v>
      </c>
      <c r="N6765">
        <v>-74.106687702710403</v>
      </c>
      <c r="Q6765">
        <v>-57.970647496413797</v>
      </c>
      <c r="T6765">
        <v>-72.435899583122094</v>
      </c>
      <c r="W6765">
        <v>-16.627962307767401</v>
      </c>
      <c r="Z6765">
        <v>-72.941387132734206</v>
      </c>
    </row>
    <row r="6766" spans="5:26" x14ac:dyDescent="0.25">
      <c r="E6766" s="2">
        <v>-223.28717601202499</v>
      </c>
      <c r="F6766" s="2">
        <f t="shared" si="110"/>
        <v>215.912823987975</v>
      </c>
      <c r="H6766">
        <v>-141.30562987420399</v>
      </c>
      <c r="K6766">
        <v>-83.076088876919798</v>
      </c>
      <c r="N6766">
        <v>-74.431829813963105</v>
      </c>
      <c r="Q6766">
        <v>-57.723013718127802</v>
      </c>
      <c r="T6766">
        <v>-72.525439858066605</v>
      </c>
      <c r="W6766">
        <v>-16.248861224611201</v>
      </c>
      <c r="Z6766">
        <v>-72.389704876540407</v>
      </c>
    </row>
    <row r="6767" spans="5:26" x14ac:dyDescent="0.25">
      <c r="E6767" s="2">
        <v>-224.01766211515499</v>
      </c>
      <c r="F6767" s="2">
        <f t="shared" si="110"/>
        <v>215.182337884845</v>
      </c>
      <c r="H6767">
        <v>-140.75597580386</v>
      </c>
      <c r="K6767">
        <v>-83.108139387529604</v>
      </c>
      <c r="N6767">
        <v>-74.7321696718505</v>
      </c>
      <c r="Q6767">
        <v>-57.548436532379299</v>
      </c>
      <c r="T6767">
        <v>-72.6179718550639</v>
      </c>
      <c r="W6767">
        <v>-15.854427470169099</v>
      </c>
      <c r="Z6767">
        <v>-71.803473204072702</v>
      </c>
    </row>
    <row r="6768" spans="5:26" x14ac:dyDescent="0.25">
      <c r="E6768" s="2">
        <v>-224.74153252193699</v>
      </c>
      <c r="F6768" s="2">
        <f t="shared" si="110"/>
        <v>214.458467478063</v>
      </c>
      <c r="H6768">
        <v>-140.23286745278301</v>
      </c>
      <c r="K6768">
        <v>-83.126853867181197</v>
      </c>
      <c r="N6768">
        <v>-75.006953992316099</v>
      </c>
      <c r="Q6768">
        <v>-57.446619644391397</v>
      </c>
      <c r="T6768">
        <v>-72.7146683390514</v>
      </c>
      <c r="W6768">
        <v>-15.445166428353</v>
      </c>
      <c r="Z6768">
        <v>-71.181651747903203</v>
      </c>
    </row>
    <row r="6769" spans="5:26" x14ac:dyDescent="0.25">
      <c r="E6769" s="2">
        <v>-225.45961515632399</v>
      </c>
      <c r="F6769" s="2">
        <f t="shared" si="110"/>
        <v>213.740384843676</v>
      </c>
      <c r="H6769">
        <v>-139.74100780161601</v>
      </c>
      <c r="K6769">
        <v>-83.134523178555199</v>
      </c>
      <c r="N6769">
        <v>-75.255814695245206</v>
      </c>
      <c r="Q6769">
        <v>-57.411559679112102</v>
      </c>
      <c r="T6769">
        <v>-72.816869150187799</v>
      </c>
      <c r="W6769">
        <v>-15.021733450836299</v>
      </c>
      <c r="Z6769">
        <v>-70.524607385749604</v>
      </c>
    </row>
    <row r="6770" spans="5:26" x14ac:dyDescent="0.25">
      <c r="E6770" s="2">
        <v>-226.17281914261201</v>
      </c>
      <c r="F6770" s="2">
        <f t="shared" si="110"/>
        <v>213.02718085738798</v>
      </c>
      <c r="H6770">
        <v>-139.284287878801</v>
      </c>
      <c r="K6770">
        <v>-83.133783857687803</v>
      </c>
      <c r="N6770">
        <v>-75.478800278189198</v>
      </c>
      <c r="Q6770">
        <v>-57.378197824534801</v>
      </c>
      <c r="T6770">
        <v>-72.926045439698299</v>
      </c>
      <c r="W6770">
        <v>-14.584879278620001</v>
      </c>
      <c r="Z6770">
        <v>-69.816498782633701</v>
      </c>
    </row>
    <row r="6771" spans="5:26" x14ac:dyDescent="0.25">
      <c r="E6771" s="2">
        <v>-226.88211803194801</v>
      </c>
      <c r="F6771" s="2">
        <f t="shared" si="110"/>
        <v>212.31788196805198</v>
      </c>
      <c r="H6771">
        <v>-138.86560094835701</v>
      </c>
      <c r="K6771">
        <v>-83.127269950433899</v>
      </c>
      <c r="N6771">
        <v>-75.676393643587204</v>
      </c>
      <c r="Q6771">
        <v>-57.380655004870398</v>
      </c>
      <c r="T6771">
        <v>-73.043758569545204</v>
      </c>
      <c r="W6771">
        <v>-14.1353886705013</v>
      </c>
      <c r="Z6771">
        <v>-69.065439017832404</v>
      </c>
    </row>
    <row r="6772" spans="5:26" x14ac:dyDescent="0.25">
      <c r="E6772" s="2">
        <v>-227.588512178625</v>
      </c>
      <c r="F6772" s="2">
        <f t="shared" si="110"/>
        <v>211.61148782137499</v>
      </c>
      <c r="H6772">
        <v>-138.453688535628</v>
      </c>
      <c r="K6772">
        <v>-83.117144401608599</v>
      </c>
      <c r="N6772">
        <v>-75.849513400228105</v>
      </c>
      <c r="Q6772">
        <v>-57.416103791807302</v>
      </c>
      <c r="T6772">
        <v>-73.171614764089497</v>
      </c>
      <c r="W6772">
        <v>-13.6740159195801</v>
      </c>
      <c r="Z6772">
        <v>-68.290861638556507</v>
      </c>
    </row>
    <row r="6773" spans="5:26" x14ac:dyDescent="0.25">
      <c r="E6773" s="2">
        <v>-228.292967979276</v>
      </c>
      <c r="F6773" s="2">
        <f t="shared" si="110"/>
        <v>210.90703202072399</v>
      </c>
      <c r="H6773">
        <v>-138.04099840820101</v>
      </c>
      <c r="K6773">
        <v>-83.104568869124094</v>
      </c>
      <c r="N6773">
        <v>-75.999496711741898</v>
      </c>
      <c r="Q6773">
        <v>-57.456038713743197</v>
      </c>
      <c r="T6773">
        <v>-73.311216796208996</v>
      </c>
      <c r="W6773">
        <v>-13.2014213457125</v>
      </c>
      <c r="Z6773">
        <v>-67.500902825373899</v>
      </c>
    </row>
    <row r="6774" spans="5:26" x14ac:dyDescent="0.25">
      <c r="E6774" s="2">
        <v>-228.99633485262899</v>
      </c>
      <c r="F6774" s="2">
        <f t="shared" si="110"/>
        <v>210.203665147371</v>
      </c>
      <c r="H6774">
        <v>-137.67505278606501</v>
      </c>
      <c r="K6774">
        <v>-83.0891906698009</v>
      </c>
      <c r="N6774">
        <v>-76.128062987833701</v>
      </c>
      <c r="Q6774">
        <v>-57.471630274999399</v>
      </c>
      <c r="T6774">
        <v>-73.464114148822006</v>
      </c>
      <c r="W6774">
        <v>-12.7181130378404</v>
      </c>
      <c r="Z6774">
        <v>-66.704557712882306</v>
      </c>
    </row>
    <row r="6775" spans="5:26" x14ac:dyDescent="0.25">
      <c r="E6775" s="2">
        <v>-229.699244113937</v>
      </c>
      <c r="F6775" s="2">
        <f t="shared" si="110"/>
        <v>209.50075588606299</v>
      </c>
      <c r="H6775">
        <v>-137.356711257532</v>
      </c>
      <c r="K6775">
        <v>-83.068735497099098</v>
      </c>
      <c r="N6775">
        <v>-76.237259014746598</v>
      </c>
      <c r="Q6775">
        <v>-57.440363393153298</v>
      </c>
      <c r="T6775">
        <v>-73.6317532079389</v>
      </c>
      <c r="W6775">
        <v>-12.224398060105599</v>
      </c>
      <c r="Z6775">
        <v>-65.911157242235404</v>
      </c>
    </row>
    <row r="6776" spans="5:26" x14ac:dyDescent="0.25">
      <c r="E6776" s="2">
        <v>-230.40199697041999</v>
      </c>
      <c r="F6776" s="2">
        <f t="shared" si="110"/>
        <v>208.79800302958</v>
      </c>
      <c r="H6776">
        <v>-137.08534949186</v>
      </c>
      <c r="K6776">
        <v>-82.997689741431998</v>
      </c>
      <c r="N6776">
        <v>-76.329387402856298</v>
      </c>
      <c r="Q6776">
        <v>-57.311086922462501</v>
      </c>
      <c r="T6776">
        <v>-73.815429109045994</v>
      </c>
      <c r="W6776">
        <v>-11.7203470176451</v>
      </c>
      <c r="Z6776">
        <v>-65.129775955885705</v>
      </c>
    </row>
    <row r="6777" spans="5:26" x14ac:dyDescent="0.25">
      <c r="E6777" s="2">
        <v>-231.10445142553201</v>
      </c>
      <c r="F6777" s="2">
        <f t="shared" si="110"/>
        <v>208.09554857446798</v>
      </c>
      <c r="H6777">
        <v>-136.859029308429</v>
      </c>
      <c r="K6777">
        <v>-82.900734377435995</v>
      </c>
      <c r="N6777">
        <v>-76.388376098422</v>
      </c>
      <c r="Q6777">
        <v>-57.113117957285901</v>
      </c>
      <c r="T6777">
        <v>-74.016240870224493</v>
      </c>
      <c r="W6777">
        <v>-11.2057753048931</v>
      </c>
      <c r="Z6777">
        <v>-64.368615037808496</v>
      </c>
    </row>
    <row r="6778" spans="5:26" x14ac:dyDescent="0.25">
      <c r="E6778" s="2">
        <v>-231.80591965944299</v>
      </c>
      <c r="F6778" s="2">
        <f t="shared" si="110"/>
        <v>207.394080340557</v>
      </c>
      <c r="H6778">
        <v>-136.67471247570899</v>
      </c>
      <c r="K6778">
        <v>-82.784078600134507</v>
      </c>
      <c r="N6778">
        <v>-76.432868278406204</v>
      </c>
      <c r="Q6778">
        <v>-56.892864064373001</v>
      </c>
      <c r="T6778">
        <v>-74.235051400154305</v>
      </c>
      <c r="W6778">
        <v>-10.6735431745543</v>
      </c>
      <c r="Z6778">
        <v>-63.634411687637503</v>
      </c>
    </row>
    <row r="6779" spans="5:26" x14ac:dyDescent="0.25">
      <c r="E6779" s="2">
        <v>-232.43601440602899</v>
      </c>
      <c r="F6779" s="2">
        <f t="shared" si="110"/>
        <v>206.763985593971</v>
      </c>
      <c r="H6779">
        <v>-136.528498161084</v>
      </c>
      <c r="K6779">
        <v>-82.643730120049298</v>
      </c>
      <c r="N6779">
        <v>-76.470726484210203</v>
      </c>
      <c r="Q6779">
        <v>-56.669833938811003</v>
      </c>
      <c r="T6779">
        <v>-74.472453866265894</v>
      </c>
      <c r="W6779">
        <v>-10.124844696875</v>
      </c>
      <c r="Z6779">
        <v>-62.931928340203498</v>
      </c>
    </row>
    <row r="6780" spans="5:26" x14ac:dyDescent="0.25">
      <c r="E6780" s="2">
        <v>-233.01670712471201</v>
      </c>
      <c r="F6780" s="2">
        <f t="shared" si="110"/>
        <v>206.18329287528798</v>
      </c>
      <c r="H6780">
        <v>-136.41586527731599</v>
      </c>
      <c r="K6780">
        <v>-82.475551614036505</v>
      </c>
      <c r="N6780">
        <v>-76.504930064790599</v>
      </c>
      <c r="Q6780">
        <v>-56.461508341906303</v>
      </c>
      <c r="T6780">
        <v>-74.697647652341601</v>
      </c>
      <c r="W6780">
        <v>-9.5637581040516704</v>
      </c>
      <c r="Z6780">
        <v>-62.261800426331398</v>
      </c>
    </row>
    <row r="6781" spans="5:26" x14ac:dyDescent="0.25">
      <c r="E6781" s="2">
        <v>-233.59693243014499</v>
      </c>
      <c r="F6781" s="2">
        <f t="shared" si="110"/>
        <v>205.603067569855</v>
      </c>
      <c r="H6781">
        <v>-136.331903773303</v>
      </c>
      <c r="K6781">
        <v>-82.275751903613596</v>
      </c>
      <c r="N6781">
        <v>-76.538103764071494</v>
      </c>
      <c r="Q6781">
        <v>-56.279260056396403</v>
      </c>
      <c r="T6781">
        <v>-74.936191942095405</v>
      </c>
      <c r="W6781">
        <v>-8.9898313273275097</v>
      </c>
      <c r="Z6781">
        <v>-61.593825552946399</v>
      </c>
    </row>
    <row r="6782" spans="5:26" x14ac:dyDescent="0.25">
      <c r="E6782" s="2">
        <v>-234.17785572523999</v>
      </c>
      <c r="F6782" s="2">
        <f t="shared" si="110"/>
        <v>205.02214427476</v>
      </c>
      <c r="H6782">
        <v>-136.271522792681</v>
      </c>
      <c r="K6782">
        <v>-82.041322245555406</v>
      </c>
      <c r="N6782">
        <v>-76.572445927961397</v>
      </c>
      <c r="Q6782">
        <v>-56.096438854919498</v>
      </c>
      <c r="T6782">
        <v>-75.194637747934394</v>
      </c>
      <c r="W6782">
        <v>-8.4026026439230392</v>
      </c>
      <c r="Z6782">
        <v>-60.958783720150201</v>
      </c>
    </row>
    <row r="6783" spans="5:26" x14ac:dyDescent="0.25">
      <c r="E6783" s="2">
        <v>-234.76007647521499</v>
      </c>
      <c r="F6783" s="2">
        <f t="shared" si="110"/>
        <v>204.439923524785</v>
      </c>
      <c r="H6783">
        <v>-136.229628098993</v>
      </c>
      <c r="K6783">
        <v>-81.770368465570897</v>
      </c>
      <c r="N6783">
        <v>-76.609668424744001</v>
      </c>
      <c r="Q6783">
        <v>-55.908716253379602</v>
      </c>
      <c r="T6783">
        <v>-75.473112498120003</v>
      </c>
      <c r="W6783">
        <v>-7.8016733124018902</v>
      </c>
      <c r="Z6783">
        <v>-60.353893820047603</v>
      </c>
    </row>
    <row r="6784" spans="5:26" x14ac:dyDescent="0.25">
      <c r="E6784" s="2">
        <v>-235.343693388921</v>
      </c>
      <c r="F6784" s="2">
        <f t="shared" si="110"/>
        <v>203.85630661107899</v>
      </c>
      <c r="H6784">
        <v>-136.20126574094601</v>
      </c>
      <c r="K6784">
        <v>-81.462310775678901</v>
      </c>
      <c r="N6784">
        <v>-76.650949152414995</v>
      </c>
      <c r="Q6784">
        <v>-55.743316054295697</v>
      </c>
      <c r="T6784">
        <v>-75.771433108661498</v>
      </c>
      <c r="W6784">
        <v>-7.1867832377918903</v>
      </c>
      <c r="Z6784">
        <v>-59.774458347993502</v>
      </c>
    </row>
    <row r="6785" spans="5:26" x14ac:dyDescent="0.25">
      <c r="E6785" s="2">
        <v>-235.92837820725899</v>
      </c>
      <c r="F6785" s="2">
        <f t="shared" si="110"/>
        <v>203.271621792741</v>
      </c>
      <c r="H6785">
        <v>-136.109807309426</v>
      </c>
      <c r="K6785">
        <v>-81.101418850318197</v>
      </c>
      <c r="N6785">
        <v>-76.696898116685105</v>
      </c>
      <c r="Q6785">
        <v>-55.578947430826602</v>
      </c>
      <c r="T6785">
        <v>-76.089122243645704</v>
      </c>
      <c r="W6785">
        <v>-6.5578851405555199</v>
      </c>
      <c r="Z6785">
        <v>-59.214355029801503</v>
      </c>
    </row>
    <row r="6786" spans="5:26" x14ac:dyDescent="0.25">
      <c r="E6786" s="2">
        <v>-236.51344824367999</v>
      </c>
      <c r="F6786" s="2">
        <f t="shared" si="110"/>
        <v>202.68655175632</v>
      </c>
      <c r="H6786">
        <v>-136.02584717575201</v>
      </c>
      <c r="K6786">
        <v>-80.669958912559295</v>
      </c>
      <c r="N6786">
        <v>-76.747538184093301</v>
      </c>
      <c r="Q6786">
        <v>-55.391695623908703</v>
      </c>
      <c r="T6786">
        <v>-76.425431555787299</v>
      </c>
      <c r="W6786">
        <v>-5.9152127979611899</v>
      </c>
      <c r="Z6786">
        <v>-58.666613113187601</v>
      </c>
    </row>
    <row r="6787" spans="5:26" x14ac:dyDescent="0.25">
      <c r="E6787" s="2">
        <v>-237.09792969218401</v>
      </c>
      <c r="F6787" s="2">
        <f t="shared" ref="F6787:F6850" si="111">E6787-(-439.2)</f>
        <v>202.10207030781598</v>
      </c>
      <c r="H6787">
        <v>-135.95163134007001</v>
      </c>
      <c r="K6787">
        <v>-80.209712801817503</v>
      </c>
      <c r="N6787">
        <v>-76.802301691864798</v>
      </c>
      <c r="Q6787">
        <v>-55.162721229809499</v>
      </c>
      <c r="T6787">
        <v>-76.779370761102498</v>
      </c>
      <c r="W6787">
        <v>-5.2593392747191601</v>
      </c>
      <c r="Z6787">
        <v>-58.124019552443599</v>
      </c>
    </row>
    <row r="6788" spans="5:26" x14ac:dyDescent="0.25">
      <c r="E6788" s="2">
        <v>-237.68060626098199</v>
      </c>
      <c r="F6788" s="2">
        <f t="shared" si="111"/>
        <v>201.519393739018</v>
      </c>
      <c r="H6788">
        <v>-135.886190127806</v>
      </c>
      <c r="K6788">
        <v>-79.730258570721205</v>
      </c>
      <c r="N6788">
        <v>-76.860044077840399</v>
      </c>
      <c r="Q6788">
        <v>-54.865726513096497</v>
      </c>
      <c r="T6788">
        <v>-77.149741302351899</v>
      </c>
      <c r="W6788">
        <v>-4.5912216346494201</v>
      </c>
      <c r="Z6788">
        <v>-57.579701331837803</v>
      </c>
    </row>
    <row r="6789" spans="5:26" x14ac:dyDescent="0.25">
      <c r="E6789" s="2">
        <v>-238.260050638785</v>
      </c>
      <c r="F6789" s="2">
        <f t="shared" si="111"/>
        <v>200.93994936121499</v>
      </c>
      <c r="H6789">
        <v>-135.82865760771</v>
      </c>
      <c r="K6789">
        <v>-79.242216867510393</v>
      </c>
      <c r="N6789">
        <v>-76.919075535666593</v>
      </c>
      <c r="Q6789">
        <v>-54.488139381834102</v>
      </c>
      <c r="T6789">
        <v>-77.5351733064076</v>
      </c>
      <c r="W6789">
        <v>-3.9122293867079199</v>
      </c>
      <c r="Z6789">
        <v>-57.027636149795804</v>
      </c>
    </row>
    <row r="6790" spans="5:26" x14ac:dyDescent="0.25">
      <c r="E6790" s="2">
        <v>-238.834639360598</v>
      </c>
      <c r="F6790" s="2">
        <f t="shared" si="111"/>
        <v>200.36536063940198</v>
      </c>
      <c r="H6790">
        <v>-135.77830007726499</v>
      </c>
      <c r="K6790">
        <v>-78.756520613127705</v>
      </c>
      <c r="N6790">
        <v>-76.968724856440303</v>
      </c>
      <c r="Q6790">
        <v>-54.1058651525043</v>
      </c>
      <c r="T6790">
        <v>-77.9341645394057</v>
      </c>
      <c r="W6790">
        <v>-3.2241548171473902</v>
      </c>
      <c r="Z6790">
        <v>-56.463053689150001</v>
      </c>
    </row>
    <row r="6791" spans="5:26" x14ac:dyDescent="0.25">
      <c r="E6791" s="2">
        <v>-239.402554511803</v>
      </c>
      <c r="F6791" s="2">
        <f t="shared" si="111"/>
        <v>199.79744548819698</v>
      </c>
      <c r="H6791">
        <v>-135.73451975442501</v>
      </c>
      <c r="K6791">
        <v>-78.283567604641306</v>
      </c>
      <c r="N6791">
        <v>-77.001556889193907</v>
      </c>
      <c r="Q6791">
        <v>-53.751063024330001</v>
      </c>
      <c r="T6791">
        <v>-78.345120107186204</v>
      </c>
      <c r="W6791">
        <v>-2.5292043387040102</v>
      </c>
      <c r="Z6791">
        <v>-55.863849792220698</v>
      </c>
    </row>
    <row r="6792" spans="5:26" x14ac:dyDescent="0.25">
      <c r="E6792" s="2">
        <v>-239.961778113571</v>
      </c>
      <c r="F6792" s="2">
        <f t="shared" si="111"/>
        <v>199.23822188642899</v>
      </c>
      <c r="H6792">
        <v>-135.69683014569199</v>
      </c>
      <c r="K6792">
        <v>-77.832331773410402</v>
      </c>
      <c r="N6792">
        <v>-77.030600299815404</v>
      </c>
      <c r="Q6792">
        <v>-53.455315958494502</v>
      </c>
      <c r="T6792">
        <v>-78.766391732248806</v>
      </c>
      <c r="W6792">
        <v>-1.8180335801340901</v>
      </c>
      <c r="Z6792">
        <v>-55.231698327820098</v>
      </c>
    </row>
    <row r="6793" spans="5:26" x14ac:dyDescent="0.25">
      <c r="E6793" s="2">
        <v>-240.41117352958</v>
      </c>
      <c r="F6793" s="2">
        <f t="shared" si="111"/>
        <v>198.78882647041999</v>
      </c>
      <c r="H6793">
        <v>-135.664803684578</v>
      </c>
      <c r="K6793">
        <v>-77.409526876138102</v>
      </c>
      <c r="N6793">
        <v>-77.053289378487605</v>
      </c>
      <c r="Q6793">
        <v>-53.243316339376499</v>
      </c>
      <c r="T6793">
        <v>-79.196315556163796</v>
      </c>
      <c r="W6793">
        <v>-1.1036938898237201</v>
      </c>
      <c r="Z6793">
        <v>-54.585890545126603</v>
      </c>
    </row>
    <row r="6794" spans="5:26" x14ac:dyDescent="0.25">
      <c r="E6794" s="2">
        <v>-240.836389395987</v>
      </c>
      <c r="F6794" s="2">
        <f t="shared" si="111"/>
        <v>198.36361060401299</v>
      </c>
      <c r="H6794">
        <v>-135.63799646862</v>
      </c>
      <c r="K6794">
        <v>-77.018924300583905</v>
      </c>
      <c r="N6794">
        <v>-77.066793105229493</v>
      </c>
      <c r="Q6794">
        <v>-53.118804678705402</v>
      </c>
      <c r="T6794">
        <v>-79.633247560976898</v>
      </c>
      <c r="W6794">
        <v>-0.39163910422291198</v>
      </c>
      <c r="Z6794">
        <v>-53.9300592492447</v>
      </c>
    </row>
    <row r="6795" spans="5:26" x14ac:dyDescent="0.25">
      <c r="E6795" s="2">
        <v>-241.25309956232201</v>
      </c>
      <c r="F6795" s="2">
        <f t="shared" si="111"/>
        <v>197.94690043767798</v>
      </c>
      <c r="H6795">
        <v>-135.61585878259899</v>
      </c>
      <c r="K6795">
        <v>-76.615558099315294</v>
      </c>
      <c r="N6795">
        <v>-77.068159850652904</v>
      </c>
      <c r="Q6795">
        <v>-53.036787727069303</v>
      </c>
      <c r="T6795">
        <v>-80.075595866889998</v>
      </c>
      <c r="W6795">
        <v>0.31407082894469202</v>
      </c>
      <c r="Z6795">
        <v>-53.268912834377602</v>
      </c>
    </row>
    <row r="6796" spans="5:26" x14ac:dyDescent="0.25">
      <c r="E6796" s="2">
        <v>-241.662878771805</v>
      </c>
      <c r="F6796" s="2">
        <f t="shared" si="111"/>
        <v>197.53712122819499</v>
      </c>
      <c r="H6796">
        <v>-135.59764312563999</v>
      </c>
      <c r="K6796">
        <v>-76.232571210233502</v>
      </c>
      <c r="N6796">
        <v>-77.054468060971999</v>
      </c>
      <c r="Q6796">
        <v>-53.040168465795503</v>
      </c>
      <c r="T6796">
        <v>-80.521849338334505</v>
      </c>
      <c r="W6796">
        <v>1.00922227613337</v>
      </c>
      <c r="Z6796">
        <v>-52.607815741548698</v>
      </c>
    </row>
    <row r="6797" spans="5:26" x14ac:dyDescent="0.25">
      <c r="E6797" s="2">
        <v>-242.06715921843099</v>
      </c>
      <c r="F6797" s="2">
        <f t="shared" si="111"/>
        <v>197.132840781569</v>
      </c>
      <c r="H6797">
        <v>-135.54552335913701</v>
      </c>
      <c r="K6797">
        <v>-75.877865277185904</v>
      </c>
      <c r="N6797">
        <v>-77.022974491197104</v>
      </c>
      <c r="Q6797">
        <v>-53.096340162558199</v>
      </c>
      <c r="T6797">
        <v>-80.970602108462401</v>
      </c>
      <c r="W6797">
        <v>1.68956394005809</v>
      </c>
      <c r="Z6797">
        <v>-51.952286634086398</v>
      </c>
    </row>
    <row r="6798" spans="5:26" x14ac:dyDescent="0.25">
      <c r="E6798" s="2">
        <v>-242.46722087722199</v>
      </c>
      <c r="F6798" s="2">
        <f t="shared" si="111"/>
        <v>196.732779122778</v>
      </c>
      <c r="H6798">
        <v>-135.460565490471</v>
      </c>
      <c r="K6798">
        <v>-75.548308482671501</v>
      </c>
      <c r="N6798">
        <v>-76.971251883726495</v>
      </c>
      <c r="Q6798">
        <v>-53.161308067227502</v>
      </c>
      <c r="T6798">
        <v>-81.404831790406504</v>
      </c>
      <c r="W6798">
        <v>2.3509326896690799</v>
      </c>
      <c r="Z6798">
        <v>-51.307455313811701</v>
      </c>
    </row>
    <row r="6799" spans="5:26" x14ac:dyDescent="0.25">
      <c r="E6799" s="2">
        <v>-242.86416833294399</v>
      </c>
      <c r="F6799" s="2">
        <f t="shared" si="111"/>
        <v>196.335831667056</v>
      </c>
      <c r="H6799">
        <v>-135.38345695664401</v>
      </c>
      <c r="K6799">
        <v>-75.239219226804394</v>
      </c>
      <c r="N6799">
        <v>-76.897308794878398</v>
      </c>
      <c r="Q6799">
        <v>-53.188862186111798</v>
      </c>
      <c r="T6799">
        <v>-81.817683772079505</v>
      </c>
      <c r="W6799">
        <v>2.9893842389407999</v>
      </c>
      <c r="Z6799">
        <v>-50.6775275544518</v>
      </c>
    </row>
    <row r="6800" spans="5:26" x14ac:dyDescent="0.25">
      <c r="E6800" s="2">
        <v>-243.25889117635199</v>
      </c>
      <c r="F6800" s="2">
        <f t="shared" si="111"/>
        <v>195.94110882364799</v>
      </c>
      <c r="H6800">
        <v>-135.31481228859101</v>
      </c>
      <c r="K6800">
        <v>-74.944959938970001</v>
      </c>
      <c r="N6800">
        <v>-76.799685482449306</v>
      </c>
      <c r="Q6800">
        <v>-53.139382765854002</v>
      </c>
      <c r="T6800">
        <v>-82.230674497147703</v>
      </c>
      <c r="W6800">
        <v>3.6013230815024602</v>
      </c>
      <c r="Z6800">
        <v>-50.065310944726399</v>
      </c>
    </row>
    <row r="6801" spans="5:26" x14ac:dyDescent="0.25">
      <c r="E6801" s="2">
        <v>-243.65200781773601</v>
      </c>
      <c r="F6801" s="2">
        <f t="shared" si="111"/>
        <v>195.54799218226398</v>
      </c>
      <c r="H6801">
        <v>-135.25460286169999</v>
      </c>
      <c r="K6801">
        <v>-74.659531463700006</v>
      </c>
      <c r="N6801">
        <v>-76.677521293497705</v>
      </c>
      <c r="Q6801">
        <v>-52.930440507763599</v>
      </c>
      <c r="T6801">
        <v>-82.643765217536995</v>
      </c>
      <c r="W6801">
        <v>4.1836257015618399</v>
      </c>
      <c r="Z6801">
        <v>-49.471853643772597</v>
      </c>
    </row>
    <row r="6802" spans="5:26" x14ac:dyDescent="0.25">
      <c r="E6802" s="2">
        <v>-244.043795532659</v>
      </c>
      <c r="F6802" s="2">
        <f t="shared" si="111"/>
        <v>195.15620446734098</v>
      </c>
      <c r="H6802">
        <v>-135.20229382369001</v>
      </c>
      <c r="K6802">
        <v>-74.377113380774901</v>
      </c>
      <c r="N6802">
        <v>-76.530590727425604</v>
      </c>
      <c r="Q6802">
        <v>-52.622819996804203</v>
      </c>
      <c r="T6802">
        <v>-83.057077697656098</v>
      </c>
      <c r="W6802">
        <v>4.7337509840651597</v>
      </c>
      <c r="Z6802">
        <v>-48.8595604681935</v>
      </c>
    </row>
    <row r="6803" spans="5:26" x14ac:dyDescent="0.25">
      <c r="E6803" s="2">
        <v>-244.434112411184</v>
      </c>
      <c r="F6803" s="2">
        <f t="shared" si="111"/>
        <v>194.76588758881599</v>
      </c>
      <c r="H6803">
        <v>-135.15700590160799</v>
      </c>
      <c r="K6803">
        <v>-74.092515008245798</v>
      </c>
      <c r="N6803">
        <v>-76.359307180602599</v>
      </c>
      <c r="Q6803">
        <v>-52.230761382384799</v>
      </c>
      <c r="T6803">
        <v>-83.470888460163906</v>
      </c>
      <c r="W6803">
        <v>5.2498319663024304</v>
      </c>
      <c r="Z6803">
        <v>-48.265762859243701</v>
      </c>
    </row>
    <row r="6804" spans="5:26" x14ac:dyDescent="0.25">
      <c r="E6804" s="2">
        <v>-244.822319338977</v>
      </c>
      <c r="F6804" s="2">
        <f t="shared" si="111"/>
        <v>194.37768066102299</v>
      </c>
      <c r="H6804">
        <v>-135.11768292644999</v>
      </c>
      <c r="K6804">
        <v>-73.782361315752894</v>
      </c>
      <c r="N6804">
        <v>-76.142924684616105</v>
      </c>
      <c r="Q6804">
        <v>-51.776370547985103</v>
      </c>
      <c r="T6804">
        <v>-83.885617406414596</v>
      </c>
      <c r="W6804">
        <v>5.7307436202045299</v>
      </c>
      <c r="Z6804">
        <v>-47.687867620402699</v>
      </c>
    </row>
    <row r="6805" spans="5:26" x14ac:dyDescent="0.25">
      <c r="E6805" s="2">
        <v>-245.20721193182899</v>
      </c>
      <c r="F6805" s="2">
        <f t="shared" si="111"/>
        <v>193.992788068171</v>
      </c>
      <c r="H6805">
        <v>-135.083247660041</v>
      </c>
      <c r="K6805">
        <v>-73.425675832694594</v>
      </c>
      <c r="N6805">
        <v>-75.905233541436999</v>
      </c>
      <c r="Q6805">
        <v>-51.2864876335357</v>
      </c>
      <c r="T6805">
        <v>-84.301810838077103</v>
      </c>
      <c r="W6805">
        <v>6.1785956515907801</v>
      </c>
      <c r="Z6805">
        <v>-47.121666087534003</v>
      </c>
    </row>
    <row r="6806" spans="5:26" x14ac:dyDescent="0.25">
      <c r="E6806" s="2">
        <v>-245.569466592423</v>
      </c>
      <c r="F6806" s="2">
        <f t="shared" si="111"/>
        <v>193.63053340757699</v>
      </c>
      <c r="H6806">
        <v>-135.05273173628601</v>
      </c>
      <c r="K6806">
        <v>-73.061155610377</v>
      </c>
      <c r="N6806">
        <v>-75.650856606780494</v>
      </c>
      <c r="Q6806">
        <v>-50.786476488562599</v>
      </c>
      <c r="T6806">
        <v>-84.720119120900407</v>
      </c>
      <c r="W6806">
        <v>6.6046024037309303</v>
      </c>
      <c r="Z6806">
        <v>-46.561886009839903</v>
      </c>
    </row>
    <row r="6807" spans="5:26" x14ac:dyDescent="0.25">
      <c r="E6807" s="2">
        <v>-245.83244719560901</v>
      </c>
      <c r="F6807" s="2">
        <f t="shared" si="111"/>
        <v>193.36755280439098</v>
      </c>
      <c r="H6807">
        <v>-135.02536982534701</v>
      </c>
      <c r="K6807">
        <v>-72.694114708655903</v>
      </c>
      <c r="N6807">
        <v>-75.382802545369302</v>
      </c>
      <c r="Q6807">
        <v>-50.2462702438173</v>
      </c>
      <c r="T6807">
        <v>-85.141269449956098</v>
      </c>
      <c r="W6807">
        <v>6.9967336300533898</v>
      </c>
      <c r="Z6807">
        <v>-46.002846750753498</v>
      </c>
    </row>
    <row r="6808" spans="5:26" x14ac:dyDescent="0.25">
      <c r="E6808" s="2">
        <v>-246.089213825526</v>
      </c>
      <c r="F6808" s="2">
        <f t="shared" si="111"/>
        <v>193.11078617447399</v>
      </c>
      <c r="H6808">
        <v>-135.00065300882599</v>
      </c>
      <c r="K6808">
        <v>-72.331586851834999</v>
      </c>
      <c r="N6808">
        <v>-75.104198706785994</v>
      </c>
      <c r="Q6808">
        <v>-49.723394007763702</v>
      </c>
      <c r="T6808">
        <v>-85.566034389259499</v>
      </c>
      <c r="W6808">
        <v>7.3562124659174604</v>
      </c>
      <c r="Z6808">
        <v>-45.439152152149902</v>
      </c>
    </row>
    <row r="6809" spans="5:26" x14ac:dyDescent="0.25">
      <c r="E6809" s="2">
        <v>-246.34036471639601</v>
      </c>
      <c r="F6809" s="2">
        <f t="shared" si="111"/>
        <v>192.85963528360398</v>
      </c>
      <c r="H6809">
        <v>-134.976846038768</v>
      </c>
      <c r="K6809">
        <v>-71.981827064805401</v>
      </c>
      <c r="N6809">
        <v>-74.818179001981903</v>
      </c>
      <c r="Q6809">
        <v>-49.231757514039003</v>
      </c>
      <c r="T6809">
        <v>-85.9951970586051</v>
      </c>
      <c r="W6809">
        <v>7.6848238898575598</v>
      </c>
      <c r="Z6809">
        <v>-44.866355076746999</v>
      </c>
    </row>
    <row r="6810" spans="5:26" x14ac:dyDescent="0.25">
      <c r="E6810" s="2">
        <v>-246.58605729783301</v>
      </c>
      <c r="F6810" s="2">
        <f t="shared" si="111"/>
        <v>192.61394270216698</v>
      </c>
      <c r="H6810">
        <v>-134.88438616187599</v>
      </c>
      <c r="K6810">
        <v>-71.653619932838197</v>
      </c>
      <c r="N6810">
        <v>-74.527767088407998</v>
      </c>
      <c r="Q6810">
        <v>-48.760996379940501</v>
      </c>
      <c r="T6810">
        <v>-86.429514018064793</v>
      </c>
      <c r="W6810">
        <v>7.9848160434584701</v>
      </c>
      <c r="Z6810">
        <v>-44.2815334790279</v>
      </c>
    </row>
    <row r="6811" spans="5:26" x14ac:dyDescent="0.25">
      <c r="E6811" s="2">
        <v>-246.82610780725699</v>
      </c>
      <c r="F6811" s="2">
        <f t="shared" si="111"/>
        <v>192.373892192743</v>
      </c>
      <c r="H6811">
        <v>-134.801300060584</v>
      </c>
      <c r="K6811">
        <v>-71.355449175242697</v>
      </c>
      <c r="N6811">
        <v>-74.235758543649794</v>
      </c>
      <c r="Q6811">
        <v>-48.293788678527903</v>
      </c>
      <c r="T6811">
        <v>-86.869677047767198</v>
      </c>
      <c r="W6811">
        <v>8.2587858145798503</v>
      </c>
      <c r="Z6811">
        <v>-43.683728883503498</v>
      </c>
    </row>
    <row r="6812" spans="5:26" x14ac:dyDescent="0.25">
      <c r="E6812" s="2">
        <v>-247.06009993030199</v>
      </c>
      <c r="F6812" s="2">
        <f t="shared" si="111"/>
        <v>192.139900069698</v>
      </c>
      <c r="H6812">
        <v>-134.73066191116999</v>
      </c>
      <c r="K6812">
        <v>-71.094609003401999</v>
      </c>
      <c r="N6812">
        <v>-73.944606321312193</v>
      </c>
      <c r="Q6812">
        <v>-47.811895809520003</v>
      </c>
      <c r="T6812">
        <v>-87.316275129998502</v>
      </c>
      <c r="W6812">
        <v>8.5095543498436097</v>
      </c>
      <c r="Z6812">
        <v>-43.056031170337299</v>
      </c>
    </row>
    <row r="6813" spans="5:26" x14ac:dyDescent="0.25">
      <c r="E6813" s="2">
        <v>-247.28749069848001</v>
      </c>
      <c r="F6813" s="2">
        <f t="shared" si="111"/>
        <v>191.91250930151998</v>
      </c>
      <c r="H6813">
        <v>-134.67516945061999</v>
      </c>
      <c r="K6813">
        <v>-70.876355612096603</v>
      </c>
      <c r="N6813">
        <v>-73.656314261410103</v>
      </c>
      <c r="Q6813">
        <v>-47.260949748008898</v>
      </c>
      <c r="T6813">
        <v>-87.769758006265306</v>
      </c>
      <c r="W6813">
        <v>8.74003838373803</v>
      </c>
      <c r="Z6813">
        <v>-42.402691724612303</v>
      </c>
    </row>
    <row r="6814" spans="5:26" x14ac:dyDescent="0.25">
      <c r="E6814" s="2">
        <v>-247.50770336113001</v>
      </c>
      <c r="F6814" s="2">
        <f t="shared" si="111"/>
        <v>191.69229663886998</v>
      </c>
      <c r="H6814">
        <v>-134.63708822662301</v>
      </c>
      <c r="K6814">
        <v>-70.654335382634898</v>
      </c>
      <c r="N6814">
        <v>-73.372343701156893</v>
      </c>
      <c r="Q6814">
        <v>-46.664385033742597</v>
      </c>
      <c r="T6814">
        <v>-88.230402699096103</v>
      </c>
      <c r="W6814">
        <v>8.9531231808206009</v>
      </c>
      <c r="Z6814">
        <v>-41.7523670020095</v>
      </c>
    </row>
    <row r="6815" spans="5:26" x14ac:dyDescent="0.25">
      <c r="E6815" s="2">
        <v>-247.72019926380801</v>
      </c>
      <c r="F6815" s="2">
        <f t="shared" si="111"/>
        <v>191.47980073619198</v>
      </c>
      <c r="H6815">
        <v>-134.61819612257199</v>
      </c>
      <c r="K6815">
        <v>-70.469914953257003</v>
      </c>
      <c r="N6815">
        <v>-73.093538240643099</v>
      </c>
      <c r="Q6815">
        <v>-46.053621055798899</v>
      </c>
      <c r="T6815">
        <v>-88.698284354097495</v>
      </c>
      <c r="W6815">
        <v>9.1515425081614197</v>
      </c>
      <c r="Z6815">
        <v>-41.114511349986401</v>
      </c>
    </row>
    <row r="6816" spans="5:26" x14ac:dyDescent="0.25">
      <c r="E6816" s="2">
        <v>-247.92452367271</v>
      </c>
      <c r="F6816" s="2">
        <f t="shared" si="111"/>
        <v>191.27547632728999</v>
      </c>
      <c r="H6816">
        <v>-134.61972394687001</v>
      </c>
      <c r="K6816">
        <v>-70.332307568554398</v>
      </c>
      <c r="N6816">
        <v>-72.820071416716402</v>
      </c>
      <c r="Q6816">
        <v>-45.441066914176197</v>
      </c>
      <c r="T6816">
        <v>-89.173114552542501</v>
      </c>
      <c r="W6816">
        <v>9.3377704267950499</v>
      </c>
      <c r="Z6816">
        <v>-40.499708295148899</v>
      </c>
    </row>
    <row r="6817" spans="5:26" x14ac:dyDescent="0.25">
      <c r="E6817" s="2">
        <v>-248.12032370854399</v>
      </c>
      <c r="F6817" s="2">
        <f t="shared" si="111"/>
        <v>191.079676291456</v>
      </c>
      <c r="H6817">
        <v>-134.64229068890299</v>
      </c>
      <c r="K6817">
        <v>-70.239744192870504</v>
      </c>
      <c r="N6817">
        <v>-72.539650020047603</v>
      </c>
      <c r="Q6817">
        <v>-44.839533825473701</v>
      </c>
      <c r="T6817">
        <v>-89.617338539405793</v>
      </c>
      <c r="W6817">
        <v>9.5139288652684009</v>
      </c>
      <c r="Z6817">
        <v>-39.919130001619898</v>
      </c>
    </row>
    <row r="6818" spans="5:26" x14ac:dyDescent="0.25">
      <c r="E6818" s="2">
        <v>-248.30733979810199</v>
      </c>
      <c r="F6818" s="2">
        <f t="shared" si="111"/>
        <v>190.892660201898</v>
      </c>
      <c r="H6818">
        <v>-134.68583531335</v>
      </c>
      <c r="K6818">
        <v>-70.187770413622303</v>
      </c>
      <c r="N6818">
        <v>-72.251715154176594</v>
      </c>
      <c r="Q6818">
        <v>-44.258327589314398</v>
      </c>
      <c r="T6818">
        <v>-90.068260775564099</v>
      </c>
      <c r="W6818">
        <v>9.6817139754401698</v>
      </c>
      <c r="Z6818">
        <v>-39.383902720708903</v>
      </c>
    </row>
    <row r="6819" spans="5:26" x14ac:dyDescent="0.25">
      <c r="E6819" s="2">
        <v>-248.48537502715999</v>
      </c>
      <c r="F6819" s="2">
        <f t="shared" si="111"/>
        <v>190.71462497284</v>
      </c>
      <c r="H6819">
        <v>-134.749550262188</v>
      </c>
      <c r="K6819">
        <v>-70.1695808871563</v>
      </c>
      <c r="N6819">
        <v>-71.968128190970504</v>
      </c>
      <c r="Q6819">
        <v>-43.668408424360102</v>
      </c>
      <c r="T6819">
        <v>-90.525777874274297</v>
      </c>
      <c r="W6819">
        <v>9.8495541236647099</v>
      </c>
      <c r="Z6819">
        <v>-38.904418962963597</v>
      </c>
    </row>
    <row r="6820" spans="5:26" x14ac:dyDescent="0.25">
      <c r="E6820" s="2">
        <v>-248.60677620881401</v>
      </c>
      <c r="F6820" s="2">
        <f t="shared" si="111"/>
        <v>190.59322379118598</v>
      </c>
      <c r="H6820">
        <v>-134.83182472183299</v>
      </c>
      <c r="K6820">
        <v>-70.176465889611904</v>
      </c>
      <c r="N6820">
        <v>-71.687128689143904</v>
      </c>
      <c r="Q6820">
        <v>-43.070854958196897</v>
      </c>
      <c r="T6820">
        <v>-90.989543947364197</v>
      </c>
      <c r="W6820">
        <v>10.0203048493093</v>
      </c>
      <c r="Z6820">
        <v>-38.489646642897803</v>
      </c>
    </row>
    <row r="6821" spans="5:26" x14ac:dyDescent="0.25">
      <c r="E6821" s="2">
        <v>-248.66044771524599</v>
      </c>
      <c r="F6821" s="2">
        <f t="shared" si="111"/>
        <v>190.539552284754</v>
      </c>
      <c r="H6821">
        <v>-134.93020778670399</v>
      </c>
      <c r="K6821">
        <v>-70.198336901718307</v>
      </c>
      <c r="N6821">
        <v>-71.406341170819402</v>
      </c>
      <c r="Q6821">
        <v>-42.491919712879699</v>
      </c>
      <c r="T6821">
        <v>-91.458981940766193</v>
      </c>
      <c r="W6821">
        <v>10.1845749120207</v>
      </c>
      <c r="Z6821">
        <v>-38.146491059789298</v>
      </c>
    </row>
    <row r="6822" spans="5:26" x14ac:dyDescent="0.25">
      <c r="E6822" s="2">
        <v>-248.71004126109699</v>
      </c>
      <c r="F6822" s="2">
        <f t="shared" si="111"/>
        <v>190.489958738903</v>
      </c>
      <c r="H6822">
        <v>-135.00144153797601</v>
      </c>
      <c r="K6822">
        <v>-70.224308095322598</v>
      </c>
      <c r="N6822">
        <v>-71.122911863830396</v>
      </c>
      <c r="Q6822">
        <v>-41.9179387733586</v>
      </c>
      <c r="T6822">
        <v>-91.933301189769594</v>
      </c>
      <c r="W6822">
        <v>10.341303025179499</v>
      </c>
      <c r="Z6822">
        <v>-37.879266263563601</v>
      </c>
    </row>
    <row r="6823" spans="5:26" x14ac:dyDescent="0.25">
      <c r="E6823" s="2">
        <v>-248.75918051402701</v>
      </c>
      <c r="F6823" s="2">
        <f t="shared" si="111"/>
        <v>190.44081948597298</v>
      </c>
      <c r="H6823">
        <v>-135.053510203266</v>
      </c>
      <c r="K6823">
        <v>-70.221747630587998</v>
      </c>
      <c r="N6823">
        <v>-70.833665537791404</v>
      </c>
      <c r="Q6823">
        <v>-41.333261919821098</v>
      </c>
      <c r="T6823">
        <v>-92.411520238369306</v>
      </c>
      <c r="W6823">
        <v>10.4889035128727</v>
      </c>
      <c r="Z6823">
        <v>-37.654053060592403</v>
      </c>
    </row>
    <row r="6824" spans="5:26" x14ac:dyDescent="0.25">
      <c r="E6824" s="2">
        <v>-248.811279635109</v>
      </c>
      <c r="F6824" s="2">
        <f t="shared" si="111"/>
        <v>190.38872036489099</v>
      </c>
      <c r="H6824">
        <v>-135.11787531141201</v>
      </c>
      <c r="K6824">
        <v>-70.165256076320205</v>
      </c>
      <c r="N6824">
        <v>-70.535273261401997</v>
      </c>
      <c r="Q6824">
        <v>-40.725960314322002</v>
      </c>
      <c r="T6824">
        <v>-92.892493865736398</v>
      </c>
      <c r="W6824">
        <v>10.625339237810399</v>
      </c>
      <c r="Z6824">
        <v>-37.507741872407799</v>
      </c>
    </row>
    <row r="6825" spans="5:26" x14ac:dyDescent="0.25">
      <c r="E6825" s="2">
        <v>-248.869466501566</v>
      </c>
      <c r="F6825" s="2">
        <f t="shared" si="111"/>
        <v>190.33053349843399</v>
      </c>
      <c r="H6825">
        <v>-135.191528284171</v>
      </c>
      <c r="K6825">
        <v>-70.086655041292602</v>
      </c>
      <c r="N6825">
        <v>-70.2244217660337</v>
      </c>
      <c r="Q6825">
        <v>-40.069824306819797</v>
      </c>
      <c r="T6825">
        <v>-93.374943207284403</v>
      </c>
      <c r="W6825">
        <v>10.7482175132875</v>
      </c>
      <c r="Z6825">
        <v>-37.4392482527103</v>
      </c>
    </row>
    <row r="6826" spans="5:26" x14ac:dyDescent="0.25">
      <c r="E6826" s="2">
        <v>-248.93649642606101</v>
      </c>
      <c r="F6826" s="2">
        <f t="shared" si="111"/>
        <v>190.26350357393898</v>
      </c>
      <c r="H6826">
        <v>-135.27063935173399</v>
      </c>
      <c r="K6826">
        <v>-69.983523842319897</v>
      </c>
      <c r="N6826">
        <v>-69.897975495886996</v>
      </c>
      <c r="Q6826">
        <v>-39.355606118084502</v>
      </c>
      <c r="T6826">
        <v>-93.8574878471197</v>
      </c>
      <c r="W6826">
        <v>10.8549051395271</v>
      </c>
      <c r="Z6826">
        <v>-37.4421403382158</v>
      </c>
    </row>
    <row r="6827" spans="5:26" x14ac:dyDescent="0.25">
      <c r="E6827" s="2">
        <v>-249.01465515016699</v>
      </c>
      <c r="F6827" s="2">
        <f t="shared" si="111"/>
        <v>190.185344849833</v>
      </c>
      <c r="H6827">
        <v>-135.350826652617</v>
      </c>
      <c r="K6827">
        <v>-69.855948235764799</v>
      </c>
      <c r="N6827">
        <v>-69.553123303938406</v>
      </c>
      <c r="Q6827">
        <v>-38.654049584918198</v>
      </c>
      <c r="T6827">
        <v>-94.338678790221607</v>
      </c>
      <c r="W6827">
        <v>10.9426575987502</v>
      </c>
      <c r="Z6827">
        <v>-37.507293861297498</v>
      </c>
    </row>
    <row r="6828" spans="5:26" x14ac:dyDescent="0.25">
      <c r="E6828" s="2">
        <v>-249.105652340695</v>
      </c>
      <c r="F6828" s="2">
        <f t="shared" si="111"/>
        <v>190.09434765930499</v>
      </c>
      <c r="H6828">
        <v>-135.42744889450299</v>
      </c>
      <c r="K6828">
        <v>-69.706725055066599</v>
      </c>
      <c r="N6828">
        <v>-69.187503035084504</v>
      </c>
      <c r="Q6828">
        <v>-37.997723960143396</v>
      </c>
      <c r="T6828">
        <v>-94.817031292276994</v>
      </c>
      <c r="W6828">
        <v>11.008756535598801</v>
      </c>
      <c r="Z6828">
        <v>-37.623657154093401</v>
      </c>
    </row>
    <row r="6829" spans="5:26" x14ac:dyDescent="0.25">
      <c r="E6829" s="2">
        <v>-249.21050945962099</v>
      </c>
      <c r="F6829" s="2">
        <f t="shared" si="111"/>
        <v>189.98949054037899</v>
      </c>
      <c r="H6829">
        <v>-135.49589758693699</v>
      </c>
      <c r="K6829">
        <v>-69.541312130879007</v>
      </c>
      <c r="N6829">
        <v>-68.799298822810101</v>
      </c>
      <c r="Q6829">
        <v>-37.419309818361803</v>
      </c>
      <c r="T6829">
        <v>-95.291056627181106</v>
      </c>
      <c r="W6829">
        <v>11.050649000975399</v>
      </c>
      <c r="Z6829">
        <v>-37.779121396005401</v>
      </c>
    </row>
    <row r="6830" spans="5:26" x14ac:dyDescent="0.25">
      <c r="E6830" s="2">
        <v>-249.32944844006801</v>
      </c>
      <c r="F6830" s="2">
        <f t="shared" si="111"/>
        <v>189.87055155993198</v>
      </c>
      <c r="H6830">
        <v>-135.551866809535</v>
      </c>
      <c r="K6830">
        <v>-69.367513593776494</v>
      </c>
      <c r="N6830">
        <v>-68.386167921983898</v>
      </c>
      <c r="Q6830">
        <v>-36.945301607532699</v>
      </c>
      <c r="T6830">
        <v>-95.759292000234893</v>
      </c>
      <c r="W6830">
        <v>11.066081597645301</v>
      </c>
      <c r="Z6830">
        <v>-37.961419871390397</v>
      </c>
    </row>
    <row r="6831" spans="5:26" x14ac:dyDescent="0.25">
      <c r="E6831" s="2">
        <v>-249.46178980739799</v>
      </c>
      <c r="F6831" s="2">
        <f t="shared" si="111"/>
        <v>189.738210192602</v>
      </c>
      <c r="H6831">
        <v>-135.59158209321799</v>
      </c>
      <c r="K6831">
        <v>-69.194924988359205</v>
      </c>
      <c r="N6831">
        <v>-67.9241017621179</v>
      </c>
      <c r="Q6831">
        <v>-36.577272401857797</v>
      </c>
      <c r="T6831">
        <v>-96.220327961720898</v>
      </c>
      <c r="W6831">
        <v>11.053222669935399</v>
      </c>
      <c r="Z6831">
        <v>-38.158982917954503</v>
      </c>
    </row>
    <row r="6832" spans="5:26" x14ac:dyDescent="0.25">
      <c r="E6832" s="2">
        <v>-249.605870480666</v>
      </c>
      <c r="F6832" s="2">
        <f t="shared" si="111"/>
        <v>189.59412951933399</v>
      </c>
      <c r="H6832">
        <v>-135.61197484635699</v>
      </c>
      <c r="K6832">
        <v>-69.034194732024304</v>
      </c>
      <c r="N6832">
        <v>-67.439904285640793</v>
      </c>
      <c r="Q6832">
        <v>-36.272080624566001</v>
      </c>
      <c r="T6832">
        <v>-96.672832833131594</v>
      </c>
      <c r="W6832">
        <v>11.010766044778499</v>
      </c>
      <c r="Z6832">
        <v>-38.361684311617502</v>
      </c>
    </row>
    <row r="6833" spans="5:26" x14ac:dyDescent="0.25">
      <c r="E6833" s="2">
        <v>-249.758992261255</v>
      </c>
      <c r="F6833" s="2">
        <f t="shared" si="111"/>
        <v>189.44100773874499</v>
      </c>
      <c r="H6833">
        <v>-135.610794351289</v>
      </c>
      <c r="K6833">
        <v>-68.844102893935897</v>
      </c>
      <c r="N6833">
        <v>-66.935149981516105</v>
      </c>
      <c r="Q6833">
        <v>-36.081147971715801</v>
      </c>
      <c r="T6833">
        <v>-97.115573819105705</v>
      </c>
      <c r="W6833">
        <v>10.950028627186001</v>
      </c>
      <c r="Z6833">
        <v>-38.545598076742301</v>
      </c>
    </row>
    <row r="6834" spans="5:26" x14ac:dyDescent="0.25">
      <c r="E6834" s="2">
        <v>-249.84154848466599</v>
      </c>
      <c r="F6834" s="2">
        <f t="shared" si="111"/>
        <v>189.358451515334</v>
      </c>
      <c r="H6834">
        <v>-135.58067599195701</v>
      </c>
      <c r="K6834">
        <v>-68.683068832996</v>
      </c>
      <c r="N6834">
        <v>-66.411865531665896</v>
      </c>
      <c r="Q6834">
        <v>-35.986936058778703</v>
      </c>
      <c r="T6834">
        <v>-97.5474346346234</v>
      </c>
      <c r="W6834">
        <v>10.863781094195</v>
      </c>
      <c r="Z6834">
        <v>-38.703063451163999</v>
      </c>
    </row>
    <row r="6835" spans="5:26" x14ac:dyDescent="0.25">
      <c r="E6835" s="2">
        <v>-249.898586311667</v>
      </c>
      <c r="F6835" s="2">
        <f t="shared" si="111"/>
        <v>189.30141368833299</v>
      </c>
      <c r="H6835">
        <v>-135.46326940068101</v>
      </c>
      <c r="K6835">
        <v>-68.571891858011696</v>
      </c>
      <c r="N6835">
        <v>-65.872456121434396</v>
      </c>
      <c r="Q6835">
        <v>-35.964557379107497</v>
      </c>
      <c r="T6835">
        <v>-97.945091407426901</v>
      </c>
      <c r="W6835">
        <v>10.747464395452001</v>
      </c>
      <c r="Z6835">
        <v>-38.855772519523299</v>
      </c>
    </row>
    <row r="6836" spans="5:26" x14ac:dyDescent="0.25">
      <c r="E6836" s="2">
        <v>-249.95735658547099</v>
      </c>
      <c r="F6836" s="2">
        <f t="shared" si="111"/>
        <v>189.242643414529</v>
      </c>
      <c r="H6836">
        <v>-135.329964341926</v>
      </c>
      <c r="K6836">
        <v>-68.522289541902595</v>
      </c>
      <c r="N6836">
        <v>-65.319611336653395</v>
      </c>
      <c r="Q6836">
        <v>-35.9881628350348</v>
      </c>
      <c r="T6836">
        <v>-98.314586455291007</v>
      </c>
      <c r="W6836">
        <v>10.6015827981313</v>
      </c>
      <c r="Z6836">
        <v>-39.004400827677699</v>
      </c>
    </row>
    <row r="6837" spans="5:26" x14ac:dyDescent="0.25">
      <c r="E6837" s="2">
        <v>-250.01534949762501</v>
      </c>
      <c r="F6837" s="2">
        <f t="shared" si="111"/>
        <v>189.18465050237498</v>
      </c>
      <c r="H6837">
        <v>-135.184213160051</v>
      </c>
      <c r="K6837">
        <v>-68.543334891509105</v>
      </c>
      <c r="N6837">
        <v>-64.756193546296501</v>
      </c>
      <c r="Q6837">
        <v>-36.034521171905098</v>
      </c>
      <c r="T6837">
        <v>-98.671670697729695</v>
      </c>
      <c r="W6837">
        <v>10.427202741319</v>
      </c>
      <c r="Z6837">
        <v>-39.151439822328904</v>
      </c>
    </row>
    <row r="6838" spans="5:26" x14ac:dyDescent="0.25">
      <c r="E6838" s="2">
        <v>-250.069429910606</v>
      </c>
      <c r="F6838" s="2">
        <f t="shared" si="111"/>
        <v>189.13057008939398</v>
      </c>
      <c r="H6838">
        <v>-135.029531628847</v>
      </c>
      <c r="K6838">
        <v>-68.640928568094296</v>
      </c>
      <c r="N6838">
        <v>-64.185113012656501</v>
      </c>
      <c r="Q6838">
        <v>-36.017901275557598</v>
      </c>
      <c r="T6838">
        <v>-99.016623100804694</v>
      </c>
      <c r="W6838">
        <v>10.225901937196699</v>
      </c>
      <c r="Z6838">
        <v>-39.3009474644413</v>
      </c>
    </row>
    <row r="6839" spans="5:26" x14ac:dyDescent="0.25">
      <c r="E6839" s="2">
        <v>-250.11603248754901</v>
      </c>
      <c r="F6839" s="2">
        <f t="shared" si="111"/>
        <v>189.08396751245098</v>
      </c>
      <c r="H6839">
        <v>-134.869378269587</v>
      </c>
      <c r="K6839">
        <v>-68.817409529483996</v>
      </c>
      <c r="N6839">
        <v>-63.609195196565402</v>
      </c>
      <c r="Q6839">
        <v>-36.019980117876898</v>
      </c>
      <c r="T6839">
        <v>-99.3498837381089</v>
      </c>
      <c r="W6839">
        <v>9.9996991142959093</v>
      </c>
      <c r="Z6839">
        <v>-39.458171747136099</v>
      </c>
    </row>
    <row r="6840" spans="5:26" x14ac:dyDescent="0.25">
      <c r="E6840" s="2">
        <v>-250.15136767606299</v>
      </c>
      <c r="F6840" s="2">
        <f t="shared" si="111"/>
        <v>189.048632323937</v>
      </c>
      <c r="H6840">
        <v>-134.70702277813999</v>
      </c>
      <c r="K6840">
        <v>-69.071331475995194</v>
      </c>
      <c r="N6840">
        <v>-63.031046727711299</v>
      </c>
      <c r="Q6840">
        <v>-36.0598183342547</v>
      </c>
      <c r="T6840">
        <v>-99.672045514180596</v>
      </c>
      <c r="W6840">
        <v>9.7509681987150607</v>
      </c>
      <c r="Z6840">
        <v>-39.629071848371503</v>
      </c>
    </row>
    <row r="6841" spans="5:26" x14ac:dyDescent="0.25">
      <c r="E6841" s="2">
        <v>-250.171624375926</v>
      </c>
      <c r="F6841" s="2">
        <f t="shared" si="111"/>
        <v>189.02837562407399</v>
      </c>
      <c r="H6841">
        <v>-134.54540297628299</v>
      </c>
      <c r="K6841">
        <v>-69.397437277669397</v>
      </c>
      <c r="N6841">
        <v>-62.452927192125401</v>
      </c>
      <c r="Q6841">
        <v>-36.1598586363449</v>
      </c>
      <c r="T6841">
        <v>-99.983840884142694</v>
      </c>
      <c r="W6841">
        <v>9.4823410703789204</v>
      </c>
      <c r="Z6841">
        <v>-39.819772897905999</v>
      </c>
    </row>
    <row r="6842" spans="5:26" x14ac:dyDescent="0.25">
      <c r="E6842" s="2">
        <v>-250.17315675478901</v>
      </c>
      <c r="F6842" s="2">
        <f t="shared" si="111"/>
        <v>189.02684324521098</v>
      </c>
      <c r="H6842">
        <v>-134.38697269897699</v>
      </c>
      <c r="K6842">
        <v>-69.763441596767095</v>
      </c>
      <c r="N6842">
        <v>-61.876634169329797</v>
      </c>
      <c r="Q6842">
        <v>-36.338834715848101</v>
      </c>
      <c r="T6842">
        <v>-100.286123599562</v>
      </c>
      <c r="W6842">
        <v>9.1966031530826395</v>
      </c>
      <c r="Z6842">
        <v>-40.035998831223203</v>
      </c>
    </row>
    <row r="6843" spans="5:26" x14ac:dyDescent="0.25">
      <c r="E6843" s="2">
        <v>-250.15264513767099</v>
      </c>
      <c r="F6843" s="2">
        <f t="shared" si="111"/>
        <v>189.047354862329</v>
      </c>
      <c r="H6843">
        <v>-134.23354631347499</v>
      </c>
      <c r="K6843">
        <v>-70.146631675213499</v>
      </c>
      <c r="N6843">
        <v>-61.303408773044303</v>
      </c>
      <c r="Q6843">
        <v>-36.604279712581601</v>
      </c>
      <c r="T6843">
        <v>-100.579845708433</v>
      </c>
      <c r="W6843">
        <v>8.8965860215121797</v>
      </c>
      <c r="Z6843">
        <v>-40.282532395495103</v>
      </c>
    </row>
    <row r="6844" spans="5:26" x14ac:dyDescent="0.25">
      <c r="E6844" s="2">
        <v>-250.107223940864</v>
      </c>
      <c r="F6844" s="2">
        <f t="shared" si="111"/>
        <v>189.09277605913599</v>
      </c>
      <c r="H6844">
        <v>-134.08614871895799</v>
      </c>
      <c r="K6844">
        <v>-70.573379886047505</v>
      </c>
      <c r="N6844">
        <v>-60.717591147181899</v>
      </c>
      <c r="Q6844">
        <v>-36.8772307570731</v>
      </c>
      <c r="T6844">
        <v>-100.866030239738</v>
      </c>
      <c r="W6844">
        <v>8.5850609680391603</v>
      </c>
      <c r="Z6844">
        <v>-40.531477998062698</v>
      </c>
    </row>
    <row r="6845" spans="5:26" x14ac:dyDescent="0.25">
      <c r="E6845" s="2">
        <v>-250.034572970445</v>
      </c>
      <c r="F6845" s="2">
        <f t="shared" si="111"/>
        <v>189.16542702955499</v>
      </c>
      <c r="H6845">
        <v>-133.944882274653</v>
      </c>
      <c r="K6845">
        <v>-71.032286543689494</v>
      </c>
      <c r="N6845">
        <v>-60.125968125242899</v>
      </c>
      <c r="Q6845">
        <v>-37.196897463287698</v>
      </c>
      <c r="T6845">
        <v>-101.14574020182999</v>
      </c>
      <c r="W6845">
        <v>8.2646371058939696</v>
      </c>
      <c r="Z6845">
        <v>-40.818080583199198</v>
      </c>
    </row>
    <row r="6846" spans="5:26" x14ac:dyDescent="0.25">
      <c r="E6846" s="2">
        <v>-249.93297176841</v>
      </c>
      <c r="F6846" s="2">
        <f t="shared" si="111"/>
        <v>189.26702823158999</v>
      </c>
      <c r="H6846">
        <v>-133.80882376799599</v>
      </c>
      <c r="K6846">
        <v>-71.5113501589734</v>
      </c>
      <c r="N6846">
        <v>-59.539752990450403</v>
      </c>
      <c r="Q6846">
        <v>-37.547283644688399</v>
      </c>
      <c r="T6846">
        <v>-101.420044710426</v>
      </c>
      <c r="W6846">
        <v>7.93778262895691</v>
      </c>
      <c r="Z6846">
        <v>-41.147301111353201</v>
      </c>
    </row>
    <row r="6847" spans="5:26" x14ac:dyDescent="0.25">
      <c r="E6847" s="2">
        <v>-249.800606781006</v>
      </c>
      <c r="F6847" s="2">
        <f t="shared" si="111"/>
        <v>189.39939321899399</v>
      </c>
      <c r="H6847">
        <v>-133.63300277533901</v>
      </c>
      <c r="K6847">
        <v>-71.998973409637003</v>
      </c>
      <c r="N6847">
        <v>-58.958504813149197</v>
      </c>
      <c r="Q6847">
        <v>-37.893139614019198</v>
      </c>
      <c r="T6847">
        <v>-101.689983227837</v>
      </c>
      <c r="W6847">
        <v>7.6234756014829204</v>
      </c>
      <c r="Z6847">
        <v>-41.517526425831903</v>
      </c>
    </row>
    <row r="6848" spans="5:26" x14ac:dyDescent="0.25">
      <c r="E6848" s="2">
        <v>-249.53525356650201</v>
      </c>
      <c r="F6848" s="2">
        <f t="shared" si="111"/>
        <v>189.66474643349798</v>
      </c>
      <c r="H6848">
        <v>-133.435543912767</v>
      </c>
      <c r="K6848">
        <v>-72.484861433536395</v>
      </c>
      <c r="N6848">
        <v>-58.381147405807802</v>
      </c>
      <c r="Q6848">
        <v>-38.197464734213902</v>
      </c>
      <c r="T6848">
        <v>-101.956529032223</v>
      </c>
      <c r="W6848">
        <v>7.30647481212345</v>
      </c>
      <c r="Z6848">
        <v>-41.924802854911803</v>
      </c>
    </row>
    <row r="6849" spans="5:26" x14ac:dyDescent="0.25">
      <c r="E6849" s="2">
        <v>-249.24363326799201</v>
      </c>
      <c r="F6849" s="2">
        <f t="shared" si="111"/>
        <v>189.95636673200798</v>
      </c>
      <c r="H6849">
        <v>-133.242948358288</v>
      </c>
      <c r="K6849">
        <v>-72.960722903278395</v>
      </c>
      <c r="N6849">
        <v>-57.8060780631521</v>
      </c>
      <c r="Q6849">
        <v>-38.428262608318498</v>
      </c>
      <c r="T6849">
        <v>-102.220553137179</v>
      </c>
      <c r="W6849">
        <v>6.9871435591972304</v>
      </c>
      <c r="Z6849">
        <v>-42.3632938048179</v>
      </c>
    </row>
    <row r="6850" spans="5:26" x14ac:dyDescent="0.25">
      <c r="E6850" s="2">
        <v>-248.93022565035099</v>
      </c>
      <c r="F6850" s="2">
        <f t="shared" si="111"/>
        <v>190.269774349649</v>
      </c>
      <c r="H6850">
        <v>-133.05235256895199</v>
      </c>
      <c r="K6850">
        <v>-73.420714705083796</v>
      </c>
      <c r="N6850">
        <v>-57.231300156186101</v>
      </c>
      <c r="Q6850">
        <v>-38.503866121020998</v>
      </c>
      <c r="T6850">
        <v>-102.482789941704</v>
      </c>
      <c r="W6850">
        <v>6.6652632617093799</v>
      </c>
      <c r="Z6850">
        <v>-42.825853216426097</v>
      </c>
    </row>
    <row r="6851" spans="5:26" x14ac:dyDescent="0.25">
      <c r="E6851" s="2">
        <v>-248.59991647082001</v>
      </c>
      <c r="F6851" s="2">
        <f t="shared" ref="F6851:F6914" si="112">E6851-(-439.2)</f>
        <v>190.60008352917998</v>
      </c>
      <c r="H6851">
        <v>-132.859730986508</v>
      </c>
      <c r="K6851">
        <v>-73.861606783794002</v>
      </c>
      <c r="N6851">
        <v>-56.654570801112698</v>
      </c>
      <c r="Q6851">
        <v>-38.456235973927903</v>
      </c>
      <c r="T6851">
        <v>-102.7438059042</v>
      </c>
      <c r="W6851">
        <v>6.3400338637533302</v>
      </c>
      <c r="Z6851">
        <v>-43.304653199429097</v>
      </c>
    </row>
    <row r="6852" spans="5:26" x14ac:dyDescent="0.25">
      <c r="E6852" s="2">
        <v>-248.25789354795899</v>
      </c>
      <c r="F6852" s="2">
        <f t="shared" si="112"/>
        <v>190.942106452041</v>
      </c>
      <c r="H6852">
        <v>-132.66020901175401</v>
      </c>
      <c r="K6852">
        <v>-74.230028780471201</v>
      </c>
      <c r="N6852">
        <v>-56.073554518419201</v>
      </c>
      <c r="Q6852">
        <v>-38.333279646768197</v>
      </c>
      <c r="T6852">
        <v>-103.003972498541</v>
      </c>
      <c r="W6852">
        <v>6.0101014865292299</v>
      </c>
      <c r="Z6852">
        <v>-43.791805264108099</v>
      </c>
    </row>
    <row r="6853" spans="5:26" x14ac:dyDescent="0.25">
      <c r="E6853" s="2">
        <v>-247.90951896706801</v>
      </c>
      <c r="F6853" s="2">
        <f t="shared" si="112"/>
        <v>191.29048103293198</v>
      </c>
      <c r="H6853">
        <v>-132.44841813315</v>
      </c>
      <c r="K6853">
        <v>-74.579708148501496</v>
      </c>
      <c r="N6853">
        <v>-55.4859740495476</v>
      </c>
      <c r="Q6853">
        <v>-38.1717980476867</v>
      </c>
      <c r="T6853">
        <v>-103.257037121576</v>
      </c>
      <c r="W6853">
        <v>5.6736129257609598</v>
      </c>
      <c r="Z6853">
        <v>-44.279921210443099</v>
      </c>
    </row>
    <row r="6854" spans="5:26" x14ac:dyDescent="0.25">
      <c r="E6854" s="2">
        <v>-247.560176873579</v>
      </c>
      <c r="F6854" s="2">
        <f t="shared" si="112"/>
        <v>191.63982312642099</v>
      </c>
      <c r="H6854">
        <v>-132.21886647295801</v>
      </c>
      <c r="K6854">
        <v>-74.923722469649505</v>
      </c>
      <c r="N6854">
        <v>-54.889750257266797</v>
      </c>
      <c r="Q6854">
        <v>-38.013934962418297</v>
      </c>
      <c r="T6854">
        <v>-103.47827185756</v>
      </c>
      <c r="W6854">
        <v>5.3282952427966697</v>
      </c>
      <c r="Z6854">
        <v>-44.749164505241701</v>
      </c>
    </row>
    <row r="6855" spans="5:26" x14ac:dyDescent="0.25">
      <c r="E6855" s="2">
        <v>-247.21509898134599</v>
      </c>
      <c r="F6855" s="2">
        <f t="shared" si="112"/>
        <v>191.984901018654</v>
      </c>
      <c r="H6855">
        <v>-131.966299188797</v>
      </c>
      <c r="K6855">
        <v>-75.2702885389307</v>
      </c>
      <c r="N6855">
        <v>-54.283124220843099</v>
      </c>
      <c r="Q6855">
        <v>-37.898097056390696</v>
      </c>
      <c r="T6855">
        <v>-103.698906701559</v>
      </c>
      <c r="W6855">
        <v>4.9715573905676296</v>
      </c>
      <c r="Z6855">
        <v>-45.1887474064931</v>
      </c>
    </row>
    <row r="6856" spans="5:26" x14ac:dyDescent="0.25">
      <c r="E6856" s="2">
        <v>-246.87917281292499</v>
      </c>
      <c r="F6856" s="2">
        <f t="shared" si="112"/>
        <v>192.320827187075</v>
      </c>
      <c r="H6856">
        <v>-131.68602613464901</v>
      </c>
      <c r="K6856">
        <v>-75.627662837793395</v>
      </c>
      <c r="N6856">
        <v>-53.664756145927399</v>
      </c>
      <c r="Q6856">
        <v>-37.802605552748901</v>
      </c>
      <c r="T6856">
        <v>-103.91920533057301</v>
      </c>
      <c r="W6856">
        <v>4.6006096245109296</v>
      </c>
      <c r="Z6856">
        <v>-45.621039745161397</v>
      </c>
    </row>
    <row r="6857" spans="5:26" x14ac:dyDescent="0.25">
      <c r="E6857" s="2">
        <v>-246.556740525225</v>
      </c>
      <c r="F6857" s="2">
        <f t="shared" si="112"/>
        <v>192.64325947477499</v>
      </c>
      <c r="H6857">
        <v>-131.37419855550701</v>
      </c>
      <c r="K6857">
        <v>-76.003356022353998</v>
      </c>
      <c r="N6857">
        <v>-53.029209045742498</v>
      </c>
      <c r="Q6857">
        <v>-37.746994663653297</v>
      </c>
      <c r="T6857">
        <v>-104.139217262358</v>
      </c>
      <c r="W6857">
        <v>4.2125954433242798</v>
      </c>
      <c r="Z6857">
        <v>-46.044842690430997</v>
      </c>
    </row>
    <row r="6858" spans="5:26" x14ac:dyDescent="0.25">
      <c r="E6858" s="2">
        <v>-246.25139867886301</v>
      </c>
      <c r="F6858" s="2">
        <f t="shared" si="112"/>
        <v>192.94860132113698</v>
      </c>
      <c r="H6858">
        <v>-131.02802189040401</v>
      </c>
      <c r="K6858">
        <v>-76.403345404608999</v>
      </c>
      <c r="N6858">
        <v>-52.3577022800078</v>
      </c>
      <c r="Q6858">
        <v>-37.777673474638</v>
      </c>
      <c r="T6858">
        <v>-104.358787085152</v>
      </c>
      <c r="W6858">
        <v>3.8047300466428999</v>
      </c>
      <c r="Z6858">
        <v>-46.459737715687503</v>
      </c>
    </row>
    <row r="6859" spans="5:26" x14ac:dyDescent="0.25">
      <c r="E6859" s="2">
        <v>-245.965811219557</v>
      </c>
      <c r="F6859" s="2">
        <f t="shared" si="112"/>
        <v>193.23418878044299</v>
      </c>
      <c r="H6859">
        <v>-130.63564347051101</v>
      </c>
      <c r="K6859">
        <v>-76.831352784555904</v>
      </c>
      <c r="N6859">
        <v>-51.675656790517699</v>
      </c>
      <c r="Q6859">
        <v>-37.891368092421203</v>
      </c>
      <c r="T6859">
        <v>-104.577568676113</v>
      </c>
      <c r="W6859">
        <v>3.3744388359139799</v>
      </c>
      <c r="Z6859">
        <v>-46.866009730581403</v>
      </c>
    </row>
    <row r="6860" spans="5:26" x14ac:dyDescent="0.25">
      <c r="E6860" s="2">
        <v>-245.701549027189</v>
      </c>
      <c r="F6860" s="2">
        <f t="shared" si="112"/>
        <v>193.49845097281099</v>
      </c>
      <c r="H6860">
        <v>-130.149511893203</v>
      </c>
      <c r="K6860">
        <v>-77.288265174352105</v>
      </c>
      <c r="N6860">
        <v>-50.984800387044103</v>
      </c>
      <c r="Q6860">
        <v>-38.075889436735302</v>
      </c>
      <c r="T6860">
        <v>-104.795043538838</v>
      </c>
      <c r="W6860">
        <v>2.9246878431756</v>
      </c>
      <c r="Z6860">
        <v>-47.264487221269498</v>
      </c>
    </row>
    <row r="6861" spans="5:26" x14ac:dyDescent="0.25">
      <c r="E6861" s="2">
        <v>-245.42920965206301</v>
      </c>
      <c r="F6861" s="2">
        <f t="shared" si="112"/>
        <v>193.77079034793698</v>
      </c>
      <c r="H6861">
        <v>-129.63556808133399</v>
      </c>
      <c r="K6861">
        <v>-77.748028188844998</v>
      </c>
      <c r="N6861">
        <v>-50.287261131326602</v>
      </c>
      <c r="Q6861">
        <v>-38.314562531073101</v>
      </c>
      <c r="T6861">
        <v>-105.01054232764599</v>
      </c>
      <c r="W6861">
        <v>2.4617139285492202</v>
      </c>
      <c r="Z6861">
        <v>-47.656310655687399</v>
      </c>
    </row>
    <row r="6862" spans="5:26" x14ac:dyDescent="0.25">
      <c r="E6862" s="2">
        <v>-245.10633342768699</v>
      </c>
      <c r="F6862" s="2">
        <f t="shared" si="112"/>
        <v>194.093666572313</v>
      </c>
      <c r="H6862">
        <v>-129.09834716033299</v>
      </c>
      <c r="K6862">
        <v>-78.198958620722607</v>
      </c>
      <c r="N6862">
        <v>-49.585507257724103</v>
      </c>
      <c r="Q6862">
        <v>-38.555812619959802</v>
      </c>
      <c r="T6862">
        <v>-105.22326860513</v>
      </c>
      <c r="W6862">
        <v>1.9712005166748601</v>
      </c>
      <c r="Z6862">
        <v>-48.042650164633798</v>
      </c>
    </row>
    <row r="6863" spans="5:26" x14ac:dyDescent="0.25">
      <c r="E6863" s="2">
        <v>-244.807641929026</v>
      </c>
      <c r="F6863" s="2">
        <f t="shared" si="112"/>
        <v>194.39235807097398</v>
      </c>
      <c r="H6863">
        <v>-128.54299191467601</v>
      </c>
      <c r="K6863">
        <v>-78.670261667444606</v>
      </c>
      <c r="N6863">
        <v>-48.882265852626197</v>
      </c>
      <c r="Q6863">
        <v>-38.766244299775501</v>
      </c>
      <c r="T6863">
        <v>-105.432323897956</v>
      </c>
      <c r="W6863">
        <v>1.4517266170969501</v>
      </c>
      <c r="Z6863">
        <v>-48.424401459080102</v>
      </c>
    </row>
    <row r="6864" spans="5:26" x14ac:dyDescent="0.25">
      <c r="E6864" s="2">
        <v>-244.533419266848</v>
      </c>
      <c r="F6864" s="2">
        <f t="shared" si="112"/>
        <v>194.66658073315199</v>
      </c>
      <c r="H6864">
        <v>-127.975135772999</v>
      </c>
      <c r="K6864">
        <v>-79.154683620895099</v>
      </c>
      <c r="N6864">
        <v>-48.1804230477129</v>
      </c>
      <c r="Q6864">
        <v>-39.002062510503599</v>
      </c>
      <c r="T6864">
        <v>-105.636733170536</v>
      </c>
      <c r="W6864">
        <v>0.90248406146908799</v>
      </c>
      <c r="Z6864">
        <v>-48.801893967796801</v>
      </c>
    </row>
    <row r="6865" spans="5:26" x14ac:dyDescent="0.25">
      <c r="E6865" s="2">
        <v>-244.28273325416399</v>
      </c>
      <c r="F6865" s="2">
        <f t="shared" si="112"/>
        <v>194.917266745836</v>
      </c>
      <c r="H6865">
        <v>-127.400749512118</v>
      </c>
      <c r="K6865">
        <v>-79.643025995485104</v>
      </c>
      <c r="N6865">
        <v>-47.482909983674702</v>
      </c>
      <c r="Q6865">
        <v>-39.275440656413103</v>
      </c>
      <c r="T6865">
        <v>-105.835469922191</v>
      </c>
      <c r="W6865">
        <v>0.32332891076249998</v>
      </c>
      <c r="Z6865">
        <v>-49.145090404378102</v>
      </c>
    </row>
    <row r="6866" spans="5:26" x14ac:dyDescent="0.25">
      <c r="E6866" s="2">
        <v>-244.05358795296101</v>
      </c>
      <c r="F6866" s="2">
        <f t="shared" si="112"/>
        <v>195.14641204703898</v>
      </c>
      <c r="H6866">
        <v>-126.825951277671</v>
      </c>
      <c r="K6866">
        <v>-80.125198406329801</v>
      </c>
      <c r="N6866">
        <v>-46.792580151895301</v>
      </c>
      <c r="Q6866">
        <v>-39.599288541551502</v>
      </c>
      <c r="T6866">
        <v>-106.027480224972</v>
      </c>
      <c r="W6866">
        <v>-0.28518659441156802</v>
      </c>
      <c r="Z6866">
        <v>-49.481924321050798</v>
      </c>
    </row>
    <row r="6867" spans="5:26" x14ac:dyDescent="0.25">
      <c r="E6867" s="2">
        <v>-243.843109800777</v>
      </c>
      <c r="F6867" s="2">
        <f t="shared" si="112"/>
        <v>195.35689019922299</v>
      </c>
      <c r="H6867">
        <v>-126.256783591904</v>
      </c>
      <c r="K6867">
        <v>-80.591313745504607</v>
      </c>
      <c r="N6867">
        <v>-46.112084805190598</v>
      </c>
      <c r="Q6867">
        <v>-39.981218821062001</v>
      </c>
      <c r="T6867">
        <v>-106.211705149452</v>
      </c>
      <c r="W6867">
        <v>-0.92180205095504397</v>
      </c>
      <c r="Z6867">
        <v>-49.817261035133697</v>
      </c>
    </row>
    <row r="6868" spans="5:26" x14ac:dyDescent="0.25">
      <c r="E6868" s="2">
        <v>-243.64775220816199</v>
      </c>
      <c r="F6868" s="2">
        <f t="shared" si="112"/>
        <v>195.552247791838</v>
      </c>
      <c r="H6868">
        <v>-125.698965324529</v>
      </c>
      <c r="K6868">
        <v>-81.032701477983693</v>
      </c>
      <c r="N6868">
        <v>-45.443753840535898</v>
      </c>
      <c r="Q6868">
        <v>-40.397687574419002</v>
      </c>
      <c r="T6868">
        <v>-106.38710116752701</v>
      </c>
      <c r="W6868">
        <v>-1.5845570445508399</v>
      </c>
      <c r="Z6868">
        <v>-50.148480685140797</v>
      </c>
    </row>
    <row r="6869" spans="5:26" x14ac:dyDescent="0.25">
      <c r="E6869" s="2">
        <v>-243.46350416556001</v>
      </c>
      <c r="F6869" s="2">
        <f t="shared" si="112"/>
        <v>195.73649583443998</v>
      </c>
      <c r="H6869">
        <v>-125.15763068202899</v>
      </c>
      <c r="K6869">
        <v>-81.442734852382102</v>
      </c>
      <c r="N6869">
        <v>-44.789489813192901</v>
      </c>
      <c r="Q6869">
        <v>-40.7850944364681</v>
      </c>
      <c r="T6869">
        <v>-106.552658266897</v>
      </c>
      <c r="W6869">
        <v>-2.2708193027234902</v>
      </c>
      <c r="Z6869">
        <v>-50.471661645257903</v>
      </c>
    </row>
    <row r="6870" spans="5:26" x14ac:dyDescent="0.25">
      <c r="E6870" s="2">
        <v>-243.28609004729699</v>
      </c>
      <c r="F6870" s="2">
        <f t="shared" si="112"/>
        <v>195.91390995270299</v>
      </c>
      <c r="H6870">
        <v>-124.637070667872</v>
      </c>
      <c r="K6870">
        <v>-81.817398223736802</v>
      </c>
      <c r="N6870">
        <v>-44.150682487565902</v>
      </c>
      <c r="Q6870">
        <v>-41.193028544249898</v>
      </c>
      <c r="T6870">
        <v>-106.707415654287</v>
      </c>
      <c r="W6870">
        <v>-2.9773324414413098</v>
      </c>
      <c r="Z6870">
        <v>-50.781976831612198</v>
      </c>
    </row>
    <row r="6871" spans="5:26" x14ac:dyDescent="0.25">
      <c r="E6871" s="2">
        <v>-243.11115024881701</v>
      </c>
      <c r="F6871" s="2">
        <f t="shared" si="112"/>
        <v>196.08884975118298</v>
      </c>
      <c r="H6871">
        <v>-124.140494769771</v>
      </c>
      <c r="K6871">
        <v>-82.106548050503704</v>
      </c>
      <c r="N6871">
        <v>-43.5070907826221</v>
      </c>
      <c r="Q6871">
        <v>-41.606805039072199</v>
      </c>
      <c r="T6871">
        <v>-106.850475056709</v>
      </c>
      <c r="W6871">
        <v>-3.70028261913607</v>
      </c>
      <c r="Z6871">
        <v>-51.074154863307598</v>
      </c>
    </row>
    <row r="6872" spans="5:26" x14ac:dyDescent="0.25">
      <c r="E6872" s="2">
        <v>-242.934395289035</v>
      </c>
      <c r="F6872" s="2">
        <f t="shared" si="112"/>
        <v>196.26560471096499</v>
      </c>
      <c r="H6872">
        <v>-123.623113962001</v>
      </c>
      <c r="K6872">
        <v>-82.363518956601894</v>
      </c>
      <c r="N6872">
        <v>-42.873467701108297</v>
      </c>
      <c r="Q6872">
        <v>-42.013053161640997</v>
      </c>
      <c r="T6872">
        <v>-106.95304516588099</v>
      </c>
      <c r="W6872">
        <v>-4.4353831076076604</v>
      </c>
      <c r="Z6872">
        <v>-51.342955071730202</v>
      </c>
    </row>
    <row r="6873" spans="5:26" x14ac:dyDescent="0.25">
      <c r="E6873" s="2">
        <v>-242.75172927164601</v>
      </c>
      <c r="F6873" s="2">
        <f t="shared" si="112"/>
        <v>196.44827072835398</v>
      </c>
      <c r="H6873">
        <v>-123.11494016744101</v>
      </c>
      <c r="K6873">
        <v>-82.599870707476597</v>
      </c>
      <c r="N6873">
        <v>-42.258817662406003</v>
      </c>
      <c r="Q6873">
        <v>-42.404524463618102</v>
      </c>
      <c r="T6873">
        <v>-107.033339449697</v>
      </c>
      <c r="W6873">
        <v>-5.1779754375367197</v>
      </c>
      <c r="Z6873">
        <v>-51.5836086259879</v>
      </c>
    </row>
    <row r="6874" spans="5:26" x14ac:dyDescent="0.25">
      <c r="E6874" s="2">
        <v>-242.55934183993401</v>
      </c>
      <c r="F6874" s="2">
        <f t="shared" si="112"/>
        <v>196.64065816006598</v>
      </c>
      <c r="H6874">
        <v>-122.64074174346</v>
      </c>
      <c r="K6874">
        <v>-82.824776569637095</v>
      </c>
      <c r="N6874">
        <v>-41.663160980272998</v>
      </c>
      <c r="Q6874">
        <v>-42.776327919247798</v>
      </c>
      <c r="T6874">
        <v>-107.10053197238901</v>
      </c>
      <c r="W6874">
        <v>-5.9125061019841398</v>
      </c>
      <c r="Z6874">
        <v>-51.792185872431602</v>
      </c>
    </row>
    <row r="6875" spans="5:26" x14ac:dyDescent="0.25">
      <c r="E6875" s="2">
        <v>-242.29499010343301</v>
      </c>
      <c r="F6875" s="2">
        <f t="shared" si="112"/>
        <v>196.90500989656698</v>
      </c>
      <c r="H6875">
        <v>-122.20025182065</v>
      </c>
      <c r="K6875">
        <v>-83.048177351192393</v>
      </c>
      <c r="N6875">
        <v>-41.085954316399203</v>
      </c>
      <c r="Q6875">
        <v>-43.065235698246497</v>
      </c>
      <c r="T6875">
        <v>-107.15490256673699</v>
      </c>
      <c r="W6875">
        <v>-6.6361179034031199</v>
      </c>
      <c r="Z6875">
        <v>-51.954251910583203</v>
      </c>
    </row>
    <row r="6876" spans="5:26" x14ac:dyDescent="0.25">
      <c r="E6876" s="2">
        <v>-241.973465499485</v>
      </c>
      <c r="F6876" s="2">
        <f t="shared" si="112"/>
        <v>197.22653450051499</v>
      </c>
      <c r="H6876">
        <v>-121.791392341944</v>
      </c>
      <c r="K6876">
        <v>-83.279951320395298</v>
      </c>
      <c r="N6876">
        <v>-40.526203868608</v>
      </c>
      <c r="Q6876">
        <v>-43.379762409419797</v>
      </c>
      <c r="T6876">
        <v>-107.196850403724</v>
      </c>
      <c r="W6876">
        <v>-7.3523115720342798</v>
      </c>
      <c r="Z6876">
        <v>-52.057453747498997</v>
      </c>
    </row>
    <row r="6877" spans="5:26" x14ac:dyDescent="0.25">
      <c r="E6877" s="2">
        <v>-241.64011722295299</v>
      </c>
      <c r="F6877" s="2">
        <f t="shared" si="112"/>
        <v>197.55988277704699</v>
      </c>
      <c r="H6877">
        <v>-121.410487778866</v>
      </c>
      <c r="K6877">
        <v>-83.528996876249707</v>
      </c>
      <c r="N6877">
        <v>-39.982598772889901</v>
      </c>
      <c r="Q6877">
        <v>-43.765453114177298</v>
      </c>
      <c r="T6877">
        <v>-107.226887348834</v>
      </c>
      <c r="W6877">
        <v>-8.0571225312006103</v>
      </c>
      <c r="Z6877">
        <v>-52.1295316734899</v>
      </c>
    </row>
    <row r="6878" spans="5:26" x14ac:dyDescent="0.25">
      <c r="E6878" s="2">
        <v>-241.29629135673099</v>
      </c>
      <c r="F6878" s="2">
        <f t="shared" si="112"/>
        <v>197.903708643269</v>
      </c>
      <c r="H6878">
        <v>-121.052542443962</v>
      </c>
      <c r="K6878">
        <v>-83.802307785687802</v>
      </c>
      <c r="N6878">
        <v>-39.453655009959697</v>
      </c>
      <c r="Q6878">
        <v>-44.2671963943611</v>
      </c>
      <c r="T6878">
        <v>-107.24562715505699</v>
      </c>
      <c r="W6878">
        <v>-8.7469626127839408</v>
      </c>
      <c r="Z6878">
        <v>-52.172846920568098</v>
      </c>
    </row>
    <row r="6879" spans="5:26" x14ac:dyDescent="0.25">
      <c r="E6879" s="2">
        <v>-240.943567964713</v>
      </c>
      <c r="F6879" s="2">
        <f t="shared" si="112"/>
        <v>198.25643203528699</v>
      </c>
      <c r="H6879">
        <v>-120.71155934160799</v>
      </c>
      <c r="K6879">
        <v>-84.104136078784606</v>
      </c>
      <c r="N6879">
        <v>-38.9378599909302</v>
      </c>
      <c r="Q6879">
        <v>-44.919225686322903</v>
      </c>
      <c r="T6879">
        <v>-107.25377055304099</v>
      </c>
      <c r="W6879">
        <v>-9.4187275080170707</v>
      </c>
      <c r="Z6879">
        <v>-52.1903296965693</v>
      </c>
    </row>
    <row r="6880" spans="5:26" x14ac:dyDescent="0.25">
      <c r="E6880" s="2">
        <v>-240.58370947364099</v>
      </c>
      <c r="F6880" s="2">
        <f t="shared" si="112"/>
        <v>198.61629052635899</v>
      </c>
      <c r="H6880">
        <v>-120.380878838911</v>
      </c>
      <c r="K6880">
        <v>-84.413269891208202</v>
      </c>
      <c r="N6880">
        <v>-38.433808508141603</v>
      </c>
      <c r="Q6880">
        <v>-45.736026693952098</v>
      </c>
      <c r="T6880">
        <v>-107.252086477863</v>
      </c>
      <c r="W6880">
        <v>-10.069885536551601</v>
      </c>
      <c r="Z6880">
        <v>-52.185288814528597</v>
      </c>
    </row>
    <row r="6881" spans="5:26" x14ac:dyDescent="0.25">
      <c r="E6881" s="2">
        <v>-240.218584629872</v>
      </c>
      <c r="F6881" s="2">
        <f t="shared" si="112"/>
        <v>198.98141537012799</v>
      </c>
      <c r="H6881">
        <v>-120.053517334213</v>
      </c>
      <c r="K6881">
        <v>-84.725186694599302</v>
      </c>
      <c r="N6881">
        <v>-37.940321809977199</v>
      </c>
      <c r="Q6881">
        <v>-46.624555961364699</v>
      </c>
      <c r="T6881">
        <v>-107.241389853443</v>
      </c>
      <c r="W6881">
        <v>-10.6985441129055</v>
      </c>
      <c r="Z6881">
        <v>-52.1611671482326</v>
      </c>
    </row>
    <row r="6882" spans="5:26" x14ac:dyDescent="0.25">
      <c r="E6882" s="2">
        <v>-239.85006787938201</v>
      </c>
      <c r="F6882" s="2">
        <f t="shared" si="112"/>
        <v>199.34993212061798</v>
      </c>
      <c r="H6882">
        <v>-119.722489203705</v>
      </c>
      <c r="K6882">
        <v>-85.065277217528902</v>
      </c>
      <c r="N6882">
        <v>-37.456543093714501</v>
      </c>
      <c r="Q6882">
        <v>-47.628504757080798</v>
      </c>
      <c r="T6882">
        <v>-107.222516531793</v>
      </c>
      <c r="W6882">
        <v>-11.303491375854</v>
      </c>
      <c r="Z6882">
        <v>-52.121259791691102</v>
      </c>
    </row>
    <row r="6883" spans="5:26" x14ac:dyDescent="0.25">
      <c r="E6883" s="2">
        <v>-239.479916923075</v>
      </c>
      <c r="F6883" s="2">
        <f t="shared" si="112"/>
        <v>199.72008307692499</v>
      </c>
      <c r="H6883">
        <v>-119.381099194668</v>
      </c>
      <c r="K6883">
        <v>-85.426052670077098</v>
      </c>
      <c r="N6883">
        <v>-36.982004584407001</v>
      </c>
      <c r="Q6883">
        <v>-48.7248130933908</v>
      </c>
      <c r="T6883">
        <v>-107.196296147108</v>
      </c>
      <c r="W6883">
        <v>-11.884211653997401</v>
      </c>
      <c r="Z6883">
        <v>-52.068419466205398</v>
      </c>
    </row>
    <row r="6884" spans="5:26" x14ac:dyDescent="0.25">
      <c r="E6884" s="2">
        <v>-239.10963416988</v>
      </c>
      <c r="F6884" s="2">
        <f t="shared" si="112"/>
        <v>200.09036583011999</v>
      </c>
      <c r="H6884">
        <v>-119.008719246341</v>
      </c>
      <c r="K6884">
        <v>-85.796691799992999</v>
      </c>
      <c r="N6884">
        <v>-36.507942028451197</v>
      </c>
      <c r="Q6884">
        <v>-49.878853764444102</v>
      </c>
      <c r="T6884">
        <v>-107.163523786379</v>
      </c>
      <c r="W6884">
        <v>-12.440874701318901</v>
      </c>
      <c r="Z6884">
        <v>-52.0047792610399</v>
      </c>
    </row>
    <row r="6885" spans="5:26" x14ac:dyDescent="0.25">
      <c r="E6885" s="2">
        <v>-238.74032056667201</v>
      </c>
      <c r="F6885" s="2">
        <f t="shared" si="112"/>
        <v>200.45967943332798</v>
      </c>
      <c r="H6885">
        <v>-118.56183797044299</v>
      </c>
      <c r="K6885">
        <v>-86.164118750098496</v>
      </c>
      <c r="N6885">
        <v>-36.022071265644897</v>
      </c>
      <c r="Q6885">
        <v>-51.059438112524198</v>
      </c>
      <c r="T6885">
        <v>-107.12493149156199</v>
      </c>
      <c r="W6885">
        <v>-12.974299878776399</v>
      </c>
      <c r="Z6885">
        <v>-51.931525225310999</v>
      </c>
    </row>
    <row r="6886" spans="5:26" x14ac:dyDescent="0.25">
      <c r="E6886" s="2">
        <v>-238.372532552162</v>
      </c>
      <c r="F6886" s="2">
        <f t="shared" si="112"/>
        <v>200.82746744783799</v>
      </c>
      <c r="H6886">
        <v>-118.095425349417</v>
      </c>
      <c r="K6886">
        <v>-86.514243049746298</v>
      </c>
      <c r="N6886">
        <v>-35.549116181987898</v>
      </c>
      <c r="Q6886">
        <v>-52.245511795188499</v>
      </c>
      <c r="T6886">
        <v>-107.081160686877</v>
      </c>
      <c r="W6886">
        <v>-13.485897612035799</v>
      </c>
      <c r="Z6886">
        <v>-51.820006449170798</v>
      </c>
    </row>
    <row r="6887" spans="5:26" x14ac:dyDescent="0.25">
      <c r="E6887" s="2">
        <v>-238.00615441466101</v>
      </c>
      <c r="F6887" s="2">
        <f t="shared" si="112"/>
        <v>201.19384558533898</v>
      </c>
      <c r="H6887">
        <v>-117.608569887812</v>
      </c>
      <c r="K6887">
        <v>-86.833226826191193</v>
      </c>
      <c r="N6887">
        <v>-35.091239835159897</v>
      </c>
      <c r="Q6887">
        <v>-53.359738165416097</v>
      </c>
      <c r="T6887">
        <v>-107.032736663435</v>
      </c>
      <c r="W6887">
        <v>-13.9775914572812</v>
      </c>
      <c r="Z6887">
        <v>-51.693404855616897</v>
      </c>
    </row>
    <row r="6888" spans="5:26" x14ac:dyDescent="0.25">
      <c r="E6888" s="2">
        <v>-237.640298933347</v>
      </c>
      <c r="F6888" s="2">
        <f t="shared" si="112"/>
        <v>201.55970106665299</v>
      </c>
      <c r="H6888">
        <v>-117.10110577898099</v>
      </c>
      <c r="K6888">
        <v>-87.108653956756299</v>
      </c>
      <c r="N6888">
        <v>-34.650763295719699</v>
      </c>
      <c r="Q6888">
        <v>-54.457398240854303</v>
      </c>
      <c r="T6888">
        <v>-106.980046248159</v>
      </c>
      <c r="W6888">
        <v>-14.435939420552</v>
      </c>
      <c r="Z6888">
        <v>-51.559535117357399</v>
      </c>
    </row>
    <row r="6889" spans="5:26" x14ac:dyDescent="0.25">
      <c r="E6889" s="2">
        <v>-237.18426324462101</v>
      </c>
      <c r="F6889" s="2">
        <f t="shared" si="112"/>
        <v>202.01573675537898</v>
      </c>
      <c r="H6889">
        <v>-116.573679614187</v>
      </c>
      <c r="K6889">
        <v>-87.330498223918994</v>
      </c>
      <c r="N6889">
        <v>-34.230071515477</v>
      </c>
      <c r="Q6889">
        <v>-55.601949981646698</v>
      </c>
      <c r="T6889">
        <v>-106.92331973272501</v>
      </c>
      <c r="W6889">
        <v>-14.8760753065622</v>
      </c>
      <c r="Z6889">
        <v>-51.417215475408497</v>
      </c>
    </row>
    <row r="6890" spans="5:26" x14ac:dyDescent="0.25">
      <c r="E6890" s="2">
        <v>-236.71401862708001</v>
      </c>
      <c r="F6890" s="2">
        <f t="shared" si="112"/>
        <v>202.48598137291998</v>
      </c>
      <c r="H6890">
        <v>-116.02777153994499</v>
      </c>
      <c r="K6890">
        <v>-87.450583806710398</v>
      </c>
      <c r="N6890">
        <v>-33.831503116339</v>
      </c>
      <c r="Q6890">
        <v>-56.845444981846903</v>
      </c>
      <c r="T6890">
        <v>-106.850325902119</v>
      </c>
      <c r="W6890">
        <v>-15.304319588820199</v>
      </c>
      <c r="Z6890">
        <v>-51.264466093507401</v>
      </c>
    </row>
    <row r="6891" spans="5:26" x14ac:dyDescent="0.25">
      <c r="E6891" s="2">
        <v>-236.24528250876301</v>
      </c>
      <c r="F6891" s="2">
        <f t="shared" si="112"/>
        <v>202.95471749123698</v>
      </c>
      <c r="H6891">
        <v>-115.465664677371</v>
      </c>
      <c r="K6891">
        <v>-87.511535915530601</v>
      </c>
      <c r="N6891">
        <v>-33.457228331184901</v>
      </c>
      <c r="Q6891">
        <v>-58.235292892290097</v>
      </c>
      <c r="T6891">
        <v>-106.74903350558</v>
      </c>
      <c r="W6891">
        <v>-15.724599554116301</v>
      </c>
      <c r="Z6891">
        <v>-51.098895330342003</v>
      </c>
    </row>
    <row r="6892" spans="5:26" x14ac:dyDescent="0.25">
      <c r="E6892" s="2">
        <v>-235.77759382826301</v>
      </c>
      <c r="F6892" s="2">
        <f t="shared" si="112"/>
        <v>203.42240617173698</v>
      </c>
      <c r="H6892">
        <v>-114.89036118455699</v>
      </c>
      <c r="K6892">
        <v>-87.517900528628303</v>
      </c>
      <c r="N6892">
        <v>-33.109120745628999</v>
      </c>
      <c r="Q6892">
        <v>-59.800078308703299</v>
      </c>
      <c r="T6892">
        <v>-106.643645089187</v>
      </c>
      <c r="W6892">
        <v>-16.140910709818002</v>
      </c>
      <c r="Z6892">
        <v>-50.918106768990398</v>
      </c>
    </row>
    <row r="6893" spans="5:26" x14ac:dyDescent="0.25">
      <c r="E6893" s="2">
        <v>-235.30978159049201</v>
      </c>
      <c r="F6893" s="2">
        <f t="shared" si="112"/>
        <v>203.89021840950798</v>
      </c>
      <c r="H6893">
        <v>-114.305448291811</v>
      </c>
      <c r="K6893">
        <v>-87.474732997322405</v>
      </c>
      <c r="N6893">
        <v>-32.7886296843092</v>
      </c>
      <c r="Q6893">
        <v>-61.482059419241097</v>
      </c>
      <c r="T6893">
        <v>-106.534529670868</v>
      </c>
      <c r="W6893">
        <v>-16.557173385879999</v>
      </c>
      <c r="Z6893">
        <v>-50.720082035414698</v>
      </c>
    </row>
    <row r="6894" spans="5:26" x14ac:dyDescent="0.25">
      <c r="E6894" s="2">
        <v>-234.840148646909</v>
      </c>
      <c r="F6894" s="2">
        <f t="shared" si="112"/>
        <v>204.35985135309099</v>
      </c>
      <c r="H6894">
        <v>-113.714922491362</v>
      </c>
      <c r="K6894">
        <v>-87.389318680433504</v>
      </c>
      <c r="N6894">
        <v>-32.496660939052703</v>
      </c>
      <c r="Q6894">
        <v>-63.260225613867</v>
      </c>
      <c r="T6894">
        <v>-106.42193332144601</v>
      </c>
      <c r="W6894">
        <v>-16.977088749327901</v>
      </c>
      <c r="Z6894">
        <v>-50.503500235326001</v>
      </c>
    </row>
    <row r="6895" spans="5:26" x14ac:dyDescent="0.25">
      <c r="E6895" s="2">
        <v>-234.36667450929201</v>
      </c>
      <c r="F6895" s="2">
        <f t="shared" si="112"/>
        <v>204.83332549070798</v>
      </c>
      <c r="H6895">
        <v>-113.122984338972</v>
      </c>
      <c r="K6895">
        <v>-87.270602428206502</v>
      </c>
      <c r="N6895">
        <v>-32.233473946844803</v>
      </c>
      <c r="Q6895">
        <v>-65.123264241886901</v>
      </c>
      <c r="T6895">
        <v>-106.305990731672</v>
      </c>
      <c r="W6895">
        <v>-17.4039991275096</v>
      </c>
      <c r="Z6895">
        <v>-50.267964306266599</v>
      </c>
    </row>
    <row r="6896" spans="5:26" x14ac:dyDescent="0.25">
      <c r="E6896" s="2">
        <v>-233.88722096619199</v>
      </c>
      <c r="F6896" s="2">
        <f t="shared" si="112"/>
        <v>205.312779033808</v>
      </c>
      <c r="H6896">
        <v>-112.53381959038801</v>
      </c>
      <c r="K6896">
        <v>-87.128449213042501</v>
      </c>
      <c r="N6896">
        <v>-31.9986034162777</v>
      </c>
      <c r="Q6896">
        <v>-67.0094038730672</v>
      </c>
      <c r="T6896">
        <v>-106.18673980638199</v>
      </c>
      <c r="W6896">
        <v>-17.8407578139084</v>
      </c>
      <c r="Z6896">
        <v>-50.004331190671003</v>
      </c>
    </row>
    <row r="6897" spans="5:26" x14ac:dyDescent="0.25">
      <c r="E6897" s="2">
        <v>-233.39972563032501</v>
      </c>
      <c r="F6897" s="2">
        <f t="shared" si="112"/>
        <v>205.80027436967498</v>
      </c>
      <c r="H6897">
        <v>-111.900506637728</v>
      </c>
      <c r="K6897">
        <v>-86.972801267668601</v>
      </c>
      <c r="N6897">
        <v>-31.790812728338999</v>
      </c>
      <c r="Q6897">
        <v>-68.8490999220937</v>
      </c>
      <c r="T6897">
        <v>-106.064138415591</v>
      </c>
      <c r="W6897">
        <v>-18.2896136248998</v>
      </c>
      <c r="Z6897">
        <v>-49.697735862275501</v>
      </c>
    </row>
    <row r="6898" spans="5:26" x14ac:dyDescent="0.25">
      <c r="E6898" s="2">
        <v>-232.902370899571</v>
      </c>
      <c r="F6898" s="2">
        <f t="shared" si="112"/>
        <v>206.29762910042899</v>
      </c>
      <c r="H6898">
        <v>-111.26375949686999</v>
      </c>
      <c r="K6898">
        <v>-86.812815341685095</v>
      </c>
      <c r="N6898">
        <v>-31.580851178761499</v>
      </c>
      <c r="Q6898">
        <v>-70.575662761396501</v>
      </c>
      <c r="T6898">
        <v>-105.93808241318</v>
      </c>
      <c r="W6898">
        <v>-18.7521153494997</v>
      </c>
      <c r="Z6898">
        <v>-49.380540719861997</v>
      </c>
    </row>
    <row r="6899" spans="5:26" x14ac:dyDescent="0.25">
      <c r="E6899" s="2">
        <v>-232.39371891984399</v>
      </c>
      <c r="F6899" s="2">
        <f t="shared" si="112"/>
        <v>206.806281080156</v>
      </c>
      <c r="H6899">
        <v>-110.647784035521</v>
      </c>
      <c r="K6899">
        <v>-86.637663802891794</v>
      </c>
      <c r="N6899">
        <v>-31.3902208703269</v>
      </c>
      <c r="Q6899">
        <v>-72.092600680975096</v>
      </c>
      <c r="T6899">
        <v>-105.808424054044</v>
      </c>
      <c r="W6899">
        <v>-19.2290408579392</v>
      </c>
      <c r="Z6899">
        <v>-49.058283073099901</v>
      </c>
    </row>
    <row r="6900" spans="5:26" x14ac:dyDescent="0.25">
      <c r="E6900" s="2">
        <v>-231.87280670732599</v>
      </c>
      <c r="F6900" s="2">
        <f t="shared" si="112"/>
        <v>207.327193292674</v>
      </c>
      <c r="H6900">
        <v>-110.057353135479</v>
      </c>
      <c r="K6900">
        <v>-86.454885589653003</v>
      </c>
      <c r="N6900">
        <v>-31.2219667099513</v>
      </c>
      <c r="Q6900">
        <v>-73.350328711421596</v>
      </c>
      <c r="T6900">
        <v>-105.674989997144</v>
      </c>
      <c r="W6900">
        <v>-19.720354992423299</v>
      </c>
      <c r="Z6900">
        <v>-48.736805247523499</v>
      </c>
    </row>
    <row r="6901" spans="5:26" x14ac:dyDescent="0.25">
      <c r="E6901" s="2">
        <v>-231.339199311892</v>
      </c>
      <c r="F6901" s="2">
        <f t="shared" si="112"/>
        <v>207.86080068810799</v>
      </c>
      <c r="H6901">
        <v>-109.496200821306</v>
      </c>
      <c r="K6901">
        <v>-86.291777718114304</v>
      </c>
      <c r="N6901">
        <v>-31.0730704932176</v>
      </c>
      <c r="Q6901">
        <v>-74.410674936864595</v>
      </c>
      <c r="T6901">
        <v>-105.537598170782</v>
      </c>
      <c r="W6901">
        <v>-20.222830626114501</v>
      </c>
      <c r="Z6901">
        <v>-48.421871114482897</v>
      </c>
    </row>
    <row r="6902" spans="5:26" x14ac:dyDescent="0.25">
      <c r="E6902" s="2">
        <v>-230.77795383853899</v>
      </c>
      <c r="F6902" s="2">
        <f t="shared" si="112"/>
        <v>208.422046161461</v>
      </c>
      <c r="H6902">
        <v>-108.96702559142599</v>
      </c>
      <c r="K6902">
        <v>-86.149788951294795</v>
      </c>
      <c r="N6902">
        <v>-30.939988027641999</v>
      </c>
      <c r="Q6902">
        <v>-75.319882544370003</v>
      </c>
      <c r="T6902">
        <v>-105.39607289205399</v>
      </c>
      <c r="W6902">
        <v>-20.721550107057698</v>
      </c>
      <c r="Z6902">
        <v>-48.118730429689101</v>
      </c>
    </row>
    <row r="6903" spans="5:26" x14ac:dyDescent="0.25">
      <c r="E6903" s="2">
        <v>-230.112097254768</v>
      </c>
      <c r="F6903" s="2">
        <f t="shared" si="112"/>
        <v>209.08790274523199</v>
      </c>
      <c r="H6903">
        <v>-108.471529864258</v>
      </c>
      <c r="K6903">
        <v>-86.027134587025003</v>
      </c>
      <c r="N6903">
        <v>-30.818846068073402</v>
      </c>
      <c r="Q6903">
        <v>-76.145097874356495</v>
      </c>
      <c r="T6903">
        <v>-105.25025776840801</v>
      </c>
      <c r="W6903">
        <v>-21.229018106548601</v>
      </c>
      <c r="Z6903">
        <v>-47.831661561040903</v>
      </c>
    </row>
    <row r="6904" spans="5:26" x14ac:dyDescent="0.25">
      <c r="E6904" s="2">
        <v>-229.44173193907301</v>
      </c>
      <c r="F6904" s="2">
        <f t="shared" si="112"/>
        <v>209.75826806092698</v>
      </c>
      <c r="H6904">
        <v>-108.010483207734</v>
      </c>
      <c r="K6904">
        <v>-85.919448732105394</v>
      </c>
      <c r="N6904">
        <v>-30.7056579475672</v>
      </c>
      <c r="Q6904">
        <v>-76.9597802314712</v>
      </c>
      <c r="T6904">
        <v>-105.100026058542</v>
      </c>
      <c r="W6904">
        <v>-21.743082019729901</v>
      </c>
      <c r="Z6904">
        <v>-47.5635304718339</v>
      </c>
    </row>
    <row r="6905" spans="5:26" x14ac:dyDescent="0.25">
      <c r="E6905" s="2">
        <v>-228.77215457481299</v>
      </c>
      <c r="F6905" s="2">
        <f t="shared" si="112"/>
        <v>210.427845425187</v>
      </c>
      <c r="H6905">
        <v>-107.583798275281</v>
      </c>
      <c r="K6905">
        <v>-85.820629446018302</v>
      </c>
      <c r="N6905">
        <v>-30.596544790551999</v>
      </c>
      <c r="Q6905">
        <v>-77.799771878273305</v>
      </c>
      <c r="T6905">
        <v>-104.94528832488101</v>
      </c>
      <c r="W6905">
        <v>-22.261186809008599</v>
      </c>
      <c r="Z6905">
        <v>-47.3154080663953</v>
      </c>
    </row>
    <row r="6906" spans="5:26" x14ac:dyDescent="0.25">
      <c r="E6906" s="2">
        <v>-228.10874979759299</v>
      </c>
      <c r="F6906" s="2">
        <f t="shared" si="112"/>
        <v>211.091250202407</v>
      </c>
      <c r="H6906">
        <v>-107.190610684527</v>
      </c>
      <c r="K6906">
        <v>-85.723763053436201</v>
      </c>
      <c r="N6906">
        <v>-30.487949267564801</v>
      </c>
      <c r="Q6906">
        <v>-78.658377535539003</v>
      </c>
      <c r="T6906">
        <v>-104.785997363308</v>
      </c>
      <c r="W6906">
        <v>-22.780486605494801</v>
      </c>
      <c r="Z6906">
        <v>-47.086288289147802</v>
      </c>
    </row>
    <row r="6907" spans="5:26" x14ac:dyDescent="0.25">
      <c r="E6907" s="2">
        <v>-227.45686873164999</v>
      </c>
      <c r="F6907" s="2">
        <f t="shared" si="112"/>
        <v>211.74313126835</v>
      </c>
      <c r="H6907">
        <v>-106.82935707474699</v>
      </c>
      <c r="K6907">
        <v>-85.622017532879795</v>
      </c>
      <c r="N6907">
        <v>-30.376829699969299</v>
      </c>
      <c r="Q6907">
        <v>-79.6290793105441</v>
      </c>
      <c r="T6907">
        <v>-104.622150540277</v>
      </c>
      <c r="W6907">
        <v>-23.297963895286799</v>
      </c>
      <c r="Z6907">
        <v>-46.846470867659399</v>
      </c>
    </row>
    <row r="6908" spans="5:26" x14ac:dyDescent="0.25">
      <c r="E6908" s="2">
        <v>-226.82168723365101</v>
      </c>
      <c r="F6908" s="2">
        <f t="shared" si="112"/>
        <v>212.37831276634898</v>
      </c>
      <c r="H6908">
        <v>-106.497848846735</v>
      </c>
      <c r="K6908">
        <v>-85.509410653786105</v>
      </c>
      <c r="N6908">
        <v>-30.260823862804301</v>
      </c>
      <c r="Q6908">
        <v>-80.720722902032193</v>
      </c>
      <c r="T6908">
        <v>-104.453789796409</v>
      </c>
      <c r="W6908">
        <v>-23.8105509606951</v>
      </c>
      <c r="Z6908">
        <v>-46.608892198121701</v>
      </c>
    </row>
    <row r="6909" spans="5:26" x14ac:dyDescent="0.25">
      <c r="E6909" s="2">
        <v>-226.20804403589599</v>
      </c>
      <c r="F6909" s="2">
        <f t="shared" si="112"/>
        <v>212.99195596410399</v>
      </c>
      <c r="H6909">
        <v>-106.174244728685</v>
      </c>
      <c r="K6909">
        <v>-85.348148820117999</v>
      </c>
      <c r="N6909">
        <v>-30.138373939539601</v>
      </c>
      <c r="Q6909">
        <v>-81.917002999193897</v>
      </c>
      <c r="T6909">
        <v>-104.248665161378</v>
      </c>
      <c r="W6909">
        <v>-24.315248420347199</v>
      </c>
      <c r="Z6909">
        <v>-46.377960831628599</v>
      </c>
    </row>
    <row r="6910" spans="5:26" x14ac:dyDescent="0.25">
      <c r="E6910" s="2">
        <v>-225.62026187300799</v>
      </c>
      <c r="F6910" s="2">
        <f t="shared" si="112"/>
        <v>213.579738126992</v>
      </c>
      <c r="H6910">
        <v>-105.824868648435</v>
      </c>
      <c r="K6910">
        <v>-85.175245653958797</v>
      </c>
      <c r="N6910">
        <v>-30.008806600374601</v>
      </c>
      <c r="Q6910">
        <v>-83.179510103191603</v>
      </c>
      <c r="T6910">
        <v>-104.036521477208</v>
      </c>
      <c r="W6910">
        <v>-24.809236129575599</v>
      </c>
      <c r="Z6910">
        <v>-46.147037749551998</v>
      </c>
    </row>
    <row r="6911" spans="5:26" x14ac:dyDescent="0.25">
      <c r="E6911" s="2">
        <v>-225.06195772489801</v>
      </c>
      <c r="F6911" s="2">
        <f t="shared" si="112"/>
        <v>214.13804227510198</v>
      </c>
      <c r="H6911">
        <v>-105.50147357787201</v>
      </c>
      <c r="K6911">
        <v>-84.991891583549503</v>
      </c>
      <c r="N6911">
        <v>-29.858410088747799</v>
      </c>
      <c r="Q6911">
        <v>-84.440782663555396</v>
      </c>
      <c r="T6911">
        <v>-103.82099012392101</v>
      </c>
      <c r="W6911">
        <v>-25.289972327269702</v>
      </c>
      <c r="Z6911">
        <v>-45.908360595428803</v>
      </c>
    </row>
    <row r="6912" spans="5:26" x14ac:dyDescent="0.25">
      <c r="E6912" s="2">
        <v>-224.53585121892101</v>
      </c>
      <c r="F6912" s="2">
        <f t="shared" si="112"/>
        <v>214.66414878107898</v>
      </c>
      <c r="H6912">
        <v>-105.202894953118</v>
      </c>
      <c r="K6912">
        <v>-84.799353460318201</v>
      </c>
      <c r="N6912">
        <v>-29.682610732792298</v>
      </c>
      <c r="Q6912">
        <v>-85.561389328691604</v>
      </c>
      <c r="T6912">
        <v>-103.603073251415</v>
      </c>
      <c r="W6912">
        <v>-25.755277700680601</v>
      </c>
      <c r="Z6912">
        <v>-45.653596855427502</v>
      </c>
    </row>
    <row r="6913" spans="5:26" x14ac:dyDescent="0.25">
      <c r="E6913" s="2">
        <v>-224.04358270732999</v>
      </c>
      <c r="F6913" s="2">
        <f t="shared" si="112"/>
        <v>215.15641729267</v>
      </c>
      <c r="H6913">
        <v>-104.927474633803</v>
      </c>
      <c r="K6913">
        <v>-84.599630500186905</v>
      </c>
      <c r="N6913">
        <v>-29.506127891012401</v>
      </c>
      <c r="Q6913">
        <v>-86.569313308185102</v>
      </c>
      <c r="T6913">
        <v>-103.383821718563</v>
      </c>
      <c r="W6913">
        <v>-26.203401931567601</v>
      </c>
      <c r="Z6913">
        <v>-45.3744303611536</v>
      </c>
    </row>
    <row r="6914" spans="5:26" x14ac:dyDescent="0.25">
      <c r="E6914" s="2">
        <v>-223.58555429568599</v>
      </c>
      <c r="F6914" s="2">
        <f t="shared" si="112"/>
        <v>215.61444570431399</v>
      </c>
      <c r="H6914">
        <v>-104.673151175661</v>
      </c>
      <c r="K6914">
        <v>-84.395207075779197</v>
      </c>
      <c r="N6914">
        <v>-29.332801273221701</v>
      </c>
      <c r="Q6914">
        <v>-87.437044673331897</v>
      </c>
      <c r="T6914">
        <v>-103.164318930291</v>
      </c>
      <c r="W6914">
        <v>-26.633071228139499</v>
      </c>
      <c r="Z6914">
        <v>-45.063133066146499</v>
      </c>
    </row>
    <row r="6915" spans="5:26" x14ac:dyDescent="0.25">
      <c r="E6915" s="2">
        <v>-223.16080791157501</v>
      </c>
      <c r="F6915" s="2">
        <f t="shared" ref="F6915:F6978" si="113">E6915-(-439.2)</f>
        <v>216.03919208842498</v>
      </c>
      <c r="H6915">
        <v>-104.437542711376</v>
      </c>
      <c r="K6915">
        <v>-84.188692186668305</v>
      </c>
      <c r="N6915">
        <v>-29.166927738776899</v>
      </c>
      <c r="Q6915">
        <v>-88.154047450069896</v>
      </c>
      <c r="T6915">
        <v>-102.94566177743</v>
      </c>
      <c r="W6915">
        <v>-27.0371239960404</v>
      </c>
      <c r="Z6915">
        <v>-44.7130789640863</v>
      </c>
    </row>
    <row r="6916" spans="5:26" x14ac:dyDescent="0.25">
      <c r="E6916" s="2">
        <v>-222.719007188631</v>
      </c>
      <c r="F6916" s="2">
        <f t="shared" si="113"/>
        <v>216.48099281136899</v>
      </c>
      <c r="H6916">
        <v>-104.218014727156</v>
      </c>
      <c r="K6916">
        <v>-83.982384137689394</v>
      </c>
      <c r="N6916">
        <v>-29.013094016720601</v>
      </c>
      <c r="Q6916">
        <v>-88.724558303330298</v>
      </c>
      <c r="T6916">
        <v>-102.72893892753601</v>
      </c>
      <c r="W6916">
        <v>-27.4118773254913</v>
      </c>
      <c r="Z6916">
        <v>-44.319165456385903</v>
      </c>
    </row>
    <row r="6917" spans="5:26" x14ac:dyDescent="0.25">
      <c r="E6917" s="2">
        <v>-222.241165355069</v>
      </c>
      <c r="F6917" s="2">
        <f t="shared" si="113"/>
        <v>216.95883464493099</v>
      </c>
      <c r="H6917">
        <v>-104.011728445104</v>
      </c>
      <c r="K6917">
        <v>-83.777814381938299</v>
      </c>
      <c r="N6917">
        <v>-28.875985235397099</v>
      </c>
      <c r="Q6917">
        <v>-89.162242868659902</v>
      </c>
      <c r="T6917">
        <v>-102.51520686287699</v>
      </c>
      <c r="W6917">
        <v>-27.766615894511901</v>
      </c>
      <c r="Z6917">
        <v>-43.871016993438602</v>
      </c>
    </row>
    <row r="6918" spans="5:26" x14ac:dyDescent="0.25">
      <c r="E6918" s="2">
        <v>-221.79297167452</v>
      </c>
      <c r="F6918" s="2">
        <f t="shared" si="113"/>
        <v>217.40702832547998</v>
      </c>
      <c r="H6918">
        <v>-103.815669377079</v>
      </c>
      <c r="K6918">
        <v>-83.559357102910994</v>
      </c>
      <c r="N6918">
        <v>-28.7601762493038</v>
      </c>
      <c r="Q6918">
        <v>-89.391807691152593</v>
      </c>
      <c r="T6918">
        <v>-102.30546420797</v>
      </c>
      <c r="W6918">
        <v>-28.102946549654</v>
      </c>
      <c r="Z6918">
        <v>-43.347936810988401</v>
      </c>
    </row>
    <row r="6919" spans="5:26" x14ac:dyDescent="0.25">
      <c r="E6919" s="2">
        <v>-221.371917079241</v>
      </c>
      <c r="F6919" s="2">
        <f t="shared" si="113"/>
        <v>217.82808292075899</v>
      </c>
      <c r="H6919">
        <v>-103.626659457416</v>
      </c>
      <c r="K6919">
        <v>-83.330708148504499</v>
      </c>
      <c r="N6919">
        <v>-28.669914483083101</v>
      </c>
      <c r="Q6919">
        <v>-89.520006918200295</v>
      </c>
      <c r="T6919">
        <v>-102.10062502624901</v>
      </c>
      <c r="W6919">
        <v>-28.423042724609999</v>
      </c>
      <c r="Z6919">
        <v>-42.7790808824724</v>
      </c>
    </row>
    <row r="6920" spans="5:26" x14ac:dyDescent="0.25">
      <c r="E6920" s="2">
        <v>-220.97424460387799</v>
      </c>
      <c r="F6920" s="2">
        <f t="shared" si="113"/>
        <v>218.225755396122</v>
      </c>
      <c r="H6920">
        <v>-103.441359542638</v>
      </c>
      <c r="K6920">
        <v>-83.108571518303606</v>
      </c>
      <c r="N6920">
        <v>-28.608904408259399</v>
      </c>
      <c r="Q6920">
        <v>-89.587230179148307</v>
      </c>
      <c r="T6920">
        <v>-101.901491886941</v>
      </c>
      <c r="W6920">
        <v>-28.729546579211299</v>
      </c>
      <c r="Z6920">
        <v>-42.169563753679299</v>
      </c>
    </row>
    <row r="6921" spans="5:26" x14ac:dyDescent="0.25">
      <c r="E6921" s="2">
        <v>-220.59520185755801</v>
      </c>
      <c r="F6921" s="2">
        <f t="shared" si="113"/>
        <v>218.60479814244198</v>
      </c>
      <c r="H6921">
        <v>-103.25627158246699</v>
      </c>
      <c r="K6921">
        <v>-82.888997150097694</v>
      </c>
      <c r="N6921">
        <v>-28.580104692590801</v>
      </c>
      <c r="Q6921">
        <v>-89.630453781837105</v>
      </c>
      <c r="T6921">
        <v>-101.70872960234399</v>
      </c>
      <c r="W6921">
        <v>-29.025448155211201</v>
      </c>
      <c r="Z6921">
        <v>-41.526324020152103</v>
      </c>
    </row>
    <row r="6922" spans="5:26" x14ac:dyDescent="0.25">
      <c r="E6922" s="2">
        <v>-220.229328936472</v>
      </c>
      <c r="F6922" s="2">
        <f t="shared" si="113"/>
        <v>218.97067106352799</v>
      </c>
      <c r="H6922">
        <v>-103.00959721049701</v>
      </c>
      <c r="K6922">
        <v>-82.665861661061101</v>
      </c>
      <c r="N6922">
        <v>-28.5855494017406</v>
      </c>
      <c r="Q6922">
        <v>-89.681400137942305</v>
      </c>
      <c r="T6922">
        <v>-101.522840606372</v>
      </c>
      <c r="W6922">
        <v>-29.3139465817674</v>
      </c>
      <c r="Z6922">
        <v>-40.8577327818887</v>
      </c>
    </row>
    <row r="6923" spans="5:26" x14ac:dyDescent="0.25">
      <c r="E6923" s="2">
        <v>-219.870761886314</v>
      </c>
      <c r="F6923" s="2">
        <f t="shared" si="113"/>
        <v>219.32923811368599</v>
      </c>
      <c r="H6923">
        <v>-102.745014988234</v>
      </c>
      <c r="K6923">
        <v>-82.431596833291493</v>
      </c>
      <c r="N6923">
        <v>-28.626204307392001</v>
      </c>
      <c r="Q6923">
        <v>-89.762978142040694</v>
      </c>
      <c r="T6923">
        <v>-101.34414298237201</v>
      </c>
      <c r="W6923">
        <v>-29.598299409300299</v>
      </c>
      <c r="Z6923">
        <v>-40.173090910548503</v>
      </c>
    </row>
    <row r="6924" spans="5:26" x14ac:dyDescent="0.25">
      <c r="E6924" s="2">
        <v>-219.513532661125</v>
      </c>
      <c r="F6924" s="2">
        <f t="shared" si="113"/>
        <v>219.68646733887499</v>
      </c>
      <c r="H6924">
        <v>-102.47653356518801</v>
      </c>
      <c r="K6924">
        <v>-82.178059120382798</v>
      </c>
      <c r="N6924">
        <v>-28.701868324074599</v>
      </c>
      <c r="Q6924">
        <v>-89.815434145969206</v>
      </c>
      <c r="T6924">
        <v>-101.172752147688</v>
      </c>
      <c r="W6924">
        <v>-29.881666943707302</v>
      </c>
      <c r="Z6924">
        <v>-39.482049225628202</v>
      </c>
    </row>
    <row r="6925" spans="5:26" x14ac:dyDescent="0.25">
      <c r="E6925" s="2">
        <v>-219.151848604778</v>
      </c>
      <c r="F6925" s="2">
        <f t="shared" si="113"/>
        <v>220.04815139522199</v>
      </c>
      <c r="H6925">
        <v>-102.20331693383</v>
      </c>
      <c r="K6925">
        <v>-81.897433109186593</v>
      </c>
      <c r="N6925">
        <v>-28.776182756144902</v>
      </c>
      <c r="Q6925">
        <v>-89.8951140161697</v>
      </c>
      <c r="T6925">
        <v>-101.008567161629</v>
      </c>
      <c r="W6925">
        <v>-30.166958937978301</v>
      </c>
      <c r="Z6925">
        <v>-38.793994894663001</v>
      </c>
    </row>
    <row r="6926" spans="5:26" x14ac:dyDescent="0.25">
      <c r="E6926" s="2">
        <v>-218.78033756449901</v>
      </c>
      <c r="F6926" s="2">
        <f t="shared" si="113"/>
        <v>220.41966243550098</v>
      </c>
      <c r="H6926">
        <v>-101.92448373673</v>
      </c>
      <c r="K6926">
        <v>-81.583066177708602</v>
      </c>
      <c r="N6926">
        <v>-28.882193486886599</v>
      </c>
      <c r="Q6926">
        <v>-90.031336654032799</v>
      </c>
      <c r="T6926">
        <v>-100.85126254107399</v>
      </c>
      <c r="W6926">
        <v>-30.4566911326501</v>
      </c>
      <c r="Z6926">
        <v>-38.117453269512602</v>
      </c>
    </row>
    <row r="6927" spans="5:26" x14ac:dyDescent="0.25">
      <c r="E6927" s="2">
        <v>-218.39424853387101</v>
      </c>
      <c r="F6927" s="2">
        <f t="shared" si="113"/>
        <v>220.80575146612898</v>
      </c>
      <c r="H6927">
        <v>-101.639218747228</v>
      </c>
      <c r="K6927">
        <v>-81.230025301033706</v>
      </c>
      <c r="N6927">
        <v>-29.019073847160598</v>
      </c>
      <c r="Q6927">
        <v>-90.235296043022203</v>
      </c>
      <c r="T6927">
        <v>-100.683251364428</v>
      </c>
      <c r="W6927">
        <v>-30.752858894504499</v>
      </c>
      <c r="Z6927">
        <v>-37.459556048491301</v>
      </c>
    </row>
    <row r="6928" spans="5:26" x14ac:dyDescent="0.25">
      <c r="E6928" s="2">
        <v>-217.98960188122101</v>
      </c>
      <c r="F6928" s="2">
        <f t="shared" si="113"/>
        <v>221.21039811877898</v>
      </c>
      <c r="H6928">
        <v>-101.34687690970701</v>
      </c>
      <c r="K6928">
        <v>-80.8073260707</v>
      </c>
      <c r="N6928">
        <v>-29.183303225503501</v>
      </c>
      <c r="Q6928">
        <v>-90.5137891851912</v>
      </c>
      <c r="T6928">
        <v>-100.504004733222</v>
      </c>
      <c r="W6928">
        <v>-31.056834577966701</v>
      </c>
      <c r="Z6928">
        <v>-36.804487616767297</v>
      </c>
    </row>
    <row r="6929" spans="5:26" x14ac:dyDescent="0.25">
      <c r="E6929" s="2">
        <v>-217.56328740428401</v>
      </c>
      <c r="F6929" s="2">
        <f t="shared" si="113"/>
        <v>221.63671259571598</v>
      </c>
      <c r="H6929">
        <v>-101.047066847689</v>
      </c>
      <c r="K6929">
        <v>-80.351409701194896</v>
      </c>
      <c r="N6929">
        <v>-29.370458251200901</v>
      </c>
      <c r="Q6929">
        <v>-90.867461396923602</v>
      </c>
      <c r="T6929">
        <v>-100.329701549169</v>
      </c>
      <c r="W6929">
        <v>-31.360670954278</v>
      </c>
      <c r="Z6929">
        <v>-36.167315660439598</v>
      </c>
    </row>
    <row r="6930" spans="5:26" x14ac:dyDescent="0.25">
      <c r="E6930" s="2">
        <v>-217.029154745852</v>
      </c>
      <c r="F6930" s="2">
        <f t="shared" si="113"/>
        <v>222.17084525414799</v>
      </c>
      <c r="H6930">
        <v>-100.7397039957</v>
      </c>
      <c r="K6930">
        <v>-79.865424106216494</v>
      </c>
      <c r="N6930">
        <v>-29.575446047656801</v>
      </c>
      <c r="Q6930">
        <v>-91.235172426126098</v>
      </c>
      <c r="T6930">
        <v>-100.159945179197</v>
      </c>
      <c r="W6930">
        <v>-31.667916311357502</v>
      </c>
      <c r="Z6930">
        <v>-35.560910819677098</v>
      </c>
    </row>
    <row r="6931" spans="5:26" x14ac:dyDescent="0.25">
      <c r="E6931" s="2">
        <v>-216.43869038103699</v>
      </c>
      <c r="F6931" s="2">
        <f t="shared" si="113"/>
        <v>222.761309618963</v>
      </c>
      <c r="H6931">
        <v>-100.42502767637799</v>
      </c>
      <c r="K6931">
        <v>-79.353694431712199</v>
      </c>
      <c r="N6931">
        <v>-29.792766594000401</v>
      </c>
      <c r="Q6931">
        <v>-91.628423528767598</v>
      </c>
      <c r="T6931">
        <v>-99.994205380470703</v>
      </c>
      <c r="W6931">
        <v>-31.981811657489899</v>
      </c>
      <c r="Z6931">
        <v>-34.986583150413097</v>
      </c>
    </row>
    <row r="6932" spans="5:26" x14ac:dyDescent="0.25">
      <c r="E6932" s="2">
        <v>-215.831748448605</v>
      </c>
      <c r="F6932" s="2">
        <f t="shared" si="113"/>
        <v>223.36825155139499</v>
      </c>
      <c r="H6932">
        <v>-100.10358106030201</v>
      </c>
      <c r="K6932">
        <v>-78.821535620415403</v>
      </c>
      <c r="N6932">
        <v>-30.0167893702748</v>
      </c>
      <c r="Q6932">
        <v>-92.073549435142795</v>
      </c>
      <c r="T6932">
        <v>-99.831842255479799</v>
      </c>
      <c r="W6932">
        <v>-32.301707448727598</v>
      </c>
      <c r="Z6932">
        <v>-34.443894563885003</v>
      </c>
    </row>
    <row r="6933" spans="5:26" x14ac:dyDescent="0.25">
      <c r="E6933" s="2">
        <v>-215.212904625454</v>
      </c>
      <c r="F6933" s="2">
        <f t="shared" si="113"/>
        <v>223.98709537454599</v>
      </c>
      <c r="H6933">
        <v>-99.776157514568794</v>
      </c>
      <c r="K6933">
        <v>-78.274955804057598</v>
      </c>
      <c r="N6933">
        <v>-30.24202937411</v>
      </c>
      <c r="Q6933">
        <v>-92.571644754134695</v>
      </c>
      <c r="T6933">
        <v>-99.672132976719695</v>
      </c>
      <c r="W6933">
        <v>-32.626459325521303</v>
      </c>
      <c r="Z6933">
        <v>-33.930960083180899</v>
      </c>
    </row>
    <row r="6934" spans="5:26" x14ac:dyDescent="0.25">
      <c r="E6934" s="2">
        <v>-214.58724923058099</v>
      </c>
      <c r="F6934" s="2">
        <f t="shared" si="113"/>
        <v>224.61275076941899</v>
      </c>
      <c r="H6934">
        <v>-99.418492472842303</v>
      </c>
      <c r="K6934">
        <v>-77.720263005827604</v>
      </c>
      <c r="N6934">
        <v>-30.463408348992001</v>
      </c>
      <c r="Q6934">
        <v>-93.124486793906897</v>
      </c>
      <c r="T6934">
        <v>-99.5143002538953</v>
      </c>
      <c r="W6934">
        <v>-32.954479086754802</v>
      </c>
      <c r="Z6934">
        <v>-33.444824598530197</v>
      </c>
    </row>
    <row r="6935" spans="5:26" x14ac:dyDescent="0.25">
      <c r="E6935" s="2">
        <v>-213.96023632677699</v>
      </c>
      <c r="F6935" s="2">
        <f t="shared" si="113"/>
        <v>225.239763673223</v>
      </c>
      <c r="H6935">
        <v>-99.007755933364905</v>
      </c>
      <c r="K6935">
        <v>-77.163603522009495</v>
      </c>
      <c r="N6935">
        <v>-30.676488562388201</v>
      </c>
      <c r="Q6935">
        <v>-93.733582586533501</v>
      </c>
      <c r="T6935">
        <v>-99.357541507637293</v>
      </c>
      <c r="W6935">
        <v>-33.283801065671902</v>
      </c>
      <c r="Z6935">
        <v>-32.981878214075401</v>
      </c>
    </row>
    <row r="6936" spans="5:26" x14ac:dyDescent="0.25">
      <c r="E6936" s="2">
        <v>-213.33749708835501</v>
      </c>
      <c r="F6936" s="2">
        <f t="shared" si="113"/>
        <v>225.86250291164498</v>
      </c>
      <c r="H6936">
        <v>-98.5992997377313</v>
      </c>
      <c r="K6936">
        <v>-76.610473887736802</v>
      </c>
      <c r="N6936">
        <v>-30.877668582301698</v>
      </c>
      <c r="Q6936">
        <v>-94.360299915125793</v>
      </c>
      <c r="T6936">
        <v>-99.201057744506997</v>
      </c>
      <c r="W6936">
        <v>-33.612160751216599</v>
      </c>
      <c r="Z6936">
        <v>-32.5382747184632</v>
      </c>
    </row>
    <row r="6937" spans="5:26" x14ac:dyDescent="0.25">
      <c r="E6937" s="2">
        <v>-212.724620514875</v>
      </c>
      <c r="F6937" s="2">
        <f t="shared" si="113"/>
        <v>226.47537948512499</v>
      </c>
      <c r="H6937">
        <v>-98.197309054066494</v>
      </c>
      <c r="K6937">
        <v>-76.049546955136606</v>
      </c>
      <c r="N6937">
        <v>-31.0643330601964</v>
      </c>
      <c r="Q6937">
        <v>-95.001821035910694</v>
      </c>
      <c r="T6937">
        <v>-99.044081195586998</v>
      </c>
      <c r="W6937">
        <v>-33.937082203113</v>
      </c>
      <c r="Z6937">
        <v>-32.110322130025999</v>
      </c>
    </row>
    <row r="6938" spans="5:26" x14ac:dyDescent="0.25">
      <c r="E6938" s="2">
        <v>-212.12690823583</v>
      </c>
      <c r="F6938" s="2">
        <f t="shared" si="113"/>
        <v>227.07309176416999</v>
      </c>
      <c r="H6938">
        <v>-97.8056356536934</v>
      </c>
      <c r="K6938">
        <v>-75.490401184888299</v>
      </c>
      <c r="N6938">
        <v>-31.214820084369201</v>
      </c>
      <c r="Q6938">
        <v>-95.704928445578602</v>
      </c>
      <c r="T6938">
        <v>-98.885900880863204</v>
      </c>
      <c r="W6938">
        <v>-34.255970683959703</v>
      </c>
      <c r="Z6938">
        <v>-31.690138286966999</v>
      </c>
    </row>
    <row r="6939" spans="5:26" x14ac:dyDescent="0.25">
      <c r="E6939" s="2">
        <v>-211.549113744408</v>
      </c>
      <c r="F6939" s="2">
        <f t="shared" si="113"/>
        <v>227.65088625559198</v>
      </c>
      <c r="H6939">
        <v>-97.427693076211199</v>
      </c>
      <c r="K6939">
        <v>-74.951616112150802</v>
      </c>
      <c r="N6939">
        <v>-31.331146601399201</v>
      </c>
      <c r="Q6939">
        <v>-96.480754794338594</v>
      </c>
      <c r="T6939">
        <v>-98.725885388381499</v>
      </c>
      <c r="W6939">
        <v>-34.566206967572398</v>
      </c>
      <c r="Z6939">
        <v>-31.2550726045814</v>
      </c>
    </row>
    <row r="6940" spans="5:26" x14ac:dyDescent="0.25">
      <c r="E6940" s="2">
        <v>-210.99517958210799</v>
      </c>
      <c r="F6940" s="2">
        <f t="shared" si="113"/>
        <v>228.20482041789199</v>
      </c>
      <c r="H6940">
        <v>-97.066349553765093</v>
      </c>
      <c r="K6940">
        <v>-74.432555152726295</v>
      </c>
      <c r="N6940">
        <v>-31.4345126611776</v>
      </c>
      <c r="Q6940">
        <v>-97.338184353768</v>
      </c>
      <c r="T6940">
        <v>-98.563502304405006</v>
      </c>
      <c r="W6940">
        <v>-34.865239962362601</v>
      </c>
      <c r="Z6940">
        <v>-30.8301013215581</v>
      </c>
    </row>
    <row r="6941" spans="5:26" x14ac:dyDescent="0.25">
      <c r="E6941" s="2">
        <v>-210.46798844736199</v>
      </c>
      <c r="F6941" s="2">
        <f t="shared" si="113"/>
        <v>228.732011552638</v>
      </c>
      <c r="H6941">
        <v>-96.723817883710296</v>
      </c>
      <c r="K6941">
        <v>-73.929934361922605</v>
      </c>
      <c r="N6941">
        <v>-31.528120233523602</v>
      </c>
      <c r="Q6941">
        <v>-98.281105937304702</v>
      </c>
      <c r="T6941">
        <v>-98.398333891479894</v>
      </c>
      <c r="W6941">
        <v>-35.150674587589997</v>
      </c>
      <c r="Z6941">
        <v>-30.416852114024199</v>
      </c>
    </row>
    <row r="6942" spans="5:26" x14ac:dyDescent="0.25">
      <c r="E6942" s="2">
        <v>-209.96914563855401</v>
      </c>
      <c r="F6942" s="2">
        <f t="shared" si="113"/>
        <v>229.23085436144598</v>
      </c>
      <c r="H6942">
        <v>-96.401544579317701</v>
      </c>
      <c r="K6942">
        <v>-73.438396416511196</v>
      </c>
      <c r="N6942">
        <v>-31.6160573782143</v>
      </c>
      <c r="Q6942">
        <v>-99.281082239602895</v>
      </c>
      <c r="T6942">
        <v>-98.230088778104601</v>
      </c>
      <c r="W6942">
        <v>-35.4203522302981</v>
      </c>
      <c r="Z6942">
        <v>-30.018065783096102</v>
      </c>
    </row>
    <row r="6943" spans="5:26" x14ac:dyDescent="0.25">
      <c r="E6943" s="2">
        <v>-209.49881044849701</v>
      </c>
      <c r="F6943" s="2">
        <f t="shared" si="113"/>
        <v>229.70118955150298</v>
      </c>
      <c r="H6943">
        <v>-96.100103950900206</v>
      </c>
      <c r="K6943">
        <v>-72.951229072916902</v>
      </c>
      <c r="N6943">
        <v>-31.703137194123201</v>
      </c>
      <c r="Q6943">
        <v>-100.30294488196</v>
      </c>
      <c r="T6943">
        <v>-98.058609589241797</v>
      </c>
      <c r="W6943">
        <v>-35.663162392251401</v>
      </c>
      <c r="Z6943">
        <v>-29.637449237024502</v>
      </c>
    </row>
    <row r="6944" spans="5:26" x14ac:dyDescent="0.25">
      <c r="E6944" s="2">
        <v>-208.93326469191101</v>
      </c>
      <c r="F6944" s="2">
        <f t="shared" si="113"/>
        <v>230.26673530808898</v>
      </c>
      <c r="H6944">
        <v>-95.819105827319504</v>
      </c>
      <c r="K6944">
        <v>-72.461135662879201</v>
      </c>
      <c r="N6944">
        <v>-31.7946949204768</v>
      </c>
      <c r="Q6944">
        <v>-101.381504165821</v>
      </c>
      <c r="T6944">
        <v>-97.883876604181395</v>
      </c>
      <c r="W6944">
        <v>-35.884909867473603</v>
      </c>
      <c r="Z6944">
        <v>-29.2794230185687</v>
      </c>
    </row>
    <row r="6945" spans="5:26" x14ac:dyDescent="0.25">
      <c r="E6945" s="2">
        <v>-208.39572444950099</v>
      </c>
      <c r="F6945" s="2">
        <f t="shared" si="113"/>
        <v>230.804275550499</v>
      </c>
      <c r="H6945">
        <v>-95.557127983356395</v>
      </c>
      <c r="K6945">
        <v>-71.960970144112693</v>
      </c>
      <c r="N6945">
        <v>-31.896350818504899</v>
      </c>
      <c r="Q6945">
        <v>-102.500761501662</v>
      </c>
      <c r="T6945">
        <v>-97.703016778114801</v>
      </c>
      <c r="W6945">
        <v>-36.085294570320599</v>
      </c>
      <c r="Z6945">
        <v>-28.948782510882001</v>
      </c>
    </row>
    <row r="6946" spans="5:26" x14ac:dyDescent="0.25">
      <c r="E6946" s="2">
        <v>-207.88814130472599</v>
      </c>
      <c r="F6946" s="2">
        <f t="shared" si="113"/>
        <v>231.311858695274</v>
      </c>
      <c r="H6946">
        <v>-95.311685610291207</v>
      </c>
      <c r="K6946">
        <v>-71.443397874948502</v>
      </c>
      <c r="N6946">
        <v>-32.013748897064097</v>
      </c>
      <c r="Q6946">
        <v>-103.63875538220501</v>
      </c>
      <c r="T6946">
        <v>-97.488920197079693</v>
      </c>
      <c r="W6946">
        <v>-36.264530422428201</v>
      </c>
      <c r="Z6946">
        <v>-28.650301753246701</v>
      </c>
    </row>
    <row r="6947" spans="5:26" x14ac:dyDescent="0.25">
      <c r="E6947" s="2">
        <v>-207.40905301370199</v>
      </c>
      <c r="F6947" s="2">
        <f t="shared" si="113"/>
        <v>231.790946986298</v>
      </c>
      <c r="H6947">
        <v>-95.011395582970394</v>
      </c>
      <c r="K6947">
        <v>-70.875099103001503</v>
      </c>
      <c r="N6947">
        <v>-32.152283572595202</v>
      </c>
      <c r="Q6947">
        <v>-104.769051231254</v>
      </c>
      <c r="T6947">
        <v>-97.272455354811498</v>
      </c>
      <c r="W6947">
        <v>-36.423446118484399</v>
      </c>
      <c r="Z6947">
        <v>-28.3883162694211</v>
      </c>
    </row>
    <row r="6948" spans="5:26" x14ac:dyDescent="0.25">
      <c r="E6948" s="2">
        <v>-206.95567707486001</v>
      </c>
      <c r="F6948" s="2">
        <f t="shared" si="113"/>
        <v>232.24432292513998</v>
      </c>
      <c r="H6948">
        <v>-94.711950500471502</v>
      </c>
      <c r="K6948">
        <v>-70.290134244839706</v>
      </c>
      <c r="N6948">
        <v>-32.316827808071501</v>
      </c>
      <c r="Q6948">
        <v>-105.849701544206</v>
      </c>
      <c r="T6948">
        <v>-97.054866713029199</v>
      </c>
      <c r="W6948">
        <v>-36.563431465518399</v>
      </c>
      <c r="Z6948">
        <v>-28.166325502181099</v>
      </c>
    </row>
    <row r="6949" spans="5:26" x14ac:dyDescent="0.25">
      <c r="E6949" s="2">
        <v>-206.524162269296</v>
      </c>
      <c r="F6949" s="2">
        <f t="shared" si="113"/>
        <v>232.67583773070399</v>
      </c>
      <c r="H6949">
        <v>-94.422457689908001</v>
      </c>
      <c r="K6949">
        <v>-69.687167789385896</v>
      </c>
      <c r="N6949">
        <v>-32.511477020755798</v>
      </c>
      <c r="Q6949">
        <v>-106.81041145722099</v>
      </c>
      <c r="T6949">
        <v>-96.837534532436095</v>
      </c>
      <c r="W6949">
        <v>-36.686358046384299</v>
      </c>
      <c r="Z6949">
        <v>-27.9688284784126</v>
      </c>
    </row>
    <row r="6950" spans="5:26" x14ac:dyDescent="0.25">
      <c r="E6950" s="2">
        <v>-206.10987242740501</v>
      </c>
      <c r="F6950" s="2">
        <f t="shared" si="113"/>
        <v>233.09012757259498</v>
      </c>
      <c r="H6950">
        <v>-94.1404980230663</v>
      </c>
      <c r="K6950">
        <v>-69.065327812701497</v>
      </c>
      <c r="N6950">
        <v>-32.7393229865107</v>
      </c>
      <c r="Q6950">
        <v>-107.69403280259399</v>
      </c>
      <c r="T6950">
        <v>-96.621954748427299</v>
      </c>
      <c r="W6950">
        <v>-36.794478736929399</v>
      </c>
      <c r="Z6950">
        <v>-27.805238753401401</v>
      </c>
    </row>
    <row r="6951" spans="5:26" x14ac:dyDescent="0.25">
      <c r="E6951" s="2">
        <v>-205.707682492939</v>
      </c>
      <c r="F6951" s="2">
        <f t="shared" si="113"/>
        <v>233.49231750706099</v>
      </c>
      <c r="H6951">
        <v>-93.863190157472005</v>
      </c>
      <c r="K6951">
        <v>-68.424310670973398</v>
      </c>
      <c r="N6951">
        <v>-32.999219545161999</v>
      </c>
      <c r="Q6951">
        <v>-108.497846043566</v>
      </c>
      <c r="T6951">
        <v>-96.409714776745403</v>
      </c>
      <c r="W6951">
        <v>-36.890311676183003</v>
      </c>
      <c r="Z6951">
        <v>-27.687170679086599</v>
      </c>
    </row>
    <row r="6952" spans="5:26" x14ac:dyDescent="0.25">
      <c r="E6952" s="2">
        <v>-205.312268462286</v>
      </c>
      <c r="F6952" s="2">
        <f t="shared" si="113"/>
        <v>233.88773153771399</v>
      </c>
      <c r="H6952">
        <v>-93.587420805845397</v>
      </c>
      <c r="K6952">
        <v>-67.7644185509821</v>
      </c>
      <c r="N6952">
        <v>-33.257558132205901</v>
      </c>
      <c r="Q6952">
        <v>-109.230170955308</v>
      </c>
      <c r="T6952">
        <v>-96.202465488404798</v>
      </c>
      <c r="W6952">
        <v>-36.976515066784302</v>
      </c>
      <c r="Z6952">
        <v>-27.6142896467322</v>
      </c>
    </row>
    <row r="6953" spans="5:26" x14ac:dyDescent="0.25">
      <c r="E6953" s="2">
        <v>-204.918375440868</v>
      </c>
      <c r="F6953" s="2">
        <f t="shared" si="113"/>
        <v>234.28162455913198</v>
      </c>
      <c r="H6953">
        <v>-93.310073008695397</v>
      </c>
      <c r="K6953">
        <v>-67.086518189355601</v>
      </c>
      <c r="N6953">
        <v>-33.552354561501701</v>
      </c>
      <c r="Q6953">
        <v>-109.910622403479</v>
      </c>
      <c r="T6953">
        <v>-96.001889748407095</v>
      </c>
      <c r="W6953">
        <v>-37.055759625446697</v>
      </c>
      <c r="Z6953">
        <v>-27.584849472416199</v>
      </c>
    </row>
    <row r="6954" spans="5:26" x14ac:dyDescent="0.25">
      <c r="E6954" s="2">
        <v>-204.52105158578399</v>
      </c>
      <c r="F6954" s="2">
        <f t="shared" si="113"/>
        <v>234.67894841421599</v>
      </c>
      <c r="H6954">
        <v>-93.028235349036507</v>
      </c>
      <c r="K6954">
        <v>-66.391923233541405</v>
      </c>
      <c r="N6954">
        <v>-33.883052695154497</v>
      </c>
      <c r="Q6954">
        <v>-110.56552551670499</v>
      </c>
      <c r="T6954">
        <v>-95.809668069864003</v>
      </c>
      <c r="W6954">
        <v>-37.130605583967203</v>
      </c>
      <c r="Z6954">
        <v>-27.595910717183799</v>
      </c>
    </row>
    <row r="6955" spans="5:26" x14ac:dyDescent="0.25">
      <c r="E6955" s="2">
        <v>-204.115839752477</v>
      </c>
      <c r="F6955" s="2">
        <f t="shared" si="113"/>
        <v>235.08416024752299</v>
      </c>
      <c r="H6955">
        <v>-92.739378681338195</v>
      </c>
      <c r="K6955">
        <v>-65.682216721692598</v>
      </c>
      <c r="N6955">
        <v>-34.247787425605502</v>
      </c>
      <c r="Q6955">
        <v>-111.163719696085</v>
      </c>
      <c r="T6955">
        <v>-95.627442087544097</v>
      </c>
      <c r="W6955">
        <v>-37.203390852104597</v>
      </c>
      <c r="Z6955">
        <v>-27.643631951029601</v>
      </c>
    </row>
    <row r="6956" spans="5:26" x14ac:dyDescent="0.25">
      <c r="E6956" s="2">
        <v>-203.69892287085901</v>
      </c>
      <c r="F6956" s="2">
        <f t="shared" si="113"/>
        <v>235.50107712914098</v>
      </c>
      <c r="H6956">
        <v>-92.441491535322896</v>
      </c>
      <c r="K6956">
        <v>-64.940962075769505</v>
      </c>
      <c r="N6956">
        <v>-34.643499827901103</v>
      </c>
      <c r="Q6956">
        <v>-111.814038743715</v>
      </c>
      <c r="T6956">
        <v>-95.456776695715106</v>
      </c>
      <c r="W6956">
        <v>-37.274395085947702</v>
      </c>
      <c r="Z6956">
        <v>-27.7236046881915</v>
      </c>
    </row>
    <row r="6957" spans="5:26" x14ac:dyDescent="0.25">
      <c r="E6957" s="2">
        <v>-203.232321946556</v>
      </c>
      <c r="F6957" s="2">
        <f t="shared" si="113"/>
        <v>235.96767805344399</v>
      </c>
      <c r="H6957">
        <v>-92.133170386122799</v>
      </c>
      <c r="K6957">
        <v>-64.178930869591895</v>
      </c>
      <c r="N6957">
        <v>-35.066099697882599</v>
      </c>
      <c r="Q6957">
        <v>-112.548559021656</v>
      </c>
      <c r="T6957">
        <v>-95.299121817718699</v>
      </c>
      <c r="W6957">
        <v>-37.340895477159002</v>
      </c>
      <c r="Z6957">
        <v>-27.8312029605679</v>
      </c>
    </row>
    <row r="6958" spans="5:26" x14ac:dyDescent="0.25">
      <c r="E6958" s="2">
        <v>-202.65497630647801</v>
      </c>
      <c r="F6958" s="2">
        <f t="shared" si="113"/>
        <v>236.54502369352198</v>
      </c>
      <c r="H6958">
        <v>-91.813665920129296</v>
      </c>
      <c r="K6958">
        <v>-63.415558284656498</v>
      </c>
      <c r="N6958">
        <v>-35.510664214936703</v>
      </c>
      <c r="Q6958">
        <v>-113.38286593475701</v>
      </c>
      <c r="T6958">
        <v>-95.155774872526706</v>
      </c>
      <c r="W6958">
        <v>-37.4084268800083</v>
      </c>
      <c r="Z6958">
        <v>-27.961921312504899</v>
      </c>
    </row>
    <row r="6959" spans="5:26" x14ac:dyDescent="0.25">
      <c r="E6959" s="2">
        <v>-202.06576507947901</v>
      </c>
      <c r="F6959" s="2">
        <f t="shared" si="113"/>
        <v>237.13423492052098</v>
      </c>
      <c r="H6959">
        <v>-91.450583935565206</v>
      </c>
      <c r="K6959">
        <v>-62.6516209059277</v>
      </c>
      <c r="N6959">
        <v>-35.971660491681497</v>
      </c>
      <c r="Q6959">
        <v>-114.31131749052</v>
      </c>
      <c r="T6959">
        <v>-95.027845070779904</v>
      </c>
      <c r="W6959">
        <v>-37.478347826083798</v>
      </c>
      <c r="Z6959">
        <v>-28.108701903389001</v>
      </c>
    </row>
    <row r="6960" spans="5:26" x14ac:dyDescent="0.25">
      <c r="E6960" s="2">
        <v>-201.46881730821599</v>
      </c>
      <c r="F6960" s="2">
        <f t="shared" si="113"/>
        <v>237.731182691784</v>
      </c>
      <c r="H6960">
        <v>-91.028332480022598</v>
      </c>
      <c r="K6960">
        <v>-61.886488983312098</v>
      </c>
      <c r="N6960">
        <v>-36.443179583281697</v>
      </c>
      <c r="Q6960">
        <v>-115.304798254576</v>
      </c>
      <c r="T6960">
        <v>-94.9162207045662</v>
      </c>
      <c r="W6960">
        <v>-37.551752641550898</v>
      </c>
      <c r="Z6960">
        <v>-28.246601655514201</v>
      </c>
    </row>
    <row r="6961" spans="5:26" x14ac:dyDescent="0.25">
      <c r="E6961" s="2">
        <v>-200.868908859904</v>
      </c>
      <c r="F6961" s="2">
        <f t="shared" si="113"/>
        <v>238.33109114009599</v>
      </c>
      <c r="H6961">
        <v>-90.601306056602994</v>
      </c>
      <c r="K6961">
        <v>-61.118560040277998</v>
      </c>
      <c r="N6961">
        <v>-36.9191700720447</v>
      </c>
      <c r="Q6961">
        <v>-116.25226233849099</v>
      </c>
      <c r="T6961">
        <v>-94.821540587642701</v>
      </c>
      <c r="W6961">
        <v>-37.629462628077299</v>
      </c>
      <c r="Z6961">
        <v>-28.400248284469502</v>
      </c>
    </row>
    <row r="6962" spans="5:26" x14ac:dyDescent="0.25">
      <c r="E6962" s="2">
        <v>-200.27134400581099</v>
      </c>
      <c r="F6962" s="2">
        <f t="shared" si="113"/>
        <v>238.928655994189</v>
      </c>
      <c r="H6962">
        <v>-90.174991904960706</v>
      </c>
      <c r="K6962">
        <v>-60.345760172147202</v>
      </c>
      <c r="N6962">
        <v>-37.393660520358999</v>
      </c>
      <c r="Q6962">
        <v>-117.151567782152</v>
      </c>
      <c r="T6962">
        <v>-94.744170753473298</v>
      </c>
      <c r="W6962">
        <v>-37.712028936388201</v>
      </c>
      <c r="Z6962">
        <v>-28.569735493854999</v>
      </c>
    </row>
    <row r="6963" spans="5:26" x14ac:dyDescent="0.25">
      <c r="E6963" s="2">
        <v>-199.68179121780599</v>
      </c>
      <c r="F6963" s="2">
        <f t="shared" si="113"/>
        <v>239.51820878219399</v>
      </c>
      <c r="H6963">
        <v>-89.755321559705806</v>
      </c>
      <c r="K6963">
        <v>-59.566031318072604</v>
      </c>
      <c r="N6963">
        <v>-37.860961763944502</v>
      </c>
      <c r="Q6963">
        <v>-117.945164457497</v>
      </c>
      <c r="T6963">
        <v>-94.684187426376994</v>
      </c>
      <c r="W6963">
        <v>-37.799746278805898</v>
      </c>
      <c r="Z6963">
        <v>-28.7560894912219</v>
      </c>
    </row>
    <row r="6964" spans="5:26" x14ac:dyDescent="0.25">
      <c r="E6964" s="2">
        <v>-199.10607433495801</v>
      </c>
      <c r="F6964" s="2">
        <f t="shared" si="113"/>
        <v>240.09392566504198</v>
      </c>
      <c r="H6964">
        <v>-89.348523423309501</v>
      </c>
      <c r="K6964">
        <v>-58.7777335119684</v>
      </c>
      <c r="N6964">
        <v>-38.315842041467498</v>
      </c>
      <c r="Q6964">
        <v>-118.56715820230001</v>
      </c>
      <c r="T6964">
        <v>-94.618967962762198</v>
      </c>
      <c r="W6964">
        <v>-37.8926762418197</v>
      </c>
      <c r="Z6964">
        <v>-28.961243449306899</v>
      </c>
    </row>
    <row r="6965" spans="5:26" x14ac:dyDescent="0.25">
      <c r="E6965" s="2">
        <v>-198.54992448106799</v>
      </c>
      <c r="F6965" s="2">
        <f t="shared" si="113"/>
        <v>240.650075518932</v>
      </c>
      <c r="H6965">
        <v>-88.960939819436106</v>
      </c>
      <c r="K6965">
        <v>-57.977899158813202</v>
      </c>
      <c r="N6965">
        <v>-38.726770710482498</v>
      </c>
      <c r="Q6965">
        <v>-118.96454898318299</v>
      </c>
      <c r="T6965">
        <v>-94.559597662014198</v>
      </c>
      <c r="W6965">
        <v>-37.990678657508198</v>
      </c>
      <c r="Z6965">
        <v>-29.187927817517899</v>
      </c>
    </row>
    <row r="6966" spans="5:26" x14ac:dyDescent="0.25">
      <c r="E6966" s="2">
        <v>-198.018702407869</v>
      </c>
      <c r="F6966" s="2">
        <f t="shared" si="113"/>
        <v>241.18129759213099</v>
      </c>
      <c r="H6966">
        <v>-88.598810148529495</v>
      </c>
      <c r="K6966">
        <v>-57.136817183039398</v>
      </c>
      <c r="N6966">
        <v>-39.101481339653098</v>
      </c>
      <c r="Q6966">
        <v>-119.106508515995</v>
      </c>
      <c r="T6966">
        <v>-94.5167436367595</v>
      </c>
      <c r="W6966">
        <v>-38.093449279101399</v>
      </c>
      <c r="Z6966">
        <v>-29.4394807030714</v>
      </c>
    </row>
    <row r="6967" spans="5:26" x14ac:dyDescent="0.25">
      <c r="E6967" s="2">
        <v>-197.51710492420801</v>
      </c>
      <c r="F6967" s="2">
        <f t="shared" si="113"/>
        <v>241.68289507579198</v>
      </c>
      <c r="H6967">
        <v>-88.268026325723</v>
      </c>
      <c r="K6967">
        <v>-56.295979051474099</v>
      </c>
      <c r="N6967">
        <v>-39.453949301486901</v>
      </c>
      <c r="Q6967">
        <v>-118.938214011886</v>
      </c>
      <c r="T6967">
        <v>-94.490051070814502</v>
      </c>
      <c r="W6967">
        <v>-38.200561881129602</v>
      </c>
      <c r="Z6967">
        <v>-29.7195913375934</v>
      </c>
    </row>
    <row r="6968" spans="5:26" x14ac:dyDescent="0.25">
      <c r="E6968" s="2">
        <v>-197.04887237924601</v>
      </c>
      <c r="F6968" s="2">
        <f t="shared" si="113"/>
        <v>242.15112762075398</v>
      </c>
      <c r="H6968">
        <v>-87.973871287712001</v>
      </c>
      <c r="K6968">
        <v>-55.457200735555901</v>
      </c>
      <c r="N6968">
        <v>-39.783692998904201</v>
      </c>
      <c r="Q6968">
        <v>-118.52720699217799</v>
      </c>
      <c r="T6968">
        <v>-94.478924783028006</v>
      </c>
      <c r="W6968">
        <v>-38.311512863433101</v>
      </c>
      <c r="Z6968">
        <v>-30.031997514353801</v>
      </c>
    </row>
    <row r="6969" spans="5:26" x14ac:dyDescent="0.25">
      <c r="E6969" s="2">
        <v>-196.616516461977</v>
      </c>
      <c r="F6969" s="2">
        <f t="shared" si="113"/>
        <v>242.58348353802299</v>
      </c>
      <c r="H6969">
        <v>-87.720755491484795</v>
      </c>
      <c r="K6969">
        <v>-54.621345071573003</v>
      </c>
      <c r="N6969">
        <v>-40.091094885586202</v>
      </c>
      <c r="Q6969">
        <v>-117.94703738846501</v>
      </c>
      <c r="T6969">
        <v>-94.482552095761804</v>
      </c>
      <c r="W6969">
        <v>-38.425766471681897</v>
      </c>
      <c r="Z6969">
        <v>-30.380163854581902</v>
      </c>
    </row>
    <row r="6970" spans="5:26" x14ac:dyDescent="0.25">
      <c r="E6970" s="2">
        <v>-196.22108858593299</v>
      </c>
      <c r="F6970" s="2">
        <f t="shared" si="113"/>
        <v>242.978911414067</v>
      </c>
      <c r="H6970">
        <v>-87.511969493541201</v>
      </c>
      <c r="K6970">
        <v>-53.788315559912199</v>
      </c>
      <c r="N6970">
        <v>-40.377323728389399</v>
      </c>
      <c r="Q6970">
        <v>-117.257375554749</v>
      </c>
      <c r="T6970">
        <v>-94.499930214662498</v>
      </c>
      <c r="W6970">
        <v>-38.539313247982498</v>
      </c>
      <c r="Z6970">
        <v>-30.750874250759601</v>
      </c>
    </row>
    <row r="6971" spans="5:26" x14ac:dyDescent="0.25">
      <c r="E6971" s="2">
        <v>-195.78850667959301</v>
      </c>
      <c r="F6971" s="2">
        <f t="shared" si="113"/>
        <v>243.41149332040698</v>
      </c>
      <c r="H6971">
        <v>-87.349472460946203</v>
      </c>
      <c r="K6971">
        <v>-52.957081268866403</v>
      </c>
      <c r="N6971">
        <v>-40.644212782495998</v>
      </c>
      <c r="Q6971">
        <v>-116.515113598615</v>
      </c>
      <c r="T6971">
        <v>-94.529897093364397</v>
      </c>
      <c r="W6971">
        <v>-38.650716700642398</v>
      </c>
      <c r="Z6971">
        <v>-31.1526766028664</v>
      </c>
    </row>
    <row r="6972" spans="5:26" x14ac:dyDescent="0.25">
      <c r="E6972" s="2">
        <v>-195.332557727965</v>
      </c>
      <c r="F6972" s="2">
        <f t="shared" si="113"/>
        <v>243.86744227203499</v>
      </c>
      <c r="H6972">
        <v>-87.156250411152797</v>
      </c>
      <c r="K6972">
        <v>-52.125721463436697</v>
      </c>
      <c r="N6972">
        <v>-40.894100116818798</v>
      </c>
      <c r="Q6972">
        <v>-115.76376456688401</v>
      </c>
      <c r="T6972">
        <v>-94.571164721004095</v>
      </c>
      <c r="W6972">
        <v>-38.762389992301401</v>
      </c>
      <c r="Z6972">
        <v>-31.600114774344899</v>
      </c>
    </row>
    <row r="6973" spans="5:26" x14ac:dyDescent="0.25">
      <c r="E6973" s="2">
        <v>-194.914393179504</v>
      </c>
      <c r="F6973" s="2">
        <f t="shared" si="113"/>
        <v>244.28560682049599</v>
      </c>
      <c r="H6973">
        <v>-87.004935550186701</v>
      </c>
      <c r="K6973">
        <v>-51.291487717171599</v>
      </c>
      <c r="N6973">
        <v>-41.129640004949103</v>
      </c>
      <c r="Q6973">
        <v>-114.983333536225</v>
      </c>
      <c r="T6973">
        <v>-94.622353773974496</v>
      </c>
      <c r="W6973">
        <v>-38.874735581010299</v>
      </c>
      <c r="Z6973">
        <v>-32.094277434424299</v>
      </c>
    </row>
    <row r="6974" spans="5:26" x14ac:dyDescent="0.25">
      <c r="E6974" s="2">
        <v>-194.533338110898</v>
      </c>
      <c r="F6974" s="2">
        <f t="shared" si="113"/>
        <v>244.66666188910199</v>
      </c>
      <c r="H6974">
        <v>-86.903108977453698</v>
      </c>
      <c r="K6974">
        <v>-50.450890601037202</v>
      </c>
      <c r="N6974">
        <v>-41.353596545344701</v>
      </c>
      <c r="Q6974">
        <v>-114.192364645018</v>
      </c>
      <c r="T6974">
        <v>-94.6820286134828</v>
      </c>
      <c r="W6974">
        <v>-38.9884740596341</v>
      </c>
      <c r="Z6974">
        <v>-32.634827888298801</v>
      </c>
    </row>
    <row r="6975" spans="5:26" x14ac:dyDescent="0.25">
      <c r="E6975" s="2">
        <v>-194.18718494274401</v>
      </c>
      <c r="F6975" s="2">
        <f t="shared" si="113"/>
        <v>245.01281505725598</v>
      </c>
      <c r="H6975">
        <v>-86.850666199004195</v>
      </c>
      <c r="K6975">
        <v>-49.578048597912002</v>
      </c>
      <c r="N6975">
        <v>-41.568632315529101</v>
      </c>
      <c r="Q6975">
        <v>-113.406862151681</v>
      </c>
      <c r="T6975">
        <v>-94.748731683163896</v>
      </c>
      <c r="W6975">
        <v>-39.104610422584699</v>
      </c>
      <c r="Z6975">
        <v>-33.220084762668399</v>
      </c>
    </row>
    <row r="6976" spans="5:26" x14ac:dyDescent="0.25">
      <c r="E6976" s="2">
        <v>-193.87239722811199</v>
      </c>
      <c r="F6976" s="2">
        <f t="shared" si="113"/>
        <v>245.327602771888</v>
      </c>
      <c r="H6976">
        <v>-86.846179030293996</v>
      </c>
      <c r="K6976">
        <v>-48.680366079810597</v>
      </c>
      <c r="N6976">
        <v>-41.777105752221502</v>
      </c>
      <c r="Q6976">
        <v>-112.58580509007901</v>
      </c>
      <c r="T6976">
        <v>-94.821016461106495</v>
      </c>
      <c r="W6976">
        <v>-39.224379653284601</v>
      </c>
      <c r="Z6976">
        <v>-33.8471699277654</v>
      </c>
    </row>
    <row r="6977" spans="5:26" x14ac:dyDescent="0.25">
      <c r="E6977" s="2">
        <v>-193.58435694266399</v>
      </c>
      <c r="F6977" s="2">
        <f t="shared" si="113"/>
        <v>245.615643057336</v>
      </c>
      <c r="H6977">
        <v>-86.887031867046801</v>
      </c>
      <c r="K6977">
        <v>-47.773058712858102</v>
      </c>
      <c r="N6977">
        <v>-41.9808909791644</v>
      </c>
      <c r="Q6977">
        <v>-111.678803935299</v>
      </c>
      <c r="T6977">
        <v>-94.897478242189607</v>
      </c>
      <c r="W6977">
        <v>-39.349174794527599</v>
      </c>
      <c r="Z6977">
        <v>-34.512201760615199</v>
      </c>
    </row>
    <row r="6978" spans="5:26" x14ac:dyDescent="0.25">
      <c r="E6978" s="2">
        <v>-193.31763628061501</v>
      </c>
      <c r="F6978" s="2">
        <f t="shared" si="113"/>
        <v>245.88236371938498</v>
      </c>
      <c r="H6978">
        <v>-86.969583538834897</v>
      </c>
      <c r="K6978">
        <v>-46.851932688732802</v>
      </c>
      <c r="N6978">
        <v>-42.172868473450798</v>
      </c>
      <c r="Q6978">
        <v>-110.639496711926</v>
      </c>
      <c r="T6978">
        <v>-94.976782163039999</v>
      </c>
      <c r="W6978">
        <v>-39.480461684570798</v>
      </c>
      <c r="Z6978">
        <v>-35.210512463098098</v>
      </c>
    </row>
    <row r="6979" spans="5:26" x14ac:dyDescent="0.25">
      <c r="E6979" s="2">
        <v>-193.06627593208299</v>
      </c>
      <c r="F6979" s="2">
        <f t="shared" ref="F6979:F7042" si="114">E6979-(-439.2)</f>
        <v>246.133724067917</v>
      </c>
      <c r="H6979">
        <v>-87.089341787461706</v>
      </c>
      <c r="K6979">
        <v>-45.912346225275797</v>
      </c>
      <c r="N6979">
        <v>-42.326391397182398</v>
      </c>
      <c r="Q6979">
        <v>-109.404982716704</v>
      </c>
      <c r="T6979">
        <v>-95.057688026381399</v>
      </c>
      <c r="W6979">
        <v>-39.619685335118803</v>
      </c>
      <c r="Z6979">
        <v>-35.936870934945297</v>
      </c>
    </row>
    <row r="6980" spans="5:26" x14ac:dyDescent="0.25">
      <c r="E6980" s="2">
        <v>-192.82405401459599</v>
      </c>
      <c r="F6980" s="2">
        <f t="shared" si="114"/>
        <v>246.375945985404</v>
      </c>
      <c r="H6980">
        <v>-87.2411401813617</v>
      </c>
      <c r="K6980">
        <v>-44.949988552794402</v>
      </c>
      <c r="N6980">
        <v>-42.476965146742799</v>
      </c>
      <c r="Q6980">
        <v>-107.963693278524</v>
      </c>
      <c r="T6980">
        <v>-95.139071627261202</v>
      </c>
      <c r="W6980">
        <v>-39.768173448568</v>
      </c>
      <c r="Z6980">
        <v>-36.6841974734755</v>
      </c>
    </row>
    <row r="6981" spans="5:26" x14ac:dyDescent="0.25">
      <c r="E6981" s="2">
        <v>-192.58473297685501</v>
      </c>
      <c r="F6981" s="2">
        <f t="shared" si="114"/>
        <v>246.61526702314498</v>
      </c>
      <c r="H6981">
        <v>-87.419310771360898</v>
      </c>
      <c r="K6981">
        <v>-43.961648060817197</v>
      </c>
      <c r="N6981">
        <v>-42.625586883531199</v>
      </c>
      <c r="Q6981">
        <v>-106.39358714057499</v>
      </c>
      <c r="T6981">
        <v>-95.219942424095706</v>
      </c>
      <c r="W6981">
        <v>-39.927042790204801</v>
      </c>
      <c r="Z6981">
        <v>-37.422639564415597</v>
      </c>
    </row>
    <row r="6982" spans="5:26" x14ac:dyDescent="0.25">
      <c r="E6982" s="2">
        <v>-192.34227555057799</v>
      </c>
      <c r="F6982" s="2">
        <f t="shared" si="114"/>
        <v>246.85772444942199</v>
      </c>
      <c r="H6982">
        <v>-87.617849521899402</v>
      </c>
      <c r="K6982">
        <v>-42.945869877080497</v>
      </c>
      <c r="N6982">
        <v>-42.772711511083898</v>
      </c>
      <c r="Q6982">
        <v>-104.73823140611</v>
      </c>
      <c r="T6982">
        <v>-95.290534056976597</v>
      </c>
      <c r="W6982">
        <v>-40.097114031435702</v>
      </c>
      <c r="Z6982">
        <v>-38.175775455390699</v>
      </c>
    </row>
    <row r="6983" spans="5:26" x14ac:dyDescent="0.25">
      <c r="E6983" s="2">
        <v>-192.09102483113799</v>
      </c>
      <c r="F6983" s="2">
        <f t="shared" si="114"/>
        <v>247.108975168862</v>
      </c>
      <c r="H6983">
        <v>-87.830575018110906</v>
      </c>
      <c r="K6983">
        <v>-41.9034211979532</v>
      </c>
      <c r="N6983">
        <v>-42.918317689204102</v>
      </c>
      <c r="Q6983">
        <v>-103.051104270472</v>
      </c>
      <c r="T6983">
        <v>-95.333427757042202</v>
      </c>
      <c r="W6983">
        <v>-40.278840264428197</v>
      </c>
      <c r="Z6983">
        <v>-38.939368201169003</v>
      </c>
    </row>
    <row r="6984" spans="5:26" x14ac:dyDescent="0.25">
      <c r="E6984" s="2">
        <v>-191.82584745409201</v>
      </c>
      <c r="F6984" s="2">
        <f t="shared" si="114"/>
        <v>247.37415254590798</v>
      </c>
      <c r="H6984">
        <v>-88.012261132546797</v>
      </c>
      <c r="K6984">
        <v>-40.834110693290697</v>
      </c>
      <c r="N6984">
        <v>-43.061998757157603</v>
      </c>
      <c r="Q6984">
        <v>-101.386080093027</v>
      </c>
      <c r="T6984">
        <v>-95.374363969737402</v>
      </c>
      <c r="W6984">
        <v>-40.466394834896597</v>
      </c>
      <c r="Z6984">
        <v>-39.7091700990253</v>
      </c>
    </row>
    <row r="6985" spans="5:26" x14ac:dyDescent="0.25">
      <c r="E6985" s="2">
        <v>-191.42949176849601</v>
      </c>
      <c r="F6985" s="2">
        <f t="shared" si="114"/>
        <v>247.77050823150398</v>
      </c>
      <c r="H6985">
        <v>-88.149914680238993</v>
      </c>
      <c r="K6985">
        <v>-39.710905629849002</v>
      </c>
      <c r="N6985">
        <v>-43.2030698365596</v>
      </c>
      <c r="Q6985">
        <v>-99.766481637612898</v>
      </c>
      <c r="T6985">
        <v>-95.413742042696398</v>
      </c>
      <c r="W6985">
        <v>-40.662430904467797</v>
      </c>
      <c r="Z6985">
        <v>-40.481056984878698</v>
      </c>
    </row>
    <row r="6986" spans="5:26" x14ac:dyDescent="0.25">
      <c r="E6986" s="2">
        <v>-190.99205450363101</v>
      </c>
      <c r="F6986" s="2">
        <f t="shared" si="114"/>
        <v>248.20794549636898</v>
      </c>
      <c r="H6986">
        <v>-88.287812818198503</v>
      </c>
      <c r="K6986">
        <v>-38.587030408424198</v>
      </c>
      <c r="N6986">
        <v>-43.340682189692799</v>
      </c>
      <c r="Q6986">
        <v>-98.183463659192299</v>
      </c>
      <c r="T6986">
        <v>-95.452141143105194</v>
      </c>
      <c r="W6986">
        <v>-40.867582373789602</v>
      </c>
      <c r="Z6986">
        <v>-41.251131937588603</v>
      </c>
    </row>
    <row r="6987" spans="5:26" x14ac:dyDescent="0.25">
      <c r="E6987" s="2">
        <v>-190.538380174107</v>
      </c>
      <c r="F6987" s="2">
        <f t="shared" si="114"/>
        <v>248.66161982589298</v>
      </c>
      <c r="H6987">
        <v>-88.424885155157099</v>
      </c>
      <c r="K6987">
        <v>-37.473029403171601</v>
      </c>
      <c r="N6987">
        <v>-43.473936357722401</v>
      </c>
      <c r="Q6987">
        <v>-96.717915102495496</v>
      </c>
      <c r="T6987">
        <v>-95.490311714700397</v>
      </c>
      <c r="W6987">
        <v>-41.081208920218401</v>
      </c>
      <c r="Z6987">
        <v>-42.015789856909002</v>
      </c>
    </row>
    <row r="6988" spans="5:26" x14ac:dyDescent="0.25">
      <c r="E6988" s="2">
        <v>-190.07136976600501</v>
      </c>
      <c r="F6988" s="2">
        <f t="shared" si="114"/>
        <v>249.12863023399498</v>
      </c>
      <c r="H6988">
        <v>-88.560771485311193</v>
      </c>
      <c r="K6988">
        <v>-36.379197062988702</v>
      </c>
      <c r="N6988">
        <v>-43.601986611585197</v>
      </c>
      <c r="Q6988">
        <v>-95.356473636550604</v>
      </c>
      <c r="T6988">
        <v>-95.529161819665603</v>
      </c>
      <c r="W6988">
        <v>-41.302411399853597</v>
      </c>
      <c r="Z6988">
        <v>-42.7717404066955</v>
      </c>
    </row>
    <row r="6989" spans="5:26" x14ac:dyDescent="0.25">
      <c r="E6989" s="2">
        <v>-189.594654836307</v>
      </c>
      <c r="F6989" s="2">
        <f t="shared" si="114"/>
        <v>249.60534516369299</v>
      </c>
      <c r="H6989">
        <v>-88.695864914540095</v>
      </c>
      <c r="K6989">
        <v>-35.3150959334601</v>
      </c>
      <c r="N6989">
        <v>-43.724130695898303</v>
      </c>
      <c r="Q6989">
        <v>-94.064666103630699</v>
      </c>
      <c r="T6989">
        <v>-95.569738323490796</v>
      </c>
      <c r="W6989">
        <v>-41.530046051310499</v>
      </c>
      <c r="Z6989">
        <v>-43.515993050452799</v>
      </c>
    </row>
    <row r="6990" spans="5:26" x14ac:dyDescent="0.25">
      <c r="E6990" s="2">
        <v>-189.112503029826</v>
      </c>
      <c r="F6990" s="2">
        <f t="shared" si="114"/>
        <v>250.08749697017399</v>
      </c>
      <c r="H6990">
        <v>-88.8313007824772</v>
      </c>
      <c r="K6990">
        <v>-34.289071048697799</v>
      </c>
      <c r="N6990">
        <v>-43.839880587117399</v>
      </c>
      <c r="Q6990">
        <v>-92.796444948008201</v>
      </c>
      <c r="T6990">
        <v>-95.613203059221505</v>
      </c>
      <c r="W6990">
        <v>-41.762747345650602</v>
      </c>
      <c r="Z6990">
        <v>-44.245813478247896</v>
      </c>
    </row>
    <row r="6991" spans="5:26" x14ac:dyDescent="0.25">
      <c r="E6991" s="2">
        <v>-188.629674637151</v>
      </c>
      <c r="F6991" s="2">
        <f t="shared" si="114"/>
        <v>250.57032536284899</v>
      </c>
      <c r="H6991">
        <v>-88.968887125649104</v>
      </c>
      <c r="K6991">
        <v>-33.307778930532599</v>
      </c>
      <c r="N6991">
        <v>-43.949011862131997</v>
      </c>
      <c r="Q6991">
        <v>-91.496709030959494</v>
      </c>
      <c r="T6991">
        <v>-95.660804295557696</v>
      </c>
      <c r="W6991">
        <v>-41.998958592428302</v>
      </c>
      <c r="Z6991">
        <v>-44.944912552839298</v>
      </c>
    </row>
    <row r="6992" spans="5:26" x14ac:dyDescent="0.25">
      <c r="E6992" s="2">
        <v>-188.15123235286501</v>
      </c>
      <c r="F6992" s="2">
        <f t="shared" si="114"/>
        <v>251.04876764713498</v>
      </c>
      <c r="H6992">
        <v>-89.110978076441199</v>
      </c>
      <c r="K6992">
        <v>-32.375761134080797</v>
      </c>
      <c r="N6992">
        <v>-44.018792036024102</v>
      </c>
      <c r="Q6992">
        <v>-90.056502122208997</v>
      </c>
      <c r="T6992">
        <v>-95.713844023752301</v>
      </c>
      <c r="W6992">
        <v>-42.236969198310597</v>
      </c>
      <c r="Z6992">
        <v>-45.614908728004799</v>
      </c>
    </row>
    <row r="6993" spans="5:26" x14ac:dyDescent="0.25">
      <c r="E6993" s="2">
        <v>-187.682310885009</v>
      </c>
      <c r="F6993" s="2">
        <f t="shared" si="114"/>
        <v>251.51768911499099</v>
      </c>
      <c r="H6993">
        <v>-89.260297445100804</v>
      </c>
      <c r="K6993">
        <v>-31.495102020190501</v>
      </c>
      <c r="N6993">
        <v>-44.070529897502603</v>
      </c>
      <c r="Q6993">
        <v>-88.548381672600996</v>
      </c>
      <c r="T6993">
        <v>-95.773641763465093</v>
      </c>
      <c r="W6993">
        <v>-42.4749573241006</v>
      </c>
      <c r="Z6993">
        <v>-46.267746631656898</v>
      </c>
    </row>
    <row r="6994" spans="5:26" x14ac:dyDescent="0.25">
      <c r="E6994" s="2">
        <v>-187.22785744470701</v>
      </c>
      <c r="F6994" s="2">
        <f t="shared" si="114"/>
        <v>251.97214255529298</v>
      </c>
      <c r="H6994">
        <v>-89.419725207863294</v>
      </c>
      <c r="K6994">
        <v>-30.639330804031001</v>
      </c>
      <c r="N6994">
        <v>-44.117371121733399</v>
      </c>
      <c r="Q6994">
        <v>-86.971780928555802</v>
      </c>
      <c r="T6994">
        <v>-95.841495759863307</v>
      </c>
      <c r="W6994">
        <v>-42.711036594794201</v>
      </c>
      <c r="Z6994">
        <v>-46.902115388997998</v>
      </c>
    </row>
    <row r="6995" spans="5:26" x14ac:dyDescent="0.25">
      <c r="E6995" s="2">
        <v>-186.79235802210999</v>
      </c>
      <c r="F6995" s="2">
        <f t="shared" si="114"/>
        <v>252.40764197788999</v>
      </c>
      <c r="H6995">
        <v>-89.592064160785398</v>
      </c>
      <c r="K6995">
        <v>-29.819630365467798</v>
      </c>
      <c r="N6995">
        <v>-44.162480106950397</v>
      </c>
      <c r="Q6995">
        <v>-85.337205064653403</v>
      </c>
      <c r="T6995">
        <v>-95.918642595639596</v>
      </c>
      <c r="W6995">
        <v>-42.9433054782873</v>
      </c>
      <c r="Z6995">
        <v>-47.516466708770899</v>
      </c>
    </row>
    <row r="6996" spans="5:26" x14ac:dyDescent="0.25">
      <c r="E6996" s="2">
        <v>-186.37956736512001</v>
      </c>
      <c r="F6996" s="2">
        <f t="shared" si="114"/>
        <v>252.82043263487998</v>
      </c>
      <c r="H6996">
        <v>-89.779807102474905</v>
      </c>
      <c r="K6996">
        <v>-29.0516505185958</v>
      </c>
      <c r="N6996">
        <v>-44.209403948981702</v>
      </c>
      <c r="Q6996">
        <v>-83.662612029606606</v>
      </c>
      <c r="T6996">
        <v>-96.006216365074806</v>
      </c>
      <c r="W6996">
        <v>-43.1698979515362</v>
      </c>
      <c r="Z6996">
        <v>-48.109119985645499</v>
      </c>
    </row>
    <row r="6997" spans="5:26" x14ac:dyDescent="0.25">
      <c r="E6997" s="2">
        <v>-185.99226240541</v>
      </c>
      <c r="F6997" s="2">
        <f t="shared" si="114"/>
        <v>253.20773759458999</v>
      </c>
      <c r="H6997">
        <v>-89.899903979682406</v>
      </c>
      <c r="K6997">
        <v>-28.328494297104399</v>
      </c>
      <c r="N6997">
        <v>-44.261925034456702</v>
      </c>
      <c r="Q6997">
        <v>-81.967869305460297</v>
      </c>
      <c r="T6997">
        <v>-96.105208646445902</v>
      </c>
      <c r="W6997">
        <v>-43.388041569213399</v>
      </c>
      <c r="Z6997">
        <v>-48.678384905212901</v>
      </c>
    </row>
    <row r="6998" spans="5:26" x14ac:dyDescent="0.25">
      <c r="E6998" s="2">
        <v>-185.616402640438</v>
      </c>
      <c r="F6998" s="2">
        <f t="shared" si="114"/>
        <v>253.58359735956199</v>
      </c>
      <c r="H6998">
        <v>-90.038937525792903</v>
      </c>
      <c r="K6998">
        <v>-27.640785323853802</v>
      </c>
      <c r="N6998">
        <v>-44.323881298581099</v>
      </c>
      <c r="Q6998">
        <v>-80.1814212627134</v>
      </c>
      <c r="T6998">
        <v>-96.216430558657905</v>
      </c>
      <c r="W6998">
        <v>-43.588437073848397</v>
      </c>
      <c r="Z6998">
        <v>-49.222680604259899</v>
      </c>
    </row>
    <row r="6999" spans="5:26" x14ac:dyDescent="0.25">
      <c r="E6999" s="2">
        <v>-185.14854052479001</v>
      </c>
      <c r="F6999" s="2">
        <f t="shared" si="114"/>
        <v>254.05145947520998</v>
      </c>
      <c r="H6999">
        <v>-90.202795034778305</v>
      </c>
      <c r="K6999">
        <v>-26.9776737170377</v>
      </c>
      <c r="N6999">
        <v>-44.398962589775998</v>
      </c>
      <c r="Q6999">
        <v>-78.413496141350706</v>
      </c>
      <c r="T6999">
        <v>-96.340478193993704</v>
      </c>
      <c r="W6999">
        <v>-43.776772879503604</v>
      </c>
      <c r="Z6999">
        <v>-49.740633174708201</v>
      </c>
    </row>
    <row r="7000" spans="5:26" x14ac:dyDescent="0.25">
      <c r="E7000" s="2">
        <v>-184.711843344009</v>
      </c>
      <c r="F7000" s="2">
        <f t="shared" si="114"/>
        <v>254.48815665599099</v>
      </c>
      <c r="H7000">
        <v>-90.395666501118896</v>
      </c>
      <c r="K7000">
        <v>-26.327920169636499</v>
      </c>
      <c r="N7000">
        <v>-44.490493931299397</v>
      </c>
      <c r="Q7000">
        <v>-76.6868576541723</v>
      </c>
      <c r="T7000">
        <v>-96.477702678872404</v>
      </c>
      <c r="W7000">
        <v>-43.952444301457803</v>
      </c>
      <c r="Z7000">
        <v>-50.231138158140197</v>
      </c>
    </row>
    <row r="7001" spans="5:26" x14ac:dyDescent="0.25">
      <c r="E7001" s="2">
        <v>-184.30905150599199</v>
      </c>
      <c r="F7001" s="2">
        <f t="shared" si="114"/>
        <v>254.890948494008</v>
      </c>
      <c r="H7001">
        <v>-90.621009068512606</v>
      </c>
      <c r="K7001">
        <v>-25.6809435456477</v>
      </c>
      <c r="N7001">
        <v>-44.601218289336899</v>
      </c>
      <c r="Q7001">
        <v>-75.008889601131003</v>
      </c>
      <c r="T7001">
        <v>-96.597362852983196</v>
      </c>
      <c r="W7001">
        <v>-44.115272907358801</v>
      </c>
      <c r="Z7001">
        <v>-50.6933808942361</v>
      </c>
    </row>
    <row r="7002" spans="5:26" x14ac:dyDescent="0.25">
      <c r="E7002" s="2">
        <v>-183.94166364224901</v>
      </c>
      <c r="F7002" s="2">
        <f t="shared" si="114"/>
        <v>255.25833635775098</v>
      </c>
      <c r="H7002">
        <v>-90.881462191223306</v>
      </c>
      <c r="K7002">
        <v>-25.027732533464299</v>
      </c>
      <c r="N7002">
        <v>-44.733092585043003</v>
      </c>
      <c r="Q7002">
        <v>-73.383304505700494</v>
      </c>
      <c r="T7002">
        <v>-96.724763708429194</v>
      </c>
      <c r="W7002">
        <v>-44.265497388858101</v>
      </c>
      <c r="Z7002">
        <v>-51.102948458179803</v>
      </c>
    </row>
    <row r="7003" spans="5:26" x14ac:dyDescent="0.25">
      <c r="E7003" s="2">
        <v>-183.610060321519</v>
      </c>
      <c r="F7003" s="2">
        <f t="shared" si="114"/>
        <v>255.58993967848099</v>
      </c>
      <c r="H7003">
        <v>-91.178773744500106</v>
      </c>
      <c r="K7003">
        <v>-24.356683481628899</v>
      </c>
      <c r="N7003">
        <v>-44.887110997620802</v>
      </c>
      <c r="Q7003">
        <v>-71.814038060400705</v>
      </c>
      <c r="T7003">
        <v>-96.8659821818366</v>
      </c>
      <c r="W7003">
        <v>-44.403744234491697</v>
      </c>
      <c r="Z7003">
        <v>-51.487201329792398</v>
      </c>
    </row>
    <row r="7004" spans="5:26" x14ac:dyDescent="0.25">
      <c r="E7004" s="2">
        <v>-183.31366909688299</v>
      </c>
      <c r="F7004" s="2">
        <f t="shared" si="114"/>
        <v>255.886330903117</v>
      </c>
      <c r="H7004">
        <v>-91.513734909783295</v>
      </c>
      <c r="K7004">
        <v>-23.6296932006248</v>
      </c>
      <c r="N7004">
        <v>-45.0631690165877</v>
      </c>
      <c r="Q7004">
        <v>-70.226299150596205</v>
      </c>
      <c r="T7004">
        <v>-97.020999814086906</v>
      </c>
      <c r="W7004">
        <v>-44.5309799021868</v>
      </c>
      <c r="Z7004">
        <v>-51.846924934738297</v>
      </c>
    </row>
    <row r="7005" spans="5:26" x14ac:dyDescent="0.25">
      <c r="E7005" s="2">
        <v>-183.05115372062099</v>
      </c>
      <c r="F7005" s="2">
        <f t="shared" si="114"/>
        <v>256.14884627937897</v>
      </c>
      <c r="H7005">
        <v>-91.886124693475196</v>
      </c>
      <c r="K7005">
        <v>-22.8932037562702</v>
      </c>
      <c r="N7005">
        <v>-45.246972178730203</v>
      </c>
      <c r="Q7005">
        <v>-68.702748166819305</v>
      </c>
      <c r="T7005">
        <v>-97.189506441079203</v>
      </c>
      <c r="W7005">
        <v>-44.648447221273898</v>
      </c>
      <c r="Z7005">
        <v>-52.182563470199298</v>
      </c>
    </row>
    <row r="7006" spans="5:26" x14ac:dyDescent="0.25">
      <c r="E7006" s="2">
        <v>-182.820611051962</v>
      </c>
      <c r="F7006" s="2">
        <f t="shared" si="114"/>
        <v>256.37938894803801</v>
      </c>
      <c r="H7006">
        <v>-92.294668141920795</v>
      </c>
      <c r="K7006">
        <v>-22.150953275299301</v>
      </c>
      <c r="N7006">
        <v>-45.418686120607099</v>
      </c>
      <c r="Q7006">
        <v>-67.293950045505198</v>
      </c>
      <c r="T7006">
        <v>-97.370908702633599</v>
      </c>
      <c r="W7006">
        <v>-44.757589641564799</v>
      </c>
      <c r="Z7006">
        <v>-52.494182439479601</v>
      </c>
    </row>
    <row r="7007" spans="5:26" x14ac:dyDescent="0.25">
      <c r="E7007" s="2">
        <v>-182.61976112186599</v>
      </c>
      <c r="F7007" s="2">
        <f t="shared" si="114"/>
        <v>256.58023887813397</v>
      </c>
      <c r="H7007">
        <v>-92.737015208595594</v>
      </c>
      <c r="K7007">
        <v>-21.4083044359902</v>
      </c>
      <c r="N7007">
        <v>-45.604025264988202</v>
      </c>
      <c r="Q7007">
        <v>-66.018584094305993</v>
      </c>
      <c r="T7007">
        <v>-97.564344280059004</v>
      </c>
      <c r="W7007">
        <v>-44.8599676367188</v>
      </c>
      <c r="Z7007">
        <v>-52.781445473621602</v>
      </c>
    </row>
    <row r="7008" spans="5:26" x14ac:dyDescent="0.25">
      <c r="E7008" s="2">
        <v>-182.44611875106699</v>
      </c>
      <c r="F7008" s="2">
        <f t="shared" si="114"/>
        <v>256.753881248933</v>
      </c>
      <c r="H7008">
        <v>-93.209749353461902</v>
      </c>
      <c r="K7008">
        <v>-20.671964787487902</v>
      </c>
      <c r="N7008">
        <v>-45.800537839904401</v>
      </c>
      <c r="Q7008">
        <v>-64.883745905522005</v>
      </c>
      <c r="T7008">
        <v>-97.768701134573107</v>
      </c>
      <c r="W7008">
        <v>-44.957172016558097</v>
      </c>
      <c r="Z7008">
        <v>-53.0436038479112</v>
      </c>
    </row>
    <row r="7009" spans="5:26" x14ac:dyDescent="0.25">
      <c r="E7009" s="2">
        <v>-182.297138722261</v>
      </c>
      <c r="F7009" s="2">
        <f t="shared" si="114"/>
        <v>256.90286127773902</v>
      </c>
      <c r="H7009">
        <v>-93.663384040088005</v>
      </c>
      <c r="K7009">
        <v>-19.949575086176502</v>
      </c>
      <c r="N7009">
        <v>-46.00518010087</v>
      </c>
      <c r="Q7009">
        <v>-63.8800913065553</v>
      </c>
      <c r="T7009">
        <v>-97.982640969385699</v>
      </c>
      <c r="W7009">
        <v>-45.050739076901898</v>
      </c>
      <c r="Z7009">
        <v>-53.2794996209389</v>
      </c>
    </row>
    <row r="7010" spans="5:26" x14ac:dyDescent="0.25">
      <c r="E7010" s="2">
        <v>-182.17033042511201</v>
      </c>
      <c r="F7010" s="2">
        <f t="shared" si="114"/>
        <v>257.02966957488798</v>
      </c>
      <c r="H7010">
        <v>-94.095296361387497</v>
      </c>
      <c r="K7010">
        <v>-19.249185902057999</v>
      </c>
      <c r="N7010">
        <v>-46.214464648494697</v>
      </c>
      <c r="Q7010">
        <v>-62.908729526937201</v>
      </c>
      <c r="T7010">
        <v>-98.204626122546998</v>
      </c>
      <c r="W7010">
        <v>-45.142072399679599</v>
      </c>
      <c r="Z7010">
        <v>-53.487585825658002</v>
      </c>
    </row>
    <row r="7011" spans="5:26" x14ac:dyDescent="0.25">
      <c r="E7011" s="2">
        <v>-182.06334175500399</v>
      </c>
      <c r="F7011" s="2">
        <f t="shared" si="114"/>
        <v>257.136658244996</v>
      </c>
      <c r="H7011">
        <v>-94.544684326081807</v>
      </c>
      <c r="K7011">
        <v>-18.578662943457999</v>
      </c>
      <c r="N7011">
        <v>-46.424627544413298</v>
      </c>
      <c r="Q7011">
        <v>-61.963102906390901</v>
      </c>
      <c r="T7011">
        <v>-98.432949112548997</v>
      </c>
      <c r="W7011">
        <v>-45.2271564348044</v>
      </c>
      <c r="Z7011">
        <v>-53.665969015815101</v>
      </c>
    </row>
    <row r="7012" spans="5:26" x14ac:dyDescent="0.25">
      <c r="E7012" s="2">
        <v>-181.920346145189</v>
      </c>
      <c r="F7012" s="2">
        <f t="shared" si="114"/>
        <v>257.27965385481099</v>
      </c>
      <c r="H7012">
        <v>-95.009540414164704</v>
      </c>
      <c r="K7012">
        <v>-17.945078396967599</v>
      </c>
      <c r="N7012">
        <v>-46.631804813956002</v>
      </c>
      <c r="Q7012">
        <v>-61.047509764878299</v>
      </c>
      <c r="T7012">
        <v>-98.665764099921603</v>
      </c>
      <c r="W7012">
        <v>-45.3031432601815</v>
      </c>
      <c r="Z7012">
        <v>-53.801356550348501</v>
      </c>
    </row>
    <row r="7013" spans="5:26" x14ac:dyDescent="0.25">
      <c r="E7013" s="2">
        <v>-181.71328452150601</v>
      </c>
      <c r="F7013" s="2">
        <f t="shared" si="114"/>
        <v>257.48671547849398</v>
      </c>
      <c r="H7013">
        <v>-95.487772585555703</v>
      </c>
      <c r="K7013">
        <v>-17.324760933700201</v>
      </c>
      <c r="N7013">
        <v>-46.832209075622501</v>
      </c>
      <c r="Q7013">
        <v>-60.114500693602103</v>
      </c>
      <c r="T7013">
        <v>-98.901119590466095</v>
      </c>
      <c r="W7013">
        <v>-45.378661164369298</v>
      </c>
      <c r="Z7013">
        <v>-53.892485993133398</v>
      </c>
    </row>
    <row r="7014" spans="5:26" x14ac:dyDescent="0.25">
      <c r="E7014" s="2">
        <v>-181.52647774216601</v>
      </c>
      <c r="F7014" s="2">
        <f t="shared" si="114"/>
        <v>257.67352225783395</v>
      </c>
      <c r="H7014">
        <v>-95.977324827570698</v>
      </c>
      <c r="K7014">
        <v>-16.738244416243699</v>
      </c>
      <c r="N7014">
        <v>-47.022297756624603</v>
      </c>
      <c r="Q7014">
        <v>-59.121763797298101</v>
      </c>
      <c r="T7014">
        <v>-99.136991783480894</v>
      </c>
      <c r="W7014">
        <v>-45.4549011205658</v>
      </c>
      <c r="Z7014">
        <v>-53.951093751200503</v>
      </c>
    </row>
    <row r="7015" spans="5:26" x14ac:dyDescent="0.25">
      <c r="E7015" s="2">
        <v>-181.363720141854</v>
      </c>
      <c r="F7015" s="2">
        <f t="shared" si="114"/>
        <v>257.83627985814599</v>
      </c>
      <c r="H7015">
        <v>-96.476268064926799</v>
      </c>
      <c r="K7015">
        <v>-16.2096154058158</v>
      </c>
      <c r="N7015">
        <v>-47.198925546381503</v>
      </c>
      <c r="Q7015">
        <v>-58.042038816282599</v>
      </c>
      <c r="T7015">
        <v>-99.371318055108901</v>
      </c>
      <c r="W7015">
        <v>-45.532900717914998</v>
      </c>
      <c r="Z7015">
        <v>-53.9757629572659</v>
      </c>
    </row>
    <row r="7016" spans="5:26" x14ac:dyDescent="0.25">
      <c r="E7016" s="2">
        <v>-181.22906645050901</v>
      </c>
      <c r="F7016" s="2">
        <f t="shared" si="114"/>
        <v>257.97093354949095</v>
      </c>
      <c r="H7016">
        <v>-96.982853541638505</v>
      </c>
      <c r="K7016">
        <v>-15.7407362224923</v>
      </c>
      <c r="N7016">
        <v>-47.359475282383499</v>
      </c>
      <c r="Q7016">
        <v>-56.813986458678102</v>
      </c>
      <c r="T7016">
        <v>-99.602030156512399</v>
      </c>
      <c r="W7016">
        <v>-45.613520603480303</v>
      </c>
      <c r="Z7016">
        <v>-53.965112365015699</v>
      </c>
    </row>
    <row r="7017" spans="5:26" x14ac:dyDescent="0.25">
      <c r="E7017" s="2">
        <v>-181.126744260538</v>
      </c>
      <c r="F7017" s="2">
        <f t="shared" si="114"/>
        <v>258.07325573946196</v>
      </c>
      <c r="H7017">
        <v>-97.495525833024104</v>
      </c>
      <c r="K7017">
        <v>-15.3308620627539</v>
      </c>
      <c r="N7017">
        <v>-47.501963213199701</v>
      </c>
      <c r="Q7017">
        <v>-55.455910179992003</v>
      </c>
      <c r="T7017">
        <v>-99.827086792917797</v>
      </c>
      <c r="W7017">
        <v>-45.697424153552603</v>
      </c>
      <c r="Z7017">
        <v>-53.918065860883502</v>
      </c>
    </row>
    <row r="7018" spans="5:26" x14ac:dyDescent="0.25">
      <c r="E7018" s="2">
        <v>-181.06102931605901</v>
      </c>
      <c r="F7018" s="2">
        <f t="shared" si="114"/>
        <v>258.13897068394101</v>
      </c>
      <c r="H7018">
        <v>-98.012898016446599</v>
      </c>
      <c r="K7018">
        <v>-14.977138889174499</v>
      </c>
      <c r="N7018">
        <v>-47.625116392523204</v>
      </c>
      <c r="Q7018">
        <v>-54.093109653019901</v>
      </c>
      <c r="T7018">
        <v>-100.044505327213</v>
      </c>
      <c r="W7018">
        <v>-45.785059956306903</v>
      </c>
      <c r="Z7018">
        <v>-53.834110555991401</v>
      </c>
    </row>
    <row r="7019" spans="5:26" x14ac:dyDescent="0.25">
      <c r="E7019" s="2">
        <v>-181.03608407562999</v>
      </c>
      <c r="F7019" s="2">
        <f t="shared" si="114"/>
        <v>258.16391592437003</v>
      </c>
      <c r="H7019">
        <v>-98.533696650788499</v>
      </c>
      <c r="K7019">
        <v>-14.6752066876314</v>
      </c>
      <c r="N7019">
        <v>-47.693467071257302</v>
      </c>
      <c r="Q7019">
        <v>-52.793587063582798</v>
      </c>
      <c r="T7019">
        <v>-100.235615262512</v>
      </c>
      <c r="W7019">
        <v>-45.876646859634803</v>
      </c>
      <c r="Z7019">
        <v>-53.713513092721897</v>
      </c>
    </row>
    <row r="7020" spans="5:26" x14ac:dyDescent="0.25">
      <c r="E7020" s="2">
        <v>-181.05576406916799</v>
      </c>
      <c r="F7020" s="2">
        <f t="shared" si="114"/>
        <v>258.144235930832</v>
      </c>
      <c r="H7020">
        <v>-99.056688531187106</v>
      </c>
      <c r="K7020">
        <v>-14.419822594194301</v>
      </c>
      <c r="N7020">
        <v>-47.735027269018403</v>
      </c>
      <c r="Q7020">
        <v>-51.625169858280302</v>
      </c>
      <c r="T7020">
        <v>-100.393071387376</v>
      </c>
      <c r="W7020">
        <v>-45.972161581165999</v>
      </c>
      <c r="Z7020">
        <v>-53.5574685528277</v>
      </c>
    </row>
    <row r="7021" spans="5:26" x14ac:dyDescent="0.25">
      <c r="E7021" s="2">
        <v>-181.12340068755401</v>
      </c>
      <c r="F7021" s="2">
        <f t="shared" si="114"/>
        <v>258.07659931244598</v>
      </c>
      <c r="H7021">
        <v>-99.576302921223402</v>
      </c>
      <c r="K7021">
        <v>-14.2054312352591</v>
      </c>
      <c r="N7021">
        <v>-47.757842948307299</v>
      </c>
      <c r="Q7021">
        <v>-50.6434662875252</v>
      </c>
      <c r="T7021">
        <v>-100.538700806023</v>
      </c>
      <c r="W7021">
        <v>-46.0713291603128</v>
      </c>
      <c r="Z7021">
        <v>-53.368163728575098</v>
      </c>
    </row>
    <row r="7022" spans="5:26" x14ac:dyDescent="0.25">
      <c r="E7022" s="2">
        <v>-181.24157283852799</v>
      </c>
      <c r="F7022" s="2">
        <f t="shared" si="114"/>
        <v>257.958427161472</v>
      </c>
      <c r="H7022">
        <v>-100.01204628037701</v>
      </c>
      <c r="K7022">
        <v>-14.0202912258993</v>
      </c>
      <c r="N7022">
        <v>-47.766069703616303</v>
      </c>
      <c r="Q7022">
        <v>-49.842820346777302</v>
      </c>
      <c r="T7022">
        <v>-100.671876383395</v>
      </c>
      <c r="W7022">
        <v>-46.173616818505899</v>
      </c>
      <c r="Z7022">
        <v>-53.148745649569499</v>
      </c>
    </row>
    <row r="7023" spans="5:26" x14ac:dyDescent="0.25">
      <c r="E7023" s="2">
        <v>-181.41188301139599</v>
      </c>
      <c r="F7023" s="2">
        <f t="shared" si="114"/>
        <v>257.78811698860397</v>
      </c>
      <c r="H7023">
        <v>-100.445970368022</v>
      </c>
      <c r="K7023">
        <v>-13.825227831889199</v>
      </c>
      <c r="N7023">
        <v>-47.764798943055801</v>
      </c>
      <c r="Q7023">
        <v>-49.182640437155399</v>
      </c>
      <c r="T7023">
        <v>-100.792165297766</v>
      </c>
      <c r="W7023">
        <v>-46.278232046144197</v>
      </c>
      <c r="Z7023">
        <v>-52.881361738675601</v>
      </c>
    </row>
    <row r="7024" spans="5:26" x14ac:dyDescent="0.25">
      <c r="E7024" s="2">
        <v>-181.634755389362</v>
      </c>
      <c r="F7024" s="2">
        <f t="shared" si="114"/>
        <v>257.56524461063799</v>
      </c>
      <c r="H7024">
        <v>-100.881125106014</v>
      </c>
      <c r="K7024">
        <v>-13.6641225094482</v>
      </c>
      <c r="N7024">
        <v>-47.759870783738997</v>
      </c>
      <c r="Q7024">
        <v>-48.744485070776697</v>
      </c>
      <c r="T7024">
        <v>-100.899345908762</v>
      </c>
      <c r="W7024">
        <v>-46.384125917548097</v>
      </c>
      <c r="Z7024">
        <v>-52.594181233062699</v>
      </c>
    </row>
    <row r="7025" spans="5:26" x14ac:dyDescent="0.25">
      <c r="E7025" s="2">
        <v>-181.90927446962399</v>
      </c>
      <c r="F7025" s="2">
        <f t="shared" si="114"/>
        <v>257.29072553037599</v>
      </c>
      <c r="H7025">
        <v>-101.32084170837101</v>
      </c>
      <c r="K7025">
        <v>-13.5361990480634</v>
      </c>
      <c r="N7025">
        <v>-47.757642804882003</v>
      </c>
      <c r="Q7025">
        <v>-48.490258521132198</v>
      </c>
      <c r="T7025">
        <v>-100.993419901821</v>
      </c>
      <c r="W7025">
        <v>-46.477803519295797</v>
      </c>
      <c r="Z7025">
        <v>-52.294553022014703</v>
      </c>
    </row>
    <row r="7026" spans="5:26" x14ac:dyDescent="0.25">
      <c r="E7026" s="2">
        <v>-182.14326181879301</v>
      </c>
      <c r="F7026" s="2">
        <f t="shared" si="114"/>
        <v>257.05673818120698</v>
      </c>
      <c r="H7026">
        <v>-101.768650390576</v>
      </c>
      <c r="K7026">
        <v>-13.4407140182857</v>
      </c>
      <c r="N7026">
        <v>-47.764724671914401</v>
      </c>
      <c r="Q7026">
        <v>-48.362907623673898</v>
      </c>
      <c r="T7026">
        <v>-101.074619027184</v>
      </c>
      <c r="W7026">
        <v>-46.563077933187699</v>
      </c>
      <c r="Z7026">
        <v>-51.988324930471599</v>
      </c>
    </row>
    <row r="7027" spans="5:26" x14ac:dyDescent="0.25">
      <c r="E7027" s="2">
        <v>-182.383021127962</v>
      </c>
      <c r="F7027" s="2">
        <f t="shared" si="114"/>
        <v>256.81697887203802</v>
      </c>
      <c r="H7027">
        <v>-102.228171857376</v>
      </c>
      <c r="K7027">
        <v>-13.376912330401201</v>
      </c>
      <c r="N7027">
        <v>-47.7876910774526</v>
      </c>
      <c r="Q7027">
        <v>-48.299042054553702</v>
      </c>
      <c r="T7027">
        <v>-101.14340592550801</v>
      </c>
      <c r="W7027">
        <v>-46.644530981113803</v>
      </c>
      <c r="Z7027">
        <v>-51.680808424288003</v>
      </c>
    </row>
    <row r="7028" spans="5:26" x14ac:dyDescent="0.25">
      <c r="E7028" s="2">
        <v>-182.67051079977901</v>
      </c>
      <c r="F7028" s="2">
        <f t="shared" si="114"/>
        <v>256.52948920022095</v>
      </c>
      <c r="H7028">
        <v>-102.70298074562901</v>
      </c>
      <c r="K7028">
        <v>-13.3438955462041</v>
      </c>
      <c r="N7028">
        <v>-47.832787294523598</v>
      </c>
      <c r="Q7028">
        <v>-48.222776427156198</v>
      </c>
      <c r="T7028">
        <v>-101.20046873236301</v>
      </c>
      <c r="W7028">
        <v>-46.721305108754201</v>
      </c>
      <c r="Z7028">
        <v>-51.376480198385501</v>
      </c>
    </row>
    <row r="7029" spans="5:26" x14ac:dyDescent="0.25">
      <c r="E7029" s="2">
        <v>-183.00431785583001</v>
      </c>
      <c r="F7029" s="2">
        <f t="shared" si="114"/>
        <v>256.19568214416995</v>
      </c>
      <c r="H7029">
        <v>-103.196443368865</v>
      </c>
      <c r="K7029">
        <v>-13.3404113123429</v>
      </c>
      <c r="N7029">
        <v>-47.905642756555899</v>
      </c>
      <c r="Q7029">
        <v>-48.004515805053401</v>
      </c>
      <c r="T7029">
        <v>-101.246709372483</v>
      </c>
      <c r="W7029">
        <v>-46.792543498557698</v>
      </c>
      <c r="Z7029">
        <v>-51.078707713051003</v>
      </c>
    </row>
    <row r="7030" spans="5:26" x14ac:dyDescent="0.25">
      <c r="E7030" s="2">
        <v>-183.38195631948199</v>
      </c>
      <c r="F7030" s="2">
        <f t="shared" si="114"/>
        <v>255.818043680518</v>
      </c>
      <c r="H7030">
        <v>-103.711536600439</v>
      </c>
      <c r="K7030">
        <v>-13.3645924758732</v>
      </c>
      <c r="N7030">
        <v>-48.011008356699598</v>
      </c>
      <c r="Q7030">
        <v>-47.756545964468998</v>
      </c>
      <c r="T7030">
        <v>-101.283225683174</v>
      </c>
      <c r="W7030">
        <v>-46.857386640866203</v>
      </c>
      <c r="Z7030">
        <v>-50.789518930127997</v>
      </c>
    </row>
    <row r="7031" spans="5:26" x14ac:dyDescent="0.25">
      <c r="E7031" s="2">
        <v>-183.800073499224</v>
      </c>
      <c r="F7031" s="2">
        <f t="shared" si="114"/>
        <v>255.39992650077599</v>
      </c>
      <c r="H7031">
        <v>-104.250659024236</v>
      </c>
      <c r="K7031">
        <v>-13.4136915507799</v>
      </c>
      <c r="N7031">
        <v>-48.152532531231699</v>
      </c>
      <c r="Q7031">
        <v>-47.497502543194699</v>
      </c>
      <c r="T7031">
        <v>-101.311287735639</v>
      </c>
      <c r="W7031">
        <v>-46.914961625802</v>
      </c>
      <c r="Z7031">
        <v>-50.509437359346798</v>
      </c>
    </row>
    <row r="7032" spans="5:26" x14ac:dyDescent="0.25">
      <c r="E7032" s="2">
        <v>-184.25468175162999</v>
      </c>
      <c r="F7032" s="2">
        <f t="shared" si="114"/>
        <v>254.94531824837</v>
      </c>
      <c r="H7032">
        <v>-104.81544905201901</v>
      </c>
      <c r="K7032">
        <v>-13.453339428824901</v>
      </c>
      <c r="N7032">
        <v>-48.316913466705302</v>
      </c>
      <c r="Q7032">
        <v>-47.261604318871299</v>
      </c>
      <c r="T7032">
        <v>-101.332308943877</v>
      </c>
      <c r="W7032">
        <v>-46.964365579168998</v>
      </c>
      <c r="Z7032">
        <v>-50.237402396024102</v>
      </c>
    </row>
    <row r="7033" spans="5:26" x14ac:dyDescent="0.25">
      <c r="E7033" s="2">
        <v>-184.741397928005</v>
      </c>
      <c r="F7033" s="2">
        <f t="shared" si="114"/>
        <v>254.45860207199499</v>
      </c>
      <c r="H7033">
        <v>-105.406627076756</v>
      </c>
      <c r="K7033">
        <v>-13.4964058308913</v>
      </c>
      <c r="N7033">
        <v>-48.498099661504</v>
      </c>
      <c r="Q7033">
        <v>-47.091536652994499</v>
      </c>
      <c r="T7033">
        <v>-101.347812754201</v>
      </c>
      <c r="W7033">
        <v>-47.004645403287199</v>
      </c>
      <c r="Z7033">
        <v>-49.961474301969297</v>
      </c>
    </row>
    <row r="7034" spans="5:26" x14ac:dyDescent="0.25">
      <c r="E7034" s="2">
        <v>-185.25567427338299</v>
      </c>
      <c r="F7034" s="2">
        <f t="shared" si="114"/>
        <v>253.944325726617</v>
      </c>
      <c r="H7034">
        <v>-105.973544598632</v>
      </c>
      <c r="K7034">
        <v>-13.5576482141556</v>
      </c>
      <c r="N7034">
        <v>-48.7171220639541</v>
      </c>
      <c r="Q7034">
        <v>-47.028727954772798</v>
      </c>
      <c r="T7034">
        <v>-101.359395885837</v>
      </c>
      <c r="W7034">
        <v>-47.034776593521201</v>
      </c>
      <c r="Z7034">
        <v>-49.6753666885174</v>
      </c>
    </row>
    <row r="7035" spans="5:26" x14ac:dyDescent="0.25">
      <c r="E7035" s="2">
        <v>-185.793007224185</v>
      </c>
      <c r="F7035" s="2">
        <f t="shared" si="114"/>
        <v>253.40699277581498</v>
      </c>
      <c r="H7035">
        <v>-106.527296899916</v>
      </c>
      <c r="K7035">
        <v>-13.6325285866006</v>
      </c>
      <c r="N7035">
        <v>-48.974269308951101</v>
      </c>
      <c r="Q7035">
        <v>-46.983915474142002</v>
      </c>
      <c r="T7035">
        <v>-101.368689236828</v>
      </c>
      <c r="W7035">
        <v>-47.053644325344102</v>
      </c>
      <c r="Z7035">
        <v>-49.388189642678903</v>
      </c>
    </row>
    <row r="7036" spans="5:26" x14ac:dyDescent="0.25">
      <c r="E7036" s="2">
        <v>-186.349114049772</v>
      </c>
      <c r="F7036" s="2">
        <f t="shared" si="114"/>
        <v>252.85088595022799</v>
      </c>
      <c r="H7036">
        <v>-107.10522565527999</v>
      </c>
      <c r="K7036">
        <v>-13.7154549161757</v>
      </c>
      <c r="N7036">
        <v>-49.268833531725498</v>
      </c>
      <c r="Q7036">
        <v>-47.112494929673502</v>
      </c>
      <c r="T7036">
        <v>-101.377317673329</v>
      </c>
      <c r="W7036">
        <v>-47.060030197155903</v>
      </c>
      <c r="Z7036">
        <v>-49.095011930170699</v>
      </c>
    </row>
    <row r="7037" spans="5:26" x14ac:dyDescent="0.25">
      <c r="E7037" s="2">
        <v>-186.920071261255</v>
      </c>
      <c r="F7037" s="2">
        <f t="shared" si="114"/>
        <v>252.27992873874499</v>
      </c>
      <c r="H7037">
        <v>-107.708871250877</v>
      </c>
      <c r="K7037">
        <v>-13.800343987553999</v>
      </c>
      <c r="N7037">
        <v>-49.599187238074599</v>
      </c>
      <c r="Q7037">
        <v>-47.428340658488104</v>
      </c>
      <c r="T7037">
        <v>-101.38647768766</v>
      </c>
      <c r="W7037">
        <v>-47.052607936915798</v>
      </c>
      <c r="Z7037">
        <v>-48.7903629974005</v>
      </c>
    </row>
    <row r="7038" spans="5:26" x14ac:dyDescent="0.25">
      <c r="E7038" s="2">
        <v>-187.50241280383901</v>
      </c>
      <c r="F7038" s="2">
        <f t="shared" si="114"/>
        <v>251.69758719616098</v>
      </c>
      <c r="H7038">
        <v>-108.339285690273</v>
      </c>
      <c r="K7038">
        <v>-13.881221618669301</v>
      </c>
      <c r="N7038">
        <v>-49.962889515351797</v>
      </c>
      <c r="Q7038">
        <v>-47.921533366269799</v>
      </c>
      <c r="T7038">
        <v>-101.357032855165</v>
      </c>
      <c r="W7038">
        <v>-47.0299510195224</v>
      </c>
      <c r="Z7038">
        <v>-48.468727501306503</v>
      </c>
    </row>
    <row r="7039" spans="5:26" x14ac:dyDescent="0.25">
      <c r="E7039" s="2">
        <v>-188.093189898622</v>
      </c>
      <c r="F7039" s="2">
        <f t="shared" si="114"/>
        <v>251.10681010137799</v>
      </c>
      <c r="H7039">
        <v>-108.99703864385501</v>
      </c>
      <c r="K7039">
        <v>-13.9527870994597</v>
      </c>
      <c r="N7039">
        <v>-50.356814731359698</v>
      </c>
      <c r="Q7039">
        <v>-48.566261672042202</v>
      </c>
      <c r="T7039">
        <v>-101.332193124075</v>
      </c>
      <c r="W7039">
        <v>-46.969778301717199</v>
      </c>
      <c r="Z7039">
        <v>-48.1250454593415</v>
      </c>
    </row>
    <row r="7040" spans="5:26" x14ac:dyDescent="0.25">
      <c r="E7040" s="2">
        <v>-188.56604366939899</v>
      </c>
      <c r="F7040" s="2">
        <f t="shared" si="114"/>
        <v>250.63395633060099</v>
      </c>
      <c r="H7040">
        <v>-109.68221326846501</v>
      </c>
      <c r="K7040">
        <v>-14.010883081382699</v>
      </c>
      <c r="N7040">
        <v>-50.7772966585974</v>
      </c>
      <c r="Q7040">
        <v>-49.327547499012603</v>
      </c>
      <c r="T7040">
        <v>-101.314048604128</v>
      </c>
      <c r="W7040">
        <v>-46.8894507866437</v>
      </c>
      <c r="Z7040">
        <v>-47.7551740812698</v>
      </c>
    </row>
    <row r="7041" spans="5:26" x14ac:dyDescent="0.25">
      <c r="E7041" s="2">
        <v>-189.04196360734201</v>
      </c>
      <c r="F7041" s="2">
        <f t="shared" si="114"/>
        <v>250.15803639265798</v>
      </c>
      <c r="H7041">
        <v>-110.394387808852</v>
      </c>
      <c r="K7041">
        <v>-14.0455760922703</v>
      </c>
      <c r="N7041">
        <v>-51.220281188344202</v>
      </c>
      <c r="Q7041">
        <v>-50.070156671346098</v>
      </c>
      <c r="T7041">
        <v>-101.304506176072</v>
      </c>
      <c r="W7041">
        <v>-46.789261939241499</v>
      </c>
      <c r="Z7041">
        <v>-47.356271510806799</v>
      </c>
    </row>
    <row r="7042" spans="5:26" x14ac:dyDescent="0.25">
      <c r="E7042" s="2">
        <v>-189.52937422497899</v>
      </c>
      <c r="F7042" s="2">
        <f t="shared" si="114"/>
        <v>249.67062577502099</v>
      </c>
      <c r="H7042">
        <v>-111.132603083162</v>
      </c>
      <c r="K7042">
        <v>-14.024681977438</v>
      </c>
      <c r="N7042">
        <v>-51.681481389786903</v>
      </c>
      <c r="Q7042">
        <v>-50.856856454639697</v>
      </c>
      <c r="T7042">
        <v>-101.30526240982999</v>
      </c>
      <c r="W7042">
        <v>-46.668977077566097</v>
      </c>
      <c r="Z7042">
        <v>-46.927070413062303</v>
      </c>
    </row>
    <row r="7043" spans="5:26" x14ac:dyDescent="0.25">
      <c r="E7043" s="2">
        <v>-190.03245065363501</v>
      </c>
      <c r="F7043" s="2">
        <f t="shared" ref="F7043:F7106" si="115">E7043-(-439.2)</f>
        <v>249.16754934636498</v>
      </c>
      <c r="H7043">
        <v>-111.895320217105</v>
      </c>
      <c r="K7043">
        <v>-13.993433812267901</v>
      </c>
      <c r="N7043">
        <v>-52.156529528765802</v>
      </c>
      <c r="Q7043">
        <v>-51.701835906458903</v>
      </c>
      <c r="T7043">
        <v>-101.317780219036</v>
      </c>
      <c r="W7043">
        <v>-46.528636187715897</v>
      </c>
      <c r="Z7043">
        <v>-46.468019760980198</v>
      </c>
    </row>
    <row r="7044" spans="5:26" x14ac:dyDescent="0.25">
      <c r="E7044" s="2">
        <v>-190.55577942081399</v>
      </c>
      <c r="F7044" s="2">
        <f t="shared" si="115"/>
        <v>248.644220579186</v>
      </c>
      <c r="H7044">
        <v>-112.68037690596501</v>
      </c>
      <c r="K7044">
        <v>-13.9571914928769</v>
      </c>
      <c r="N7044">
        <v>-52.6411216806639</v>
      </c>
      <c r="Q7044">
        <v>-52.604242859712997</v>
      </c>
      <c r="T7044">
        <v>-101.343269121197</v>
      </c>
      <c r="W7044">
        <v>-46.368580995749703</v>
      </c>
      <c r="Z7044">
        <v>-45.961633663337601</v>
      </c>
    </row>
    <row r="7045" spans="5:26" x14ac:dyDescent="0.25">
      <c r="E7045" s="2">
        <v>-191.104204557082</v>
      </c>
      <c r="F7045" s="2">
        <f t="shared" si="115"/>
        <v>248.09579544291799</v>
      </c>
      <c r="H7045">
        <v>-113.48495355130299</v>
      </c>
      <c r="K7045">
        <v>-13.922299893402499</v>
      </c>
      <c r="N7045">
        <v>-53.131151641144903</v>
      </c>
      <c r="Q7045">
        <v>-53.569258219218597</v>
      </c>
      <c r="T7045">
        <v>-101.382668953174</v>
      </c>
      <c r="W7045">
        <v>-46.189470964014298</v>
      </c>
      <c r="Z7045">
        <v>-45.430242457902501</v>
      </c>
    </row>
    <row r="7046" spans="5:26" x14ac:dyDescent="0.25">
      <c r="E7046" s="2">
        <v>-191.682635396194</v>
      </c>
      <c r="F7046" s="2">
        <f t="shared" si="115"/>
        <v>247.51736460380599</v>
      </c>
      <c r="H7046">
        <v>-114.295944476543</v>
      </c>
      <c r="K7046">
        <v>-13.8957924236691</v>
      </c>
      <c r="N7046">
        <v>-53.5887408105106</v>
      </c>
      <c r="Q7046">
        <v>-54.604844913313798</v>
      </c>
      <c r="T7046">
        <v>-101.436636898017</v>
      </c>
      <c r="W7046">
        <v>-45.992286019346501</v>
      </c>
      <c r="Z7046">
        <v>-44.882640127835899</v>
      </c>
    </row>
    <row r="7047" spans="5:26" x14ac:dyDescent="0.25">
      <c r="E7047" s="2">
        <v>-192.29582051904501</v>
      </c>
      <c r="F7047" s="2">
        <f t="shared" si="115"/>
        <v>246.90417948095498</v>
      </c>
      <c r="H7047">
        <v>-115.040707751627</v>
      </c>
      <c r="K7047">
        <v>-13.8849887641788</v>
      </c>
      <c r="N7047">
        <v>-54.042394251654201</v>
      </c>
      <c r="Q7047">
        <v>-55.641792196944699</v>
      </c>
      <c r="T7047">
        <v>-101.505537707881</v>
      </c>
      <c r="W7047">
        <v>-45.778314634999099</v>
      </c>
      <c r="Z7047">
        <v>-44.326203959541999</v>
      </c>
    </row>
    <row r="7048" spans="5:26" x14ac:dyDescent="0.25">
      <c r="E7048" s="2">
        <v>-192.948096230256</v>
      </c>
      <c r="F7048" s="2">
        <f t="shared" si="115"/>
        <v>246.25190376974399</v>
      </c>
      <c r="H7048">
        <v>-115.792119108821</v>
      </c>
      <c r="K7048">
        <v>-13.897007952343101</v>
      </c>
      <c r="N7048">
        <v>-54.491418164955398</v>
      </c>
      <c r="Q7048">
        <v>-56.732680474970202</v>
      </c>
      <c r="T7048">
        <v>-101.589437054231</v>
      </c>
      <c r="W7048">
        <v>-45.549126832961598</v>
      </c>
      <c r="Z7048">
        <v>-43.768748663340702</v>
      </c>
    </row>
    <row r="7049" spans="5:26" x14ac:dyDescent="0.25">
      <c r="E7049" s="2">
        <v>-193.643121678028</v>
      </c>
      <c r="F7049" s="2">
        <f t="shared" si="115"/>
        <v>245.55687832197199</v>
      </c>
      <c r="H7049">
        <v>-116.549904919035</v>
      </c>
      <c r="K7049">
        <v>-13.938237624415599</v>
      </c>
      <c r="N7049">
        <v>-54.935634630550403</v>
      </c>
      <c r="Q7049">
        <v>-57.9283720612857</v>
      </c>
      <c r="T7049">
        <v>-101.688097995079</v>
      </c>
      <c r="W7049">
        <v>-45.306532681240299</v>
      </c>
      <c r="Z7049">
        <v>-43.217990520297199</v>
      </c>
    </row>
    <row r="7050" spans="5:26" x14ac:dyDescent="0.25">
      <c r="E7050" s="2">
        <v>-194.383615883706</v>
      </c>
      <c r="F7050" s="2">
        <f t="shared" si="115"/>
        <v>244.81638411629399</v>
      </c>
      <c r="H7050">
        <v>-117.3139818145</v>
      </c>
      <c r="K7050">
        <v>-14.013815954382499</v>
      </c>
      <c r="N7050">
        <v>-55.375712447610603</v>
      </c>
      <c r="Q7050">
        <v>-59.231930753881798</v>
      </c>
      <c r="T7050">
        <v>-101.800980613378</v>
      </c>
      <c r="W7050">
        <v>-45.052527858913997</v>
      </c>
      <c r="Z7050">
        <v>-42.680992053552401</v>
      </c>
    </row>
    <row r="7051" spans="5:26" x14ac:dyDescent="0.25">
      <c r="E7051" s="2">
        <v>-195.17111421322301</v>
      </c>
      <c r="F7051" s="2">
        <f t="shared" si="115"/>
        <v>244.02888578677698</v>
      </c>
      <c r="H7051">
        <v>-118.084478483436</v>
      </c>
      <c r="K7051">
        <v>-14.096871908712499</v>
      </c>
      <c r="N7051">
        <v>-55.813095751853602</v>
      </c>
      <c r="Q7051">
        <v>-60.638899440690999</v>
      </c>
      <c r="T7051">
        <v>-101.927244944343</v>
      </c>
      <c r="W7051">
        <v>-44.789228777485299</v>
      </c>
      <c r="Z7051">
        <v>-42.163631425741997</v>
      </c>
    </row>
    <row r="7052" spans="5:26" x14ac:dyDescent="0.25">
      <c r="E7052" s="2">
        <v>-196.00576292603401</v>
      </c>
      <c r="F7052" s="2">
        <f t="shared" si="115"/>
        <v>243.19423707396598</v>
      </c>
      <c r="H7052">
        <v>-118.861721882016</v>
      </c>
      <c r="K7052">
        <v>-14.2071362021066</v>
      </c>
      <c r="N7052">
        <v>-56.249888910814597</v>
      </c>
      <c r="Q7052">
        <v>-62.139309278875501</v>
      </c>
      <c r="T7052">
        <v>-102.06575736576301</v>
      </c>
      <c r="W7052">
        <v>-44.512681382133898</v>
      </c>
      <c r="Z7052">
        <v>-41.670142559486699</v>
      </c>
    </row>
    <row r="7053" spans="5:26" x14ac:dyDescent="0.25">
      <c r="E7053" s="2">
        <v>-196.85540366647501</v>
      </c>
      <c r="F7053" s="2">
        <f t="shared" si="115"/>
        <v>242.34459633352498</v>
      </c>
      <c r="H7053">
        <v>-119.64618358124</v>
      </c>
      <c r="K7053">
        <v>-14.362907701542399</v>
      </c>
      <c r="N7053">
        <v>-56.688703842360503</v>
      </c>
      <c r="Q7053">
        <v>-63.665084301946401</v>
      </c>
      <c r="T7053">
        <v>-102.215100668196</v>
      </c>
      <c r="W7053">
        <v>-44.211387294133999</v>
      </c>
      <c r="Z7053">
        <v>-41.202769707235802</v>
      </c>
    </row>
    <row r="7054" spans="5:26" x14ac:dyDescent="0.25">
      <c r="E7054" s="2">
        <v>-197.65401343394001</v>
      </c>
      <c r="F7054" s="2">
        <f t="shared" si="115"/>
        <v>241.54598656605998</v>
      </c>
      <c r="H7054">
        <v>-120.438386919728</v>
      </c>
      <c r="K7054">
        <v>-14.564603017663201</v>
      </c>
      <c r="N7054">
        <v>-57.132478242679703</v>
      </c>
      <c r="Q7054">
        <v>-65.211547047573703</v>
      </c>
      <c r="T7054">
        <v>-102.37358804564199</v>
      </c>
      <c r="W7054">
        <v>-43.906443685924003</v>
      </c>
      <c r="Z7054">
        <v>-40.7532154317284</v>
      </c>
    </row>
    <row r="7055" spans="5:26" x14ac:dyDescent="0.25">
      <c r="E7055" s="2">
        <v>-198.49557490992299</v>
      </c>
      <c r="F7055" s="2">
        <f t="shared" si="115"/>
        <v>240.704425090077</v>
      </c>
      <c r="H7055">
        <v>-121.238780881068</v>
      </c>
      <c r="K7055">
        <v>-14.810630538181099</v>
      </c>
      <c r="N7055">
        <v>-57.584275126659897</v>
      </c>
      <c r="Q7055">
        <v>-66.831963646388402</v>
      </c>
      <c r="T7055">
        <v>-102.539281247479</v>
      </c>
      <c r="W7055">
        <v>-43.600981210417302</v>
      </c>
      <c r="Z7055">
        <v>-40.313438571480503</v>
      </c>
    </row>
    <row r="7056" spans="5:26" x14ac:dyDescent="0.25">
      <c r="E7056" s="2">
        <v>-199.37885021846401</v>
      </c>
      <c r="F7056" s="2">
        <f t="shared" si="115"/>
        <v>239.82114978153598</v>
      </c>
      <c r="H7056">
        <v>-122.047591598181</v>
      </c>
      <c r="K7056">
        <v>-15.097789466150999</v>
      </c>
      <c r="N7056">
        <v>-58.047075441802498</v>
      </c>
      <c r="Q7056">
        <v>-68.524008891422596</v>
      </c>
      <c r="T7056">
        <v>-102.684473866369</v>
      </c>
      <c r="W7056">
        <v>-43.298048210388899</v>
      </c>
      <c r="Z7056">
        <v>-39.894873849666702</v>
      </c>
    </row>
    <row r="7057" spans="5:26" x14ac:dyDescent="0.25">
      <c r="E7057" s="2">
        <v>-200.30131804033601</v>
      </c>
      <c r="F7057" s="2">
        <f t="shared" si="115"/>
        <v>238.89868195966397</v>
      </c>
      <c r="H7057">
        <v>-122.86466655245199</v>
      </c>
      <c r="K7057">
        <v>-15.4217329752507</v>
      </c>
      <c r="N7057">
        <v>-58.5235762108382</v>
      </c>
      <c r="Q7057">
        <v>-70.281646688483605</v>
      </c>
      <c r="T7057">
        <v>-102.81527456278501</v>
      </c>
      <c r="W7057">
        <v>-43.000507292898597</v>
      </c>
      <c r="Z7057">
        <v>-39.493334934711598</v>
      </c>
    </row>
    <row r="7058" spans="5:26" x14ac:dyDescent="0.25">
      <c r="E7058" s="2">
        <v>-201.25936939535299</v>
      </c>
      <c r="F7058" s="2">
        <f t="shared" si="115"/>
        <v>237.940630604647</v>
      </c>
      <c r="H7058">
        <v>-123.689329383451</v>
      </c>
      <c r="K7058">
        <v>-15.777437526596501</v>
      </c>
      <c r="N7058">
        <v>-59.016006618838702</v>
      </c>
      <c r="Q7058">
        <v>-72.093323773360595</v>
      </c>
      <c r="T7058">
        <v>-102.947573049466</v>
      </c>
      <c r="W7058">
        <v>-42.710928061877603</v>
      </c>
      <c r="Z7058">
        <v>-39.103522486733901</v>
      </c>
    </row>
    <row r="7059" spans="5:26" x14ac:dyDescent="0.25">
      <c r="E7059" s="2">
        <v>-202.24854151418</v>
      </c>
      <c r="F7059" s="2">
        <f t="shared" si="115"/>
        <v>236.95145848581998</v>
      </c>
      <c r="H7059">
        <v>-124.464409352914</v>
      </c>
      <c r="K7059">
        <v>-16.159632698259401</v>
      </c>
      <c r="N7059">
        <v>-59.509203719708999</v>
      </c>
      <c r="Q7059">
        <v>-73.905196838606301</v>
      </c>
      <c r="T7059">
        <v>-103.07959881881</v>
      </c>
      <c r="W7059">
        <v>-42.431480092027698</v>
      </c>
      <c r="Z7059">
        <v>-38.719572820318596</v>
      </c>
    </row>
    <row r="7060" spans="5:26" x14ac:dyDescent="0.25">
      <c r="E7060" s="2">
        <v>-203.26377182162099</v>
      </c>
      <c r="F7060" s="2">
        <f t="shared" si="115"/>
        <v>235.936228178379</v>
      </c>
      <c r="H7060">
        <v>-125.210679106599</v>
      </c>
      <c r="K7060">
        <v>-16.555412782516299</v>
      </c>
      <c r="N7060">
        <v>-60.005494374991102</v>
      </c>
      <c r="Q7060">
        <v>-75.666123571859202</v>
      </c>
      <c r="T7060">
        <v>-103.20948207513401</v>
      </c>
      <c r="W7060">
        <v>-42.163830976682199</v>
      </c>
      <c r="Z7060">
        <v>-38.335644046800603</v>
      </c>
    </row>
    <row r="7061" spans="5:26" x14ac:dyDescent="0.25">
      <c r="E7061" s="2">
        <v>-204.29965483623599</v>
      </c>
      <c r="F7061" s="2">
        <f t="shared" si="115"/>
        <v>234.900345163764</v>
      </c>
      <c r="H7061">
        <v>-125.96006063473</v>
      </c>
      <c r="K7061">
        <v>-16.932673310920901</v>
      </c>
      <c r="N7061">
        <v>-60.519599274434597</v>
      </c>
      <c r="Q7061">
        <v>-77.422571895151805</v>
      </c>
      <c r="T7061">
        <v>-103.33529088439199</v>
      </c>
      <c r="W7061">
        <v>-41.909054840681399</v>
      </c>
      <c r="Z7061">
        <v>-37.946486652462603</v>
      </c>
    </row>
    <row r="7062" spans="5:26" x14ac:dyDescent="0.25">
      <c r="E7062" s="2">
        <v>-205.350686757793</v>
      </c>
      <c r="F7062" s="2">
        <f t="shared" si="115"/>
        <v>233.84931324220699</v>
      </c>
      <c r="H7062">
        <v>-126.71439485880499</v>
      </c>
      <c r="K7062">
        <v>-17.3266309019698</v>
      </c>
      <c r="N7062">
        <v>-61.0525017455303</v>
      </c>
      <c r="Q7062">
        <v>-79.152316823584599</v>
      </c>
      <c r="T7062">
        <v>-103.455068730262</v>
      </c>
      <c r="W7062">
        <v>-41.667557004397104</v>
      </c>
      <c r="Z7062">
        <v>-37.547948257225102</v>
      </c>
    </row>
    <row r="7063" spans="5:26" x14ac:dyDescent="0.25">
      <c r="E7063" s="2">
        <v>-206.41148542022299</v>
      </c>
      <c r="F7063" s="2">
        <f t="shared" si="115"/>
        <v>232.788514579777</v>
      </c>
      <c r="H7063">
        <v>-127.47539435967001</v>
      </c>
      <c r="K7063">
        <v>-17.737161029233199</v>
      </c>
      <c r="N7063">
        <v>-61.604604600632896</v>
      </c>
      <c r="Q7063">
        <v>-80.831787089697201</v>
      </c>
      <c r="T7063">
        <v>-103.566871370844</v>
      </c>
      <c r="W7063">
        <v>-41.439020456049199</v>
      </c>
      <c r="Z7063">
        <v>-37.137369506913799</v>
      </c>
    </row>
    <row r="7064" spans="5:26" x14ac:dyDescent="0.25">
      <c r="E7064" s="2">
        <v>-207.47697683036901</v>
      </c>
      <c r="F7064" s="2">
        <f t="shared" si="115"/>
        <v>231.72302316963098</v>
      </c>
      <c r="H7064">
        <v>-128.244581471538</v>
      </c>
      <c r="K7064">
        <v>-18.164762203965399</v>
      </c>
      <c r="N7064">
        <v>-62.175734784895504</v>
      </c>
      <c r="Q7064">
        <v>-82.439611834160999</v>
      </c>
      <c r="T7064">
        <v>-103.66880197900601</v>
      </c>
      <c r="W7064">
        <v>-41.222379392820102</v>
      </c>
      <c r="Z7064">
        <v>-36.713838857152197</v>
      </c>
    </row>
    <row r="7065" spans="5:26" x14ac:dyDescent="0.25">
      <c r="E7065" s="2">
        <v>-208.542543354636</v>
      </c>
      <c r="F7065" s="2">
        <f t="shared" si="115"/>
        <v>230.65745664536399</v>
      </c>
      <c r="H7065">
        <v>-129.02320846078999</v>
      </c>
      <c r="K7065">
        <v>-18.610442318650801</v>
      </c>
      <c r="N7065">
        <v>-62.765170508076999</v>
      </c>
      <c r="Q7065">
        <v>-83.941279678754796</v>
      </c>
      <c r="T7065">
        <v>-103.75904367478699</v>
      </c>
      <c r="W7065">
        <v>-41.015824305334</v>
      </c>
      <c r="Z7065">
        <v>-36.2567827236835</v>
      </c>
    </row>
    <row r="7066" spans="5:26" x14ac:dyDescent="0.25">
      <c r="E7066" s="2">
        <v>-209.60413241301899</v>
      </c>
      <c r="F7066" s="2">
        <f t="shared" si="115"/>
        <v>229.595867586981</v>
      </c>
      <c r="H7066">
        <v>-129.81215980179201</v>
      </c>
      <c r="K7066">
        <v>-19.075494190413501</v>
      </c>
      <c r="N7066">
        <v>-63.371687627291998</v>
      </c>
      <c r="Q7066">
        <v>-85.271805194600503</v>
      </c>
      <c r="T7066">
        <v>-103.835888713496</v>
      </c>
      <c r="W7066">
        <v>-40.802250848418502</v>
      </c>
      <c r="Z7066">
        <v>-35.786497050826</v>
      </c>
    </row>
    <row r="7067" spans="5:26" x14ac:dyDescent="0.25">
      <c r="E7067" s="2">
        <v>-210.59352868881001</v>
      </c>
      <c r="F7067" s="2">
        <f t="shared" si="115"/>
        <v>228.60647131118998</v>
      </c>
      <c r="H7067">
        <v>-130.61184070365999</v>
      </c>
      <c r="K7067">
        <v>-19.561179724749501</v>
      </c>
      <c r="N7067">
        <v>-63.993621788154101</v>
      </c>
      <c r="Q7067">
        <v>-86.516627270068298</v>
      </c>
      <c r="T7067">
        <v>-103.89776377077401</v>
      </c>
      <c r="W7067">
        <v>-40.579079733210698</v>
      </c>
      <c r="Z7067">
        <v>-35.313087175643297</v>
      </c>
    </row>
    <row r="7068" spans="5:26" x14ac:dyDescent="0.25">
      <c r="E7068" s="2">
        <v>-211.51640337007001</v>
      </c>
      <c r="F7068" s="2">
        <f t="shared" si="115"/>
        <v>227.68359662992998</v>
      </c>
      <c r="H7068">
        <v>-131.422060154874</v>
      </c>
      <c r="K7068">
        <v>-20.068360885299299</v>
      </c>
      <c r="N7068">
        <v>-64.628942836037695</v>
      </c>
      <c r="Q7068">
        <v>-87.694948352304607</v>
      </c>
      <c r="T7068">
        <v>-103.943250957252</v>
      </c>
      <c r="W7068">
        <v>-40.356443371549403</v>
      </c>
      <c r="Z7068">
        <v>-34.844045328388397</v>
      </c>
    </row>
    <row r="7069" spans="5:26" x14ac:dyDescent="0.25">
      <c r="E7069" s="2">
        <v>-212.43306626345799</v>
      </c>
      <c r="F7069" s="2">
        <f t="shared" si="115"/>
        <v>226.766933736542</v>
      </c>
      <c r="H7069">
        <v>-132.24192032689899</v>
      </c>
      <c r="K7069">
        <v>-20.597130225350099</v>
      </c>
      <c r="N7069">
        <v>-65.275338223092902</v>
      </c>
      <c r="Q7069">
        <v>-88.8289862502034</v>
      </c>
      <c r="T7069">
        <v>-103.971104391739</v>
      </c>
      <c r="W7069">
        <v>-40.131730110495504</v>
      </c>
      <c r="Z7069">
        <v>-34.387624054083503</v>
      </c>
    </row>
    <row r="7070" spans="5:26" x14ac:dyDescent="0.25">
      <c r="E7070" s="2">
        <v>-213.346948303262</v>
      </c>
      <c r="F7070" s="2">
        <f t="shared" si="115"/>
        <v>225.85305169673799</v>
      </c>
      <c r="H7070">
        <v>-133.06972673374801</v>
      </c>
      <c r="K7070">
        <v>-21.118728241284099</v>
      </c>
      <c r="N7070">
        <v>-65.9303024921781</v>
      </c>
      <c r="Q7070">
        <v>-89.939665903793895</v>
      </c>
      <c r="T7070">
        <v>-103.980262354123</v>
      </c>
      <c r="W7070">
        <v>-39.902276844325499</v>
      </c>
      <c r="Z7070">
        <v>-33.952149475277899</v>
      </c>
    </row>
    <row r="7071" spans="5:26" x14ac:dyDescent="0.25">
      <c r="E7071" s="2">
        <v>-214.26214528496601</v>
      </c>
      <c r="F7071" s="2">
        <f t="shared" si="115"/>
        <v>224.93785471503398</v>
      </c>
      <c r="H7071">
        <v>-133.88805894955701</v>
      </c>
      <c r="K7071">
        <v>-21.647883943394</v>
      </c>
      <c r="N7071">
        <v>-66.591230341338203</v>
      </c>
      <c r="Q7071">
        <v>-91.038705439283106</v>
      </c>
      <c r="T7071">
        <v>-103.969855218738</v>
      </c>
      <c r="W7071">
        <v>-39.6655085664908</v>
      </c>
      <c r="Z7071">
        <v>-33.545277009236401</v>
      </c>
    </row>
    <row r="7072" spans="5:26" x14ac:dyDescent="0.25">
      <c r="E7072" s="2">
        <v>-215.18328506549801</v>
      </c>
      <c r="F7072" s="2">
        <f t="shared" si="115"/>
        <v>224.01671493450198</v>
      </c>
      <c r="H7072">
        <v>-134.63549849690901</v>
      </c>
      <c r="K7072">
        <v>-22.1968441914964</v>
      </c>
      <c r="N7072">
        <v>-67.252485157936903</v>
      </c>
      <c r="Q7072">
        <v>-92.049531064798401</v>
      </c>
      <c r="T7072">
        <v>-103.939209527853</v>
      </c>
      <c r="W7072">
        <v>-39.419074574903298</v>
      </c>
      <c r="Z7072">
        <v>-33.173251593980602</v>
      </c>
    </row>
    <row r="7073" spans="5:26" x14ac:dyDescent="0.25">
      <c r="E7073" s="2">
        <v>-216.115348543388</v>
      </c>
      <c r="F7073" s="2">
        <f t="shared" si="115"/>
        <v>223.08465145661199</v>
      </c>
      <c r="H7073">
        <v>-135.37967257746701</v>
      </c>
      <c r="K7073">
        <v>-22.764165654300299</v>
      </c>
      <c r="N7073">
        <v>-67.888491945932003</v>
      </c>
      <c r="Q7073">
        <v>-93.061348721694202</v>
      </c>
      <c r="T7073">
        <v>-103.88784869636299</v>
      </c>
      <c r="W7073">
        <v>-39.160974381557502</v>
      </c>
      <c r="Z7073">
        <v>-32.840238782455799</v>
      </c>
    </row>
    <row r="7074" spans="5:26" x14ac:dyDescent="0.25">
      <c r="E7074" s="2">
        <v>-217.06344735751</v>
      </c>
      <c r="F7074" s="2">
        <f t="shared" si="115"/>
        <v>222.13655264248999</v>
      </c>
      <c r="H7074">
        <v>-136.120768155462</v>
      </c>
      <c r="K7074">
        <v>-23.347443297794499</v>
      </c>
      <c r="N7074">
        <v>-68.522156578888698</v>
      </c>
      <c r="Q7074">
        <v>-94.073812484951901</v>
      </c>
      <c r="T7074">
        <v>-103.80778366262101</v>
      </c>
      <c r="W7074">
        <v>-38.8896670712573</v>
      </c>
      <c r="Z7074">
        <v>-32.547791511391303</v>
      </c>
    </row>
    <row r="7075" spans="5:26" x14ac:dyDescent="0.25">
      <c r="E7075" s="2">
        <v>-218.032565295263</v>
      </c>
      <c r="F7075" s="2">
        <f t="shared" si="115"/>
        <v>221.16743470473699</v>
      </c>
      <c r="H7075">
        <v>-136.85903431823701</v>
      </c>
      <c r="K7075">
        <v>-23.943572669355898</v>
      </c>
      <c r="N7075">
        <v>-69.152862321582006</v>
      </c>
      <c r="Q7075">
        <v>-95.078230717769003</v>
      </c>
      <c r="T7075">
        <v>-103.67090201394799</v>
      </c>
      <c r="W7075">
        <v>-38.604158891554398</v>
      </c>
      <c r="Z7075">
        <v>-32.285902593003698</v>
      </c>
    </row>
    <row r="7076" spans="5:26" x14ac:dyDescent="0.25">
      <c r="E7076" s="2">
        <v>-219.02727437118301</v>
      </c>
      <c r="F7076" s="2">
        <f t="shared" si="115"/>
        <v>220.17272562881698</v>
      </c>
      <c r="H7076">
        <v>-137.59480817076599</v>
      </c>
      <c r="K7076">
        <v>-24.549039356212901</v>
      </c>
      <c r="N7076">
        <v>-69.780521982552003</v>
      </c>
      <c r="Q7076">
        <v>-96.059766736077094</v>
      </c>
      <c r="T7076">
        <v>-103.513960853792</v>
      </c>
      <c r="W7076">
        <v>-38.304065162993702</v>
      </c>
      <c r="Z7076">
        <v>-32.039752571957699</v>
      </c>
    </row>
    <row r="7077" spans="5:26" x14ac:dyDescent="0.25">
      <c r="E7077" s="2">
        <v>-220.05144007985501</v>
      </c>
      <c r="F7077" s="2">
        <f t="shared" si="115"/>
        <v>219.14855992014498</v>
      </c>
      <c r="H7077">
        <v>-138.328510716869</v>
      </c>
      <c r="K7077">
        <v>-25.1601978968542</v>
      </c>
      <c r="N7077">
        <v>-70.405593432035104</v>
      </c>
      <c r="Q7077">
        <v>-96.999578856529993</v>
      </c>
      <c r="T7077">
        <v>-103.338152676932</v>
      </c>
      <c r="W7077">
        <v>-37.989644086204798</v>
      </c>
      <c r="Z7077">
        <v>-31.821982615890199</v>
      </c>
    </row>
    <row r="7078" spans="5:26" x14ac:dyDescent="0.25">
      <c r="E7078" s="2">
        <v>-221.10793311127901</v>
      </c>
      <c r="F7078" s="2">
        <f t="shared" si="115"/>
        <v>218.09206688872098</v>
      </c>
      <c r="H7078">
        <v>-139.06060845219201</v>
      </c>
      <c r="K7078">
        <v>-25.773513459202398</v>
      </c>
      <c r="N7078">
        <v>-71.029063664259397</v>
      </c>
      <c r="Q7078">
        <v>-97.801770492157104</v>
      </c>
      <c r="T7078">
        <v>-103.144841718012</v>
      </c>
      <c r="W7078">
        <v>-37.661801592044398</v>
      </c>
      <c r="Z7078">
        <v>-31.624873734520499</v>
      </c>
    </row>
    <row r="7079" spans="5:26" x14ac:dyDescent="0.25">
      <c r="E7079" s="2">
        <v>-222.19836655142501</v>
      </c>
      <c r="F7079" s="2">
        <f t="shared" si="115"/>
        <v>217.00163344857498</v>
      </c>
      <c r="H7079">
        <v>-139.79154120491401</v>
      </c>
      <c r="K7079">
        <v>-26.378214078259699</v>
      </c>
      <c r="N7079">
        <v>-71.652401550641599</v>
      </c>
      <c r="Q7079">
        <v>-98.517938044013107</v>
      </c>
      <c r="T7079">
        <v>-102.93555068678999</v>
      </c>
      <c r="W7079">
        <v>-37.322067932344098</v>
      </c>
      <c r="Z7079">
        <v>-31.4389840433616</v>
      </c>
    </row>
    <row r="7080" spans="5:26" x14ac:dyDescent="0.25">
      <c r="E7080" s="2">
        <v>-223.32287804875</v>
      </c>
      <c r="F7080" s="2">
        <f t="shared" si="115"/>
        <v>215.87712195124999</v>
      </c>
      <c r="H7080">
        <v>-140.52162180619101</v>
      </c>
      <c r="K7080">
        <v>-26.9489909510988</v>
      </c>
      <c r="N7080">
        <v>-72.277481369286903</v>
      </c>
      <c r="Q7080">
        <v>-99.158218192453205</v>
      </c>
      <c r="T7080">
        <v>-102.71194511882899</v>
      </c>
      <c r="W7080">
        <v>-36.9482640208427</v>
      </c>
      <c r="Z7080">
        <v>-31.253853985314699</v>
      </c>
    </row>
    <row r="7081" spans="5:26" x14ac:dyDescent="0.25">
      <c r="E7081" s="2">
        <v>-224.383463222373</v>
      </c>
      <c r="F7081" s="2">
        <f t="shared" si="115"/>
        <v>214.81653677762699</v>
      </c>
      <c r="H7081">
        <v>-141.25091790404699</v>
      </c>
      <c r="K7081">
        <v>-27.515828741069001</v>
      </c>
      <c r="N7081">
        <v>-72.906481061456503</v>
      </c>
      <c r="Q7081">
        <v>-99.726151101393199</v>
      </c>
      <c r="T7081">
        <v>-102.47581507287499</v>
      </c>
      <c r="W7081">
        <v>-36.560730999338098</v>
      </c>
      <c r="Z7081">
        <v>-31.0587917488843</v>
      </c>
    </row>
    <row r="7082" spans="5:26" x14ac:dyDescent="0.25">
      <c r="E7082" s="2">
        <v>-225.45327797970899</v>
      </c>
      <c r="F7082" s="2">
        <f t="shared" si="115"/>
        <v>213.746722020291</v>
      </c>
      <c r="H7082">
        <v>-141.97913011182001</v>
      </c>
      <c r="K7082">
        <v>-28.080503368770302</v>
      </c>
      <c r="N7082">
        <v>-73.541760832838094</v>
      </c>
      <c r="Q7082">
        <v>-100.22700615516101</v>
      </c>
      <c r="T7082">
        <v>-102.229054003759</v>
      </c>
      <c r="W7082">
        <v>-36.169348565087198</v>
      </c>
      <c r="Z7082">
        <v>-30.843672339808901</v>
      </c>
    </row>
    <row r="7083" spans="5:26" x14ac:dyDescent="0.25">
      <c r="E7083" s="2">
        <v>-226.554569157289</v>
      </c>
      <c r="F7083" s="2">
        <f t="shared" si="115"/>
        <v>212.64543084271099</v>
      </c>
      <c r="H7083">
        <v>-142.70548322765799</v>
      </c>
      <c r="K7083">
        <v>-28.645539400492002</v>
      </c>
      <c r="N7083">
        <v>-74.185729070720697</v>
      </c>
      <c r="Q7083">
        <v>-100.664531467313</v>
      </c>
      <c r="T7083">
        <v>-101.973634762751</v>
      </c>
      <c r="W7083">
        <v>-35.778968530200302</v>
      </c>
      <c r="Z7083">
        <v>-30.599684746051398</v>
      </c>
    </row>
    <row r="7084" spans="5:26" x14ac:dyDescent="0.25">
      <c r="E7084" s="2">
        <v>-227.685576895043</v>
      </c>
      <c r="F7084" s="2">
        <f t="shared" si="115"/>
        <v>211.51442310495699</v>
      </c>
      <c r="H7084">
        <v>-143.36731555365401</v>
      </c>
      <c r="K7084">
        <v>-29.2139886502999</v>
      </c>
      <c r="N7084">
        <v>-74.840703488547604</v>
      </c>
      <c r="Q7084">
        <v>-100.97889042881501</v>
      </c>
      <c r="T7084">
        <v>-101.71158281998299</v>
      </c>
      <c r="W7084">
        <v>-35.394755031585603</v>
      </c>
      <c r="Z7084">
        <v>-30.319968305651798</v>
      </c>
    </row>
    <row r="7085" spans="5:26" x14ac:dyDescent="0.25">
      <c r="E7085" s="2">
        <v>-228.84316130160801</v>
      </c>
      <c r="F7085" s="2">
        <f t="shared" si="115"/>
        <v>210.35683869839198</v>
      </c>
      <c r="H7085">
        <v>-143.99567981989</v>
      </c>
      <c r="K7085">
        <v>-29.7891116412539</v>
      </c>
      <c r="N7085">
        <v>-75.508775861822798</v>
      </c>
      <c r="Q7085">
        <v>-101.201801232368</v>
      </c>
      <c r="T7085">
        <v>-101.44494695875299</v>
      </c>
      <c r="W7085">
        <v>-35.022000369272099</v>
      </c>
      <c r="Z7085">
        <v>-30.000090879961402</v>
      </c>
    </row>
    <row r="7086" spans="5:26" x14ac:dyDescent="0.25">
      <c r="E7086" s="2">
        <v>-230.022983191544</v>
      </c>
      <c r="F7086" s="2">
        <f t="shared" si="115"/>
        <v>209.17701680845599</v>
      </c>
      <c r="H7086">
        <v>-144.61758950936101</v>
      </c>
      <c r="K7086">
        <v>-30.373991489773001</v>
      </c>
      <c r="N7086">
        <v>-76.173797427765294</v>
      </c>
      <c r="Q7086">
        <v>-101.359229400537</v>
      </c>
      <c r="T7086">
        <v>-101.1757678516</v>
      </c>
      <c r="W7086">
        <v>-34.665923872907896</v>
      </c>
      <c r="Z7086">
        <v>-29.6144287946125</v>
      </c>
    </row>
    <row r="7087" spans="5:26" x14ac:dyDescent="0.25">
      <c r="E7087" s="2">
        <v>-231.21971960572699</v>
      </c>
      <c r="F7087" s="2">
        <f t="shared" si="115"/>
        <v>207.980280394273</v>
      </c>
      <c r="H7087">
        <v>-145.23558288943099</v>
      </c>
      <c r="K7087">
        <v>-30.9711251464288</v>
      </c>
      <c r="N7087">
        <v>-76.845329925296895</v>
      </c>
      <c r="Q7087">
        <v>-101.451819478376</v>
      </c>
      <c r="T7087">
        <v>-100.90604508459199</v>
      </c>
      <c r="W7087">
        <v>-34.331461589710401</v>
      </c>
      <c r="Z7087">
        <v>-29.182122082763101</v>
      </c>
    </row>
    <row r="7088" spans="5:26" x14ac:dyDescent="0.25">
      <c r="E7088" s="2">
        <v>-232.427298361308</v>
      </c>
      <c r="F7088" s="2">
        <f t="shared" si="115"/>
        <v>206.77270163869198</v>
      </c>
      <c r="H7088">
        <v>-145.85234158141299</v>
      </c>
      <c r="K7088">
        <v>-31.582047081968199</v>
      </c>
      <c r="N7088">
        <v>-77.534049802685402</v>
      </c>
      <c r="Q7088">
        <v>-101.47736392001001</v>
      </c>
      <c r="T7088">
        <v>-100.63770334106</v>
      </c>
      <c r="W7088">
        <v>-34.0230557637461</v>
      </c>
      <c r="Z7088">
        <v>-28.7153697113181</v>
      </c>
    </row>
    <row r="7089" spans="5:26" x14ac:dyDescent="0.25">
      <c r="E7089" s="2">
        <v>-233.639137014358</v>
      </c>
      <c r="F7089" s="2">
        <f t="shared" si="115"/>
        <v>205.56086298564199</v>
      </c>
      <c r="H7089">
        <v>-146.47060942763699</v>
      </c>
      <c r="K7089">
        <v>-32.181844105552102</v>
      </c>
      <c r="N7089">
        <v>-78.241513963674507</v>
      </c>
      <c r="Q7089">
        <v>-101.43123239464801</v>
      </c>
      <c r="T7089">
        <v>-100.372558580983</v>
      </c>
      <c r="W7089">
        <v>-33.744453883700203</v>
      </c>
      <c r="Z7089">
        <v>-28.222550467886801</v>
      </c>
    </row>
    <row r="7090" spans="5:26" x14ac:dyDescent="0.25">
      <c r="E7090" s="2">
        <v>-234.848373722394</v>
      </c>
      <c r="F7090" s="2">
        <f t="shared" si="115"/>
        <v>204.35162627760599</v>
      </c>
      <c r="H7090">
        <v>-147.09307905534399</v>
      </c>
      <c r="K7090">
        <v>-32.784040594571401</v>
      </c>
      <c r="N7090">
        <v>-78.968790764937395</v>
      </c>
      <c r="Q7090">
        <v>-101.26138897097999</v>
      </c>
      <c r="T7090">
        <v>-100.112285149992</v>
      </c>
      <c r="W7090">
        <v>-33.498527426889297</v>
      </c>
      <c r="Z7090">
        <v>-27.7139419022533</v>
      </c>
    </row>
    <row r="7091" spans="5:26" x14ac:dyDescent="0.25">
      <c r="E7091" s="2">
        <v>-236.048080308213</v>
      </c>
      <c r="F7091" s="2">
        <f t="shared" si="115"/>
        <v>203.15191969178699</v>
      </c>
      <c r="H7091">
        <v>-147.72224820490001</v>
      </c>
      <c r="K7091">
        <v>-33.399335846873399</v>
      </c>
      <c r="N7091">
        <v>-79.716420075204098</v>
      </c>
      <c r="Q7091">
        <v>-100.971826377258</v>
      </c>
      <c r="T7091">
        <v>-99.858384816141196</v>
      </c>
      <c r="W7091">
        <v>-33.287120254834498</v>
      </c>
      <c r="Z7091">
        <v>-27.2009806422524</v>
      </c>
    </row>
    <row r="7092" spans="5:26" x14ac:dyDescent="0.25">
      <c r="E7092" s="2">
        <v>-237.231451051904</v>
      </c>
      <c r="F7092" s="2">
        <f t="shared" si="115"/>
        <v>201.96854894809599</v>
      </c>
      <c r="H7092">
        <v>-148.36025268681499</v>
      </c>
      <c r="K7092">
        <v>-34.027934349258601</v>
      </c>
      <c r="N7092">
        <v>-80.484388167179503</v>
      </c>
      <c r="Q7092">
        <v>-100.60760703716601</v>
      </c>
      <c r="T7092">
        <v>-99.612158758095205</v>
      </c>
      <c r="W7092">
        <v>-33.110935881090398</v>
      </c>
      <c r="Z7092">
        <v>-26.695414476136602</v>
      </c>
    </row>
    <row r="7093" spans="5:26" x14ac:dyDescent="0.25">
      <c r="E7093" s="2">
        <v>-238.39196405833101</v>
      </c>
      <c r="F7093" s="2">
        <f t="shared" si="115"/>
        <v>200.80803594166898</v>
      </c>
      <c r="H7093">
        <v>-149.00868742900801</v>
      </c>
      <c r="K7093">
        <v>-34.6693983177436</v>
      </c>
      <c r="N7093">
        <v>-81.272116700159998</v>
      </c>
      <c r="Q7093">
        <v>-100.184576681542</v>
      </c>
      <c r="T7093">
        <v>-99.341614166302705</v>
      </c>
      <c r="W7093">
        <v>-32.966734533206797</v>
      </c>
      <c r="Z7093">
        <v>-26.208414912677402</v>
      </c>
    </row>
    <row r="7094" spans="5:26" x14ac:dyDescent="0.25">
      <c r="E7094" s="2">
        <v>-239.51269978851701</v>
      </c>
      <c r="F7094" s="2">
        <f t="shared" si="115"/>
        <v>199.68730021148298</v>
      </c>
      <c r="H7094">
        <v>-149.66843093750501</v>
      </c>
      <c r="K7094">
        <v>-35.322759834263003</v>
      </c>
      <c r="N7094">
        <v>-82.078465043618607</v>
      </c>
      <c r="Q7094">
        <v>-99.721378337829705</v>
      </c>
      <c r="T7094">
        <v>-99.070685683207401</v>
      </c>
      <c r="W7094">
        <v>-32.828172809657097</v>
      </c>
      <c r="Z7094">
        <v>-25.7497262020606</v>
      </c>
    </row>
    <row r="7095" spans="5:26" x14ac:dyDescent="0.25">
      <c r="E7095" s="2">
        <v>-240.49396049486501</v>
      </c>
      <c r="F7095" s="2">
        <f t="shared" si="115"/>
        <v>198.70603950513498</v>
      </c>
      <c r="H7095">
        <v>-150.33949112725799</v>
      </c>
      <c r="K7095">
        <v>-35.986619772408503</v>
      </c>
      <c r="N7095">
        <v>-82.901745315251105</v>
      </c>
      <c r="Q7095">
        <v>-99.236561840196401</v>
      </c>
      <c r="T7095">
        <v>-98.811270110212206</v>
      </c>
      <c r="W7095">
        <v>-32.719206596946002</v>
      </c>
      <c r="Z7095">
        <v>-25.3269274043023</v>
      </c>
    </row>
    <row r="7096" spans="5:26" x14ac:dyDescent="0.25">
      <c r="E7096" s="2">
        <v>-241.439198730383</v>
      </c>
      <c r="F7096" s="2">
        <f t="shared" si="115"/>
        <v>197.76080126961699</v>
      </c>
      <c r="H7096">
        <v>-151.00067652316099</v>
      </c>
      <c r="K7096">
        <v>-36.659215659221701</v>
      </c>
      <c r="N7096">
        <v>-83.739749705574496</v>
      </c>
      <c r="Q7096">
        <v>-98.713171888714399</v>
      </c>
      <c r="T7096">
        <v>-98.564612614123504</v>
      </c>
      <c r="W7096">
        <v>-32.637242920059002</v>
      </c>
      <c r="Z7096">
        <v>-24.936062711728301</v>
      </c>
    </row>
    <row r="7097" spans="5:26" x14ac:dyDescent="0.25">
      <c r="E7097" s="2">
        <v>-242.34868861433199</v>
      </c>
      <c r="F7097" s="2">
        <f t="shared" si="115"/>
        <v>196.851311385668</v>
      </c>
      <c r="H7097">
        <v>-151.601897083061</v>
      </c>
      <c r="K7097">
        <v>-37.338452583769801</v>
      </c>
      <c r="N7097">
        <v>-84.589789872796203</v>
      </c>
      <c r="Q7097">
        <v>-98.1448205416375</v>
      </c>
      <c r="T7097">
        <v>-98.331696441065404</v>
      </c>
      <c r="W7097">
        <v>-32.5789085156295</v>
      </c>
      <c r="Z7097">
        <v>-24.563407469445998</v>
      </c>
    </row>
    <row r="7098" spans="5:26" x14ac:dyDescent="0.25">
      <c r="E7098" s="2">
        <v>-243.223503174906</v>
      </c>
      <c r="F7098" s="2">
        <f t="shared" si="115"/>
        <v>195.97649682509399</v>
      </c>
      <c r="H7098">
        <v>-152.20673356173799</v>
      </c>
      <c r="K7098">
        <v>-38.014279897383403</v>
      </c>
      <c r="N7098">
        <v>-85.448748353516095</v>
      </c>
      <c r="Q7098">
        <v>-97.594858125001394</v>
      </c>
      <c r="T7098">
        <v>-98.113240697398098</v>
      </c>
      <c r="W7098">
        <v>-32.540206584895202</v>
      </c>
      <c r="Z7098">
        <v>-24.234256130945099</v>
      </c>
    </row>
    <row r="7099" spans="5:26" x14ac:dyDescent="0.25">
      <c r="E7099" s="2">
        <v>-244.06547773130899</v>
      </c>
      <c r="F7099" s="2">
        <f t="shared" si="115"/>
        <v>195.134522268691</v>
      </c>
      <c r="H7099">
        <v>-152.816487068594</v>
      </c>
      <c r="K7099">
        <v>-38.663755195306202</v>
      </c>
      <c r="N7099">
        <v>-86.307088019583503</v>
      </c>
      <c r="Q7099">
        <v>-97.078407214719803</v>
      </c>
      <c r="T7099">
        <v>-97.909701835201602</v>
      </c>
      <c r="W7099">
        <v>-32.516697144077298</v>
      </c>
      <c r="Z7099">
        <v>-23.946798805767202</v>
      </c>
    </row>
    <row r="7100" spans="5:26" x14ac:dyDescent="0.25">
      <c r="E7100" s="2">
        <v>-244.87712698228901</v>
      </c>
      <c r="F7100" s="2">
        <f t="shared" si="115"/>
        <v>194.32287301771098</v>
      </c>
      <c r="H7100">
        <v>-153.43231937063399</v>
      </c>
      <c r="K7100">
        <v>-39.311362259149497</v>
      </c>
      <c r="N7100">
        <v>-87.145956396096295</v>
      </c>
      <c r="Q7100">
        <v>-96.605606772591898</v>
      </c>
      <c r="T7100">
        <v>-97.721278321078501</v>
      </c>
      <c r="W7100">
        <v>-32.503692035158203</v>
      </c>
      <c r="Z7100">
        <v>-23.696906776506701</v>
      </c>
    </row>
    <row r="7101" spans="5:26" x14ac:dyDescent="0.25">
      <c r="E7101" s="2">
        <v>-245.66151514252999</v>
      </c>
      <c r="F7101" s="2">
        <f t="shared" si="115"/>
        <v>193.53848485747</v>
      </c>
      <c r="H7101">
        <v>-154.055241498843</v>
      </c>
      <c r="K7101">
        <v>-39.957590123497603</v>
      </c>
      <c r="N7101">
        <v>-87.982751523417804</v>
      </c>
      <c r="Q7101">
        <v>-96.180498726166107</v>
      </c>
      <c r="T7101">
        <v>-97.547917990706907</v>
      </c>
      <c r="W7101">
        <v>-32.496455373822897</v>
      </c>
      <c r="Z7101">
        <v>-23.4787651415892</v>
      </c>
    </row>
    <row r="7102" spans="5:26" x14ac:dyDescent="0.25">
      <c r="E7102" s="2">
        <v>-246.42208232655801</v>
      </c>
      <c r="F7102" s="2">
        <f t="shared" si="115"/>
        <v>192.77791767344198</v>
      </c>
      <c r="H7102">
        <v>-154.68607935886399</v>
      </c>
      <c r="K7102">
        <v>-40.603092844400798</v>
      </c>
      <c r="N7102">
        <v>-88.814626678071804</v>
      </c>
      <c r="Q7102">
        <v>-95.780513404381907</v>
      </c>
      <c r="T7102">
        <v>-97.389327642398499</v>
      </c>
      <c r="W7102">
        <v>-32.490400417921002</v>
      </c>
      <c r="Z7102">
        <v>-23.2856221119414</v>
      </c>
    </row>
    <row r="7103" spans="5:26" x14ac:dyDescent="0.25">
      <c r="E7103" s="2">
        <v>-247.16243434408599</v>
      </c>
      <c r="F7103" s="2">
        <f t="shared" si="115"/>
        <v>192.03756565591399</v>
      </c>
      <c r="H7103">
        <v>-155.32541419859899</v>
      </c>
      <c r="K7103">
        <v>-41.2483750648002</v>
      </c>
      <c r="N7103">
        <v>-89.638813334577506</v>
      </c>
      <c r="Q7103">
        <v>-95.354282969470702</v>
      </c>
      <c r="T7103">
        <v>-97.244984495590202</v>
      </c>
      <c r="W7103">
        <v>-32.481274498939101</v>
      </c>
      <c r="Z7103">
        <v>-23.1105803461029</v>
      </c>
    </row>
    <row r="7104" spans="5:26" x14ac:dyDescent="0.25">
      <c r="E7104" s="2">
        <v>-247.88610681359799</v>
      </c>
      <c r="F7104" s="2">
        <f t="shared" si="115"/>
        <v>191.313893186402</v>
      </c>
      <c r="H7104">
        <v>-155.973500258467</v>
      </c>
      <c r="K7104">
        <v>-41.893413114104</v>
      </c>
      <c r="N7104">
        <v>-90.452692407501104</v>
      </c>
      <c r="Q7104">
        <v>-94.954035434610802</v>
      </c>
      <c r="T7104">
        <v>-97.114149228442002</v>
      </c>
      <c r="W7104">
        <v>-32.465324705555801</v>
      </c>
      <c r="Z7104">
        <v>-22.947355688685199</v>
      </c>
    </row>
    <row r="7105" spans="5:26" x14ac:dyDescent="0.25">
      <c r="E7105" s="2">
        <v>-248.59631769633501</v>
      </c>
      <c r="F7105" s="2">
        <f t="shared" si="115"/>
        <v>190.60368230366498</v>
      </c>
      <c r="H7105">
        <v>-156.63016650593599</v>
      </c>
      <c r="K7105">
        <v>-42.537259679739002</v>
      </c>
      <c r="N7105">
        <v>-91.253853257778601</v>
      </c>
      <c r="Q7105">
        <v>-94.572810036032095</v>
      </c>
      <c r="T7105">
        <v>-96.995880405602804</v>
      </c>
      <c r="W7105">
        <v>-32.439438357733202</v>
      </c>
      <c r="Z7105">
        <v>-22.7909355075445</v>
      </c>
    </row>
    <row r="7106" spans="5:26" x14ac:dyDescent="0.25">
      <c r="E7106" s="2">
        <v>-249.29572470094999</v>
      </c>
      <c r="F7106" s="2">
        <f t="shared" si="115"/>
        <v>189.90427529905</v>
      </c>
      <c r="H7106">
        <v>-157.294713507116</v>
      </c>
      <c r="K7106">
        <v>-43.1776916943369</v>
      </c>
      <c r="N7106">
        <v>-92.040137780163803</v>
      </c>
      <c r="Q7106">
        <v>-94.1994026577878</v>
      </c>
      <c r="T7106">
        <v>-96.889050205496204</v>
      </c>
      <c r="W7106">
        <v>-32.401253864076502</v>
      </c>
      <c r="Z7106">
        <v>-22.6380814869141</v>
      </c>
    </row>
    <row r="7107" spans="5:26" x14ac:dyDescent="0.25">
      <c r="E7107" s="2">
        <v>-249.98620526087799</v>
      </c>
      <c r="F7107" s="2">
        <f t="shared" ref="F7107:F7170" si="116">E7107-(-439.2)</f>
        <v>189.21379473912199</v>
      </c>
      <c r="H7107">
        <v>-157.965819704533</v>
      </c>
      <c r="K7107">
        <v>-43.810965365187499</v>
      </c>
      <c r="N7107">
        <v>-92.809668072188103</v>
      </c>
      <c r="Q7107">
        <v>-93.818136834073599</v>
      </c>
      <c r="T7107">
        <v>-96.792361448958999</v>
      </c>
      <c r="W7107">
        <v>-32.338322685043202</v>
      </c>
      <c r="Z7107">
        <v>-22.461906322693299</v>
      </c>
    </row>
    <row r="7108" spans="5:26" x14ac:dyDescent="0.25">
      <c r="E7108" s="2">
        <v>-250.626024048977</v>
      </c>
      <c r="F7108" s="2">
        <f t="shared" si="116"/>
        <v>188.57397595102299</v>
      </c>
      <c r="H7108">
        <v>-158.64147321001599</v>
      </c>
      <c r="K7108">
        <v>-44.406385334855898</v>
      </c>
      <c r="N7108">
        <v>-93.560857458189105</v>
      </c>
      <c r="Q7108">
        <v>-93.401849512990594</v>
      </c>
      <c r="T7108">
        <v>-96.704366010909794</v>
      </c>
      <c r="W7108">
        <v>-32.242128622084202</v>
      </c>
      <c r="Z7108">
        <v>-22.2816296027875</v>
      </c>
    </row>
    <row r="7109" spans="5:26" x14ac:dyDescent="0.25">
      <c r="E7109" s="2">
        <v>-251.18744885102899</v>
      </c>
      <c r="F7109" s="2">
        <f t="shared" si="116"/>
        <v>188.012551148971</v>
      </c>
      <c r="H7109">
        <v>-159.25179666917501</v>
      </c>
      <c r="K7109">
        <v>-44.971059916335001</v>
      </c>
      <c r="N7109">
        <v>-94.292405905076606</v>
      </c>
      <c r="Q7109">
        <v>-92.862341551855096</v>
      </c>
      <c r="T7109">
        <v>-96.623484757826901</v>
      </c>
      <c r="W7109">
        <v>-32.131722117354101</v>
      </c>
      <c r="Z7109">
        <v>-22.111803261622899</v>
      </c>
    </row>
    <row r="7110" spans="5:26" x14ac:dyDescent="0.25">
      <c r="E7110" s="2">
        <v>-251.743785682668</v>
      </c>
      <c r="F7110" s="2">
        <f t="shared" si="116"/>
        <v>187.45621431733198</v>
      </c>
      <c r="H7110">
        <v>-159.83710440536299</v>
      </c>
      <c r="K7110">
        <v>-45.509304254651497</v>
      </c>
      <c r="N7110">
        <v>-95.003282019867996</v>
      </c>
      <c r="Q7110">
        <v>-92.257976833876398</v>
      </c>
      <c r="T7110">
        <v>-96.548029191082094</v>
      </c>
      <c r="W7110">
        <v>-32.009563196389401</v>
      </c>
      <c r="Z7110">
        <v>-21.959430048719</v>
      </c>
    </row>
    <row r="7111" spans="5:26" x14ac:dyDescent="0.25">
      <c r="E7111" s="2">
        <v>-252.297139175827</v>
      </c>
      <c r="F7111" s="2">
        <f t="shared" si="116"/>
        <v>186.90286082417299</v>
      </c>
      <c r="H7111">
        <v>-160.41785804571501</v>
      </c>
      <c r="K7111">
        <v>-46.017354837739802</v>
      </c>
      <c r="N7111">
        <v>-95.692694770532199</v>
      </c>
      <c r="Q7111">
        <v>-91.584565415085393</v>
      </c>
      <c r="T7111">
        <v>-96.461577873361904</v>
      </c>
      <c r="W7111">
        <v>-31.879039157321699</v>
      </c>
      <c r="Z7111">
        <v>-21.8326743228052</v>
      </c>
    </row>
    <row r="7112" spans="5:26" x14ac:dyDescent="0.25">
      <c r="E7112" s="2">
        <v>-252.84865985506801</v>
      </c>
      <c r="F7112" s="2">
        <f t="shared" si="116"/>
        <v>186.35134014493198</v>
      </c>
      <c r="H7112">
        <v>-160.99526726811001</v>
      </c>
      <c r="K7112">
        <v>-46.492033663877201</v>
      </c>
      <c r="N7112">
        <v>-96.360058743984496</v>
      </c>
      <c r="Q7112">
        <v>-90.845532461992804</v>
      </c>
      <c r="T7112">
        <v>-96.349169681248895</v>
      </c>
      <c r="W7112">
        <v>-31.744340970362501</v>
      </c>
      <c r="Z7112">
        <v>-21.740175676963698</v>
      </c>
    </row>
    <row r="7113" spans="5:26" x14ac:dyDescent="0.25">
      <c r="E7113" s="2">
        <v>-253.39862572560401</v>
      </c>
      <c r="F7113" s="2">
        <f t="shared" si="116"/>
        <v>185.80137427439598</v>
      </c>
      <c r="H7113">
        <v>-161.570815797488</v>
      </c>
      <c r="K7113">
        <v>-46.931015432931197</v>
      </c>
      <c r="N7113">
        <v>-96.983864827294994</v>
      </c>
      <c r="Q7113">
        <v>-90.053359696459395</v>
      </c>
      <c r="T7113">
        <v>-96.237583963058597</v>
      </c>
      <c r="W7113">
        <v>-31.6103018533503</v>
      </c>
      <c r="Z7113">
        <v>-21.690262501487201</v>
      </c>
    </row>
    <row r="7114" spans="5:26" x14ac:dyDescent="0.25">
      <c r="E7114" s="2">
        <v>-253.94655287044199</v>
      </c>
      <c r="F7114" s="2">
        <f t="shared" si="116"/>
        <v>185.253447129558</v>
      </c>
      <c r="H7114">
        <v>-162.14622571013001</v>
      </c>
      <c r="K7114">
        <v>-47.333014402228201</v>
      </c>
      <c r="N7114">
        <v>-97.579315267949099</v>
      </c>
      <c r="Q7114">
        <v>-89.228888274919498</v>
      </c>
      <c r="T7114">
        <v>-96.125869093262096</v>
      </c>
      <c r="W7114">
        <v>-31.482204533942799</v>
      </c>
      <c r="Z7114">
        <v>-21.6901319345716</v>
      </c>
    </row>
    <row r="7115" spans="5:26" x14ac:dyDescent="0.25">
      <c r="E7115" s="2">
        <v>-254.49132217804001</v>
      </c>
      <c r="F7115" s="2">
        <f t="shared" si="116"/>
        <v>184.70867782195998</v>
      </c>
      <c r="H7115">
        <v>-162.72338045318099</v>
      </c>
      <c r="K7115">
        <v>-47.6978728237723</v>
      </c>
      <c r="N7115">
        <v>-98.153090660882398</v>
      </c>
      <c r="Q7115">
        <v>-88.321885100435594</v>
      </c>
      <c r="T7115">
        <v>-96.013112169997797</v>
      </c>
      <c r="W7115">
        <v>-31.365565591816502</v>
      </c>
      <c r="Z7115">
        <v>-21.745070600007999</v>
      </c>
    </row>
    <row r="7116" spans="5:26" x14ac:dyDescent="0.25">
      <c r="E7116" s="2">
        <v>-255.03131025691499</v>
      </c>
      <c r="F7116" s="2">
        <f t="shared" si="116"/>
        <v>184.168689743085</v>
      </c>
      <c r="H7116">
        <v>-163.30420746121499</v>
      </c>
      <c r="K7116">
        <v>-48.026548426255601</v>
      </c>
      <c r="N7116">
        <v>-98.706286626401095</v>
      </c>
      <c r="Q7116">
        <v>-87.443045215019794</v>
      </c>
      <c r="T7116">
        <v>-95.898464702458199</v>
      </c>
      <c r="W7116">
        <v>-31.265906805926399</v>
      </c>
      <c r="Z7116">
        <v>-21.857791880174599</v>
      </c>
    </row>
    <row r="7117" spans="5:26" x14ac:dyDescent="0.25">
      <c r="E7117" s="2">
        <v>-255.56451445372099</v>
      </c>
      <c r="F7117" s="2">
        <f t="shared" si="116"/>
        <v>183.635485546279</v>
      </c>
      <c r="H7117">
        <v>-163.89052652353101</v>
      </c>
      <c r="K7117">
        <v>-48.312290281792698</v>
      </c>
      <c r="N7117">
        <v>-99.240095598867597</v>
      </c>
      <c r="Q7117">
        <v>-86.640443695310907</v>
      </c>
      <c r="T7117">
        <v>-95.781166440220105</v>
      </c>
      <c r="W7117">
        <v>-31.1885245020176</v>
      </c>
      <c r="Z7117">
        <v>-22.0206232880128</v>
      </c>
    </row>
    <row r="7118" spans="5:26" x14ac:dyDescent="0.25">
      <c r="E7118" s="2">
        <v>-256.08866444523301</v>
      </c>
      <c r="F7118" s="2">
        <f t="shared" si="116"/>
        <v>183.11133555476698</v>
      </c>
      <c r="H7118">
        <v>-164.48387511887799</v>
      </c>
      <c r="K7118">
        <v>-48.537398676680397</v>
      </c>
      <c r="N7118">
        <v>-99.755764947065998</v>
      </c>
      <c r="Q7118">
        <v>-85.949130643657995</v>
      </c>
      <c r="T7118">
        <v>-95.660566441646395</v>
      </c>
      <c r="W7118">
        <v>-31.138268414595</v>
      </c>
      <c r="Z7118">
        <v>-22.210798497088899</v>
      </c>
    </row>
    <row r="7119" spans="5:26" x14ac:dyDescent="0.25">
      <c r="E7119" s="2">
        <v>-256.60131584536299</v>
      </c>
      <c r="F7119" s="2">
        <f t="shared" si="116"/>
        <v>182.598684154637</v>
      </c>
      <c r="H7119">
        <v>-165.085326230579</v>
      </c>
      <c r="K7119">
        <v>-48.732525156964002</v>
      </c>
      <c r="N7119">
        <v>-100.25455177423601</v>
      </c>
      <c r="Q7119">
        <v>-85.391456817896895</v>
      </c>
      <c r="T7119">
        <v>-95.536140590094504</v>
      </c>
      <c r="W7119">
        <v>-31.1193414837205</v>
      </c>
      <c r="Z7119">
        <v>-22.451210661763302</v>
      </c>
    </row>
    <row r="7120" spans="5:26" x14ac:dyDescent="0.25">
      <c r="E7120" s="2">
        <v>-257.09992435580102</v>
      </c>
      <c r="F7120" s="2">
        <f t="shared" si="116"/>
        <v>182.10007564419897</v>
      </c>
      <c r="H7120">
        <v>-165.69531717362099</v>
      </c>
      <c r="K7120">
        <v>-48.906450984862403</v>
      </c>
      <c r="N7120">
        <v>-100.73767404070701</v>
      </c>
      <c r="Q7120">
        <v>-84.972749604625207</v>
      </c>
      <c r="T7120">
        <v>-95.407504912634906</v>
      </c>
      <c r="W7120">
        <v>-31.135131271951199</v>
      </c>
      <c r="Z7120">
        <v>-22.734127627057401</v>
      </c>
    </row>
    <row r="7121" spans="5:26" x14ac:dyDescent="0.25">
      <c r="E7121" s="2">
        <v>-257.58190189499197</v>
      </c>
      <c r="F7121" s="2">
        <f t="shared" si="116"/>
        <v>181.61809810500802</v>
      </c>
      <c r="H7121">
        <v>-166.28792828107601</v>
      </c>
      <c r="K7121">
        <v>-49.0689762164019</v>
      </c>
      <c r="N7121">
        <v>-101.206258285833</v>
      </c>
      <c r="Q7121">
        <v>-84.611359100167803</v>
      </c>
      <c r="T7121">
        <v>-95.274424229961099</v>
      </c>
      <c r="W7121">
        <v>-31.169914843141701</v>
      </c>
      <c r="Z7121">
        <v>-23.049380515741198</v>
      </c>
    </row>
    <row r="7122" spans="5:26" x14ac:dyDescent="0.25">
      <c r="E7122" s="2">
        <v>-257.97085505451997</v>
      </c>
      <c r="F7122" s="2">
        <f t="shared" si="116"/>
        <v>181.22914494548002</v>
      </c>
      <c r="H7122">
        <v>-166.82461379024701</v>
      </c>
      <c r="K7122">
        <v>-49.230159488857097</v>
      </c>
      <c r="N7122">
        <v>-101.661284959079</v>
      </c>
      <c r="Q7122">
        <v>-84.335970321856095</v>
      </c>
      <c r="T7122">
        <v>-95.136815860629</v>
      </c>
      <c r="W7122">
        <v>-31.233615645072302</v>
      </c>
      <c r="Z7122">
        <v>-23.385163629625701</v>
      </c>
    </row>
    <row r="7123" spans="5:26" x14ac:dyDescent="0.25">
      <c r="E7123" s="2">
        <v>-258.30099950597003</v>
      </c>
      <c r="F7123" s="2">
        <f t="shared" si="116"/>
        <v>180.89900049402996</v>
      </c>
      <c r="H7123">
        <v>-167.36511439499</v>
      </c>
      <c r="K7123">
        <v>-49.399458864175998</v>
      </c>
      <c r="N7123">
        <v>-102.103533124219</v>
      </c>
      <c r="Q7123">
        <v>-84.139868904199801</v>
      </c>
      <c r="T7123">
        <v>-94.9947483092797</v>
      </c>
      <c r="W7123">
        <v>-31.3370123092322</v>
      </c>
      <c r="Z7123">
        <v>-23.728968164898902</v>
      </c>
    </row>
    <row r="7124" spans="5:26" x14ac:dyDescent="0.25">
      <c r="E7124" s="2">
        <v>-258.61229729582902</v>
      </c>
      <c r="F7124" s="2">
        <f t="shared" si="116"/>
        <v>180.58770270417097</v>
      </c>
      <c r="H7124">
        <v>-167.91173747410301</v>
      </c>
      <c r="K7124">
        <v>-49.584858607641202</v>
      </c>
      <c r="N7124">
        <v>-102.53352699296001</v>
      </c>
      <c r="Q7124">
        <v>-83.991187960222604</v>
      </c>
      <c r="T7124">
        <v>-94.848435078150402</v>
      </c>
      <c r="W7124">
        <v>-31.480703227646298</v>
      </c>
      <c r="Z7124">
        <v>-24.068565097394501</v>
      </c>
    </row>
    <row r="7125" spans="5:26" x14ac:dyDescent="0.25">
      <c r="E7125" s="2">
        <v>-258.90687018028598</v>
      </c>
      <c r="F7125" s="2">
        <f t="shared" si="116"/>
        <v>180.29312981971401</v>
      </c>
      <c r="H7125">
        <v>-168.466640453938</v>
      </c>
      <c r="K7125">
        <v>-49.7920790217998</v>
      </c>
      <c r="N7125">
        <v>-102.95148729464201</v>
      </c>
      <c r="Q7125">
        <v>-83.860780111529806</v>
      </c>
      <c r="T7125">
        <v>-94.6982239448879</v>
      </c>
      <c r="W7125">
        <v>-31.6644103627006</v>
      </c>
      <c r="Z7125">
        <v>-24.392951338079001</v>
      </c>
    </row>
    <row r="7126" spans="5:26" x14ac:dyDescent="0.25">
      <c r="E7126" s="2">
        <v>-259.18701765009598</v>
      </c>
      <c r="F7126" s="2">
        <f t="shared" si="116"/>
        <v>180.01298234990401</v>
      </c>
      <c r="H7126">
        <v>-169.031768063371</v>
      </c>
      <c r="K7126">
        <v>-50.023967809581002</v>
      </c>
      <c r="N7126">
        <v>-103.347904303691</v>
      </c>
      <c r="Q7126">
        <v>-83.728279607951507</v>
      </c>
      <c r="T7126">
        <v>-94.544582238579807</v>
      </c>
      <c r="W7126">
        <v>-31.8870673871088</v>
      </c>
      <c r="Z7126">
        <v>-24.693179743377101</v>
      </c>
    </row>
    <row r="7127" spans="5:26" x14ac:dyDescent="0.25">
      <c r="E7127" s="2">
        <v>-259.45515068540499</v>
      </c>
      <c r="F7127" s="2">
        <f t="shared" si="116"/>
        <v>179.744849314595</v>
      </c>
      <c r="H7127">
        <v>-169.60876854057301</v>
      </c>
      <c r="K7127">
        <v>-50.249885893273003</v>
      </c>
      <c r="N7127">
        <v>-103.71376002452401</v>
      </c>
      <c r="Q7127">
        <v>-83.526757804854796</v>
      </c>
      <c r="T7127">
        <v>-94.388078811760494</v>
      </c>
      <c r="W7127">
        <v>-32.1469362144272</v>
      </c>
      <c r="Z7127">
        <v>-24.963006796493499</v>
      </c>
    </row>
    <row r="7128" spans="5:26" x14ac:dyDescent="0.25">
      <c r="E7128" s="2">
        <v>-259.71369392940198</v>
      </c>
      <c r="F7128" s="2">
        <f t="shared" si="116"/>
        <v>179.486306070598</v>
      </c>
      <c r="H7128">
        <v>-170.19888810598599</v>
      </c>
      <c r="K7128">
        <v>-50.483165493563703</v>
      </c>
      <c r="N7128">
        <v>-104.066940530525</v>
      </c>
      <c r="Q7128">
        <v>-83.293211335993306</v>
      </c>
      <c r="T7128">
        <v>-94.229363541607697</v>
      </c>
      <c r="W7128">
        <v>-32.441743811997299</v>
      </c>
      <c r="Z7128">
        <v>-25.1772321862545</v>
      </c>
    </row>
    <row r="7129" spans="5:26" x14ac:dyDescent="0.25">
      <c r="E7129" s="2">
        <v>-259.964957471584</v>
      </c>
      <c r="F7129" s="2">
        <f t="shared" si="116"/>
        <v>179.23504252841599</v>
      </c>
      <c r="H7129">
        <v>-170.80284728871499</v>
      </c>
      <c r="K7129">
        <v>-50.730752945063699</v>
      </c>
      <c r="N7129">
        <v>-104.407352426727</v>
      </c>
      <c r="Q7129">
        <v>-83.093662713106596</v>
      </c>
      <c r="T7129">
        <v>-94.069145292539403</v>
      </c>
      <c r="W7129">
        <v>-32.768830688863403</v>
      </c>
      <c r="Z7129">
        <v>-25.350159618460999</v>
      </c>
    </row>
    <row r="7130" spans="5:26" x14ac:dyDescent="0.25">
      <c r="E7130" s="2">
        <v>-260.210982908647</v>
      </c>
      <c r="F7130" s="2">
        <f t="shared" si="116"/>
        <v>178.98901709135299</v>
      </c>
      <c r="H7130">
        <v>-171.420707055549</v>
      </c>
      <c r="K7130">
        <v>-50.989968927175703</v>
      </c>
      <c r="N7130">
        <v>-104.734572027148</v>
      </c>
      <c r="Q7130">
        <v>-82.959558085973498</v>
      </c>
      <c r="T7130">
        <v>-93.869469070292695</v>
      </c>
      <c r="W7130">
        <v>-33.125302463859001</v>
      </c>
      <c r="Z7130">
        <v>-25.497402981254599</v>
      </c>
    </row>
    <row r="7131" spans="5:26" x14ac:dyDescent="0.25">
      <c r="E7131" s="2">
        <v>-260.453371771869</v>
      </c>
      <c r="F7131" s="2">
        <f t="shared" si="116"/>
        <v>178.74662822813099</v>
      </c>
      <c r="H7131">
        <v>-172.05173663010601</v>
      </c>
      <c r="K7131">
        <v>-51.257464657460297</v>
      </c>
      <c r="N7131">
        <v>-105.047853495206</v>
      </c>
      <c r="Q7131">
        <v>-82.917825323015293</v>
      </c>
      <c r="T7131">
        <v>-93.667231319352098</v>
      </c>
      <c r="W7131">
        <v>-33.508176410832803</v>
      </c>
      <c r="Z7131">
        <v>-25.626814442967401</v>
      </c>
    </row>
    <row r="7132" spans="5:26" x14ac:dyDescent="0.25">
      <c r="E7132" s="2">
        <v>-260.69310746470001</v>
      </c>
      <c r="F7132" s="2">
        <f t="shared" si="116"/>
        <v>178.50689253529998</v>
      </c>
      <c r="H7132">
        <v>-172.694297906473</v>
      </c>
      <c r="K7132">
        <v>-51.529584099149098</v>
      </c>
      <c r="N7132">
        <v>-105.346142787023</v>
      </c>
      <c r="Q7132">
        <v>-82.983528211487595</v>
      </c>
      <c r="T7132">
        <v>-93.467073432824193</v>
      </c>
      <c r="W7132">
        <v>-33.914515789361502</v>
      </c>
      <c r="Z7132">
        <v>-25.748322228323399</v>
      </c>
    </row>
    <row r="7133" spans="5:26" x14ac:dyDescent="0.25">
      <c r="E7133" s="2">
        <v>-260.93038424737398</v>
      </c>
      <c r="F7133" s="2">
        <f t="shared" si="116"/>
        <v>178.26961575262601</v>
      </c>
      <c r="H7133">
        <v>-173.34576302530499</v>
      </c>
      <c r="K7133">
        <v>-51.802672588983</v>
      </c>
      <c r="N7133">
        <v>-105.62809613562899</v>
      </c>
      <c r="Q7133">
        <v>-83.107034066776293</v>
      </c>
      <c r="T7133">
        <v>-93.270636991425107</v>
      </c>
      <c r="W7133">
        <v>-34.341546019027902</v>
      </c>
      <c r="Z7133">
        <v>-25.873186780051999</v>
      </c>
    </row>
    <row r="7134" spans="5:26" x14ac:dyDescent="0.25">
      <c r="E7134" s="2">
        <v>-261.16445827866397</v>
      </c>
      <c r="F7134" s="2">
        <f t="shared" si="116"/>
        <v>178.03554172133602</v>
      </c>
      <c r="H7134">
        <v>-173.93112637634599</v>
      </c>
      <c r="K7134">
        <v>-52.073306425286603</v>
      </c>
      <c r="N7134">
        <v>-105.89210232333301</v>
      </c>
      <c r="Q7134">
        <v>-83.266804053969494</v>
      </c>
      <c r="T7134">
        <v>-93.079530704787601</v>
      </c>
      <c r="W7134">
        <v>-34.786748246674499</v>
      </c>
      <c r="Z7134">
        <v>-26.013131351859901</v>
      </c>
    </row>
    <row r="7135" spans="5:26" x14ac:dyDescent="0.25">
      <c r="E7135" s="2">
        <v>-261.39353607974499</v>
      </c>
      <c r="F7135" s="2">
        <f t="shared" si="116"/>
        <v>177.806463920255</v>
      </c>
      <c r="H7135">
        <v>-174.500250343402</v>
      </c>
      <c r="K7135">
        <v>-52.338435123978797</v>
      </c>
      <c r="N7135">
        <v>-106.136308568727</v>
      </c>
      <c r="Q7135">
        <v>-83.494699674501206</v>
      </c>
      <c r="T7135">
        <v>-92.8953082804084</v>
      </c>
      <c r="W7135">
        <v>-35.223701098299898</v>
      </c>
      <c r="Z7135">
        <v>-26.179414597329998</v>
      </c>
    </row>
    <row r="7136" spans="5:26" x14ac:dyDescent="0.25">
      <c r="E7136" s="2">
        <v>-261.51118977579</v>
      </c>
      <c r="F7136" s="2">
        <f t="shared" si="116"/>
        <v>177.68881022420999</v>
      </c>
      <c r="H7136">
        <v>-175.066507636149</v>
      </c>
      <c r="K7136">
        <v>-52.584289144181199</v>
      </c>
      <c r="N7136">
        <v>-106.358650426244</v>
      </c>
      <c r="Q7136">
        <v>-83.752957531582794</v>
      </c>
      <c r="T7136">
        <v>-92.719446731393703</v>
      </c>
      <c r="W7136">
        <v>-35.673740538570001</v>
      </c>
      <c r="Z7136">
        <v>-26.381921161475699</v>
      </c>
    </row>
    <row r="7137" spans="5:26" x14ac:dyDescent="0.25">
      <c r="E7137" s="2">
        <v>-261.61243686815902</v>
      </c>
      <c r="F7137" s="2">
        <f t="shared" si="116"/>
        <v>177.58756313184097</v>
      </c>
      <c r="H7137">
        <v>-175.62903895748599</v>
      </c>
      <c r="K7137">
        <v>-52.786486428033101</v>
      </c>
      <c r="N7137">
        <v>-106.556886581648</v>
      </c>
      <c r="Q7137">
        <v>-83.998922490059599</v>
      </c>
      <c r="T7137">
        <v>-92.553325145803797</v>
      </c>
      <c r="W7137">
        <v>-36.137959653328899</v>
      </c>
      <c r="Z7137">
        <v>-26.628348311790699</v>
      </c>
    </row>
    <row r="7138" spans="5:26" x14ac:dyDescent="0.25">
      <c r="E7138" s="2">
        <v>-261.70310183733602</v>
      </c>
      <c r="F7138" s="2">
        <f t="shared" si="116"/>
        <v>177.49689816266397</v>
      </c>
      <c r="H7138">
        <v>-176.18691623223199</v>
      </c>
      <c r="K7138">
        <v>-52.973961568203599</v>
      </c>
      <c r="N7138">
        <v>-106.728639755156</v>
      </c>
      <c r="Q7138">
        <v>-84.194127907910101</v>
      </c>
      <c r="T7138">
        <v>-92.398204007298801</v>
      </c>
      <c r="W7138">
        <v>-36.616338349976203</v>
      </c>
      <c r="Z7138">
        <v>-26.918767811369701</v>
      </c>
    </row>
    <row r="7139" spans="5:26" x14ac:dyDescent="0.25">
      <c r="E7139" s="2">
        <v>-261.78178806569798</v>
      </c>
      <c r="F7139" s="2">
        <f t="shared" si="116"/>
        <v>177.41821193430201</v>
      </c>
      <c r="H7139">
        <v>-176.739168036834</v>
      </c>
      <c r="K7139">
        <v>-53.151177391663502</v>
      </c>
      <c r="N7139">
        <v>-106.87144503718901</v>
      </c>
      <c r="Q7139">
        <v>-84.278224896064003</v>
      </c>
      <c r="T7139">
        <v>-92.255205237278005</v>
      </c>
      <c r="W7139">
        <v>-37.109202847355199</v>
      </c>
      <c r="Z7139">
        <v>-27.235170445997799</v>
      </c>
    </row>
    <row r="7140" spans="5:26" x14ac:dyDescent="0.25">
      <c r="E7140" s="2">
        <v>-261.84647833599001</v>
      </c>
      <c r="F7140" s="2">
        <f t="shared" si="116"/>
        <v>177.35352166400997</v>
      </c>
      <c r="H7140">
        <v>-177.284778845277</v>
      </c>
      <c r="K7140">
        <v>-53.323887124230197</v>
      </c>
      <c r="N7140">
        <v>-106.958174518628</v>
      </c>
      <c r="Q7140">
        <v>-84.203614593862</v>
      </c>
      <c r="T7140">
        <v>-92.125293217012597</v>
      </c>
      <c r="W7140">
        <v>-37.6171441266697</v>
      </c>
      <c r="Z7140">
        <v>-27.603464782503298</v>
      </c>
    </row>
    <row r="7141" spans="5:26" x14ac:dyDescent="0.25">
      <c r="E7141" s="2">
        <v>-261.89469443308201</v>
      </c>
      <c r="F7141" s="2">
        <f t="shared" si="116"/>
        <v>177.30530556691798</v>
      </c>
      <c r="H7141">
        <v>-177.82266064401401</v>
      </c>
      <c r="K7141">
        <v>-53.4983867124959</v>
      </c>
      <c r="N7141">
        <v>-107.00885788535901</v>
      </c>
      <c r="Q7141">
        <v>-84.070763115940395</v>
      </c>
      <c r="T7141">
        <v>-92.009257138004401</v>
      </c>
      <c r="W7141">
        <v>-38.140912300021</v>
      </c>
      <c r="Z7141">
        <v>-28.0202616879779</v>
      </c>
    </row>
    <row r="7142" spans="5:26" x14ac:dyDescent="0.25">
      <c r="E7142" s="2">
        <v>-261.923667932591</v>
      </c>
      <c r="F7142" s="2">
        <f t="shared" si="116"/>
        <v>177.27633206740899</v>
      </c>
      <c r="H7142">
        <v>-178.35160011435599</v>
      </c>
      <c r="K7142">
        <v>-53.680621633933697</v>
      </c>
      <c r="N7142">
        <v>-107.024908169022</v>
      </c>
      <c r="Q7142">
        <v>-83.914462311200893</v>
      </c>
      <c r="T7142">
        <v>-91.907695113243406</v>
      </c>
      <c r="W7142">
        <v>-38.681292740415998</v>
      </c>
      <c r="Z7142">
        <v>-28.479167767231498</v>
      </c>
    </row>
    <row r="7143" spans="5:26" x14ac:dyDescent="0.25">
      <c r="E7143" s="2">
        <v>-261.93050940400701</v>
      </c>
      <c r="F7143" s="2">
        <f t="shared" si="116"/>
        <v>177.26949059599298</v>
      </c>
      <c r="H7143">
        <v>-178.870189108033</v>
      </c>
      <c r="K7143">
        <v>-53.8752461919591</v>
      </c>
      <c r="N7143">
        <v>-107.005335126372</v>
      </c>
      <c r="Q7143">
        <v>-83.774624166595501</v>
      </c>
      <c r="T7143">
        <v>-91.821000554497104</v>
      </c>
      <c r="W7143">
        <v>-39.238971256410203</v>
      </c>
      <c r="Z7143">
        <v>-28.9714597321993</v>
      </c>
    </row>
    <row r="7144" spans="5:26" x14ac:dyDescent="0.25">
      <c r="E7144" s="2">
        <v>-261.91236502159802</v>
      </c>
      <c r="F7144" s="2">
        <f t="shared" si="116"/>
        <v>177.28763497840197</v>
      </c>
      <c r="H7144">
        <v>-179.37675002190699</v>
      </c>
      <c r="K7144">
        <v>-54.084749517236403</v>
      </c>
      <c r="N7144">
        <v>-106.94943932763999</v>
      </c>
      <c r="Q7144">
        <v>-83.687837944103293</v>
      </c>
      <c r="T7144">
        <v>-91.749351374893493</v>
      </c>
      <c r="W7144">
        <v>-39.814396665948102</v>
      </c>
      <c r="Z7144">
        <v>-29.4869308458311</v>
      </c>
    </row>
    <row r="7145" spans="5:26" x14ac:dyDescent="0.25">
      <c r="E7145" s="2">
        <v>-261.86655209378398</v>
      </c>
      <c r="F7145" s="2">
        <f t="shared" si="116"/>
        <v>177.33344790621601</v>
      </c>
      <c r="H7145">
        <v>-179.86927042689399</v>
      </c>
      <c r="K7145">
        <v>-54.308765973230599</v>
      </c>
      <c r="N7145">
        <v>-106.85686870698601</v>
      </c>
      <c r="Q7145">
        <v>-83.661503363460099</v>
      </c>
      <c r="T7145">
        <v>-91.692702606185193</v>
      </c>
      <c r="W7145">
        <v>-40.407649739598497</v>
      </c>
      <c r="Z7145">
        <v>-30.014829773772998</v>
      </c>
    </row>
    <row r="7146" spans="5:26" x14ac:dyDescent="0.25">
      <c r="E7146" s="2">
        <v>-261.79066802949802</v>
      </c>
      <c r="F7146" s="2">
        <f t="shared" si="116"/>
        <v>177.40933197050197</v>
      </c>
      <c r="H7146">
        <v>-180.31527608446601</v>
      </c>
      <c r="K7146">
        <v>-54.5095345685599</v>
      </c>
      <c r="N7146">
        <v>-106.727662024686</v>
      </c>
      <c r="Q7146">
        <v>-83.621754019857804</v>
      </c>
      <c r="T7146">
        <v>-91.650783021504694</v>
      </c>
      <c r="W7146">
        <v>-41.018327579254098</v>
      </c>
      <c r="Z7146">
        <v>-30.544808009640001</v>
      </c>
    </row>
    <row r="7147" spans="5:26" x14ac:dyDescent="0.25">
      <c r="E7147" s="2">
        <v>-261.68267046724702</v>
      </c>
      <c r="F7147" s="2">
        <f t="shared" si="116"/>
        <v>177.51732953275297</v>
      </c>
      <c r="H7147">
        <v>-180.687028917562</v>
      </c>
      <c r="K7147">
        <v>-54.700692585205502</v>
      </c>
      <c r="N7147">
        <v>-106.56227559755899</v>
      </c>
      <c r="Q7147">
        <v>-83.672987336661194</v>
      </c>
      <c r="T7147">
        <v>-91.623096323675895</v>
      </c>
      <c r="W7147">
        <v>-41.645452039552602</v>
      </c>
      <c r="Z7147">
        <v>-31.0677953308513</v>
      </c>
    </row>
    <row r="7148" spans="5:26" x14ac:dyDescent="0.25">
      <c r="E7148" s="2">
        <v>-261.54092940225001</v>
      </c>
      <c r="F7148" s="2">
        <f t="shared" si="116"/>
        <v>177.65907059774997</v>
      </c>
      <c r="H7148">
        <v>-181.03709160204099</v>
      </c>
      <c r="K7148">
        <v>-54.886152791219303</v>
      </c>
      <c r="N7148">
        <v>-106.361590740341</v>
      </c>
      <c r="Q7148">
        <v>-83.7991280186734</v>
      </c>
      <c r="T7148">
        <v>-91.587942133993195</v>
      </c>
      <c r="W7148">
        <v>-42.282189175249897</v>
      </c>
      <c r="Z7148">
        <v>-31.5767327529094</v>
      </c>
    </row>
    <row r="7149" spans="5:26" x14ac:dyDescent="0.25">
      <c r="E7149" s="2">
        <v>-261.33997774501501</v>
      </c>
      <c r="F7149" s="2">
        <f t="shared" si="116"/>
        <v>177.86002225498498</v>
      </c>
      <c r="H7149">
        <v>-181.366975268407</v>
      </c>
      <c r="K7149">
        <v>-55.060554714468601</v>
      </c>
      <c r="N7149">
        <v>-106.126900650724</v>
      </c>
      <c r="Q7149">
        <v>-83.968959616775294</v>
      </c>
      <c r="T7149">
        <v>-91.545470233632003</v>
      </c>
      <c r="W7149">
        <v>-42.9137175599841</v>
      </c>
      <c r="Z7149">
        <v>-32.049931724135199</v>
      </c>
    </row>
    <row r="7150" spans="5:26" x14ac:dyDescent="0.25">
      <c r="E7150" s="2">
        <v>-261.01895827433901</v>
      </c>
      <c r="F7150" s="2">
        <f t="shared" si="116"/>
        <v>178.18104172566098</v>
      </c>
      <c r="H7150">
        <v>-181.678531237844</v>
      </c>
      <c r="K7150">
        <v>-55.218109535691497</v>
      </c>
      <c r="N7150">
        <v>-105.859876867648</v>
      </c>
      <c r="Q7150">
        <v>-84.143610967590504</v>
      </c>
      <c r="T7150">
        <v>-91.515341163855098</v>
      </c>
      <c r="W7150">
        <v>-43.556122979287402</v>
      </c>
      <c r="Z7150">
        <v>-32.494897427879003</v>
      </c>
    </row>
    <row r="7151" spans="5:26" x14ac:dyDescent="0.25">
      <c r="E7151" s="2">
        <v>-260.664982609709</v>
      </c>
      <c r="F7151" s="2">
        <f t="shared" si="116"/>
        <v>178.53501739029099</v>
      </c>
      <c r="H7151">
        <v>-181.973947383807</v>
      </c>
      <c r="K7151">
        <v>-55.353067586240002</v>
      </c>
      <c r="N7151">
        <v>-105.562516831484</v>
      </c>
      <c r="Q7151">
        <v>-84.283751167271305</v>
      </c>
      <c r="T7151">
        <v>-91.497177198902605</v>
      </c>
      <c r="W7151">
        <v>-44.206766923782602</v>
      </c>
      <c r="Z7151">
        <v>-32.924668575056998</v>
      </c>
    </row>
    <row r="7152" spans="5:26" x14ac:dyDescent="0.25">
      <c r="E7152" s="2">
        <v>-260.28260126684899</v>
      </c>
      <c r="F7152" s="2">
        <f t="shared" si="116"/>
        <v>178.917398733151</v>
      </c>
      <c r="H7152">
        <v>-182.25571299904999</v>
      </c>
      <c r="K7152">
        <v>-55.460157443929099</v>
      </c>
      <c r="N7152">
        <v>-105.237075371415</v>
      </c>
      <c r="Q7152">
        <v>-84.239615505233004</v>
      </c>
      <c r="T7152">
        <v>-91.490477401193999</v>
      </c>
      <c r="W7152">
        <v>-44.862511931316597</v>
      </c>
      <c r="Z7152">
        <v>-33.344516132711703</v>
      </c>
    </row>
    <row r="7153" spans="5:26" x14ac:dyDescent="0.25">
      <c r="E7153" s="2">
        <v>-259.876903542599</v>
      </c>
      <c r="F7153" s="2">
        <f t="shared" si="116"/>
        <v>179.32309645740099</v>
      </c>
      <c r="H7153">
        <v>-182.52654762245299</v>
      </c>
      <c r="K7153">
        <v>-55.534963894213803</v>
      </c>
      <c r="N7153">
        <v>-104.873081923529</v>
      </c>
      <c r="Q7153">
        <v>-84.121277615944905</v>
      </c>
      <c r="T7153">
        <v>-91.494642496993393</v>
      </c>
      <c r="W7153">
        <v>-45.519853586761698</v>
      </c>
      <c r="Z7153">
        <v>-33.7617997287592</v>
      </c>
    </row>
    <row r="7154" spans="5:26" x14ac:dyDescent="0.25">
      <c r="E7154" s="2">
        <v>-259.45340925888399</v>
      </c>
      <c r="F7154" s="2">
        <f t="shared" si="116"/>
        <v>179.74659074111599</v>
      </c>
      <c r="H7154">
        <v>-182.789293709238</v>
      </c>
      <c r="K7154">
        <v>-55.574226881955703</v>
      </c>
      <c r="N7154">
        <v>-104.471206654726</v>
      </c>
      <c r="Q7154">
        <v>-83.936324450397095</v>
      </c>
      <c r="T7154">
        <v>-91.509001004556694</v>
      </c>
      <c r="W7154">
        <v>-46.175078339136</v>
      </c>
      <c r="Z7154">
        <v>-34.1853598711348</v>
      </c>
    </row>
    <row r="7155" spans="5:26" x14ac:dyDescent="0.25">
      <c r="E7155" s="2">
        <v>-259.017924727229</v>
      </c>
      <c r="F7155" s="2">
        <f t="shared" si="116"/>
        <v>180.18207527277099</v>
      </c>
      <c r="H7155">
        <v>-183.04677780301</v>
      </c>
      <c r="K7155">
        <v>-55.563382571542697</v>
      </c>
      <c r="N7155">
        <v>-104.04999110607</v>
      </c>
      <c r="Q7155">
        <v>-83.697705020120694</v>
      </c>
      <c r="T7155">
        <v>-91.532835571940097</v>
      </c>
      <c r="W7155">
        <v>-46.824437751451804</v>
      </c>
      <c r="Z7155">
        <v>-34.624758245889304</v>
      </c>
    </row>
    <row r="7156" spans="5:26" x14ac:dyDescent="0.25">
      <c r="E7156" s="2">
        <v>-258.576364071081</v>
      </c>
      <c r="F7156" s="2">
        <f t="shared" si="116"/>
        <v>180.62363592891899</v>
      </c>
      <c r="H7156">
        <v>-183.30164947837699</v>
      </c>
      <c r="K7156">
        <v>-55.481208225199801</v>
      </c>
      <c r="N7156">
        <v>-103.61301622286101</v>
      </c>
      <c r="Q7156">
        <v>-83.420984997292706</v>
      </c>
      <c r="T7156">
        <v>-91.565408537918302</v>
      </c>
      <c r="W7156">
        <v>-47.464329023492802</v>
      </c>
      <c r="Z7156">
        <v>-35.089424528278002</v>
      </c>
    </row>
    <row r="7157" spans="5:26" x14ac:dyDescent="0.25">
      <c r="E7157" s="2">
        <v>-258.13454041095099</v>
      </c>
      <c r="F7157" s="2">
        <f t="shared" si="116"/>
        <v>181.065459589049</v>
      </c>
      <c r="H7157">
        <v>-183.55621125803</v>
      </c>
      <c r="K7157">
        <v>-55.3601315741505</v>
      </c>
      <c r="N7157">
        <v>-103.163700020852</v>
      </c>
      <c r="Q7157">
        <v>-83.118276049735897</v>
      </c>
      <c r="T7157">
        <v>-91.605985824331</v>
      </c>
      <c r="W7157">
        <v>-48.091471449841997</v>
      </c>
      <c r="Z7157">
        <v>-35.587778343683603</v>
      </c>
    </row>
    <row r="7158" spans="5:26" x14ac:dyDescent="0.25">
      <c r="E7158" s="2">
        <v>-257.69793483321899</v>
      </c>
      <c r="F7158" s="2">
        <f t="shared" si="116"/>
        <v>181.50206516678099</v>
      </c>
      <c r="H7158">
        <v>-183.81225550626399</v>
      </c>
      <c r="K7158">
        <v>-55.208979574476501</v>
      </c>
      <c r="N7158">
        <v>-102.70520032378001</v>
      </c>
      <c r="Q7158">
        <v>-82.693848820705099</v>
      </c>
      <c r="T7158">
        <v>-91.653858396314504</v>
      </c>
      <c r="W7158">
        <v>-48.7030688857512</v>
      </c>
      <c r="Z7158">
        <v>-36.126399628037198</v>
      </c>
    </row>
    <row r="7159" spans="5:26" x14ac:dyDescent="0.25">
      <c r="E7159" s="2">
        <v>-257.27145422919602</v>
      </c>
      <c r="F7159" s="2">
        <f t="shared" si="116"/>
        <v>181.92854577080396</v>
      </c>
      <c r="H7159">
        <v>-183.99716997822301</v>
      </c>
      <c r="K7159">
        <v>-55.039099338842099</v>
      </c>
      <c r="N7159">
        <v>-102.240320883168</v>
      </c>
      <c r="Q7159">
        <v>-82.233730295326495</v>
      </c>
      <c r="T7159">
        <v>-91.708360681661802</v>
      </c>
      <c r="W7159">
        <v>-49.296949249547303</v>
      </c>
      <c r="Z7159">
        <v>-36.706860186293802</v>
      </c>
    </row>
    <row r="7160" spans="5:26" x14ac:dyDescent="0.25">
      <c r="E7160" s="2">
        <v>-256.85919171146099</v>
      </c>
      <c r="F7160" s="2">
        <f t="shared" si="116"/>
        <v>182.34080828853899</v>
      </c>
      <c r="H7160">
        <v>-184.17583595396599</v>
      </c>
      <c r="K7160">
        <v>-54.863551071223803</v>
      </c>
      <c r="N7160">
        <v>-101.771423460544</v>
      </c>
      <c r="Q7160">
        <v>-81.760947968440703</v>
      </c>
      <c r="T7160">
        <v>-91.768885514412105</v>
      </c>
      <c r="W7160">
        <v>-49.871673520431301</v>
      </c>
      <c r="Z7160">
        <v>-37.312719020258498</v>
      </c>
    </row>
    <row r="7161" spans="5:26" x14ac:dyDescent="0.25">
      <c r="E7161" s="2">
        <v>-256.464205121004</v>
      </c>
      <c r="F7161" s="2">
        <f t="shared" si="116"/>
        <v>182.73579487899599</v>
      </c>
      <c r="H7161">
        <v>-184.36091246392499</v>
      </c>
      <c r="K7161">
        <v>-54.696084140329802</v>
      </c>
      <c r="N7161">
        <v>-101.30034894395</v>
      </c>
      <c r="Q7161">
        <v>-81.269800871726602</v>
      </c>
      <c r="T7161">
        <v>-91.834895352463803</v>
      </c>
      <c r="W7161">
        <v>-50.426608498710003</v>
      </c>
      <c r="Z7161">
        <v>-37.964229019872803</v>
      </c>
    </row>
    <row r="7162" spans="5:26" x14ac:dyDescent="0.25">
      <c r="E7162" s="2">
        <v>-256.08832991116202</v>
      </c>
      <c r="F7162" s="2">
        <f t="shared" si="116"/>
        <v>183.11167008883797</v>
      </c>
      <c r="H7162">
        <v>-184.55595879773099</v>
      </c>
      <c r="K7162">
        <v>-54.549992175709001</v>
      </c>
      <c r="N7162">
        <v>-100.828350985952</v>
      </c>
      <c r="Q7162">
        <v>-80.751709808582206</v>
      </c>
      <c r="T7162">
        <v>-91.905929705991596</v>
      </c>
      <c r="W7162">
        <v>-50.9512250556444</v>
      </c>
      <c r="Z7162">
        <v>-38.656718719887401</v>
      </c>
    </row>
    <row r="7163" spans="5:26" x14ac:dyDescent="0.25">
      <c r="E7163" s="2">
        <v>-255.677174473121</v>
      </c>
      <c r="F7163" s="2">
        <f t="shared" si="116"/>
        <v>183.52282552687899</v>
      </c>
      <c r="H7163">
        <v>-184.76404646507299</v>
      </c>
      <c r="K7163">
        <v>-54.436964624867301</v>
      </c>
      <c r="N7163">
        <v>-100.356045913221</v>
      </c>
      <c r="Q7163">
        <v>-80.199966978887502</v>
      </c>
      <c r="T7163">
        <v>-91.981608894258699</v>
      </c>
      <c r="W7163">
        <v>-51.447722718961998</v>
      </c>
      <c r="Z7163">
        <v>-39.382152116139203</v>
      </c>
    </row>
    <row r="7164" spans="5:26" x14ac:dyDescent="0.25">
      <c r="E7164" s="2">
        <v>-255.23164588741099</v>
      </c>
      <c r="F7164" s="2">
        <f t="shared" si="116"/>
        <v>183.968354112589</v>
      </c>
      <c r="H7164">
        <v>-184.98767572317101</v>
      </c>
      <c r="K7164">
        <v>-54.366061316990901</v>
      </c>
      <c r="N7164">
        <v>-99.883382698291499</v>
      </c>
      <c r="Q7164">
        <v>-79.532866687066502</v>
      </c>
      <c r="T7164">
        <v>-92.061634414983104</v>
      </c>
      <c r="W7164">
        <v>-51.9292946823657</v>
      </c>
      <c r="Z7164">
        <v>-40.129639867099598</v>
      </c>
    </row>
    <row r="7165" spans="5:26" x14ac:dyDescent="0.25">
      <c r="E7165" s="2">
        <v>-254.80664635475699</v>
      </c>
      <c r="F7165" s="2">
        <f t="shared" si="116"/>
        <v>184.393353645243</v>
      </c>
      <c r="H7165">
        <v>-185.22868600429501</v>
      </c>
      <c r="K7165">
        <v>-54.306864224352502</v>
      </c>
      <c r="N7165">
        <v>-99.409636545215605</v>
      </c>
      <c r="Q7165">
        <v>-78.809204165304806</v>
      </c>
      <c r="T7165">
        <v>-92.145786355441004</v>
      </c>
      <c r="W7165">
        <v>-52.399117875042201</v>
      </c>
      <c r="Z7165">
        <v>-40.886158102408601</v>
      </c>
    </row>
    <row r="7166" spans="5:26" x14ac:dyDescent="0.25">
      <c r="E7166" s="2">
        <v>-254.402869913605</v>
      </c>
      <c r="F7166" s="2">
        <f t="shared" si="116"/>
        <v>184.79713008639499</v>
      </c>
      <c r="H7166">
        <v>-185.48816170489101</v>
      </c>
      <c r="K7166">
        <v>-54.285489234569702</v>
      </c>
      <c r="N7166">
        <v>-98.932837100492804</v>
      </c>
      <c r="Q7166">
        <v>-78.1041707511597</v>
      </c>
      <c r="T7166">
        <v>-92.229999037040002</v>
      </c>
      <c r="W7166">
        <v>-52.8608730878099</v>
      </c>
      <c r="Z7166">
        <v>-41.637412953249402</v>
      </c>
    </row>
    <row r="7167" spans="5:26" x14ac:dyDescent="0.25">
      <c r="E7167" s="2">
        <v>-254.01991280285199</v>
      </c>
      <c r="F7167" s="2">
        <f t="shared" si="116"/>
        <v>185.180087197148</v>
      </c>
      <c r="H7167">
        <v>-185.76633847737099</v>
      </c>
      <c r="K7167">
        <v>-54.312759865812602</v>
      </c>
      <c r="N7167">
        <v>-98.424731130143897</v>
      </c>
      <c r="Q7167">
        <v>-77.458227711100093</v>
      </c>
      <c r="T7167">
        <v>-92.281057371043801</v>
      </c>
      <c r="W7167">
        <v>-53.318596358598001</v>
      </c>
      <c r="Z7167">
        <v>-42.368780771750203</v>
      </c>
    </row>
    <row r="7168" spans="5:26" x14ac:dyDescent="0.25">
      <c r="E7168" s="2">
        <v>-253.656404023269</v>
      </c>
      <c r="F7168" s="2">
        <f t="shared" si="116"/>
        <v>185.54359597673098</v>
      </c>
      <c r="H7168">
        <v>-186.06251865397101</v>
      </c>
      <c r="K7168">
        <v>-54.389329510914799</v>
      </c>
      <c r="N7168">
        <v>-97.910554097738</v>
      </c>
      <c r="Q7168">
        <v>-76.911210015801799</v>
      </c>
      <c r="T7168">
        <v>-92.336520201629099</v>
      </c>
      <c r="W7168">
        <v>-53.776507090105198</v>
      </c>
      <c r="Z7168">
        <v>-43.066251931100503</v>
      </c>
    </row>
    <row r="7169" spans="5:26" x14ac:dyDescent="0.25">
      <c r="E7169" s="2">
        <v>-253.31016169114301</v>
      </c>
      <c r="F7169" s="2">
        <f t="shared" si="116"/>
        <v>185.88983830885698</v>
      </c>
      <c r="H7169">
        <v>-186.375007249334</v>
      </c>
      <c r="K7169">
        <v>-54.513568595956997</v>
      </c>
      <c r="N7169">
        <v>-97.388486743911599</v>
      </c>
      <c r="Q7169">
        <v>-76.495103529459001</v>
      </c>
      <c r="T7169">
        <v>-92.397307079630195</v>
      </c>
      <c r="W7169">
        <v>-54.238819865969198</v>
      </c>
      <c r="Z7169">
        <v>-43.717309812640103</v>
      </c>
    </row>
    <row r="7170" spans="5:26" x14ac:dyDescent="0.25">
      <c r="E7170" s="2">
        <v>-252.97836252680801</v>
      </c>
      <c r="F7170" s="2">
        <f t="shared" si="116"/>
        <v>186.22163747319198</v>
      </c>
      <c r="H7170">
        <v>-186.701081701573</v>
      </c>
      <c r="K7170">
        <v>-54.681831691849403</v>
      </c>
      <c r="N7170">
        <v>-96.8564287890336</v>
      </c>
      <c r="Q7170">
        <v>-76.1652987162431</v>
      </c>
      <c r="T7170">
        <v>-92.464395580590903</v>
      </c>
      <c r="W7170">
        <v>-54.709548229611499</v>
      </c>
      <c r="Z7170">
        <v>-44.300503672273798</v>
      </c>
    </row>
    <row r="7171" spans="5:26" x14ac:dyDescent="0.25">
      <c r="E7171" s="2">
        <v>-252.65771300861701</v>
      </c>
      <c r="F7171" s="2">
        <f t="shared" ref="F7171:F7234" si="117">E7171-(-439.2)</f>
        <v>186.54228699138298</v>
      </c>
      <c r="H7171">
        <v>-187.002405412569</v>
      </c>
      <c r="K7171">
        <v>-54.8887964482958</v>
      </c>
      <c r="N7171">
        <v>-96.312133385807698</v>
      </c>
      <c r="Q7171">
        <v>-75.929902593637095</v>
      </c>
      <c r="T7171">
        <v>-92.5388061596542</v>
      </c>
      <c r="W7171">
        <v>-55.192309618701799</v>
      </c>
      <c r="Z7171">
        <v>-44.813265986486002</v>
      </c>
    </row>
    <row r="7172" spans="5:26" x14ac:dyDescent="0.25">
      <c r="E7172" s="2">
        <v>-252.34461271851299</v>
      </c>
      <c r="F7172" s="2">
        <f t="shared" si="117"/>
        <v>186.855387281487</v>
      </c>
      <c r="H7172">
        <v>-187.26144179638601</v>
      </c>
      <c r="K7172">
        <v>-55.127847535204801</v>
      </c>
      <c r="N7172">
        <v>-95.753347348149802</v>
      </c>
      <c r="Q7172">
        <v>-75.844458372009498</v>
      </c>
      <c r="T7172">
        <v>-92.621584961248303</v>
      </c>
      <c r="W7172">
        <v>-55.690141129844903</v>
      </c>
      <c r="Z7172">
        <v>-45.260818182163902</v>
      </c>
    </row>
    <row r="7173" spans="5:26" x14ac:dyDescent="0.25">
      <c r="E7173" s="2">
        <v>-252.03530297128401</v>
      </c>
      <c r="F7173" s="2">
        <f t="shared" si="117"/>
        <v>187.16469702871598</v>
      </c>
      <c r="H7173">
        <v>-187.52285664557101</v>
      </c>
      <c r="K7173">
        <v>-55.391487698869497</v>
      </c>
      <c r="N7173">
        <v>-95.177949145641094</v>
      </c>
      <c r="Q7173">
        <v>-75.888296383479101</v>
      </c>
      <c r="T7173">
        <v>-92.713784546232404</v>
      </c>
      <c r="W7173">
        <v>-56.205335766688897</v>
      </c>
      <c r="Z7173">
        <v>-45.643058196423503</v>
      </c>
    </row>
    <row r="7174" spans="5:26" x14ac:dyDescent="0.25">
      <c r="E7174" s="2">
        <v>-251.72599668237601</v>
      </c>
      <c r="F7174" s="2">
        <f t="shared" si="117"/>
        <v>187.47400331762398</v>
      </c>
      <c r="H7174">
        <v>-187.78492562314199</v>
      </c>
      <c r="K7174">
        <v>-55.658211839257902</v>
      </c>
      <c r="N7174">
        <v>-94.584077038950298</v>
      </c>
      <c r="Q7174">
        <v>-76.026672088858604</v>
      </c>
      <c r="T7174">
        <v>-92.816442611453695</v>
      </c>
      <c r="W7174">
        <v>-56.739308271111902</v>
      </c>
      <c r="Z7174">
        <v>-45.962981312001098</v>
      </c>
    </row>
    <row r="7175" spans="5:26" x14ac:dyDescent="0.25">
      <c r="E7175" s="2">
        <v>-251.41298830181699</v>
      </c>
      <c r="F7175" s="2">
        <f t="shared" si="117"/>
        <v>187.78701169818299</v>
      </c>
      <c r="H7175">
        <v>-188.04580811727899</v>
      </c>
      <c r="K7175">
        <v>-55.902849646327098</v>
      </c>
      <c r="N7175">
        <v>-93.970240575869994</v>
      </c>
      <c r="Q7175">
        <v>-76.216644030158193</v>
      </c>
      <c r="T7175">
        <v>-92.930558903886194</v>
      </c>
      <c r="W7175">
        <v>-57.292498552392999</v>
      </c>
      <c r="Z7175">
        <v>-46.22643881362</v>
      </c>
    </row>
    <row r="7176" spans="5:26" x14ac:dyDescent="0.25">
      <c r="E7176" s="2">
        <v>-251.09274524742099</v>
      </c>
      <c r="F7176" s="2">
        <f t="shared" si="117"/>
        <v>188.107254752579</v>
      </c>
      <c r="H7176">
        <v>-188.3037145065</v>
      </c>
      <c r="K7176">
        <v>-56.148217146645599</v>
      </c>
      <c r="N7176">
        <v>-93.335409899267901</v>
      </c>
      <c r="Q7176">
        <v>-76.371453004305806</v>
      </c>
      <c r="T7176">
        <v>-93.057070667320303</v>
      </c>
      <c r="W7176">
        <v>-57.8488319695632</v>
      </c>
      <c r="Z7176">
        <v>-46.441707879097599</v>
      </c>
    </row>
    <row r="7177" spans="5:26" x14ac:dyDescent="0.25">
      <c r="E7177" s="2">
        <v>-250.675681500352</v>
      </c>
      <c r="F7177" s="2">
        <f t="shared" si="117"/>
        <v>188.52431849964799</v>
      </c>
      <c r="H7177">
        <v>-188.55705521333601</v>
      </c>
      <c r="K7177">
        <v>-56.392907426432998</v>
      </c>
      <c r="N7177">
        <v>-92.679078843385795</v>
      </c>
      <c r="Q7177">
        <v>-76.421110279341903</v>
      </c>
      <c r="T7177">
        <v>-93.196827096894395</v>
      </c>
      <c r="W7177">
        <v>-58.4194631695255</v>
      </c>
      <c r="Z7177">
        <v>-46.618905015139198</v>
      </c>
    </row>
    <row r="7178" spans="5:26" x14ac:dyDescent="0.25">
      <c r="E7178" s="2">
        <v>-250.22374682680601</v>
      </c>
      <c r="F7178" s="2">
        <f t="shared" si="117"/>
        <v>188.97625317319398</v>
      </c>
      <c r="H7178">
        <v>-188.80455808495699</v>
      </c>
      <c r="K7178">
        <v>-56.637456912758502</v>
      </c>
      <c r="N7178">
        <v>-92.001299503568703</v>
      </c>
      <c r="Q7178">
        <v>-76.4305851628542</v>
      </c>
      <c r="T7178">
        <v>-93.350563408111697</v>
      </c>
      <c r="W7178">
        <v>-59.006682592936698</v>
      </c>
      <c r="Z7178">
        <v>-46.7692872199679</v>
      </c>
    </row>
    <row r="7179" spans="5:26" x14ac:dyDescent="0.25">
      <c r="E7179" s="2">
        <v>-249.761679386851</v>
      </c>
      <c r="F7179" s="2">
        <f t="shared" si="117"/>
        <v>189.43832061314899</v>
      </c>
      <c r="H7179">
        <v>-189.045344704017</v>
      </c>
      <c r="K7179">
        <v>-56.884150404009098</v>
      </c>
      <c r="N7179">
        <v>-91.302687738453102</v>
      </c>
      <c r="Q7179">
        <v>-76.405141557184393</v>
      </c>
      <c r="T7179">
        <v>-93.5188752448136</v>
      </c>
      <c r="W7179">
        <v>-59.607525145809099</v>
      </c>
      <c r="Z7179">
        <v>-46.904493360419998</v>
      </c>
    </row>
    <row r="7180" spans="5:26" x14ac:dyDescent="0.25">
      <c r="E7180" s="2">
        <v>-249.29173144882699</v>
      </c>
      <c r="F7180" s="2">
        <f t="shared" si="117"/>
        <v>189.90826855117299</v>
      </c>
      <c r="H7180">
        <v>-189.27896113014199</v>
      </c>
      <c r="K7180">
        <v>-57.136612574918097</v>
      </c>
      <c r="N7180">
        <v>-90.567890867235405</v>
      </c>
      <c r="Q7180">
        <v>-76.363873658033597</v>
      </c>
      <c r="T7180">
        <v>-93.702194247573004</v>
      </c>
      <c r="W7180">
        <v>-60.218186668080698</v>
      </c>
      <c r="Z7180">
        <v>-47.034898684822302</v>
      </c>
    </row>
    <row r="7181" spans="5:26" x14ac:dyDescent="0.25">
      <c r="E7181" s="2">
        <v>-248.816672923818</v>
      </c>
      <c r="F7181" s="2">
        <f t="shared" si="117"/>
        <v>190.38332707618198</v>
      </c>
      <c r="H7181">
        <v>-189.505363792791</v>
      </c>
      <c r="K7181">
        <v>-57.399233231887997</v>
      </c>
      <c r="N7181">
        <v>-89.803859913316799</v>
      </c>
      <c r="Q7181">
        <v>-76.335979091438602</v>
      </c>
      <c r="T7181">
        <v>-93.9007656734763</v>
      </c>
      <c r="W7181">
        <v>-60.834212581566497</v>
      </c>
      <c r="Z7181">
        <v>-47.156623849909003</v>
      </c>
    </row>
    <row r="7182" spans="5:26" x14ac:dyDescent="0.25">
      <c r="E7182" s="2">
        <v>-248.33973663589799</v>
      </c>
      <c r="F7182" s="2">
        <f t="shared" si="117"/>
        <v>190.860263364102</v>
      </c>
      <c r="H7182">
        <v>-189.72486626421099</v>
      </c>
      <c r="K7182">
        <v>-57.676497200011703</v>
      </c>
      <c r="N7182">
        <v>-89.025732479140899</v>
      </c>
      <c r="Q7182">
        <v>-76.331164688327505</v>
      </c>
      <c r="T7182">
        <v>-94.114628994499299</v>
      </c>
      <c r="W7182">
        <v>-61.450716333756901</v>
      </c>
      <c r="Z7182">
        <v>-47.295521814593798</v>
      </c>
    </row>
    <row r="7183" spans="5:26" x14ac:dyDescent="0.25">
      <c r="E7183" s="2">
        <v>-247.86452400747299</v>
      </c>
      <c r="F7183" s="2">
        <f t="shared" si="117"/>
        <v>191.33547599252699</v>
      </c>
      <c r="H7183">
        <v>-189.938056924742</v>
      </c>
      <c r="K7183">
        <v>-57.972305394146701</v>
      </c>
      <c r="N7183">
        <v>-88.237006862577502</v>
      </c>
      <c r="Q7183">
        <v>-76.309575918539295</v>
      </c>
      <c r="T7183">
        <v>-94.343602400186796</v>
      </c>
      <c r="W7183">
        <v>-62.062615755169098</v>
      </c>
      <c r="Z7183">
        <v>-47.458600107081899</v>
      </c>
    </row>
    <row r="7184" spans="5:26" x14ac:dyDescent="0.25">
      <c r="E7184" s="2">
        <v>-247.39487127581901</v>
      </c>
      <c r="F7184" s="2">
        <f t="shared" si="117"/>
        <v>191.80512872418097</v>
      </c>
      <c r="H7184">
        <v>-190.06742214925899</v>
      </c>
      <c r="K7184">
        <v>-58.254972163961398</v>
      </c>
      <c r="N7184">
        <v>-87.441390615761406</v>
      </c>
      <c r="Q7184">
        <v>-76.401737696744505</v>
      </c>
      <c r="T7184">
        <v>-94.587272088043306</v>
      </c>
      <c r="W7184">
        <v>-62.6648747829705</v>
      </c>
      <c r="Z7184">
        <v>-47.650198953200501</v>
      </c>
    </row>
    <row r="7185" spans="5:26" x14ac:dyDescent="0.25">
      <c r="E7185" s="2">
        <v>-246.93467995612099</v>
      </c>
      <c r="F7185" s="2">
        <f t="shared" si="117"/>
        <v>192.265320043879</v>
      </c>
      <c r="H7185">
        <v>-190.19022454551899</v>
      </c>
      <c r="K7185">
        <v>-58.5522944791215</v>
      </c>
      <c r="N7185">
        <v>-86.642678177799795</v>
      </c>
      <c r="Q7185">
        <v>-76.635514372405396</v>
      </c>
      <c r="T7185">
        <v>-94.817063612364706</v>
      </c>
      <c r="W7185">
        <v>-63.252738018813702</v>
      </c>
      <c r="Z7185">
        <v>-47.871920228430596</v>
      </c>
    </row>
    <row r="7186" spans="5:26" x14ac:dyDescent="0.25">
      <c r="E7186" s="2">
        <v>-246.487718883702</v>
      </c>
      <c r="F7186" s="2">
        <f t="shared" si="117"/>
        <v>192.71228111629799</v>
      </c>
      <c r="H7186">
        <v>-190.31497285575401</v>
      </c>
      <c r="K7186">
        <v>-58.874233184441202</v>
      </c>
      <c r="N7186">
        <v>-85.844618775773299</v>
      </c>
      <c r="Q7186">
        <v>-77.021933903938603</v>
      </c>
      <c r="T7186">
        <v>-95.047104400092294</v>
      </c>
      <c r="W7186">
        <v>-63.821946262654897</v>
      </c>
      <c r="Z7186">
        <v>-48.1227373478578</v>
      </c>
    </row>
    <row r="7187" spans="5:26" x14ac:dyDescent="0.25">
      <c r="E7187" s="2">
        <v>-246.05740849492199</v>
      </c>
      <c r="F7187" s="2">
        <f t="shared" si="117"/>
        <v>193.142591505078</v>
      </c>
      <c r="H7187">
        <v>-190.44656231786701</v>
      </c>
      <c r="K7187">
        <v>-59.2231537556818</v>
      </c>
      <c r="N7187">
        <v>-85.050779357485396</v>
      </c>
      <c r="Q7187">
        <v>-77.553591060249502</v>
      </c>
      <c r="T7187">
        <v>-95.290283610486796</v>
      </c>
      <c r="W7187">
        <v>-64.368922440359299</v>
      </c>
      <c r="Z7187">
        <v>-48.399261939322798</v>
      </c>
    </row>
    <row r="7188" spans="5:26" x14ac:dyDescent="0.25">
      <c r="E7188" s="2">
        <v>-245.646600742749</v>
      </c>
      <c r="F7188" s="2">
        <f t="shared" si="117"/>
        <v>193.55339925725099</v>
      </c>
      <c r="H7188">
        <v>-190.589789215124</v>
      </c>
      <c r="K7188">
        <v>-59.600157234712803</v>
      </c>
      <c r="N7188">
        <v>-84.264408254000898</v>
      </c>
      <c r="Q7188">
        <v>-78.200600670274895</v>
      </c>
      <c r="T7188">
        <v>-95.546168663623604</v>
      </c>
      <c r="W7188">
        <v>-64.890919134260997</v>
      </c>
      <c r="Z7188">
        <v>-48.6961346820041</v>
      </c>
    </row>
    <row r="7189" spans="5:26" x14ac:dyDescent="0.25">
      <c r="E7189" s="2">
        <v>-245.25736992327799</v>
      </c>
      <c r="F7189" s="2">
        <f t="shared" si="117"/>
        <v>193.942630076722</v>
      </c>
      <c r="H7189">
        <v>-190.74918622164</v>
      </c>
      <c r="K7189">
        <v>-60.005071251211298</v>
      </c>
      <c r="N7189">
        <v>-83.488305994671904</v>
      </c>
      <c r="Q7189">
        <v>-78.8148974727211</v>
      </c>
      <c r="T7189">
        <v>-95.814144588823794</v>
      </c>
      <c r="W7189">
        <v>-65.384782884755595</v>
      </c>
      <c r="Z7189">
        <v>-49.006502631134303</v>
      </c>
    </row>
    <row r="7190" spans="5:26" x14ac:dyDescent="0.25">
      <c r="E7190" s="2">
        <v>-244.882993429691</v>
      </c>
      <c r="F7190" s="2">
        <f t="shared" si="117"/>
        <v>194.31700657030899</v>
      </c>
      <c r="H7190">
        <v>-190.92884236022601</v>
      </c>
      <c r="K7190">
        <v>-60.436508286521601</v>
      </c>
      <c r="N7190">
        <v>-82.724710120565604</v>
      </c>
      <c r="Q7190">
        <v>-79.478510715407893</v>
      </c>
      <c r="T7190">
        <v>-96.093433609941201</v>
      </c>
      <c r="W7190">
        <v>-65.834272674520605</v>
      </c>
      <c r="Z7190">
        <v>-49.322543659615</v>
      </c>
    </row>
    <row r="7191" spans="5:26" x14ac:dyDescent="0.25">
      <c r="E7191" s="2">
        <v>-244.42965759812</v>
      </c>
      <c r="F7191" s="2">
        <f t="shared" si="117"/>
        <v>194.77034240187999</v>
      </c>
      <c r="H7191">
        <v>-191.13221237429801</v>
      </c>
      <c r="K7191">
        <v>-60.891983500470197</v>
      </c>
      <c r="N7191">
        <v>-81.975200886402703</v>
      </c>
      <c r="Q7191">
        <v>-80.170090366899601</v>
      </c>
      <c r="T7191">
        <v>-96.383117686252504</v>
      </c>
      <c r="W7191">
        <v>-66.257986013982702</v>
      </c>
      <c r="Z7191">
        <v>-49.629221843304599</v>
      </c>
    </row>
    <row r="7192" spans="5:26" x14ac:dyDescent="0.25">
      <c r="E7192" s="2">
        <v>-244.00144845460699</v>
      </c>
      <c r="F7192" s="2">
        <f t="shared" si="117"/>
        <v>195.198551545393</v>
      </c>
      <c r="H7192">
        <v>-191.36192412115599</v>
      </c>
      <c r="K7192">
        <v>-61.368090228715303</v>
      </c>
      <c r="N7192">
        <v>-81.240634350257594</v>
      </c>
      <c r="Q7192">
        <v>-80.877789264989403</v>
      </c>
      <c r="T7192">
        <v>-96.682163015794202</v>
      </c>
      <c r="W7192">
        <v>-66.657572386288393</v>
      </c>
      <c r="Z7192">
        <v>-49.9208662833109</v>
      </c>
    </row>
    <row r="7193" spans="5:26" x14ac:dyDescent="0.25">
      <c r="E7193" s="2">
        <v>-243.60024722949001</v>
      </c>
      <c r="F7193" s="2">
        <f t="shared" si="117"/>
        <v>195.59975277050998</v>
      </c>
      <c r="H7193">
        <v>-191.61959607634901</v>
      </c>
      <c r="K7193">
        <v>-61.847235029704997</v>
      </c>
      <c r="N7193">
        <v>-80.517010849005203</v>
      </c>
      <c r="Q7193">
        <v>-81.603038319861597</v>
      </c>
      <c r="T7193">
        <v>-96.989445522378702</v>
      </c>
      <c r="W7193">
        <v>-67.035433633131902</v>
      </c>
      <c r="Z7193">
        <v>-50.196901045441898</v>
      </c>
    </row>
    <row r="7194" spans="5:26" x14ac:dyDescent="0.25">
      <c r="E7194" s="2">
        <v>-243.22680818089799</v>
      </c>
      <c r="F7194" s="2">
        <f t="shared" si="117"/>
        <v>195.973191819102</v>
      </c>
      <c r="H7194">
        <v>-191.90567971889601</v>
      </c>
      <c r="K7194">
        <v>-62.312773665014397</v>
      </c>
      <c r="N7194">
        <v>-79.783174424122706</v>
      </c>
      <c r="Q7194">
        <v>-82.360380187769707</v>
      </c>
      <c r="T7194">
        <v>-97.303776401733302</v>
      </c>
      <c r="W7194">
        <v>-67.3945969978123</v>
      </c>
      <c r="Z7194">
        <v>-50.450806957818003</v>
      </c>
    </row>
    <row r="7195" spans="5:26" x14ac:dyDescent="0.25">
      <c r="E7195" s="2">
        <v>-242.880812870527</v>
      </c>
      <c r="F7195" s="2">
        <f t="shared" si="117"/>
        <v>196.31918712947299</v>
      </c>
      <c r="H7195">
        <v>-192.219343019485</v>
      </c>
      <c r="K7195">
        <v>-62.787896439914299</v>
      </c>
      <c r="N7195">
        <v>-79.064222522248002</v>
      </c>
      <c r="Q7195">
        <v>-83.065925007545403</v>
      </c>
      <c r="T7195">
        <v>-97.623926891780698</v>
      </c>
      <c r="W7195">
        <v>-67.738554610393606</v>
      </c>
      <c r="Z7195">
        <v>-50.677018143452798</v>
      </c>
    </row>
    <row r="7196" spans="5:26" x14ac:dyDescent="0.25">
      <c r="E7196" s="2">
        <v>-242.560958438211</v>
      </c>
      <c r="F7196" s="2">
        <f t="shared" si="117"/>
        <v>196.63904156178899</v>
      </c>
      <c r="H7196">
        <v>-192.51788228109299</v>
      </c>
      <c r="K7196">
        <v>-63.272350788825698</v>
      </c>
      <c r="N7196">
        <v>-78.359201537578201</v>
      </c>
      <c r="Q7196">
        <v>-83.852067792942506</v>
      </c>
      <c r="T7196">
        <v>-97.948651551191702</v>
      </c>
      <c r="W7196">
        <v>-68.071076289677904</v>
      </c>
      <c r="Z7196">
        <v>-50.871176931420301</v>
      </c>
    </row>
    <row r="7197" spans="5:26" x14ac:dyDescent="0.25">
      <c r="E7197" s="2">
        <v>-242.265069004645</v>
      </c>
      <c r="F7197" s="2">
        <f t="shared" si="117"/>
        <v>196.93493099535499</v>
      </c>
      <c r="H7197">
        <v>-192.79665994097701</v>
      </c>
      <c r="K7197">
        <v>-63.766902430070601</v>
      </c>
      <c r="N7197">
        <v>-77.666580012123902</v>
      </c>
      <c r="Q7197">
        <v>-84.782920088509101</v>
      </c>
      <c r="T7197">
        <v>-98.276709472123002</v>
      </c>
      <c r="W7197">
        <v>-68.396004145333904</v>
      </c>
      <c r="Z7197">
        <v>-51.030289104972603</v>
      </c>
    </row>
    <row r="7198" spans="5:26" x14ac:dyDescent="0.25">
      <c r="E7198" s="2">
        <v>-241.99021996572901</v>
      </c>
      <c r="F7198" s="2">
        <f t="shared" si="117"/>
        <v>197.20978003427098</v>
      </c>
      <c r="H7198">
        <v>-193.09738843242499</v>
      </c>
      <c r="K7198">
        <v>-64.273430868852103</v>
      </c>
      <c r="N7198">
        <v>-76.984396766248295</v>
      </c>
      <c r="Q7198">
        <v>-85.897742634783896</v>
      </c>
      <c r="T7198">
        <v>-98.606883009850606</v>
      </c>
      <c r="W7198">
        <v>-68.717038701624801</v>
      </c>
      <c r="Z7198">
        <v>-51.152774163373103</v>
      </c>
    </row>
    <row r="7199" spans="5:26" x14ac:dyDescent="0.25">
      <c r="E7199" s="2">
        <v>-241.73286641855501</v>
      </c>
      <c r="F7199" s="2">
        <f t="shared" si="117"/>
        <v>197.46713358144498</v>
      </c>
      <c r="H7199">
        <v>-193.41822799234501</v>
      </c>
      <c r="K7199">
        <v>-64.794878219810897</v>
      </c>
      <c r="N7199">
        <v>-76.310429417202002</v>
      </c>
      <c r="Q7199">
        <v>-87.215311326458306</v>
      </c>
      <c r="T7199">
        <v>-98.937993775788797</v>
      </c>
      <c r="W7199">
        <v>-69.037527047379299</v>
      </c>
      <c r="Z7199">
        <v>-51.238413250970098</v>
      </c>
    </row>
    <row r="7200" spans="5:26" x14ac:dyDescent="0.25">
      <c r="E7200" s="2">
        <v>-241.48896906649901</v>
      </c>
      <c r="F7200" s="2">
        <f t="shared" si="117"/>
        <v>197.71103093350098</v>
      </c>
      <c r="H7200">
        <v>-193.75652959162599</v>
      </c>
      <c r="K7200">
        <v>-65.335048619888596</v>
      </c>
      <c r="N7200">
        <v>-75.642372631808996</v>
      </c>
      <c r="Q7200">
        <v>-88.725769216539703</v>
      </c>
      <c r="T7200">
        <v>-99.268915803033096</v>
      </c>
      <c r="W7200">
        <v>-69.360263782180397</v>
      </c>
      <c r="Z7200">
        <v>-51.288204834109997</v>
      </c>
    </row>
    <row r="7201" spans="5:26" x14ac:dyDescent="0.25">
      <c r="E7201" s="2">
        <v>-241.25411343388299</v>
      </c>
      <c r="F7201" s="2">
        <f t="shared" si="117"/>
        <v>197.945886566117</v>
      </c>
      <c r="H7201">
        <v>-194.109050455854</v>
      </c>
      <c r="K7201">
        <v>-65.898276748990298</v>
      </c>
      <c r="N7201">
        <v>-74.978015274809493</v>
      </c>
      <c r="Q7201">
        <v>-90.296233711540907</v>
      </c>
      <c r="T7201">
        <v>-99.598585947269797</v>
      </c>
      <c r="W7201">
        <v>-69.687315239397506</v>
      </c>
      <c r="Z7201">
        <v>-51.304144519467897</v>
      </c>
    </row>
    <row r="7202" spans="5:26" x14ac:dyDescent="0.25">
      <c r="E7202" s="2">
        <v>-241.02362080189599</v>
      </c>
      <c r="F7202" s="2">
        <f t="shared" si="117"/>
        <v>198.176379198104</v>
      </c>
      <c r="H7202">
        <v>-194.47217821503699</v>
      </c>
      <c r="K7202">
        <v>-66.489003179982305</v>
      </c>
      <c r="N7202">
        <v>-74.315406084550105</v>
      </c>
      <c r="Q7202">
        <v>-91.918096875668098</v>
      </c>
      <c r="T7202">
        <v>-99.926011723454593</v>
      </c>
      <c r="W7202">
        <v>-70.019876615146799</v>
      </c>
      <c r="Z7202">
        <v>-51.280463319385298</v>
      </c>
    </row>
    <row r="7203" spans="5:26" x14ac:dyDescent="0.25">
      <c r="E7203" s="2">
        <v>-240.79265168099599</v>
      </c>
      <c r="F7203" s="2">
        <f t="shared" si="117"/>
        <v>198.407348319004</v>
      </c>
      <c r="H7203">
        <v>-194.84214450892199</v>
      </c>
      <c r="K7203">
        <v>-67.078657559855998</v>
      </c>
      <c r="N7203">
        <v>-73.652998576500494</v>
      </c>
      <c r="Q7203">
        <v>-93.556609237782993</v>
      </c>
      <c r="T7203">
        <v>-100.23927266114799</v>
      </c>
      <c r="W7203">
        <v>-70.351800465173397</v>
      </c>
      <c r="Z7203">
        <v>-51.231215598977698</v>
      </c>
    </row>
    <row r="7204" spans="5:26" x14ac:dyDescent="0.25">
      <c r="E7204" s="2">
        <v>-240.517074877699</v>
      </c>
      <c r="F7204" s="2">
        <f t="shared" si="117"/>
        <v>198.68292512230099</v>
      </c>
      <c r="H7204">
        <v>-195.21521211814601</v>
      </c>
      <c r="K7204">
        <v>-67.699523825799801</v>
      </c>
      <c r="N7204">
        <v>-72.989767451690298</v>
      </c>
      <c r="Q7204">
        <v>-95.136236139042794</v>
      </c>
      <c r="T7204">
        <v>-100.51786873821599</v>
      </c>
      <c r="W7204">
        <v>-70.677777224573205</v>
      </c>
      <c r="Z7204">
        <v>-51.159753024970698</v>
      </c>
    </row>
    <row r="7205" spans="5:26" x14ac:dyDescent="0.25">
      <c r="E7205" s="2">
        <v>-240.161440822348</v>
      </c>
      <c r="F7205" s="2">
        <f t="shared" si="117"/>
        <v>199.03855917765199</v>
      </c>
      <c r="H7205">
        <v>-195.58782418225201</v>
      </c>
      <c r="K7205">
        <v>-68.362148069601503</v>
      </c>
      <c r="N7205">
        <v>-72.325290753449707</v>
      </c>
      <c r="Q7205">
        <v>-96.586306279126902</v>
      </c>
      <c r="T7205">
        <v>-100.792561505845</v>
      </c>
      <c r="W7205">
        <v>-71.008436533616006</v>
      </c>
      <c r="Z7205">
        <v>-51.068959333672602</v>
      </c>
    </row>
    <row r="7206" spans="5:26" x14ac:dyDescent="0.25">
      <c r="E7206" s="2">
        <v>-239.796748462778</v>
      </c>
      <c r="F7206" s="2">
        <f t="shared" si="117"/>
        <v>199.40325153722199</v>
      </c>
      <c r="H7206">
        <v>-195.95670929634201</v>
      </c>
      <c r="K7206">
        <v>-69.070472285692006</v>
      </c>
      <c r="N7206">
        <v>-71.659794234810093</v>
      </c>
      <c r="Q7206">
        <v>-97.851356648889904</v>
      </c>
      <c r="T7206">
        <v>-101.063575511774</v>
      </c>
      <c r="W7206">
        <v>-71.341507860611401</v>
      </c>
      <c r="Z7206">
        <v>-50.961068343366499</v>
      </c>
    </row>
    <row r="7207" spans="5:26" x14ac:dyDescent="0.25">
      <c r="E7207" s="2">
        <v>-239.422603844446</v>
      </c>
      <c r="F7207" s="2">
        <f t="shared" si="117"/>
        <v>199.77739615555399</v>
      </c>
      <c r="H7207">
        <v>-196.31894169173</v>
      </c>
      <c r="K7207">
        <v>-69.826747241163901</v>
      </c>
      <c r="N7207">
        <v>-70.973065590483003</v>
      </c>
      <c r="Q7207">
        <v>-98.825842132821293</v>
      </c>
      <c r="T7207">
        <v>-101.331226205107</v>
      </c>
      <c r="W7207">
        <v>-71.673770404057606</v>
      </c>
      <c r="Z7207">
        <v>-50.837548953009403</v>
      </c>
    </row>
    <row r="7208" spans="5:26" x14ac:dyDescent="0.25">
      <c r="E7208" s="2">
        <v>-239.03887799687499</v>
      </c>
      <c r="F7208" s="2">
        <f t="shared" si="117"/>
        <v>200.161122003125</v>
      </c>
      <c r="H7208">
        <v>-196.67047281321101</v>
      </c>
      <c r="K7208">
        <v>-70.631283204070598</v>
      </c>
      <c r="N7208">
        <v>-70.280410846820899</v>
      </c>
      <c r="Q7208">
        <v>-99.523156920554101</v>
      </c>
      <c r="T7208">
        <v>-101.59591333669201</v>
      </c>
      <c r="W7208">
        <v>-72.001205080342899</v>
      </c>
      <c r="Z7208">
        <v>-50.699056667224802</v>
      </c>
    </row>
    <row r="7209" spans="5:26" x14ac:dyDescent="0.25">
      <c r="E7209" s="2">
        <v>-238.645770534809</v>
      </c>
      <c r="F7209" s="2">
        <f t="shared" si="117"/>
        <v>200.55422946519099</v>
      </c>
      <c r="H7209">
        <v>-196.92739737405401</v>
      </c>
      <c r="K7209">
        <v>-71.482273839991294</v>
      </c>
      <c r="N7209">
        <v>-69.594222468325796</v>
      </c>
      <c r="Q7209">
        <v>-100.03862466806</v>
      </c>
      <c r="T7209">
        <v>-101.858111484305</v>
      </c>
      <c r="W7209">
        <v>-72.319185363888906</v>
      </c>
      <c r="Z7209">
        <v>-50.545447230423598</v>
      </c>
    </row>
    <row r="7210" spans="5:26" x14ac:dyDescent="0.25">
      <c r="E7210" s="2">
        <v>-238.243848934173</v>
      </c>
      <c r="F7210" s="2">
        <f t="shared" si="117"/>
        <v>200.95615106582699</v>
      </c>
      <c r="H7210">
        <v>-197.174743310102</v>
      </c>
      <c r="K7210">
        <v>-72.375707882119997</v>
      </c>
      <c r="N7210">
        <v>-68.917930630896805</v>
      </c>
      <c r="Q7210">
        <v>-100.43482686079</v>
      </c>
      <c r="T7210">
        <v>-102.11835753475501</v>
      </c>
      <c r="W7210">
        <v>-72.622696574304399</v>
      </c>
      <c r="Z7210">
        <v>-50.375845046360098</v>
      </c>
    </row>
    <row r="7211" spans="5:26" x14ac:dyDescent="0.25">
      <c r="E7211" s="2">
        <v>-237.83405697688801</v>
      </c>
      <c r="F7211" s="2">
        <f t="shared" si="117"/>
        <v>201.36594302311198</v>
      </c>
      <c r="H7211">
        <v>-197.41479101085901</v>
      </c>
      <c r="K7211">
        <v>-73.305387616555095</v>
      </c>
      <c r="N7211">
        <v>-68.255176012731795</v>
      </c>
      <c r="Q7211">
        <v>-100.782430357655</v>
      </c>
      <c r="T7211">
        <v>-102.377235097517</v>
      </c>
      <c r="W7211">
        <v>-72.906572069937994</v>
      </c>
      <c r="Z7211">
        <v>-50.188757186846999</v>
      </c>
    </row>
    <row r="7212" spans="5:26" x14ac:dyDescent="0.25">
      <c r="E7212" s="2">
        <v>-237.417688851338</v>
      </c>
      <c r="F7212" s="2">
        <f t="shared" si="117"/>
        <v>201.78231114866199</v>
      </c>
      <c r="H7212">
        <v>-197.650004377496</v>
      </c>
      <c r="K7212">
        <v>-74.249420842444806</v>
      </c>
      <c r="N7212">
        <v>-67.609673245369393</v>
      </c>
      <c r="Q7212">
        <v>-101.145651496632</v>
      </c>
      <c r="T7212">
        <v>-102.63535598304399</v>
      </c>
      <c r="W7212">
        <v>-73.165734300790206</v>
      </c>
      <c r="Z7212">
        <v>-49.9782975504231</v>
      </c>
    </row>
    <row r="7213" spans="5:26" x14ac:dyDescent="0.25">
      <c r="E7213" s="2">
        <v>-236.99632880029799</v>
      </c>
      <c r="F7213" s="2">
        <f t="shared" si="117"/>
        <v>202.203671199702</v>
      </c>
      <c r="H7213">
        <v>-197.88291692525499</v>
      </c>
      <c r="K7213">
        <v>-75.189886005692998</v>
      </c>
      <c r="N7213">
        <v>-66.985059898677207</v>
      </c>
      <c r="Q7213">
        <v>-101.51556678596199</v>
      </c>
      <c r="T7213">
        <v>-102.89333904618501</v>
      </c>
      <c r="W7213">
        <v>-73.395428797253501</v>
      </c>
      <c r="Z7213">
        <v>-49.743312516364199</v>
      </c>
    </row>
    <row r="7214" spans="5:26" x14ac:dyDescent="0.25">
      <c r="E7214" s="2">
        <v>-236.57175973028299</v>
      </c>
      <c r="F7214" s="2">
        <f t="shared" si="117"/>
        <v>202.628240269717</v>
      </c>
      <c r="H7214">
        <v>-198.115991722225</v>
      </c>
      <c r="K7214">
        <v>-76.141174686690704</v>
      </c>
      <c r="N7214">
        <v>-66.384736794420505</v>
      </c>
      <c r="Q7214">
        <v>-101.885844773497</v>
      </c>
      <c r="T7214">
        <v>-103.151786863087</v>
      </c>
      <c r="W7214">
        <v>-73.591439892285507</v>
      </c>
      <c r="Z7214">
        <v>-49.486537422715202</v>
      </c>
    </row>
    <row r="7215" spans="5:26" x14ac:dyDescent="0.25">
      <c r="E7215" s="2">
        <v>-236.14584752725801</v>
      </c>
      <c r="F7215" s="2">
        <f t="shared" si="117"/>
        <v>203.05415247274198</v>
      </c>
      <c r="H7215">
        <v>-198.35145598220399</v>
      </c>
      <c r="K7215">
        <v>-77.093994227241694</v>
      </c>
      <c r="N7215">
        <v>-65.811706669458502</v>
      </c>
      <c r="Q7215">
        <v>-102.340746909505</v>
      </c>
      <c r="T7215">
        <v>-103.411260870242</v>
      </c>
      <c r="W7215">
        <v>-73.750278230814203</v>
      </c>
      <c r="Z7215">
        <v>-49.2056903870293</v>
      </c>
    </row>
    <row r="7216" spans="5:26" x14ac:dyDescent="0.25">
      <c r="E7216" s="2">
        <v>-235.720410665587</v>
      </c>
      <c r="F7216" s="2">
        <f t="shared" si="117"/>
        <v>203.47958933441299</v>
      </c>
      <c r="H7216">
        <v>-198.59111537669801</v>
      </c>
      <c r="K7216">
        <v>-78.038837219511507</v>
      </c>
      <c r="N7216">
        <v>-65.268419153718995</v>
      </c>
      <c r="Q7216">
        <v>-102.86856272280301</v>
      </c>
      <c r="T7216">
        <v>-103.672255738594</v>
      </c>
      <c r="W7216">
        <v>-73.869331823462403</v>
      </c>
      <c r="Z7216">
        <v>-48.898549025764098</v>
      </c>
    </row>
    <row r="7217" spans="5:26" x14ac:dyDescent="0.25">
      <c r="E7217" s="2">
        <v>-235.297086786466</v>
      </c>
      <c r="F7217" s="2">
        <f t="shared" si="117"/>
        <v>203.90291321353399</v>
      </c>
      <c r="H7217">
        <v>-198.836157512939</v>
      </c>
      <c r="K7217">
        <v>-78.966594445169406</v>
      </c>
      <c r="N7217">
        <v>-64.756630583542403</v>
      </c>
      <c r="Q7217">
        <v>-103.441130286104</v>
      </c>
      <c r="T7217">
        <v>-103.935173875839</v>
      </c>
      <c r="W7217">
        <v>-73.935196403293602</v>
      </c>
      <c r="Z7217">
        <v>-48.563198929457897</v>
      </c>
    </row>
    <row r="7218" spans="5:26" x14ac:dyDescent="0.25">
      <c r="E7218" s="2">
        <v>-234.80609973674399</v>
      </c>
      <c r="F7218" s="2">
        <f t="shared" si="117"/>
        <v>204.393900263256</v>
      </c>
      <c r="H7218">
        <v>-199.08695801775301</v>
      </c>
      <c r="K7218">
        <v>-79.869102581330694</v>
      </c>
      <c r="N7218">
        <v>-64.277287250601702</v>
      </c>
      <c r="Q7218">
        <v>-104.02216051112001</v>
      </c>
      <c r="T7218">
        <v>-104.200301039122</v>
      </c>
      <c r="W7218">
        <v>-73.952982925792796</v>
      </c>
      <c r="Z7218">
        <v>-48.198266621710196</v>
      </c>
    </row>
    <row r="7219" spans="5:26" x14ac:dyDescent="0.25">
      <c r="E7219" s="2">
        <v>-234.28261762228601</v>
      </c>
      <c r="F7219" s="2">
        <f t="shared" si="117"/>
        <v>204.91738237771398</v>
      </c>
      <c r="H7219">
        <v>-199.34290575727499</v>
      </c>
      <c r="K7219">
        <v>-80.739570718014605</v>
      </c>
      <c r="N7219">
        <v>-63.830440230714899</v>
      </c>
      <c r="Q7219">
        <v>-104.54270702629501</v>
      </c>
      <c r="T7219">
        <v>-104.467784091985</v>
      </c>
      <c r="W7219">
        <v>-73.930629002871598</v>
      </c>
      <c r="Z7219">
        <v>-47.803119740033601</v>
      </c>
    </row>
    <row r="7220" spans="5:26" x14ac:dyDescent="0.25">
      <c r="E7220" s="2">
        <v>-233.77209431921099</v>
      </c>
      <c r="F7220" s="2">
        <f t="shared" si="117"/>
        <v>205.427905680789</v>
      </c>
      <c r="H7220">
        <v>-199.60226545740099</v>
      </c>
      <c r="K7220">
        <v>-81.572847609019504</v>
      </c>
      <c r="N7220">
        <v>-63.407087736056901</v>
      </c>
      <c r="Q7220">
        <v>-104.908035288424</v>
      </c>
      <c r="T7220">
        <v>-104.73761194907399</v>
      </c>
      <c r="W7220">
        <v>-73.870283328962799</v>
      </c>
      <c r="Z7220">
        <v>-47.378020000991803</v>
      </c>
    </row>
    <row r="7221" spans="5:26" x14ac:dyDescent="0.25">
      <c r="E7221" s="2">
        <v>-233.27837307949099</v>
      </c>
      <c r="F7221" s="2">
        <f t="shared" si="117"/>
        <v>205.921626920509</v>
      </c>
      <c r="H7221">
        <v>-199.81430593701199</v>
      </c>
      <c r="K7221">
        <v>-82.365513300288796</v>
      </c>
      <c r="N7221">
        <v>-62.991783438174203</v>
      </c>
      <c r="Q7221">
        <v>-105.214017091592</v>
      </c>
      <c r="T7221">
        <v>-105.009600716577</v>
      </c>
      <c r="W7221">
        <v>-73.775006981035901</v>
      </c>
      <c r="Z7221">
        <v>-46.924218286273899</v>
      </c>
    </row>
    <row r="7222" spans="5:26" x14ac:dyDescent="0.25">
      <c r="E7222" s="2">
        <v>-232.80461799702101</v>
      </c>
      <c r="F7222" s="2">
        <f t="shared" si="117"/>
        <v>206.39538200297898</v>
      </c>
      <c r="H7222">
        <v>-199.985730937223</v>
      </c>
      <c r="K7222">
        <v>-83.084610141088206</v>
      </c>
      <c r="N7222">
        <v>-62.606845413574199</v>
      </c>
      <c r="Q7222">
        <v>-105.480183759775</v>
      </c>
      <c r="T7222">
        <v>-105.24769747775601</v>
      </c>
      <c r="W7222">
        <v>-73.648646095561006</v>
      </c>
      <c r="Z7222">
        <v>-46.443985575924401</v>
      </c>
    </row>
    <row r="7223" spans="5:26" x14ac:dyDescent="0.25">
      <c r="E7223" s="2">
        <v>-232.35333400118799</v>
      </c>
      <c r="F7223" s="2">
        <f t="shared" si="117"/>
        <v>206.846665998812</v>
      </c>
      <c r="H7223">
        <v>-200.15458991885799</v>
      </c>
      <c r="K7223">
        <v>-83.760128854298301</v>
      </c>
      <c r="N7223">
        <v>-62.249622326813302</v>
      </c>
      <c r="Q7223">
        <v>-105.734246835799</v>
      </c>
      <c r="T7223">
        <v>-105.481102306054</v>
      </c>
      <c r="W7223">
        <v>-73.495666003559506</v>
      </c>
      <c r="Z7223">
        <v>-45.931341394009699</v>
      </c>
    </row>
    <row r="7224" spans="5:26" x14ac:dyDescent="0.25">
      <c r="E7224" s="2">
        <v>-231.926403980835</v>
      </c>
      <c r="F7224" s="2">
        <f t="shared" si="117"/>
        <v>207.27359601916498</v>
      </c>
      <c r="H7224">
        <v>-200.31845454792801</v>
      </c>
      <c r="K7224">
        <v>-84.399503116895403</v>
      </c>
      <c r="N7224">
        <v>-61.916610669441397</v>
      </c>
      <c r="Q7224">
        <v>-106.003003370613</v>
      </c>
      <c r="T7224">
        <v>-105.716411164745</v>
      </c>
      <c r="W7224">
        <v>-73.320954015849793</v>
      </c>
      <c r="Z7224">
        <v>-45.400889371166897</v>
      </c>
    </row>
    <row r="7225" spans="5:26" x14ac:dyDescent="0.25">
      <c r="E7225" s="2">
        <v>-231.52513347052201</v>
      </c>
      <c r="F7225" s="2">
        <f t="shared" si="117"/>
        <v>207.67486652947798</v>
      </c>
      <c r="H7225">
        <v>-200.47403419357801</v>
      </c>
      <c r="K7225">
        <v>-85.006571223061698</v>
      </c>
      <c r="N7225">
        <v>-61.603654589857499</v>
      </c>
      <c r="Q7225">
        <v>-106.290822330238</v>
      </c>
      <c r="T7225">
        <v>-105.95361792226301</v>
      </c>
      <c r="W7225">
        <v>-73.129599810556499</v>
      </c>
      <c r="Z7225">
        <v>-44.858420860621102</v>
      </c>
    </row>
    <row r="7226" spans="5:26" x14ac:dyDescent="0.25">
      <c r="E7226" s="2">
        <v>-231.15029478227601</v>
      </c>
      <c r="F7226" s="2">
        <f t="shared" si="117"/>
        <v>208.04970521772398</v>
      </c>
      <c r="H7226">
        <v>-200.617417772545</v>
      </c>
      <c r="K7226">
        <v>-85.585206669447601</v>
      </c>
      <c r="N7226">
        <v>-61.306179458493702</v>
      </c>
      <c r="Q7226">
        <v>-106.49440558357099</v>
      </c>
      <c r="T7226">
        <v>-106.192560393169</v>
      </c>
      <c r="W7226">
        <v>-72.926663725721994</v>
      </c>
      <c r="Z7226">
        <v>-44.309526026797698</v>
      </c>
    </row>
    <row r="7227" spans="5:26" x14ac:dyDescent="0.25">
      <c r="E7227" s="2">
        <v>-230.802164638009</v>
      </c>
      <c r="F7227" s="2">
        <f t="shared" si="117"/>
        <v>208.39783536199099</v>
      </c>
      <c r="H7227">
        <v>-200.74433626798901</v>
      </c>
      <c r="K7227">
        <v>-86.138833244152707</v>
      </c>
      <c r="N7227">
        <v>-61.019445220356197</v>
      </c>
      <c r="Q7227">
        <v>-106.718058176513</v>
      </c>
      <c r="T7227">
        <v>-106.432934844264</v>
      </c>
      <c r="W7227">
        <v>-72.716944115448896</v>
      </c>
      <c r="Z7227">
        <v>-43.759946925555298</v>
      </c>
    </row>
    <row r="7228" spans="5:26" x14ac:dyDescent="0.25">
      <c r="E7228" s="2">
        <v>-230.48055199704899</v>
      </c>
      <c r="F7228" s="2">
        <f t="shared" si="117"/>
        <v>208.719448002951</v>
      </c>
      <c r="H7228">
        <v>-200.85042365201701</v>
      </c>
      <c r="K7228">
        <v>-86.669955331156899</v>
      </c>
      <c r="N7228">
        <v>-60.738804879220197</v>
      </c>
      <c r="Q7228">
        <v>-106.949504614342</v>
      </c>
      <c r="T7228">
        <v>-106.674313678386</v>
      </c>
      <c r="W7228">
        <v>-72.504755226544205</v>
      </c>
      <c r="Z7228">
        <v>-43.215362756155599</v>
      </c>
    </row>
    <row r="7229" spans="5:26" x14ac:dyDescent="0.25">
      <c r="E7229" s="2">
        <v>-230.184815594404</v>
      </c>
      <c r="F7229" s="2">
        <f t="shared" si="117"/>
        <v>209.01518440559599</v>
      </c>
      <c r="H7229">
        <v>-200.93145671440101</v>
      </c>
      <c r="K7229">
        <v>-87.179748621627596</v>
      </c>
      <c r="N7229">
        <v>-60.459953614286</v>
      </c>
      <c r="Q7229">
        <v>-107.168401575817</v>
      </c>
      <c r="T7229">
        <v>-106.91616535554</v>
      </c>
      <c r="W7229">
        <v>-72.293726760713895</v>
      </c>
      <c r="Z7229">
        <v>-42.681165989946003</v>
      </c>
    </row>
    <row r="7230" spans="5:26" x14ac:dyDescent="0.25">
      <c r="E7230" s="2">
        <v>-229.91387341514601</v>
      </c>
      <c r="F7230" s="2">
        <f t="shared" si="117"/>
        <v>209.28612658485397</v>
      </c>
      <c r="H7230">
        <v>-200.98355856046501</v>
      </c>
      <c r="K7230">
        <v>-87.667760894150902</v>
      </c>
      <c r="N7230">
        <v>-60.179155006171101</v>
      </c>
      <c r="Q7230">
        <v>-107.353288953712</v>
      </c>
      <c r="T7230">
        <v>-107.157875615061</v>
      </c>
      <c r="W7230">
        <v>-72.086635402939606</v>
      </c>
      <c r="Z7230">
        <v>-42.162239103863897</v>
      </c>
    </row>
    <row r="7231" spans="5:26" x14ac:dyDescent="0.25">
      <c r="E7231" s="2">
        <v>-229.66620865166001</v>
      </c>
      <c r="F7231" s="2">
        <f t="shared" si="117"/>
        <v>209.53379134833997</v>
      </c>
      <c r="H7231">
        <v>-201.003355776841</v>
      </c>
      <c r="K7231">
        <v>-88.117493734027093</v>
      </c>
      <c r="N7231">
        <v>-59.893432553901</v>
      </c>
      <c r="Q7231">
        <v>-107.48773878111599</v>
      </c>
      <c r="T7231">
        <v>-107.398769106484</v>
      </c>
      <c r="W7231">
        <v>-71.867509689179897</v>
      </c>
      <c r="Z7231">
        <v>-41.662743412694802</v>
      </c>
    </row>
    <row r="7232" spans="5:26" x14ac:dyDescent="0.25">
      <c r="E7232" s="2">
        <v>-229.33608584284599</v>
      </c>
      <c r="F7232" s="2">
        <f t="shared" si="117"/>
        <v>209.863914157154</v>
      </c>
      <c r="H7232">
        <v>-200.988084899239</v>
      </c>
      <c r="K7232">
        <v>-88.519780244189405</v>
      </c>
      <c r="N7232">
        <v>-59.600716968565102</v>
      </c>
      <c r="Q7232">
        <v>-107.453923503963</v>
      </c>
      <c r="T7232">
        <v>-107.638130616346</v>
      </c>
      <c r="W7232">
        <v>-71.653654470949803</v>
      </c>
      <c r="Z7232">
        <v>-41.185932583273797</v>
      </c>
    </row>
    <row r="7233" spans="5:26" x14ac:dyDescent="0.25">
      <c r="E7233" s="2">
        <v>-229.02212509153</v>
      </c>
      <c r="F7233" s="2">
        <f t="shared" si="117"/>
        <v>210.17787490846999</v>
      </c>
      <c r="H7233">
        <v>-200.92844821192801</v>
      </c>
      <c r="K7233">
        <v>-88.893714026184895</v>
      </c>
      <c r="N7233">
        <v>-59.299942473962197</v>
      </c>
      <c r="Q7233">
        <v>-107.369752948664</v>
      </c>
      <c r="T7233">
        <v>-107.87522518767101</v>
      </c>
      <c r="W7233">
        <v>-71.447043649342206</v>
      </c>
      <c r="Z7233">
        <v>-40.728078323531797</v>
      </c>
    </row>
    <row r="7234" spans="5:26" x14ac:dyDescent="0.25">
      <c r="E7234" s="2">
        <v>-228.73482558835801</v>
      </c>
      <c r="F7234" s="2">
        <f t="shared" si="117"/>
        <v>210.46517441164198</v>
      </c>
      <c r="H7234">
        <v>-200.74842522904299</v>
      </c>
      <c r="K7234">
        <v>-89.235265459638597</v>
      </c>
      <c r="N7234">
        <v>-58.9642673977201</v>
      </c>
      <c r="Q7234">
        <v>-107.282682812906</v>
      </c>
      <c r="T7234">
        <v>-108.10931656149801</v>
      </c>
      <c r="W7234">
        <v>-71.247046821610198</v>
      </c>
      <c r="Z7234">
        <v>-40.288955717966502</v>
      </c>
    </row>
    <row r="7235" spans="5:26" x14ac:dyDescent="0.25">
      <c r="E7235" s="2">
        <v>-228.47478547865299</v>
      </c>
      <c r="F7235" s="2">
        <f t="shared" ref="F7235:F7298" si="118">E7235-(-439.2)</f>
        <v>210.725214521347</v>
      </c>
      <c r="H7235">
        <v>-200.53414431524499</v>
      </c>
      <c r="K7235">
        <v>-89.539796820385703</v>
      </c>
      <c r="N7235">
        <v>-58.618849600879898</v>
      </c>
      <c r="Q7235">
        <v>-107.239253975662</v>
      </c>
      <c r="T7235">
        <v>-108.339683517984</v>
      </c>
      <c r="W7235">
        <v>-71.052052275455594</v>
      </c>
      <c r="Z7235">
        <v>-39.877557119006397</v>
      </c>
    </row>
    <row r="7236" spans="5:26" x14ac:dyDescent="0.25">
      <c r="E7236" s="2">
        <v>-228.242061426493</v>
      </c>
      <c r="F7236" s="2">
        <f t="shared" si="118"/>
        <v>210.95793857350699</v>
      </c>
      <c r="H7236">
        <v>-200.28940665140101</v>
      </c>
      <c r="K7236">
        <v>-89.802780997331297</v>
      </c>
      <c r="N7236">
        <v>-58.272900282849101</v>
      </c>
      <c r="Q7236">
        <v>-107.28267650012</v>
      </c>
      <c r="T7236">
        <v>-108.565633850414</v>
      </c>
      <c r="W7236">
        <v>-70.859571709618905</v>
      </c>
      <c r="Z7236">
        <v>-39.493189065505398</v>
      </c>
    </row>
    <row r="7237" spans="5:26" x14ac:dyDescent="0.25">
      <c r="E7237" s="2">
        <v>-228.03624047829001</v>
      </c>
      <c r="F7237" s="2">
        <f t="shared" si="118"/>
        <v>211.16375952170998</v>
      </c>
      <c r="H7237">
        <v>-200.01841538397201</v>
      </c>
      <c r="K7237">
        <v>-90.020504359056602</v>
      </c>
      <c r="N7237">
        <v>-57.929958073076897</v>
      </c>
      <c r="Q7237">
        <v>-107.44215242801199</v>
      </c>
      <c r="T7237">
        <v>-108.786515860704</v>
      </c>
      <c r="W7237">
        <v>-70.666379850644105</v>
      </c>
      <c r="Z7237">
        <v>-39.133934226833503</v>
      </c>
    </row>
    <row r="7238" spans="5:26" x14ac:dyDescent="0.25">
      <c r="E7238" s="2">
        <v>-227.856509264203</v>
      </c>
      <c r="F7238" s="2">
        <f t="shared" si="118"/>
        <v>211.34349073579699</v>
      </c>
      <c r="H7238">
        <v>-199.72564562523999</v>
      </c>
      <c r="K7238">
        <v>-90.190664245883895</v>
      </c>
      <c r="N7238">
        <v>-57.5940214464215</v>
      </c>
      <c r="Q7238">
        <v>-107.63573751793299</v>
      </c>
      <c r="T7238">
        <v>-109.001727412042</v>
      </c>
      <c r="W7238">
        <v>-70.468680976567697</v>
      </c>
      <c r="Z7238">
        <v>-38.796799185003202</v>
      </c>
    </row>
    <row r="7239" spans="5:26" x14ac:dyDescent="0.25">
      <c r="E7239" s="2">
        <v>-227.70171250698601</v>
      </c>
      <c r="F7239" s="2">
        <f t="shared" si="118"/>
        <v>211.49828749301398</v>
      </c>
      <c r="H7239">
        <v>-199.41567816171201</v>
      </c>
      <c r="K7239">
        <v>-90.312788028804405</v>
      </c>
      <c r="N7239">
        <v>-57.269390540945999</v>
      </c>
      <c r="Q7239">
        <v>-107.91720122956799</v>
      </c>
      <c r="T7239">
        <v>-109.210722705946</v>
      </c>
      <c r="W7239">
        <v>-70.262293552981802</v>
      </c>
      <c r="Z7239">
        <v>-38.477902229105403</v>
      </c>
    </row>
    <row r="7240" spans="5:26" x14ac:dyDescent="0.25">
      <c r="E7240" s="2">
        <v>-227.570395331161</v>
      </c>
      <c r="F7240" s="2">
        <f t="shared" si="118"/>
        <v>211.62960466883899</v>
      </c>
      <c r="H7240">
        <v>-199.09299747732001</v>
      </c>
      <c r="K7240">
        <v>-90.388425223793803</v>
      </c>
      <c r="N7240">
        <v>-56.9604860781619</v>
      </c>
      <c r="Q7240">
        <v>-108.296008410577</v>
      </c>
      <c r="T7240">
        <v>-109.394858761043</v>
      </c>
      <c r="W7240">
        <v>-70.042843865886198</v>
      </c>
      <c r="Z7240">
        <v>-38.172685019175098</v>
      </c>
    </row>
    <row r="7241" spans="5:26" x14ac:dyDescent="0.25">
      <c r="E7241" s="2">
        <v>-227.46082685388501</v>
      </c>
      <c r="F7241" s="2">
        <f t="shared" si="118"/>
        <v>211.73917314611498</v>
      </c>
      <c r="H7241">
        <v>-198.761759700639</v>
      </c>
      <c r="K7241">
        <v>-90.388484893710299</v>
      </c>
      <c r="N7241">
        <v>-56.671651911427098</v>
      </c>
      <c r="Q7241">
        <v>-108.74537578979201</v>
      </c>
      <c r="T7241">
        <v>-109.54816014868101</v>
      </c>
      <c r="W7241">
        <v>-69.805959681341406</v>
      </c>
      <c r="Z7241">
        <v>-37.876132773172301</v>
      </c>
    </row>
    <row r="7242" spans="5:26" x14ac:dyDescent="0.25">
      <c r="E7242" s="2">
        <v>-227.371005698799</v>
      </c>
      <c r="F7242" s="2">
        <f t="shared" si="118"/>
        <v>211.82899430120099</v>
      </c>
      <c r="H7242">
        <v>-198.42554123970299</v>
      </c>
      <c r="K7242">
        <v>-90.351441685674601</v>
      </c>
      <c r="N7242">
        <v>-56.406949339936801</v>
      </c>
      <c r="Q7242">
        <v>-109.235844328639</v>
      </c>
      <c r="T7242">
        <v>-109.69507726499801</v>
      </c>
      <c r="W7242">
        <v>-69.547455531893803</v>
      </c>
      <c r="Z7242">
        <v>-37.582989714518803</v>
      </c>
    </row>
    <row r="7243" spans="5:26" x14ac:dyDescent="0.25">
      <c r="E7243" s="2">
        <v>-227.298651100602</v>
      </c>
      <c r="F7243" s="2">
        <f t="shared" si="118"/>
        <v>211.90134889939799</v>
      </c>
      <c r="H7243">
        <v>-198.087083593405</v>
      </c>
      <c r="K7243">
        <v>-90.289418979564104</v>
      </c>
      <c r="N7243">
        <v>-56.169952617348997</v>
      </c>
      <c r="Q7243">
        <v>-109.743493583241</v>
      </c>
      <c r="T7243">
        <v>-109.83621737793599</v>
      </c>
      <c r="W7243">
        <v>-69.263502161398804</v>
      </c>
      <c r="Z7243">
        <v>-37.287959486585599</v>
      </c>
    </row>
    <row r="7244" spans="5:26" x14ac:dyDescent="0.25">
      <c r="E7244" s="2">
        <v>-227.241185869379</v>
      </c>
      <c r="F7244" s="2">
        <f t="shared" si="118"/>
        <v>211.95881413062099</v>
      </c>
      <c r="H7244">
        <v>-197.748053555723</v>
      </c>
      <c r="K7244">
        <v>-90.211467426597295</v>
      </c>
      <c r="N7244">
        <v>-55.963555928112598</v>
      </c>
      <c r="Q7244">
        <v>-110.18668454751</v>
      </c>
      <c r="T7244">
        <v>-109.972256329289</v>
      </c>
      <c r="W7244">
        <v>-68.946575310057995</v>
      </c>
      <c r="Z7244">
        <v>-36.9703082516602</v>
      </c>
    </row>
    <row r="7245" spans="5:26" x14ac:dyDescent="0.25">
      <c r="E7245" s="2">
        <v>-227.17236219530801</v>
      </c>
      <c r="F7245" s="2">
        <f t="shared" si="118"/>
        <v>212.02763780469198</v>
      </c>
      <c r="H7245">
        <v>-197.408840256433</v>
      </c>
      <c r="K7245">
        <v>-90.126115046843793</v>
      </c>
      <c r="N7245">
        <v>-55.789802396087403</v>
      </c>
      <c r="Q7245">
        <v>-110.59900354826399</v>
      </c>
      <c r="T7245">
        <v>-110.103931701704</v>
      </c>
      <c r="W7245">
        <v>-68.581368709340495</v>
      </c>
      <c r="Z7245">
        <v>-36.640142542433999</v>
      </c>
    </row>
    <row r="7246" spans="5:26" x14ac:dyDescent="0.25">
      <c r="E7246" s="2">
        <v>-227.02315661862499</v>
      </c>
      <c r="F7246" s="2">
        <f t="shared" si="118"/>
        <v>212.17684338137499</v>
      </c>
      <c r="H7246">
        <v>-197.012083413591</v>
      </c>
      <c r="K7246">
        <v>-90.0405737346438</v>
      </c>
      <c r="N7246">
        <v>-55.649745356065999</v>
      </c>
      <c r="Q7246">
        <v>-111.056566422884</v>
      </c>
      <c r="T7246">
        <v>-110.23203312880101</v>
      </c>
      <c r="W7246">
        <v>-68.183015414276298</v>
      </c>
      <c r="Z7246">
        <v>-36.295930604201899</v>
      </c>
    </row>
    <row r="7247" spans="5:26" x14ac:dyDescent="0.25">
      <c r="E7247" s="2">
        <v>-226.88769244556701</v>
      </c>
      <c r="F7247" s="2">
        <f t="shared" si="118"/>
        <v>212.31230755443298</v>
      </c>
      <c r="H7247">
        <v>-196.57908945916199</v>
      </c>
      <c r="K7247">
        <v>-89.959962319818601</v>
      </c>
      <c r="N7247">
        <v>-55.5301051651157</v>
      </c>
      <c r="Q7247">
        <v>-111.601975616649</v>
      </c>
      <c r="T7247">
        <v>-110.357389546432</v>
      </c>
      <c r="W7247">
        <v>-67.751187071109797</v>
      </c>
      <c r="Z7247">
        <v>-35.934728881827702</v>
      </c>
    </row>
    <row r="7248" spans="5:26" x14ac:dyDescent="0.25">
      <c r="E7248" s="2">
        <v>-226.76593146574999</v>
      </c>
      <c r="F7248" s="2">
        <f t="shared" si="118"/>
        <v>212.43406853425</v>
      </c>
      <c r="H7248">
        <v>-196.14608254429601</v>
      </c>
      <c r="K7248">
        <v>-89.886624358313</v>
      </c>
      <c r="N7248">
        <v>-55.423850929865601</v>
      </c>
      <c r="Q7248">
        <v>-112.274392969481</v>
      </c>
      <c r="T7248">
        <v>-110.480853332582</v>
      </c>
      <c r="W7248">
        <v>-67.286395504733903</v>
      </c>
      <c r="Z7248">
        <v>-35.554096823853499</v>
      </c>
    </row>
    <row r="7249" spans="5:26" x14ac:dyDescent="0.25">
      <c r="E7249" s="2">
        <v>-226.657263286335</v>
      </c>
      <c r="F7249" s="2">
        <f t="shared" si="118"/>
        <v>212.54273671366499</v>
      </c>
      <c r="H7249">
        <v>-195.71164656638001</v>
      </c>
      <c r="K7249">
        <v>-89.819622563084707</v>
      </c>
      <c r="N7249">
        <v>-55.352746591733798</v>
      </c>
      <c r="Q7249">
        <v>-113.097453013978</v>
      </c>
      <c r="T7249">
        <v>-110.603281449185</v>
      </c>
      <c r="W7249">
        <v>-66.789961016166501</v>
      </c>
      <c r="Z7249">
        <v>-35.152111122946202</v>
      </c>
    </row>
    <row r="7250" spans="5:26" x14ac:dyDescent="0.25">
      <c r="E7250" s="2">
        <v>-226.56060142150201</v>
      </c>
      <c r="F7250" s="2">
        <f t="shared" si="118"/>
        <v>212.63939857849797</v>
      </c>
      <c r="H7250">
        <v>-195.27305387530799</v>
      </c>
      <c r="K7250">
        <v>-89.739078347858197</v>
      </c>
      <c r="N7250">
        <v>-55.314181092856501</v>
      </c>
      <c r="Q7250">
        <v>-114.01874392982199</v>
      </c>
      <c r="T7250">
        <v>-110.725513873685</v>
      </c>
      <c r="W7250">
        <v>-66.263941110372301</v>
      </c>
      <c r="Z7250">
        <v>-34.727343569469397</v>
      </c>
    </row>
    <row r="7251" spans="5:26" x14ac:dyDescent="0.25">
      <c r="E7251" s="2">
        <v>-226.474495044501</v>
      </c>
      <c r="F7251" s="2">
        <f t="shared" si="118"/>
        <v>212.72550495549899</v>
      </c>
      <c r="H7251">
        <v>-194.82652018505101</v>
      </c>
      <c r="K7251">
        <v>-89.633901933708998</v>
      </c>
      <c r="N7251">
        <v>-55.304287141777799</v>
      </c>
      <c r="Q7251">
        <v>-115.002473912299</v>
      </c>
      <c r="T7251">
        <v>-110.848349783191</v>
      </c>
      <c r="W7251">
        <v>-65.711023201272994</v>
      </c>
      <c r="Z7251">
        <v>-34.278809163262601</v>
      </c>
    </row>
    <row r="7252" spans="5:26" x14ac:dyDescent="0.25">
      <c r="E7252" s="2">
        <v>-226.39724405909101</v>
      </c>
      <c r="F7252" s="2">
        <f t="shared" si="118"/>
        <v>212.80275594090898</v>
      </c>
      <c r="H7252">
        <v>-194.367499783976</v>
      </c>
      <c r="K7252">
        <v>-89.517090835186394</v>
      </c>
      <c r="N7252">
        <v>-55.318157173374502</v>
      </c>
      <c r="Q7252">
        <v>-116.06582126637799</v>
      </c>
      <c r="T7252">
        <v>-110.97252212111199</v>
      </c>
      <c r="W7252">
        <v>-65.134386803970102</v>
      </c>
      <c r="Z7252">
        <v>-33.805895319786003</v>
      </c>
    </row>
    <row r="7253" spans="5:26" x14ac:dyDescent="0.25">
      <c r="E7253" s="2">
        <v>-226.32700650339601</v>
      </c>
      <c r="F7253" s="2">
        <f t="shared" si="118"/>
        <v>212.87299349660398</v>
      </c>
      <c r="H7253">
        <v>-193.89099736115901</v>
      </c>
      <c r="K7253">
        <v>-89.377471411546395</v>
      </c>
      <c r="N7253">
        <v>-55.350109276866498</v>
      </c>
      <c r="Q7253">
        <v>-117.151210667527</v>
      </c>
      <c r="T7253">
        <v>-111.098671326705</v>
      </c>
      <c r="W7253">
        <v>-64.537542430094206</v>
      </c>
      <c r="Z7253">
        <v>-33.308286001403701</v>
      </c>
    </row>
    <row r="7254" spans="5:26" x14ac:dyDescent="0.25">
      <c r="E7254" s="2">
        <v>-226.26188955545501</v>
      </c>
      <c r="F7254" s="2">
        <f t="shared" si="118"/>
        <v>212.93811044454498</v>
      </c>
      <c r="H7254">
        <v>-193.391874923252</v>
      </c>
      <c r="K7254">
        <v>-89.202193770806801</v>
      </c>
      <c r="N7254">
        <v>-55.393986736546402</v>
      </c>
      <c r="Q7254">
        <v>-118.194439427262</v>
      </c>
      <c r="T7254">
        <v>-111.22731913396299</v>
      </c>
      <c r="W7254">
        <v>-63.924155748264901</v>
      </c>
      <c r="Z7254">
        <v>-32.777335902936798</v>
      </c>
    </row>
    <row r="7255" spans="5:26" x14ac:dyDescent="0.25">
      <c r="E7255" s="2">
        <v>-226.20001831639101</v>
      </c>
      <c r="F7255" s="2">
        <f t="shared" si="118"/>
        <v>212.99998168360898</v>
      </c>
      <c r="H7255">
        <v>-192.86513601616301</v>
      </c>
      <c r="K7255">
        <v>-88.977942041261798</v>
      </c>
      <c r="N7255">
        <v>-55.443473619196297</v>
      </c>
      <c r="Q7255">
        <v>-119.137153590035</v>
      </c>
      <c r="T7255">
        <v>-111.35884344050901</v>
      </c>
      <c r="W7255">
        <v>-63.297866472709103</v>
      </c>
      <c r="Z7255">
        <v>-32.207442628274201</v>
      </c>
    </row>
    <row r="7256" spans="5:26" x14ac:dyDescent="0.25">
      <c r="E7256" s="2">
        <v>-226.139579809976</v>
      </c>
      <c r="F7256" s="2">
        <f t="shared" si="118"/>
        <v>213.06042019002399</v>
      </c>
      <c r="H7256">
        <v>-192.30617427510199</v>
      </c>
      <c r="K7256">
        <v>-88.692191888467093</v>
      </c>
      <c r="N7256">
        <v>-55.492408674675097</v>
      </c>
      <c r="Q7256">
        <v>-119.904149910005</v>
      </c>
      <c r="T7256">
        <v>-111.49345530345801</v>
      </c>
      <c r="W7256">
        <v>-62.6621118367378</v>
      </c>
      <c r="Z7256">
        <v>-31.614959735679399</v>
      </c>
    </row>
    <row r="7257" spans="5:26" x14ac:dyDescent="0.25">
      <c r="E7257" s="2">
        <v>-226.07884294227</v>
      </c>
      <c r="F7257" s="2">
        <f t="shared" si="118"/>
        <v>213.12115705772999</v>
      </c>
      <c r="H7257">
        <v>-191.710978626616</v>
      </c>
      <c r="K7257">
        <v>-88.334383904823</v>
      </c>
      <c r="N7257">
        <v>-55.5350806516782</v>
      </c>
      <c r="Q7257">
        <v>-120.438439644854</v>
      </c>
      <c r="T7257">
        <v>-111.631179132881</v>
      </c>
      <c r="W7257">
        <v>-62.019964358872997</v>
      </c>
      <c r="Z7257">
        <v>-31.001929625517</v>
      </c>
    </row>
    <row r="7258" spans="5:26" x14ac:dyDescent="0.25">
      <c r="E7258" s="2">
        <v>-226.01615820290999</v>
      </c>
      <c r="F7258" s="2">
        <f t="shared" si="118"/>
        <v>213.18384179709</v>
      </c>
      <c r="H7258">
        <v>-191.06281441773299</v>
      </c>
      <c r="K7258">
        <v>-87.896895617213005</v>
      </c>
      <c r="N7258">
        <v>-55.566489872886301</v>
      </c>
      <c r="Q7258">
        <v>-120.83992482580901</v>
      </c>
      <c r="T7258">
        <v>-111.771220069572</v>
      </c>
      <c r="W7258">
        <v>-61.363364967007797</v>
      </c>
      <c r="Z7258">
        <v>-30.370661990696501</v>
      </c>
    </row>
    <row r="7259" spans="5:26" x14ac:dyDescent="0.25">
      <c r="E7259" s="2">
        <v>-225.89367272812001</v>
      </c>
      <c r="F7259" s="2">
        <f t="shared" si="118"/>
        <v>213.30632727187998</v>
      </c>
      <c r="H7259">
        <v>-190.293365551243</v>
      </c>
      <c r="K7259">
        <v>-87.375721099921094</v>
      </c>
      <c r="N7259">
        <v>-55.582563418689702</v>
      </c>
      <c r="Q7259">
        <v>-121.157913677553</v>
      </c>
      <c r="T7259">
        <v>-111.87265580806201</v>
      </c>
      <c r="W7259">
        <v>-60.6932568503669</v>
      </c>
      <c r="Z7259">
        <v>-29.723770058989601</v>
      </c>
    </row>
    <row r="7260" spans="5:26" x14ac:dyDescent="0.25">
      <c r="E7260" s="2">
        <v>-225.711265261911</v>
      </c>
      <c r="F7260" s="2">
        <f t="shared" si="118"/>
        <v>213.48873473808899</v>
      </c>
      <c r="H7260">
        <v>-189.48695671365499</v>
      </c>
      <c r="K7260">
        <v>-86.737099688363202</v>
      </c>
      <c r="N7260">
        <v>-55.580314355787799</v>
      </c>
      <c r="Q7260">
        <v>-121.45483759882499</v>
      </c>
      <c r="T7260">
        <v>-111.976846886149</v>
      </c>
      <c r="W7260">
        <v>-60.022891401445101</v>
      </c>
      <c r="Z7260">
        <v>-29.064197348570602</v>
      </c>
    </row>
    <row r="7261" spans="5:26" x14ac:dyDescent="0.25">
      <c r="E7261" s="2">
        <v>-225.5324078973</v>
      </c>
      <c r="F7261" s="2">
        <f t="shared" si="118"/>
        <v>213.66759210269998</v>
      </c>
      <c r="H7261">
        <v>-188.64712737691801</v>
      </c>
      <c r="K7261">
        <v>-86.020176252557107</v>
      </c>
      <c r="N7261">
        <v>-55.524671633983203</v>
      </c>
      <c r="Q7261">
        <v>-121.793450526188</v>
      </c>
      <c r="T7261">
        <v>-112.083849704447</v>
      </c>
      <c r="W7261">
        <v>-59.353831355740503</v>
      </c>
      <c r="Z7261">
        <v>-28.395222538471799</v>
      </c>
    </row>
    <row r="7262" spans="5:26" x14ac:dyDescent="0.25">
      <c r="E7262" s="2">
        <v>-225.35920850065301</v>
      </c>
      <c r="F7262" s="2">
        <f t="shared" si="118"/>
        <v>213.84079149934698</v>
      </c>
      <c r="H7262">
        <v>-187.77818780892201</v>
      </c>
      <c r="K7262">
        <v>-85.237204807682502</v>
      </c>
      <c r="N7262">
        <v>-55.450840987350702</v>
      </c>
      <c r="Q7262">
        <v>-122.207049622547</v>
      </c>
      <c r="T7262">
        <v>-112.193512971321</v>
      </c>
      <c r="W7262">
        <v>-58.687001956100303</v>
      </c>
      <c r="Z7262">
        <v>-27.720433862780101</v>
      </c>
    </row>
    <row r="7263" spans="5:26" x14ac:dyDescent="0.25">
      <c r="E7263" s="2">
        <v>-225.19339475339399</v>
      </c>
      <c r="F7263" s="2">
        <f t="shared" si="118"/>
        <v>214.006605246606</v>
      </c>
      <c r="H7263">
        <v>-186.885169265846</v>
      </c>
      <c r="K7263">
        <v>-84.400566568686997</v>
      </c>
      <c r="N7263">
        <v>-55.362754790959698</v>
      </c>
      <c r="Q7263">
        <v>-122.647892629463</v>
      </c>
      <c r="T7263">
        <v>-112.30548873868599</v>
      </c>
      <c r="W7263">
        <v>-58.022710635437598</v>
      </c>
      <c r="Z7263">
        <v>-27.0436693144865</v>
      </c>
    </row>
    <row r="7264" spans="5:26" x14ac:dyDescent="0.25">
      <c r="E7264" s="2">
        <v>-225.036344706601</v>
      </c>
      <c r="F7264" s="2">
        <f t="shared" si="118"/>
        <v>214.16365529339899</v>
      </c>
      <c r="H7264">
        <v>-185.97372279322099</v>
      </c>
      <c r="K7264">
        <v>-83.524225364239399</v>
      </c>
      <c r="N7264">
        <v>-55.2626473281125</v>
      </c>
      <c r="Q7264">
        <v>-123.224230724991</v>
      </c>
      <c r="T7264">
        <v>-112.419248043837</v>
      </c>
      <c r="W7264">
        <v>-57.360693477333299</v>
      </c>
      <c r="Z7264">
        <v>-26.368924149520002</v>
      </c>
    </row>
    <row r="7265" spans="5:26" x14ac:dyDescent="0.25">
      <c r="E7265" s="2">
        <v>-224.88912217424601</v>
      </c>
      <c r="F7265" s="2">
        <f t="shared" si="118"/>
        <v>214.31087782575398</v>
      </c>
      <c r="H7265">
        <v>-185.049962739157</v>
      </c>
      <c r="K7265">
        <v>-82.622608475541696</v>
      </c>
      <c r="N7265">
        <v>-55.153387903917903</v>
      </c>
      <c r="Q7265">
        <v>-123.92581591202899</v>
      </c>
      <c r="T7265">
        <v>-112.534100292292</v>
      </c>
      <c r="W7265">
        <v>-56.7001842127125</v>
      </c>
      <c r="Z7265">
        <v>-25.6755176442669</v>
      </c>
    </row>
    <row r="7266" spans="5:26" x14ac:dyDescent="0.25">
      <c r="E7266" s="2">
        <v>-224.752508173785</v>
      </c>
      <c r="F7266" s="2">
        <f t="shared" si="118"/>
        <v>214.44749182621499</v>
      </c>
      <c r="H7266">
        <v>-184.120256849507</v>
      </c>
      <c r="K7266">
        <v>-81.709405874181002</v>
      </c>
      <c r="N7266">
        <v>-55.038351404788301</v>
      </c>
      <c r="Q7266">
        <v>-124.721370797821</v>
      </c>
      <c r="T7266">
        <v>-112.64921547224201</v>
      </c>
      <c r="W7266">
        <v>-56.040000874781498</v>
      </c>
      <c r="Z7266">
        <v>-24.9882161145918</v>
      </c>
    </row>
    <row r="7267" spans="5:26" x14ac:dyDescent="0.25">
      <c r="E7267" s="2">
        <v>-224.62702158278299</v>
      </c>
      <c r="F7267" s="2">
        <f t="shared" si="118"/>
        <v>214.572978417217</v>
      </c>
      <c r="H7267">
        <v>-183.190970965573</v>
      </c>
      <c r="K7267">
        <v>-80.796402468631399</v>
      </c>
      <c r="N7267">
        <v>-54.921259459166897</v>
      </c>
      <c r="Q7267">
        <v>-125.567850671136</v>
      </c>
      <c r="T7267">
        <v>-112.76364828809299</v>
      </c>
      <c r="W7267">
        <v>-55.378644925238902</v>
      </c>
      <c r="Z7267">
        <v>-24.317365746041801</v>
      </c>
    </row>
    <row r="7268" spans="5:26" x14ac:dyDescent="0.25">
      <c r="E7268" s="2">
        <v>-224.51292478754701</v>
      </c>
      <c r="F7268" s="2">
        <f t="shared" si="118"/>
        <v>214.68707521245298</v>
      </c>
      <c r="H7268">
        <v>-182.268182250086</v>
      </c>
      <c r="K7268">
        <v>-79.892464855421593</v>
      </c>
      <c r="N7268">
        <v>-54.8059980756708</v>
      </c>
      <c r="Q7268">
        <v>-126.41979344837</v>
      </c>
      <c r="T7268">
        <v>-112.87636333585</v>
      </c>
      <c r="W7268">
        <v>-54.714407662431903</v>
      </c>
      <c r="Z7268">
        <v>-23.668421291954701</v>
      </c>
    </row>
    <row r="7269" spans="5:26" x14ac:dyDescent="0.25">
      <c r="E7269" s="2">
        <v>-224.410213080582</v>
      </c>
      <c r="F7269" s="2">
        <f t="shared" si="118"/>
        <v>214.78978691941799</v>
      </c>
      <c r="H7269">
        <v>-181.35737989731001</v>
      </c>
      <c r="K7269">
        <v>-78.985495668736306</v>
      </c>
      <c r="N7269">
        <v>-54.696419549413299</v>
      </c>
      <c r="Q7269">
        <v>-127.129625192633</v>
      </c>
      <c r="T7269">
        <v>-112.986260512599</v>
      </c>
      <c r="W7269">
        <v>-54.045478988246799</v>
      </c>
      <c r="Z7269">
        <v>-23.046320497518</v>
      </c>
    </row>
    <row r="7270" spans="5:26" x14ac:dyDescent="0.25">
      <c r="E7270" s="2">
        <v>-224.31858961778201</v>
      </c>
      <c r="F7270" s="2">
        <f t="shared" si="118"/>
        <v>214.88141038221798</v>
      </c>
      <c r="H7270">
        <v>-180.463175870078</v>
      </c>
      <c r="K7270">
        <v>-78.074812821402006</v>
      </c>
      <c r="N7270">
        <v>-54.596138024159103</v>
      </c>
      <c r="Q7270">
        <v>-127.794114906103</v>
      </c>
      <c r="T7270">
        <v>-113.092199950295</v>
      </c>
      <c r="W7270">
        <v>-53.370054092601897</v>
      </c>
      <c r="Z7270">
        <v>-22.4552400605778</v>
      </c>
    </row>
    <row r="7271" spans="5:26" x14ac:dyDescent="0.25">
      <c r="E7271" s="2">
        <v>-224.23743057065701</v>
      </c>
      <c r="F7271" s="2">
        <f t="shared" si="118"/>
        <v>214.96256942934298</v>
      </c>
      <c r="H7271">
        <v>-179.52446228532199</v>
      </c>
      <c r="K7271">
        <v>-77.182026362090198</v>
      </c>
      <c r="N7271">
        <v>-54.508329234143602</v>
      </c>
      <c r="Q7271">
        <v>-128.41210004112</v>
      </c>
      <c r="T7271">
        <v>-113.19302588394601</v>
      </c>
      <c r="W7271">
        <v>-52.686434250790398</v>
      </c>
      <c r="Z7271">
        <v>-21.898338094541199</v>
      </c>
    </row>
    <row r="7272" spans="5:26" x14ac:dyDescent="0.25">
      <c r="E7272" s="2">
        <v>-224.165747423216</v>
      </c>
      <c r="F7272" s="2">
        <f t="shared" si="118"/>
        <v>215.03425257678398</v>
      </c>
      <c r="H7272">
        <v>-178.581117700909</v>
      </c>
      <c r="K7272">
        <v>-76.3033348046322</v>
      </c>
      <c r="N7272">
        <v>-54.435545506049699</v>
      </c>
      <c r="Q7272">
        <v>-128.98711106423099</v>
      </c>
      <c r="T7272">
        <v>-113.287588998629</v>
      </c>
      <c r="W7272">
        <v>-51.974720115992099</v>
      </c>
      <c r="Z7272">
        <v>-21.377499451997799</v>
      </c>
    </row>
    <row r="7273" spans="5:26" x14ac:dyDescent="0.25">
      <c r="E7273" s="2">
        <v>-224.01298817759101</v>
      </c>
      <c r="F7273" s="2">
        <f t="shared" si="118"/>
        <v>215.18701182240898</v>
      </c>
      <c r="H7273">
        <v>-177.669706067178</v>
      </c>
      <c r="K7273">
        <v>-75.431981894550702</v>
      </c>
      <c r="N7273">
        <v>-54.379556994399501</v>
      </c>
      <c r="Q7273">
        <v>-129.52270378352799</v>
      </c>
      <c r="T7273">
        <v>-113.374766940928</v>
      </c>
      <c r="W7273">
        <v>-51.2463148711754</v>
      </c>
      <c r="Z7273">
        <v>-20.8931055807967</v>
      </c>
    </row>
    <row r="7274" spans="5:26" x14ac:dyDescent="0.25">
      <c r="E7274" s="2">
        <v>-223.84631892306001</v>
      </c>
      <c r="F7274" s="2">
        <f t="shared" si="118"/>
        <v>215.35368107693998</v>
      </c>
      <c r="H7274">
        <v>-176.793298722088</v>
      </c>
      <c r="K7274">
        <v>-74.559361890711401</v>
      </c>
      <c r="N7274">
        <v>-54.322859280790396</v>
      </c>
      <c r="Q7274">
        <v>-130.01530839538901</v>
      </c>
      <c r="T7274">
        <v>-113.45348282057201</v>
      </c>
      <c r="W7274">
        <v>-50.5068538676366</v>
      </c>
      <c r="Z7274">
        <v>-20.443854021169699</v>
      </c>
    </row>
    <row r="7275" spans="5:26" x14ac:dyDescent="0.25">
      <c r="E7275" s="2">
        <v>-223.69513884689599</v>
      </c>
      <c r="F7275" s="2">
        <f t="shared" si="118"/>
        <v>215.504861153104</v>
      </c>
      <c r="H7275">
        <v>-175.95326226711299</v>
      </c>
      <c r="K7275">
        <v>-73.676257164800504</v>
      </c>
      <c r="N7275">
        <v>-54.268623619075697</v>
      </c>
      <c r="Q7275">
        <v>-130.358714989719</v>
      </c>
      <c r="T7275">
        <v>-113.52272165989</v>
      </c>
      <c r="W7275">
        <v>-49.756952126676602</v>
      </c>
      <c r="Z7275">
        <v>-20.015509383768901</v>
      </c>
    </row>
    <row r="7276" spans="5:26" x14ac:dyDescent="0.25">
      <c r="E7276" s="2">
        <v>-223.56033844454899</v>
      </c>
      <c r="F7276" s="2">
        <f t="shared" si="118"/>
        <v>215.639661555451</v>
      </c>
      <c r="H7276">
        <v>-175.14937435995401</v>
      </c>
      <c r="K7276">
        <v>-72.774067814716005</v>
      </c>
      <c r="N7276">
        <v>-54.236591536546399</v>
      </c>
      <c r="Q7276">
        <v>-130.61134360249901</v>
      </c>
      <c r="T7276">
        <v>-113.581544865477</v>
      </c>
      <c r="W7276">
        <v>-48.997713291917698</v>
      </c>
      <c r="Z7276">
        <v>-19.590257734890301</v>
      </c>
    </row>
    <row r="7277" spans="5:26" x14ac:dyDescent="0.25">
      <c r="E7277" s="2">
        <v>-223.442080504106</v>
      </c>
      <c r="F7277" s="2">
        <f t="shared" si="118"/>
        <v>215.75791949589399</v>
      </c>
      <c r="H7277">
        <v>-174.37999221505001</v>
      </c>
      <c r="K7277">
        <v>-71.845903475186205</v>
      </c>
      <c r="N7277">
        <v>-54.225330978699802</v>
      </c>
      <c r="Q7277">
        <v>-130.76339044868999</v>
      </c>
      <c r="T7277">
        <v>-113.604844978141</v>
      </c>
      <c r="W7277">
        <v>-48.230713301268501</v>
      </c>
      <c r="Z7277">
        <v>-19.187586293119001</v>
      </c>
    </row>
    <row r="7278" spans="5:26" x14ac:dyDescent="0.25">
      <c r="E7278" s="2">
        <v>-223.33990448701701</v>
      </c>
      <c r="F7278" s="2">
        <f t="shared" si="118"/>
        <v>215.86009551298298</v>
      </c>
      <c r="H7278">
        <v>-173.64225501784099</v>
      </c>
      <c r="K7278">
        <v>-70.887431474866702</v>
      </c>
      <c r="N7278">
        <v>-54.232154717330097</v>
      </c>
      <c r="Q7278">
        <v>-130.77752968713</v>
      </c>
      <c r="T7278">
        <v>-113.600256961535</v>
      </c>
      <c r="W7278">
        <v>-47.457957141666</v>
      </c>
      <c r="Z7278">
        <v>-18.802011543025401</v>
      </c>
    </row>
    <row r="7279" spans="5:26" x14ac:dyDescent="0.25">
      <c r="E7279" s="2">
        <v>-223.25284382977901</v>
      </c>
      <c r="F7279" s="2">
        <f t="shared" si="118"/>
        <v>215.94715617022098</v>
      </c>
      <c r="H7279">
        <v>-172.93230328225599</v>
      </c>
      <c r="K7279">
        <v>-69.858128834668904</v>
      </c>
      <c r="N7279">
        <v>-54.253315603840697</v>
      </c>
      <c r="Q7279">
        <v>-130.61716090710499</v>
      </c>
      <c r="T7279">
        <v>-113.584252498083</v>
      </c>
      <c r="W7279">
        <v>-46.681810726326503</v>
      </c>
      <c r="Z7279">
        <v>-18.4270017924981</v>
      </c>
    </row>
    <row r="7280" spans="5:26" x14ac:dyDescent="0.25">
      <c r="E7280" s="2">
        <v>-223.179543965851</v>
      </c>
      <c r="F7280" s="2">
        <f t="shared" si="118"/>
        <v>216.02045603414899</v>
      </c>
      <c r="H7280">
        <v>-172.24550139485899</v>
      </c>
      <c r="K7280">
        <v>-68.801568770175905</v>
      </c>
      <c r="N7280">
        <v>-54.284254797799001</v>
      </c>
      <c r="Q7280">
        <v>-130.25569168343199</v>
      </c>
      <c r="T7280">
        <v>-113.557166654781</v>
      </c>
      <c r="W7280">
        <v>-45.904911485120998</v>
      </c>
      <c r="Z7280">
        <v>-18.0552900785937</v>
      </c>
    </row>
    <row r="7281" spans="5:26" x14ac:dyDescent="0.25">
      <c r="E7281" s="2">
        <v>-223.118370744571</v>
      </c>
      <c r="F7281" s="2">
        <f t="shared" si="118"/>
        <v>216.08162925542899</v>
      </c>
      <c r="H7281">
        <v>-171.57665367610801</v>
      </c>
      <c r="K7281">
        <v>-67.727547671959996</v>
      </c>
      <c r="N7281">
        <v>-54.319886387408999</v>
      </c>
      <c r="Q7281">
        <v>-129.60983810541799</v>
      </c>
      <c r="T7281">
        <v>-113.519458567396</v>
      </c>
      <c r="W7281">
        <v>-45.1300626338017</v>
      </c>
      <c r="Z7281">
        <v>-17.6792129108306</v>
      </c>
    </row>
    <row r="7282" spans="5:26" x14ac:dyDescent="0.25">
      <c r="E7282" s="2">
        <v>-223.06750158131101</v>
      </c>
      <c r="F7282" s="2">
        <f t="shared" si="118"/>
        <v>216.13249841868898</v>
      </c>
      <c r="H7282">
        <v>-170.92020867705699</v>
      </c>
      <c r="K7282">
        <v>-66.646571030127703</v>
      </c>
      <c r="N7282">
        <v>-54.354900517875301</v>
      </c>
      <c r="Q7282">
        <v>-128.744758300521</v>
      </c>
      <c r="T7282">
        <v>-113.47171158522499</v>
      </c>
      <c r="W7282">
        <v>-44.360117194941502</v>
      </c>
      <c r="Z7282">
        <v>-17.291051966745702</v>
      </c>
    </row>
    <row r="7283" spans="5:26" x14ac:dyDescent="0.25">
      <c r="E7283" s="2">
        <v>-223.02499482738901</v>
      </c>
      <c r="F7283" s="2">
        <f t="shared" si="118"/>
        <v>216.17500517261098</v>
      </c>
      <c r="H7283">
        <v>-170.250650677263</v>
      </c>
      <c r="K7283">
        <v>-65.570706489234894</v>
      </c>
      <c r="N7283">
        <v>-54.384066938686303</v>
      </c>
      <c r="Q7283">
        <v>-127.74275518101901</v>
      </c>
      <c r="T7283">
        <v>-113.41463003293801</v>
      </c>
      <c r="W7283">
        <v>-43.597858604136498</v>
      </c>
      <c r="Z7283">
        <v>-16.883360187114899</v>
      </c>
    </row>
    <row r="7284" spans="5:26" x14ac:dyDescent="0.25">
      <c r="E7284" s="2">
        <v>-222.98883618539</v>
      </c>
      <c r="F7284" s="2">
        <f t="shared" si="118"/>
        <v>216.21116381460999</v>
      </c>
      <c r="H7284">
        <v>-169.507733753303</v>
      </c>
      <c r="K7284">
        <v>-64.512538581587705</v>
      </c>
      <c r="N7284">
        <v>-54.402521727598</v>
      </c>
      <c r="Q7284">
        <v>-126.660123491013</v>
      </c>
      <c r="T7284">
        <v>-113.349032282754</v>
      </c>
      <c r="W7284">
        <v>-42.845885090043801</v>
      </c>
      <c r="Z7284">
        <v>-16.449259420481201</v>
      </c>
    </row>
    <row r="7285" spans="5:26" x14ac:dyDescent="0.25">
      <c r="E7285" s="2">
        <v>-222.956964197156</v>
      </c>
      <c r="F7285" s="2">
        <f t="shared" si="118"/>
        <v>216.24303580284399</v>
      </c>
      <c r="H7285">
        <v>-168.767795313243</v>
      </c>
      <c r="K7285">
        <v>-63.4839897478548</v>
      </c>
      <c r="N7285">
        <v>-54.406021743963997</v>
      </c>
      <c r="Q7285">
        <v>-125.555804326794</v>
      </c>
      <c r="T7285">
        <v>-113.275839979758</v>
      </c>
      <c r="W7285">
        <v>-42.105253153330104</v>
      </c>
      <c r="Z7285">
        <v>-15.982702821606299</v>
      </c>
    </row>
    <row r="7286" spans="5:26" x14ac:dyDescent="0.25">
      <c r="E7286" s="2">
        <v>-222.921416548449</v>
      </c>
      <c r="F7286" s="2">
        <f t="shared" si="118"/>
        <v>216.27858345155099</v>
      </c>
      <c r="H7286">
        <v>-168.02958468364801</v>
      </c>
      <c r="K7286">
        <v>-62.495129272789903</v>
      </c>
      <c r="N7286">
        <v>-54.391153953142997</v>
      </c>
      <c r="Q7286">
        <v>-124.481581410513</v>
      </c>
      <c r="T7286">
        <v>-113.196063429867</v>
      </c>
      <c r="W7286">
        <v>-41.354948144508</v>
      </c>
      <c r="Z7286">
        <v>-15.4485616405413</v>
      </c>
    </row>
    <row r="7287" spans="5:26" x14ac:dyDescent="0.25">
      <c r="E7287" s="2">
        <v>-222.77607217823299</v>
      </c>
      <c r="F7287" s="2">
        <f t="shared" si="118"/>
        <v>216.42392782176699</v>
      </c>
      <c r="H7287">
        <v>-167.29205436402</v>
      </c>
      <c r="K7287">
        <v>-61.553103789423403</v>
      </c>
      <c r="N7287">
        <v>-54.353432720287699</v>
      </c>
      <c r="Q7287">
        <v>-123.416759653035</v>
      </c>
      <c r="T7287">
        <v>-113.11078333661899</v>
      </c>
      <c r="W7287">
        <v>-40.6211455565591</v>
      </c>
      <c r="Z7287">
        <v>-14.865974031285701</v>
      </c>
    </row>
    <row r="7288" spans="5:26" x14ac:dyDescent="0.25">
      <c r="E7288" s="2">
        <v>-222.637180131408</v>
      </c>
      <c r="F7288" s="2">
        <f t="shared" si="118"/>
        <v>216.56281986859199</v>
      </c>
      <c r="H7288">
        <v>-166.55449972222999</v>
      </c>
      <c r="K7288">
        <v>-60.640375114503101</v>
      </c>
      <c r="N7288">
        <v>-54.259642660832299</v>
      </c>
      <c r="Q7288">
        <v>-122.392234689408</v>
      </c>
      <c r="T7288">
        <v>-113.021129251633</v>
      </c>
      <c r="W7288">
        <v>-39.905886910249301</v>
      </c>
      <c r="Z7288">
        <v>-14.2432392883326</v>
      </c>
    </row>
    <row r="7289" spans="5:26" x14ac:dyDescent="0.25">
      <c r="E7289" s="2">
        <v>-222.50634435302399</v>
      </c>
      <c r="F7289" s="2">
        <f t="shared" si="118"/>
        <v>216.693655646976</v>
      </c>
      <c r="H7289">
        <v>-165.816665272162</v>
      </c>
      <c r="K7289">
        <v>-59.756001872711302</v>
      </c>
      <c r="N7289">
        <v>-54.148613559697502</v>
      </c>
      <c r="Q7289">
        <v>-121.466144612398</v>
      </c>
      <c r="T7289">
        <v>-112.92825527623999</v>
      </c>
      <c r="W7289">
        <v>-39.210759714194801</v>
      </c>
      <c r="Z7289">
        <v>-13.5823681435769</v>
      </c>
    </row>
    <row r="7290" spans="5:26" x14ac:dyDescent="0.25">
      <c r="E7290" s="2">
        <v>-222.38473033600999</v>
      </c>
      <c r="F7290" s="2">
        <f t="shared" si="118"/>
        <v>216.81526966398999</v>
      </c>
      <c r="H7290">
        <v>-165.07880493340599</v>
      </c>
      <c r="K7290">
        <v>-58.921901284537697</v>
      </c>
      <c r="N7290">
        <v>-54.022069254168898</v>
      </c>
      <c r="Q7290">
        <v>-120.61875465756199</v>
      </c>
      <c r="T7290">
        <v>-112.833313710109</v>
      </c>
      <c r="W7290">
        <v>-38.536895924538797</v>
      </c>
      <c r="Z7290">
        <v>-12.8870037828592</v>
      </c>
    </row>
    <row r="7291" spans="5:26" x14ac:dyDescent="0.25">
      <c r="E7291" s="2">
        <v>-222.273106805743</v>
      </c>
      <c r="F7291" s="2">
        <f t="shared" si="118"/>
        <v>216.92689319425699</v>
      </c>
      <c r="H7291">
        <v>-164.341688857772</v>
      </c>
      <c r="K7291">
        <v>-58.132394175741403</v>
      </c>
      <c r="N7291">
        <v>-53.8823590183991</v>
      </c>
      <c r="Q7291">
        <v>-119.815042817446</v>
      </c>
      <c r="T7291">
        <v>-112.73742747919199</v>
      </c>
      <c r="W7291">
        <v>-37.884988603878</v>
      </c>
      <c r="Z7291">
        <v>-12.1623006096167</v>
      </c>
    </row>
    <row r="7292" spans="5:26" x14ac:dyDescent="0.25">
      <c r="E7292" s="2">
        <v>-222.17189446588799</v>
      </c>
      <c r="F7292" s="2">
        <f t="shared" si="118"/>
        <v>217.028105534112</v>
      </c>
      <c r="H7292">
        <v>-163.60655540900001</v>
      </c>
      <c r="K7292">
        <v>-57.378611877402399</v>
      </c>
      <c r="N7292">
        <v>-53.7323658606972</v>
      </c>
      <c r="Q7292">
        <v>-119.01512691338399</v>
      </c>
      <c r="T7292">
        <v>-112.641662282675</v>
      </c>
      <c r="W7292">
        <v>-37.255323488143397</v>
      </c>
      <c r="Z7292">
        <v>-11.4147112209823</v>
      </c>
    </row>
    <row r="7293" spans="5:26" x14ac:dyDescent="0.25">
      <c r="E7293" s="2">
        <v>-222.08121178694799</v>
      </c>
      <c r="F7293" s="2">
        <f t="shared" si="118"/>
        <v>217.118788213052</v>
      </c>
      <c r="H7293">
        <v>-162.875013084019</v>
      </c>
      <c r="K7293">
        <v>-56.6495958580281</v>
      </c>
      <c r="N7293">
        <v>-53.575382904040197</v>
      </c>
      <c r="Q7293">
        <v>-118.144888871989</v>
      </c>
      <c r="T7293">
        <v>-112.54699947111099</v>
      </c>
      <c r="W7293">
        <v>-36.647821836695996</v>
      </c>
      <c r="Z7293">
        <v>-10.6516923542758</v>
      </c>
    </row>
    <row r="7294" spans="5:26" x14ac:dyDescent="0.25">
      <c r="E7294" s="2">
        <v>-222.00090952198499</v>
      </c>
      <c r="F7294" s="2">
        <f t="shared" si="118"/>
        <v>217.19909047801499</v>
      </c>
      <c r="H7294">
        <v>-162.148902929249</v>
      </c>
      <c r="K7294">
        <v>-55.933552572491699</v>
      </c>
      <c r="N7294">
        <v>-53.4149618976288</v>
      </c>
      <c r="Q7294">
        <v>-117.16297560147</v>
      </c>
      <c r="T7294">
        <v>-112.454310700676</v>
      </c>
      <c r="W7294">
        <v>-36.062090903323302</v>
      </c>
      <c r="Z7294">
        <v>-9.8813498472420296</v>
      </c>
    </row>
    <row r="7295" spans="5:26" x14ac:dyDescent="0.25">
      <c r="E7295" s="2">
        <v>-221.930588126126</v>
      </c>
      <c r="F7295" s="2">
        <f t="shared" si="118"/>
        <v>217.26941187387399</v>
      </c>
      <c r="H7295">
        <v>-161.43013673573299</v>
      </c>
      <c r="K7295">
        <v>-55.219123185836203</v>
      </c>
      <c r="N7295">
        <v>-53.254740013137898</v>
      </c>
      <c r="Q7295">
        <v>-116.14833101137999</v>
      </c>
      <c r="T7295">
        <v>-112.357186864127</v>
      </c>
      <c r="W7295">
        <v>-35.497478592003297</v>
      </c>
      <c r="Z7295">
        <v>-9.1120504195395498</v>
      </c>
    </row>
    <row r="7296" spans="5:26" x14ac:dyDescent="0.25">
      <c r="E7296" s="2">
        <v>-221.869595278476</v>
      </c>
      <c r="F7296" s="2">
        <f t="shared" si="118"/>
        <v>217.33040472152399</v>
      </c>
      <c r="H7296">
        <v>-160.65042672480399</v>
      </c>
      <c r="K7296">
        <v>-54.496537761775599</v>
      </c>
      <c r="N7296">
        <v>-53.098252976119603</v>
      </c>
      <c r="Q7296">
        <v>-115.119233617939</v>
      </c>
      <c r="T7296">
        <v>-112.23146239987</v>
      </c>
      <c r="W7296">
        <v>-34.953129301518899</v>
      </c>
      <c r="Z7296">
        <v>-8.3412799840764205</v>
      </c>
    </row>
    <row r="7297" spans="5:26" x14ac:dyDescent="0.25">
      <c r="E7297" s="2">
        <v>-221.817003958193</v>
      </c>
      <c r="F7297" s="2">
        <f t="shared" si="118"/>
        <v>217.38299604180699</v>
      </c>
      <c r="H7297">
        <v>-159.861779306595</v>
      </c>
      <c r="K7297">
        <v>-53.758546969699402</v>
      </c>
      <c r="N7297">
        <v>-52.948744113614303</v>
      </c>
      <c r="Q7297">
        <v>-114.10120734714999</v>
      </c>
      <c r="T7297">
        <v>-112.110329100857</v>
      </c>
      <c r="W7297">
        <v>-34.428038554789197</v>
      </c>
      <c r="Z7297">
        <v>-7.5573042836465296</v>
      </c>
    </row>
    <row r="7298" spans="5:26" x14ac:dyDescent="0.25">
      <c r="E7298" s="2">
        <v>-221.771574696785</v>
      </c>
      <c r="F7298" s="2">
        <f t="shared" si="118"/>
        <v>217.42842530321499</v>
      </c>
      <c r="H7298">
        <v>-159.09500880927601</v>
      </c>
      <c r="K7298">
        <v>-52.955417450104797</v>
      </c>
      <c r="N7298">
        <v>-52.808979922901699</v>
      </c>
      <c r="Q7298">
        <v>-113.12109588585101</v>
      </c>
      <c r="T7298">
        <v>-111.99486246126</v>
      </c>
      <c r="W7298">
        <v>-33.921104682456402</v>
      </c>
      <c r="Z7298">
        <v>-6.7992867928729499</v>
      </c>
    </row>
    <row r="7299" spans="5:26" x14ac:dyDescent="0.25">
      <c r="E7299" s="2">
        <v>-221.73170841248799</v>
      </c>
      <c r="F7299" s="2">
        <f t="shared" ref="F7299:F7362" si="119">E7299-(-439.2)</f>
        <v>217.468291587512</v>
      </c>
      <c r="H7299">
        <v>-158.35445236971</v>
      </c>
      <c r="K7299">
        <v>-52.136114917711303</v>
      </c>
      <c r="N7299">
        <v>-52.681083171060997</v>
      </c>
      <c r="Q7299">
        <v>-112.17809469498199</v>
      </c>
      <c r="T7299">
        <v>-111.88596044661</v>
      </c>
      <c r="W7299">
        <v>-33.4222875002054</v>
      </c>
      <c r="Z7299">
        <v>-6.0762526873680596</v>
      </c>
    </row>
    <row r="7300" spans="5:26" x14ac:dyDescent="0.25">
      <c r="E7300" s="2">
        <v>-221.656454860732</v>
      </c>
      <c r="F7300" s="2">
        <f t="shared" si="119"/>
        <v>217.54354513926799</v>
      </c>
      <c r="H7300">
        <v>-157.64360145546701</v>
      </c>
      <c r="K7300">
        <v>-51.307494494876003</v>
      </c>
      <c r="N7300">
        <v>-52.566394246093701</v>
      </c>
      <c r="Q7300">
        <v>-111.227135148248</v>
      </c>
      <c r="T7300">
        <v>-111.784341073026</v>
      </c>
      <c r="W7300">
        <v>-32.9218453844815</v>
      </c>
      <c r="Z7300">
        <v>-5.3962624528730503</v>
      </c>
    </row>
    <row r="7301" spans="5:26" x14ac:dyDescent="0.25">
      <c r="E7301" s="2">
        <v>-221.50801269156599</v>
      </c>
      <c r="F7301" s="2">
        <f t="shared" si="119"/>
        <v>217.69198730843399</v>
      </c>
      <c r="H7301">
        <v>-156.96511153772801</v>
      </c>
      <c r="K7301">
        <v>-50.478458586325303</v>
      </c>
      <c r="N7301">
        <v>-52.443368190352203</v>
      </c>
      <c r="Q7301">
        <v>-110.365595756231</v>
      </c>
      <c r="T7301">
        <v>-111.69054372527999</v>
      </c>
      <c r="W7301">
        <v>-32.437527845856799</v>
      </c>
      <c r="Z7301">
        <v>-4.7662510744893396</v>
      </c>
    </row>
    <row r="7302" spans="5:26" x14ac:dyDescent="0.25">
      <c r="E7302" s="2">
        <v>-221.36703270023099</v>
      </c>
      <c r="F7302" s="2">
        <f t="shared" si="119"/>
        <v>217.832967299769</v>
      </c>
      <c r="H7302">
        <v>-156.32083588283601</v>
      </c>
      <c r="K7302">
        <v>-49.659989657645802</v>
      </c>
      <c r="N7302">
        <v>-52.323160061217202</v>
      </c>
      <c r="Q7302">
        <v>-109.58411418754601</v>
      </c>
      <c r="T7302">
        <v>-111.60493362608401</v>
      </c>
      <c r="W7302">
        <v>-31.969265737852599</v>
      </c>
      <c r="Z7302">
        <v>-4.1919045906821797</v>
      </c>
    </row>
    <row r="7303" spans="5:26" x14ac:dyDescent="0.25">
      <c r="E7303" s="2">
        <v>-221.23387058518901</v>
      </c>
      <c r="F7303" s="2">
        <f t="shared" si="119"/>
        <v>217.96612941481098</v>
      </c>
      <c r="H7303">
        <v>-155.71187036005401</v>
      </c>
      <c r="K7303">
        <v>-48.8642078091953</v>
      </c>
      <c r="N7303">
        <v>-52.219979061405901</v>
      </c>
      <c r="Q7303">
        <v>-108.85944265818399</v>
      </c>
      <c r="T7303">
        <v>-111.527708844977</v>
      </c>
      <c r="W7303">
        <v>-31.517064565395799</v>
      </c>
      <c r="Z7303">
        <v>-3.6775708648838199</v>
      </c>
    </row>
    <row r="7304" spans="5:26" x14ac:dyDescent="0.25">
      <c r="E7304" s="2">
        <v>-221.10807582778</v>
      </c>
      <c r="F7304" s="2">
        <f t="shared" si="119"/>
        <v>218.09192417221999</v>
      </c>
      <c r="H7304">
        <v>-155.13859890594901</v>
      </c>
      <c r="K7304">
        <v>-48.103258944617103</v>
      </c>
      <c r="N7304">
        <v>-52.132227222774397</v>
      </c>
      <c r="Q7304">
        <v>-108.16195161165599</v>
      </c>
      <c r="T7304">
        <v>-111.45890924455099</v>
      </c>
      <c r="W7304">
        <v>-31.081016467345101</v>
      </c>
      <c r="Z7304">
        <v>-3.2262051937203799</v>
      </c>
    </row>
    <row r="7305" spans="5:26" x14ac:dyDescent="0.25">
      <c r="E7305" s="2">
        <v>-220.988465152533</v>
      </c>
      <c r="F7305" s="2">
        <f t="shared" si="119"/>
        <v>218.21153484746699</v>
      </c>
      <c r="H7305">
        <v>-154.60073310766199</v>
      </c>
      <c r="K7305">
        <v>-47.388145788287702</v>
      </c>
      <c r="N7305">
        <v>-52.0572168497105</v>
      </c>
      <c r="Q7305">
        <v>-107.458199005528</v>
      </c>
      <c r="T7305">
        <v>-111.39842680146801</v>
      </c>
      <c r="W7305">
        <v>-30.6613013090133</v>
      </c>
      <c r="Z7305">
        <v>-2.83935538240326</v>
      </c>
    </row>
    <row r="7306" spans="5:26" x14ac:dyDescent="0.25">
      <c r="E7306" s="2">
        <v>-220.87321566415301</v>
      </c>
      <c r="F7306" s="2">
        <f t="shared" si="119"/>
        <v>218.32678433584698</v>
      </c>
      <c r="H7306">
        <v>-154.097343725987</v>
      </c>
      <c r="K7306">
        <v>-46.7276301021422</v>
      </c>
      <c r="N7306">
        <v>-51.991370128013301</v>
      </c>
      <c r="Q7306">
        <v>-106.635151697605</v>
      </c>
      <c r="T7306">
        <v>-111.34601680522201</v>
      </c>
      <c r="W7306">
        <v>-30.2581763747488</v>
      </c>
      <c r="Z7306">
        <v>-2.5171941315314399</v>
      </c>
    </row>
    <row r="7307" spans="5:26" x14ac:dyDescent="0.25">
      <c r="E7307" s="2">
        <v>-220.75996678038501</v>
      </c>
      <c r="F7307" s="2">
        <f t="shared" si="119"/>
        <v>218.44003321961497</v>
      </c>
      <c r="H7307">
        <v>-153.62688629617199</v>
      </c>
      <c r="K7307">
        <v>-46.102130107419903</v>
      </c>
      <c r="N7307">
        <v>-51.930463810983802</v>
      </c>
      <c r="Q7307">
        <v>-105.80448692561799</v>
      </c>
      <c r="T7307">
        <v>-111.301309523566</v>
      </c>
      <c r="W7307">
        <v>-29.871955150963402</v>
      </c>
      <c r="Z7307">
        <v>-2.2264162598834698</v>
      </c>
    </row>
    <row r="7308" spans="5:26" x14ac:dyDescent="0.25">
      <c r="E7308" s="2">
        <v>-220.64592149788999</v>
      </c>
      <c r="F7308" s="2">
        <f t="shared" si="119"/>
        <v>218.55407850211</v>
      </c>
      <c r="H7308">
        <v>-153.16183851409701</v>
      </c>
      <c r="K7308">
        <v>-45.516456535339501</v>
      </c>
      <c r="N7308">
        <v>-51.869902617906803</v>
      </c>
      <c r="Q7308">
        <v>-104.977810576244</v>
      </c>
      <c r="T7308">
        <v>-111.26382202353</v>
      </c>
      <c r="W7308">
        <v>-29.502976697049998</v>
      </c>
      <c r="Z7308">
        <v>-1.9859032278066699</v>
      </c>
    </row>
    <row r="7309" spans="5:26" x14ac:dyDescent="0.25">
      <c r="E7309" s="2">
        <v>-220.527939731647</v>
      </c>
      <c r="F7309" s="2">
        <f t="shared" si="119"/>
        <v>218.67206026835299</v>
      </c>
      <c r="H7309">
        <v>-152.658726734369</v>
      </c>
      <c r="K7309">
        <v>-44.998192221086398</v>
      </c>
      <c r="N7309">
        <v>-51.805003981387998</v>
      </c>
      <c r="Q7309">
        <v>-104.171345497324</v>
      </c>
      <c r="T7309">
        <v>-111.232969944426</v>
      </c>
      <c r="W7309">
        <v>-29.1515680342265</v>
      </c>
      <c r="Z7309">
        <v>-1.8069379647388399</v>
      </c>
    </row>
    <row r="7310" spans="5:26" x14ac:dyDescent="0.25">
      <c r="E7310" s="2">
        <v>-220.40261919976001</v>
      </c>
      <c r="F7310" s="2">
        <f t="shared" si="119"/>
        <v>218.79738080023998</v>
      </c>
      <c r="H7310">
        <v>-152.18917225287299</v>
      </c>
      <c r="K7310">
        <v>-44.544964886223298</v>
      </c>
      <c r="N7310">
        <v>-51.7312768510021</v>
      </c>
      <c r="Q7310">
        <v>-103.402650513097</v>
      </c>
      <c r="T7310">
        <v>-111.20807912706999</v>
      </c>
      <c r="W7310">
        <v>-28.818002762223099</v>
      </c>
      <c r="Z7310">
        <v>-1.6890768603277999</v>
      </c>
    </row>
    <row r="7311" spans="5:26" x14ac:dyDescent="0.25">
      <c r="E7311" s="2">
        <v>-220.26636229128101</v>
      </c>
      <c r="F7311" s="2">
        <f t="shared" si="119"/>
        <v>218.93363770871898</v>
      </c>
      <c r="H7311">
        <v>-151.75314315978699</v>
      </c>
      <c r="K7311">
        <v>-44.150983112010998</v>
      </c>
      <c r="N7311">
        <v>-51.644678348531002</v>
      </c>
      <c r="Q7311">
        <v>-102.685862231397</v>
      </c>
      <c r="T7311">
        <v>-111.188397105105</v>
      </c>
      <c r="W7311">
        <v>-28.5024596715499</v>
      </c>
      <c r="Z7311">
        <v>-1.63163099173087</v>
      </c>
    </row>
    <row r="7312" spans="5:26" x14ac:dyDescent="0.25">
      <c r="E7312" s="2">
        <v>-220.11543024980699</v>
      </c>
      <c r="F7312" s="2">
        <f t="shared" si="119"/>
        <v>219.084569750193</v>
      </c>
      <c r="H7312">
        <v>-151.349858130055</v>
      </c>
      <c r="K7312">
        <v>-43.807947055128601</v>
      </c>
      <c r="N7312">
        <v>-51.541834063839502</v>
      </c>
      <c r="Q7312">
        <v>-101.933740261251</v>
      </c>
      <c r="T7312">
        <v>-111.173104553396</v>
      </c>
      <c r="W7312">
        <v>-28.204985399788601</v>
      </c>
      <c r="Z7312">
        <v>-1.6338016701734199</v>
      </c>
    </row>
    <row r="7313" spans="5:26" x14ac:dyDescent="0.25">
      <c r="E7313" s="2">
        <v>-219.94598853862001</v>
      </c>
      <c r="F7313" s="2">
        <f t="shared" si="119"/>
        <v>219.25401146137997</v>
      </c>
      <c r="H7313">
        <v>-150.97792669201201</v>
      </c>
      <c r="K7313">
        <v>-43.506119118381399</v>
      </c>
      <c r="N7313">
        <v>-51.420210520595901</v>
      </c>
      <c r="Q7313">
        <v>-101.247496506364</v>
      </c>
      <c r="T7313">
        <v>-111.161326859597</v>
      </c>
      <c r="W7313">
        <v>-27.909175899726101</v>
      </c>
      <c r="Z7313">
        <v>-1.69475827970482</v>
      </c>
    </row>
    <row r="7314" spans="5:26" x14ac:dyDescent="0.25">
      <c r="E7314" s="2">
        <v>-219.68250874907801</v>
      </c>
      <c r="F7314" s="2">
        <f t="shared" si="119"/>
        <v>219.51749125092198</v>
      </c>
      <c r="H7314">
        <v>-150.63549677416299</v>
      </c>
      <c r="K7314">
        <v>-43.235422466116901</v>
      </c>
      <c r="N7314">
        <v>-51.272278671732302</v>
      </c>
      <c r="Q7314">
        <v>-100.637018272175</v>
      </c>
      <c r="T7314">
        <v>-111.12308310773901</v>
      </c>
      <c r="W7314">
        <v>-27.6220173452216</v>
      </c>
      <c r="Z7314">
        <v>-1.8136510938972901</v>
      </c>
    </row>
    <row r="7315" spans="5:26" x14ac:dyDescent="0.25">
      <c r="E7315" s="2">
        <v>-219.35299782117701</v>
      </c>
      <c r="F7315" s="2">
        <f t="shared" si="119"/>
        <v>219.84700217882298</v>
      </c>
      <c r="H7315">
        <v>-150.32039351338599</v>
      </c>
      <c r="K7315">
        <v>-42.986447104529603</v>
      </c>
      <c r="N7315">
        <v>-51.0768622227923</v>
      </c>
      <c r="Q7315">
        <v>-100.08690718081201</v>
      </c>
      <c r="T7315">
        <v>-111.07814487140401</v>
      </c>
      <c r="W7315">
        <v>-27.354334880426599</v>
      </c>
      <c r="Z7315">
        <v>-1.98956189589956</v>
      </c>
    </row>
    <row r="7316" spans="5:26" x14ac:dyDescent="0.25">
      <c r="E7316" s="2">
        <v>-219.00329794237001</v>
      </c>
      <c r="F7316" s="2">
        <f t="shared" si="119"/>
        <v>220.19670205762998</v>
      </c>
      <c r="H7316">
        <v>-150.03023681105299</v>
      </c>
      <c r="K7316">
        <v>-42.750758995165903</v>
      </c>
      <c r="N7316">
        <v>-50.865315441707601</v>
      </c>
      <c r="Q7316">
        <v>-99.575072432447996</v>
      </c>
      <c r="T7316">
        <v>-111.03522346820699</v>
      </c>
      <c r="W7316">
        <v>-27.106323484737199</v>
      </c>
      <c r="Z7316">
        <v>-2.2214049789507899</v>
      </c>
    </row>
    <row r="7317" spans="5:26" x14ac:dyDescent="0.25">
      <c r="E7317" s="2">
        <v>-218.63340431537301</v>
      </c>
      <c r="F7317" s="2">
        <f t="shared" si="119"/>
        <v>220.56659568462698</v>
      </c>
      <c r="H7317">
        <v>-149.76252975297501</v>
      </c>
      <c r="K7317">
        <v>-42.472027726798999</v>
      </c>
      <c r="N7317">
        <v>-50.639876099423503</v>
      </c>
      <c r="Q7317">
        <v>-99.078400198240203</v>
      </c>
      <c r="T7317">
        <v>-110.99414519141099</v>
      </c>
      <c r="W7317">
        <v>-26.877958176405102</v>
      </c>
      <c r="Z7317">
        <v>-2.4985149510403799</v>
      </c>
    </row>
    <row r="7318" spans="5:26" x14ac:dyDescent="0.25">
      <c r="E7318" s="2">
        <v>-218.243177021229</v>
      </c>
      <c r="F7318" s="2">
        <f t="shared" si="119"/>
        <v>220.95682297877099</v>
      </c>
      <c r="H7318">
        <v>-149.51471521518499</v>
      </c>
      <c r="K7318">
        <v>-42.204474559034502</v>
      </c>
      <c r="N7318">
        <v>-50.403325685063301</v>
      </c>
      <c r="Q7318">
        <v>-98.497062183325596</v>
      </c>
      <c r="T7318">
        <v>-110.954742672112</v>
      </c>
      <c r="W7318">
        <v>-26.669037381322202</v>
      </c>
      <c r="Z7318">
        <v>-2.7930031780917099</v>
      </c>
    </row>
    <row r="7319" spans="5:26" x14ac:dyDescent="0.25">
      <c r="E7319" s="2">
        <v>-217.832435485818</v>
      </c>
      <c r="F7319" s="2">
        <f t="shared" si="119"/>
        <v>221.36756451418199</v>
      </c>
      <c r="H7319">
        <v>-149.28420316921699</v>
      </c>
      <c r="K7319">
        <v>-41.950214487246299</v>
      </c>
      <c r="N7319">
        <v>-50.158862810967896</v>
      </c>
      <c r="Q7319">
        <v>-97.889110365947303</v>
      </c>
      <c r="T7319">
        <v>-110.91686440546</v>
      </c>
      <c r="W7319">
        <v>-26.479235520722799</v>
      </c>
      <c r="Z7319">
        <v>-3.1393035805878502</v>
      </c>
    </row>
    <row r="7320" spans="5:26" x14ac:dyDescent="0.25">
      <c r="E7320" s="2">
        <v>-217.40104895686099</v>
      </c>
      <c r="F7320" s="2">
        <f t="shared" si="119"/>
        <v>221.798951043139</v>
      </c>
      <c r="H7320">
        <v>-149.06837580151401</v>
      </c>
      <c r="K7320">
        <v>-41.712893824855897</v>
      </c>
      <c r="N7320">
        <v>-49.909947251115298</v>
      </c>
      <c r="Q7320">
        <v>-97.289407721061096</v>
      </c>
      <c r="T7320">
        <v>-110.880382583101</v>
      </c>
      <c r="W7320">
        <v>-26.308160144600599</v>
      </c>
      <c r="Z7320">
        <v>-3.53786799424853</v>
      </c>
    </row>
    <row r="7321" spans="5:26" x14ac:dyDescent="0.25">
      <c r="E7321" s="2">
        <v>-216.94901257078499</v>
      </c>
      <c r="F7321" s="2">
        <f t="shared" si="119"/>
        <v>222.250987429215</v>
      </c>
      <c r="H7321">
        <v>-148.790902149912</v>
      </c>
      <c r="K7321">
        <v>-41.497265137319303</v>
      </c>
      <c r="N7321">
        <v>-49.660121003348202</v>
      </c>
      <c r="Q7321">
        <v>-96.699082237371599</v>
      </c>
      <c r="T7321">
        <v>-110.84519874522999</v>
      </c>
      <c r="W7321">
        <v>-26.155409017025701</v>
      </c>
      <c r="Z7321">
        <v>-3.98873220588401</v>
      </c>
    </row>
    <row r="7322" spans="5:26" x14ac:dyDescent="0.25">
      <c r="E7322" s="2">
        <v>-216.476500925404</v>
      </c>
      <c r="F7322" s="2">
        <f t="shared" si="119"/>
        <v>222.72349907459599</v>
      </c>
      <c r="H7322">
        <v>-148.51094220138</v>
      </c>
      <c r="K7322">
        <v>-41.3085694398047</v>
      </c>
      <c r="N7322">
        <v>-49.412814697636001</v>
      </c>
      <c r="Q7322">
        <v>-96.115891411860702</v>
      </c>
      <c r="T7322">
        <v>-110.811246882661</v>
      </c>
      <c r="W7322">
        <v>-26.020622960657398</v>
      </c>
      <c r="Z7322">
        <v>-4.4913697526321803</v>
      </c>
    </row>
    <row r="7323" spans="5:26" x14ac:dyDescent="0.25">
      <c r="E7323" s="2">
        <v>-215.98389408653</v>
      </c>
      <c r="F7323" s="2">
        <f t="shared" si="119"/>
        <v>223.21610591346999</v>
      </c>
      <c r="H7323">
        <v>-148.248565125483</v>
      </c>
      <c r="K7323">
        <v>-41.151779138949102</v>
      </c>
      <c r="N7323">
        <v>-49.171149252315502</v>
      </c>
      <c r="Q7323">
        <v>-95.532460455489897</v>
      </c>
      <c r="T7323">
        <v>-110.77849375684499</v>
      </c>
      <c r="W7323">
        <v>-25.903530938992802</v>
      </c>
      <c r="Z7323">
        <v>-5.0445393214354297</v>
      </c>
    </row>
    <row r="7324" spans="5:26" x14ac:dyDescent="0.25">
      <c r="E7324" s="2">
        <v>-215.47177435455501</v>
      </c>
      <c r="F7324" s="2">
        <f t="shared" si="119"/>
        <v>223.72822564544498</v>
      </c>
      <c r="H7324">
        <v>-148.004196464552</v>
      </c>
      <c r="K7324">
        <v>-41.0307816953407</v>
      </c>
      <c r="N7324">
        <v>-48.937743769233101</v>
      </c>
      <c r="Q7324">
        <v>-94.870485750072007</v>
      </c>
      <c r="T7324">
        <v>-110.746936357423</v>
      </c>
      <c r="W7324">
        <v>-25.803984728412701</v>
      </c>
      <c r="Z7324">
        <v>-5.6461345866623098</v>
      </c>
    </row>
    <row r="7325" spans="5:26" x14ac:dyDescent="0.25">
      <c r="E7325" s="2">
        <v>-214.94089558463401</v>
      </c>
      <c r="F7325" s="2">
        <f t="shared" si="119"/>
        <v>224.25910441536598</v>
      </c>
      <c r="H7325">
        <v>-147.777844045325</v>
      </c>
      <c r="K7325">
        <v>-40.9476023674221</v>
      </c>
      <c r="N7325">
        <v>-48.714541142599302</v>
      </c>
      <c r="Q7325">
        <v>-94.145980471084201</v>
      </c>
      <c r="T7325">
        <v>-110.71659657554299</v>
      </c>
      <c r="W7325">
        <v>-25.721981529400601</v>
      </c>
      <c r="Z7325">
        <v>-6.2930510672039297</v>
      </c>
    </row>
    <row r="7326" spans="5:26" x14ac:dyDescent="0.25">
      <c r="E7326" s="2">
        <v>-214.392130074118</v>
      </c>
      <c r="F7326" s="2">
        <f t="shared" si="119"/>
        <v>224.80786992588199</v>
      </c>
      <c r="H7326">
        <v>-147.56919657834001</v>
      </c>
      <c r="K7326">
        <v>-40.874565515009699</v>
      </c>
      <c r="N7326">
        <v>-48.502662654835603</v>
      </c>
      <c r="Q7326">
        <v>-93.400611321231693</v>
      </c>
      <c r="T7326">
        <v>-110.687513329441</v>
      </c>
      <c r="W7326">
        <v>-25.657673904426701</v>
      </c>
      <c r="Z7326">
        <v>-6.9810893648621697</v>
      </c>
    </row>
    <row r="7327" spans="5:26" x14ac:dyDescent="0.25">
      <c r="E7327" s="2">
        <v>-213.826400710027</v>
      </c>
      <c r="F7327" s="2">
        <f t="shared" si="119"/>
        <v>225.37359928997299</v>
      </c>
      <c r="H7327">
        <v>-147.37772572368701</v>
      </c>
      <c r="K7327">
        <v>-40.815752134539501</v>
      </c>
      <c r="N7327">
        <v>-48.302301907149896</v>
      </c>
      <c r="Q7327">
        <v>-92.6205363008647</v>
      </c>
      <c r="T7327">
        <v>-110.65973252901099</v>
      </c>
      <c r="W7327">
        <v>-25.587448262589</v>
      </c>
      <c r="Z7327">
        <v>-7.70491686964903</v>
      </c>
    </row>
    <row r="7328" spans="5:26" x14ac:dyDescent="0.25">
      <c r="E7328" s="2">
        <v>-213.140140452564</v>
      </c>
      <c r="F7328" s="2">
        <f t="shared" si="119"/>
        <v>226.05985954743599</v>
      </c>
      <c r="H7328">
        <v>-147.20277739470001</v>
      </c>
      <c r="K7328">
        <v>-40.794088972796999</v>
      </c>
      <c r="N7328">
        <v>-48.090232527806201</v>
      </c>
      <c r="Q7328">
        <v>-91.794927470611498</v>
      </c>
      <c r="T7328">
        <v>-110.633295401056</v>
      </c>
      <c r="W7328">
        <v>-25.5351708422101</v>
      </c>
      <c r="Z7328">
        <v>-8.4278665438767</v>
      </c>
    </row>
    <row r="7329" spans="5:26" x14ac:dyDescent="0.25">
      <c r="E7329" s="2">
        <v>-212.432864091124</v>
      </c>
      <c r="F7329" s="2">
        <f t="shared" si="119"/>
        <v>226.76713590887599</v>
      </c>
      <c r="H7329">
        <v>-147.043641636698</v>
      </c>
      <c r="K7329">
        <v>-40.803062771606797</v>
      </c>
      <c r="N7329">
        <v>-47.881798562671101</v>
      </c>
      <c r="Q7329">
        <v>-90.922360209119304</v>
      </c>
      <c r="T7329">
        <v>-110.608225809874</v>
      </c>
      <c r="W7329">
        <v>-25.505061170901001</v>
      </c>
      <c r="Z7329">
        <v>-9.1584543268290108</v>
      </c>
    </row>
    <row r="7330" spans="5:26" x14ac:dyDescent="0.25">
      <c r="E7330" s="2">
        <v>-211.721485853345</v>
      </c>
      <c r="F7330" s="2">
        <f t="shared" si="119"/>
        <v>227.47851414665499</v>
      </c>
      <c r="H7330">
        <v>-146.89959497766</v>
      </c>
      <c r="K7330">
        <v>-40.833380464820998</v>
      </c>
      <c r="N7330">
        <v>-47.683812061786803</v>
      </c>
      <c r="Q7330">
        <v>-89.965663552337901</v>
      </c>
      <c r="T7330">
        <v>-110.584517292889</v>
      </c>
      <c r="W7330">
        <v>-25.498449888161002</v>
      </c>
      <c r="Z7330">
        <v>-9.9054852718966107</v>
      </c>
    </row>
    <row r="7331" spans="5:26" x14ac:dyDescent="0.25">
      <c r="E7331" s="2">
        <v>-211.01029439643301</v>
      </c>
      <c r="F7331" s="2">
        <f t="shared" si="119"/>
        <v>228.18970560356698</v>
      </c>
      <c r="H7331">
        <v>-146.76991413924</v>
      </c>
      <c r="K7331">
        <v>-40.873973182002899</v>
      </c>
      <c r="N7331">
        <v>-47.493410307801703</v>
      </c>
      <c r="Q7331">
        <v>-88.9461087608517</v>
      </c>
      <c r="T7331">
        <v>-110.56212058348299</v>
      </c>
      <c r="W7331">
        <v>-25.5165878187515</v>
      </c>
      <c r="Z7331">
        <v>-10.6641883591821</v>
      </c>
    </row>
    <row r="7332" spans="5:26" x14ac:dyDescent="0.25">
      <c r="E7332" s="2">
        <v>-210.303103916639</v>
      </c>
      <c r="F7332" s="2">
        <f t="shared" si="119"/>
        <v>228.89689608336099</v>
      </c>
      <c r="H7332">
        <v>-146.653864831568</v>
      </c>
      <c r="K7332">
        <v>-40.913151683542999</v>
      </c>
      <c r="N7332">
        <v>-47.3068530410292</v>
      </c>
      <c r="Q7332">
        <v>-87.984055476874204</v>
      </c>
      <c r="T7332">
        <v>-110.52811383044499</v>
      </c>
      <c r="W7332">
        <v>-25.5606206020604</v>
      </c>
      <c r="Z7332">
        <v>-11.430030647638</v>
      </c>
    </row>
    <row r="7333" spans="5:26" x14ac:dyDescent="0.25">
      <c r="E7333" s="2">
        <v>-209.60324689811301</v>
      </c>
      <c r="F7333" s="2">
        <f t="shared" si="119"/>
        <v>229.59675310188697</v>
      </c>
      <c r="H7333">
        <v>-146.51987339642301</v>
      </c>
      <c r="K7333">
        <v>-40.9397790461813</v>
      </c>
      <c r="N7333">
        <v>-47.119766739068197</v>
      </c>
      <c r="Q7333">
        <v>-87.123867253726004</v>
      </c>
      <c r="T7333">
        <v>-110.47161463163999</v>
      </c>
      <c r="W7333">
        <v>-25.631560889840401</v>
      </c>
      <c r="Z7333">
        <v>-12.198943867980899</v>
      </c>
    </row>
    <row r="7334" spans="5:26" x14ac:dyDescent="0.25">
      <c r="E7334" s="2">
        <v>-208.91357105341299</v>
      </c>
      <c r="F7334" s="2">
        <f t="shared" si="119"/>
        <v>230.28642894658699</v>
      </c>
      <c r="H7334">
        <v>-146.33971321832399</v>
      </c>
      <c r="K7334">
        <v>-40.944337827764699</v>
      </c>
      <c r="N7334">
        <v>-46.927426297935</v>
      </c>
      <c r="Q7334">
        <v>-86.399968095964994</v>
      </c>
      <c r="T7334">
        <v>-110.416937820307</v>
      </c>
      <c r="W7334">
        <v>-25.730257905910602</v>
      </c>
      <c r="Z7334">
        <v>-12.967507387923201</v>
      </c>
    </row>
    <row r="7335" spans="5:26" x14ac:dyDescent="0.25">
      <c r="E7335" s="2">
        <v>-208.236433656934</v>
      </c>
      <c r="F7335" s="2">
        <f t="shared" si="119"/>
        <v>230.96356634306599</v>
      </c>
      <c r="H7335">
        <v>-146.180413813077</v>
      </c>
      <c r="K7335">
        <v>-40.917995957698203</v>
      </c>
      <c r="N7335">
        <v>-46.725056891559198</v>
      </c>
      <c r="Q7335">
        <v>-85.830729585786102</v>
      </c>
      <c r="T7335">
        <v>-110.36453843893599</v>
      </c>
      <c r="W7335">
        <v>-25.857364812030799</v>
      </c>
      <c r="Z7335">
        <v>-13.7330727342644</v>
      </c>
    </row>
    <row r="7336" spans="5:26" x14ac:dyDescent="0.25">
      <c r="E7336" s="2">
        <v>-207.57368866013101</v>
      </c>
      <c r="F7336" s="2">
        <f t="shared" si="119"/>
        <v>231.62631133986898</v>
      </c>
      <c r="H7336">
        <v>-146.04417381985201</v>
      </c>
      <c r="K7336">
        <v>-40.811025098310701</v>
      </c>
      <c r="N7336">
        <v>-46.5081380160686</v>
      </c>
      <c r="Q7336">
        <v>-85.382264918898798</v>
      </c>
      <c r="T7336">
        <v>-110.31479370221901</v>
      </c>
      <c r="W7336">
        <v>-26.013305002399601</v>
      </c>
      <c r="Z7336">
        <v>-14.4938237002102</v>
      </c>
    </row>
    <row r="7337" spans="5:26" x14ac:dyDescent="0.25">
      <c r="E7337" s="2">
        <v>-206.92666465810001</v>
      </c>
      <c r="F7337" s="2">
        <f t="shared" si="119"/>
        <v>232.27333534189998</v>
      </c>
      <c r="H7337">
        <v>-145.932552037216</v>
      </c>
      <c r="K7337">
        <v>-40.678955630216301</v>
      </c>
      <c r="N7337">
        <v>-46.272692014140802</v>
      </c>
      <c r="Q7337">
        <v>-84.9843407059507</v>
      </c>
      <c r="T7337">
        <v>-110.268002385722</v>
      </c>
      <c r="W7337">
        <v>-26.198239084471901</v>
      </c>
      <c r="Z7337">
        <v>-15.2487752202541</v>
      </c>
    </row>
    <row r="7338" spans="5:26" x14ac:dyDescent="0.25">
      <c r="E7338" s="2">
        <v>-206.29613466229199</v>
      </c>
      <c r="F7338" s="2">
        <f t="shared" si="119"/>
        <v>232.903865337708</v>
      </c>
      <c r="H7338">
        <v>-145.84653743698701</v>
      </c>
      <c r="K7338">
        <v>-40.527147054601699</v>
      </c>
      <c r="N7338">
        <v>-46.015540670411603</v>
      </c>
      <c r="Q7338">
        <v>-84.701534054628198</v>
      </c>
      <c r="T7338">
        <v>-110.224386039384</v>
      </c>
      <c r="W7338">
        <v>-26.4120348273999</v>
      </c>
      <c r="Z7338">
        <v>-15.9908155015386</v>
      </c>
    </row>
    <row r="7339" spans="5:26" x14ac:dyDescent="0.25">
      <c r="E7339" s="2">
        <v>-205.68228141969999</v>
      </c>
      <c r="F7339" s="2">
        <f t="shared" si="119"/>
        <v>233.5177185803</v>
      </c>
      <c r="H7339">
        <v>-145.78663230519101</v>
      </c>
      <c r="K7339">
        <v>-40.363149946874103</v>
      </c>
      <c r="N7339">
        <v>-45.734515662755697</v>
      </c>
      <c r="Q7339">
        <v>-84.483053461167898</v>
      </c>
      <c r="T7339">
        <v>-110.184091547496</v>
      </c>
      <c r="W7339">
        <v>-26.654242710364201</v>
      </c>
      <c r="Z7339">
        <v>-16.689047237677102</v>
      </c>
    </row>
    <row r="7340" spans="5:26" x14ac:dyDescent="0.25">
      <c r="E7340" s="2">
        <v>-205.08466441098199</v>
      </c>
      <c r="F7340" s="2">
        <f t="shared" si="119"/>
        <v>234.115335589018</v>
      </c>
      <c r="H7340">
        <v>-145.75293279018601</v>
      </c>
      <c r="K7340">
        <v>-40.196337821243397</v>
      </c>
      <c r="N7340">
        <v>-45.428611589726302</v>
      </c>
      <c r="Q7340">
        <v>-84.268384114599101</v>
      </c>
      <c r="T7340">
        <v>-110.147194568841</v>
      </c>
      <c r="W7340">
        <v>-26.9192083539984</v>
      </c>
      <c r="Z7340">
        <v>-17.3827336522053</v>
      </c>
    </row>
    <row r="7341" spans="5:26" x14ac:dyDescent="0.25">
      <c r="E7341" s="2">
        <v>-204.48090855934601</v>
      </c>
      <c r="F7341" s="2">
        <f t="shared" si="119"/>
        <v>234.71909144065398</v>
      </c>
      <c r="H7341">
        <v>-145.745194146957</v>
      </c>
      <c r="K7341">
        <v>-40.037342735114798</v>
      </c>
      <c r="N7341">
        <v>-45.089586686767198</v>
      </c>
      <c r="Q7341">
        <v>-83.999852136860795</v>
      </c>
      <c r="T7341">
        <v>-110.11370343051701</v>
      </c>
      <c r="W7341">
        <v>-27.189897951123299</v>
      </c>
      <c r="Z7341">
        <v>-18.0772345696851</v>
      </c>
    </row>
    <row r="7342" spans="5:26" x14ac:dyDescent="0.25">
      <c r="E7342" s="2">
        <v>-203.795741133615</v>
      </c>
      <c r="F7342" s="2">
        <f t="shared" si="119"/>
        <v>235.40425886638499</v>
      </c>
      <c r="H7342">
        <v>-145.76287223499699</v>
      </c>
      <c r="K7342">
        <v>-39.897326316066703</v>
      </c>
      <c r="N7342">
        <v>-44.708299498462203</v>
      </c>
      <c r="Q7342">
        <v>-83.621143841706001</v>
      </c>
      <c r="T7342">
        <v>-110.08356311276199</v>
      </c>
      <c r="W7342">
        <v>-27.4887231918031</v>
      </c>
      <c r="Z7342">
        <v>-18.778724203153399</v>
      </c>
    </row>
    <row r="7343" spans="5:26" x14ac:dyDescent="0.25">
      <c r="E7343" s="2">
        <v>-203.128719446677</v>
      </c>
      <c r="F7343" s="2">
        <f t="shared" si="119"/>
        <v>236.07128055332299</v>
      </c>
      <c r="H7343">
        <v>-145.80513782528999</v>
      </c>
      <c r="K7343">
        <v>-39.787144303435902</v>
      </c>
      <c r="N7343">
        <v>-44.309846152065901</v>
      </c>
      <c r="Q7343">
        <v>-83.0214038811053</v>
      </c>
      <c r="T7343">
        <v>-110.056659045237</v>
      </c>
      <c r="W7343">
        <v>-27.8146121220623</v>
      </c>
      <c r="Z7343">
        <v>-19.493858665978401</v>
      </c>
    </row>
    <row r="7344" spans="5:26" x14ac:dyDescent="0.25">
      <c r="E7344" s="2">
        <v>-202.48100435755001</v>
      </c>
      <c r="F7344" s="2">
        <f t="shared" si="119"/>
        <v>236.71899564244998</v>
      </c>
      <c r="H7344">
        <v>-145.870865415715</v>
      </c>
      <c r="K7344">
        <v>-39.716484033643702</v>
      </c>
      <c r="N7344">
        <v>-43.898863385759903</v>
      </c>
      <c r="Q7344">
        <v>-82.332857439705194</v>
      </c>
      <c r="T7344">
        <v>-110.032820531949</v>
      </c>
      <c r="W7344">
        <v>-28.166036716609899</v>
      </c>
      <c r="Z7344">
        <v>-20.229379568898299</v>
      </c>
    </row>
    <row r="7345" spans="5:26" x14ac:dyDescent="0.25">
      <c r="E7345" s="2">
        <v>-201.85303340631401</v>
      </c>
      <c r="F7345" s="2">
        <f t="shared" si="119"/>
        <v>237.34696659368598</v>
      </c>
      <c r="H7345">
        <v>-145.95860296235099</v>
      </c>
      <c r="K7345">
        <v>-39.666059208175099</v>
      </c>
      <c r="N7345">
        <v>-43.4807312329946</v>
      </c>
      <c r="Q7345">
        <v>-81.587504974903695</v>
      </c>
      <c r="T7345">
        <v>-110.011823726297</v>
      </c>
      <c r="W7345">
        <v>-28.541086498446798</v>
      </c>
      <c r="Z7345">
        <v>-20.991676463221001</v>
      </c>
    </row>
    <row r="7346" spans="5:26" x14ac:dyDescent="0.25">
      <c r="E7346" s="2">
        <v>-201.24461881911199</v>
      </c>
      <c r="F7346" s="2">
        <f t="shared" si="119"/>
        <v>237.955381180888</v>
      </c>
      <c r="H7346">
        <v>-145.98845268540001</v>
      </c>
      <c r="K7346">
        <v>-39.651551197004103</v>
      </c>
      <c r="N7346">
        <v>-43.061367153833899</v>
      </c>
      <c r="Q7346">
        <v>-80.827216352960406</v>
      </c>
      <c r="T7346">
        <v>-109.99339418295099</v>
      </c>
      <c r="W7346">
        <v>-28.9375575377092</v>
      </c>
      <c r="Z7346">
        <v>-21.786339585937601</v>
      </c>
    </row>
    <row r="7347" spans="5:26" x14ac:dyDescent="0.25">
      <c r="E7347" s="2">
        <v>-200.65505730867201</v>
      </c>
      <c r="F7347" s="2">
        <f t="shared" si="119"/>
        <v>238.54494269132798</v>
      </c>
      <c r="H7347">
        <v>-146.031761516637</v>
      </c>
      <c r="K7347">
        <v>-39.701564733286098</v>
      </c>
      <c r="N7347">
        <v>-42.6469835307553</v>
      </c>
      <c r="Q7347">
        <v>-80.096817251984902</v>
      </c>
      <c r="T7347">
        <v>-109.977209113163</v>
      </c>
      <c r="W7347">
        <v>-29.3530505220726</v>
      </c>
      <c r="Z7347">
        <v>-22.6177407435963</v>
      </c>
    </row>
    <row r="7348" spans="5:26" x14ac:dyDescent="0.25">
      <c r="E7348" s="2">
        <v>-200.08324011710801</v>
      </c>
      <c r="F7348" s="2">
        <f t="shared" si="119"/>
        <v>239.11675988289198</v>
      </c>
      <c r="H7348">
        <v>-146.10238764784401</v>
      </c>
      <c r="K7348">
        <v>-39.816962098150299</v>
      </c>
      <c r="N7348">
        <v>-42.243818675167603</v>
      </c>
      <c r="Q7348">
        <v>-79.435559958205303</v>
      </c>
      <c r="T7348">
        <v>-109.962899558432</v>
      </c>
      <c r="W7348">
        <v>-29.785071449101501</v>
      </c>
      <c r="Z7348">
        <v>-23.488683050931101</v>
      </c>
    </row>
    <row r="7349" spans="5:26" x14ac:dyDescent="0.25">
      <c r="E7349" s="2">
        <v>-199.52775349713801</v>
      </c>
      <c r="F7349" s="2">
        <f t="shared" si="119"/>
        <v>239.67224650286198</v>
      </c>
      <c r="H7349">
        <v>-146.20005754242601</v>
      </c>
      <c r="K7349">
        <v>-39.994852148120899</v>
      </c>
      <c r="N7349">
        <v>-41.857853555689701</v>
      </c>
      <c r="Q7349">
        <v>-78.764058141599406</v>
      </c>
      <c r="T7349">
        <v>-109.95005276877001</v>
      </c>
      <c r="W7349">
        <v>-30.231128769718001</v>
      </c>
      <c r="Z7349">
        <v>-24.371508571053798</v>
      </c>
    </row>
    <row r="7350" spans="5:26" x14ac:dyDescent="0.25">
      <c r="E7350" s="2">
        <v>-198.9869623745</v>
      </c>
      <c r="F7350" s="2">
        <f t="shared" si="119"/>
        <v>240.21303762549999</v>
      </c>
      <c r="H7350">
        <v>-146.323560262591</v>
      </c>
      <c r="K7350">
        <v>-40.229253979892199</v>
      </c>
      <c r="N7350">
        <v>-41.494527976199301</v>
      </c>
      <c r="Q7350">
        <v>-78.215733684730793</v>
      </c>
      <c r="T7350">
        <v>-109.93821512149999</v>
      </c>
      <c r="W7350">
        <v>-30.688821468705999</v>
      </c>
      <c r="Z7350">
        <v>-25.275401872656001</v>
      </c>
    </row>
    <row r="7351" spans="5:26" x14ac:dyDescent="0.25">
      <c r="E7351" s="2">
        <v>-198.45907301128599</v>
      </c>
      <c r="F7351" s="2">
        <f t="shared" si="119"/>
        <v>240.74092698871399</v>
      </c>
      <c r="H7351">
        <v>-146.470868650157</v>
      </c>
      <c r="K7351">
        <v>-40.511957603129702</v>
      </c>
      <c r="N7351">
        <v>-41.1584707722822</v>
      </c>
      <c r="Q7351">
        <v>-77.796308883397003</v>
      </c>
      <c r="T7351">
        <v>-109.893274898429</v>
      </c>
      <c r="W7351">
        <v>-31.1559135378394</v>
      </c>
      <c r="Z7351">
        <v>-26.217171696015999</v>
      </c>
    </row>
    <row r="7352" spans="5:26" x14ac:dyDescent="0.25">
      <c r="E7352" s="2">
        <v>-197.942173792739</v>
      </c>
      <c r="F7352" s="2">
        <f t="shared" si="119"/>
        <v>241.25782620726099</v>
      </c>
      <c r="H7352">
        <v>-146.63927800493499</v>
      </c>
      <c r="K7352">
        <v>-40.833472797027497</v>
      </c>
      <c r="N7352">
        <v>-40.8532586643001</v>
      </c>
      <c r="Q7352">
        <v>-77.481732008780298</v>
      </c>
      <c r="T7352">
        <v>-109.846725082587</v>
      </c>
      <c r="W7352">
        <v>-31.630391497900298</v>
      </c>
      <c r="Z7352">
        <v>-27.196697290391899</v>
      </c>
    </row>
    <row r="7353" spans="5:26" x14ac:dyDescent="0.25">
      <c r="E7353" s="2">
        <v>-197.434256472111</v>
      </c>
      <c r="F7353" s="2">
        <f t="shared" si="119"/>
        <v>241.76574352788899</v>
      </c>
      <c r="H7353">
        <v>-146.825547325521</v>
      </c>
      <c r="K7353">
        <v>-41.183964330945699</v>
      </c>
      <c r="N7353">
        <v>-40.581217651160202</v>
      </c>
      <c r="Q7353">
        <v>-77.233234947381007</v>
      </c>
      <c r="T7353">
        <v>-109.801161524216</v>
      </c>
      <c r="W7353">
        <v>-32.110502964915199</v>
      </c>
      <c r="Z7353">
        <v>-28.2129474019073</v>
      </c>
    </row>
    <row r="7354" spans="5:26" x14ac:dyDescent="0.25">
      <c r="E7354" s="2">
        <v>-196.93322302571599</v>
      </c>
      <c r="F7354" s="2">
        <f t="shared" si="119"/>
        <v>242.266776974284</v>
      </c>
      <c r="H7354">
        <v>-147.026031367424</v>
      </c>
      <c r="K7354">
        <v>-41.551220936016598</v>
      </c>
      <c r="N7354">
        <v>-40.343279246042698</v>
      </c>
      <c r="Q7354">
        <v>-77.006605847316706</v>
      </c>
      <c r="T7354">
        <v>-109.756756019146</v>
      </c>
      <c r="W7354">
        <v>-32.582194558567103</v>
      </c>
      <c r="Z7354">
        <v>-29.264105648167401</v>
      </c>
    </row>
    <row r="7355" spans="5:26" x14ac:dyDescent="0.25">
      <c r="E7355" s="2">
        <v>-196.38209492495</v>
      </c>
      <c r="F7355" s="2">
        <f t="shared" si="119"/>
        <v>242.81790507504999</v>
      </c>
      <c r="H7355">
        <v>-147.23679594640799</v>
      </c>
      <c r="K7355">
        <v>-41.887560165651699</v>
      </c>
      <c r="N7355">
        <v>-40.116147080147201</v>
      </c>
      <c r="Q7355">
        <v>-76.675190266453797</v>
      </c>
      <c r="T7355">
        <v>-109.713660277221</v>
      </c>
      <c r="W7355">
        <v>-33.044362010523898</v>
      </c>
      <c r="Z7355">
        <v>-30.347689643305898</v>
      </c>
    </row>
    <row r="7356" spans="5:26" x14ac:dyDescent="0.25">
      <c r="E7356" s="2">
        <v>-195.77271803498701</v>
      </c>
      <c r="F7356" s="2">
        <f t="shared" si="119"/>
        <v>243.42728196501298</v>
      </c>
      <c r="H7356">
        <v>-147.45371352570999</v>
      </c>
      <c r="K7356">
        <v>-42.237516386442998</v>
      </c>
      <c r="N7356">
        <v>-39.918683893753197</v>
      </c>
      <c r="Q7356">
        <v>-76.294114769594898</v>
      </c>
      <c r="T7356">
        <v>-109.67201250802199</v>
      </c>
      <c r="W7356">
        <v>-33.512146357050803</v>
      </c>
      <c r="Z7356">
        <v>-31.4606506668908</v>
      </c>
    </row>
    <row r="7357" spans="5:26" x14ac:dyDescent="0.25">
      <c r="E7357" s="2">
        <v>-195.17114337798799</v>
      </c>
      <c r="F7357" s="2">
        <f t="shared" si="119"/>
        <v>244.028856622012</v>
      </c>
      <c r="H7357">
        <v>-147.67254060758199</v>
      </c>
      <c r="K7357">
        <v>-42.598674106579303</v>
      </c>
      <c r="N7357">
        <v>-39.752486819773502</v>
      </c>
      <c r="Q7357">
        <v>-75.886533505130302</v>
      </c>
      <c r="T7357">
        <v>-109.631943540649</v>
      </c>
      <c r="W7357">
        <v>-33.985446867256101</v>
      </c>
      <c r="Z7357">
        <v>-32.599448110328801</v>
      </c>
    </row>
    <row r="7358" spans="5:26" x14ac:dyDescent="0.25">
      <c r="E7358" s="2">
        <v>-194.57914142541</v>
      </c>
      <c r="F7358" s="2">
        <f t="shared" si="119"/>
        <v>244.62085857458999</v>
      </c>
      <c r="H7358">
        <v>-147.852899314518</v>
      </c>
      <c r="K7358">
        <v>-42.969721862921901</v>
      </c>
      <c r="N7358">
        <v>-39.6135752787511</v>
      </c>
      <c r="Q7358">
        <v>-75.461591453223207</v>
      </c>
      <c r="T7358">
        <v>-109.59358196696699</v>
      </c>
      <c r="W7358">
        <v>-34.464147991609799</v>
      </c>
      <c r="Z7358">
        <v>-33.7601007445191</v>
      </c>
    </row>
    <row r="7359" spans="5:26" x14ac:dyDescent="0.25">
      <c r="E7359" s="2">
        <v>-193.998286884664</v>
      </c>
      <c r="F7359" s="2">
        <f t="shared" si="119"/>
        <v>245.20171311533599</v>
      </c>
      <c r="H7359">
        <v>-147.975931414396</v>
      </c>
      <c r="K7359">
        <v>-43.350548435234202</v>
      </c>
      <c r="N7359">
        <v>-39.496770241872099</v>
      </c>
      <c r="Q7359">
        <v>-75.039266670058794</v>
      </c>
      <c r="T7359">
        <v>-109.557057882536</v>
      </c>
      <c r="W7359">
        <v>-34.948097122909203</v>
      </c>
      <c r="Z7359">
        <v>-34.933575800318501</v>
      </c>
    </row>
    <row r="7360" spans="5:26" x14ac:dyDescent="0.25">
      <c r="E7360" s="2">
        <v>-193.42998169271601</v>
      </c>
      <c r="F7360" s="2">
        <f t="shared" si="119"/>
        <v>245.77001830728398</v>
      </c>
      <c r="H7360">
        <v>-148.09870874322101</v>
      </c>
      <c r="K7360">
        <v>-43.742175880608599</v>
      </c>
      <c r="N7360">
        <v>-39.395973942224103</v>
      </c>
      <c r="Q7360">
        <v>-74.646662919512494</v>
      </c>
      <c r="T7360">
        <v>-109.52250490643701</v>
      </c>
      <c r="W7360">
        <v>-35.437081410102699</v>
      </c>
      <c r="Z7360">
        <v>-36.077986025678499</v>
      </c>
    </row>
    <row r="7361" spans="5:26" x14ac:dyDescent="0.25">
      <c r="E7361" s="2">
        <v>-192.87547234231201</v>
      </c>
      <c r="F7361" s="2">
        <f t="shared" si="119"/>
        <v>246.32452765768798</v>
      </c>
      <c r="H7361">
        <v>-148.22017601389999</v>
      </c>
      <c r="K7361">
        <v>-44.146524118528802</v>
      </c>
      <c r="N7361">
        <v>-39.304493275364798</v>
      </c>
      <c r="Q7361">
        <v>-74.244914079124797</v>
      </c>
      <c r="T7361">
        <v>-109.490060284739</v>
      </c>
      <c r="W7361">
        <v>-35.930803541286203</v>
      </c>
      <c r="Z7361">
        <v>-37.228420514436998</v>
      </c>
    </row>
    <row r="7362" spans="5:26" x14ac:dyDescent="0.25">
      <c r="E7362" s="2">
        <v>-192.33585451693401</v>
      </c>
      <c r="F7362" s="2">
        <f t="shared" si="119"/>
        <v>246.86414548306598</v>
      </c>
      <c r="H7362">
        <v>-148.338914784905</v>
      </c>
      <c r="K7362">
        <v>-44.566027011070702</v>
      </c>
      <c r="N7362">
        <v>-39.215388942901498</v>
      </c>
      <c r="Q7362">
        <v>-73.902488961336104</v>
      </c>
      <c r="T7362">
        <v>-109.459863016143</v>
      </c>
      <c r="W7362">
        <v>-36.428856935323999</v>
      </c>
      <c r="Z7362">
        <v>-38.383732837780698</v>
      </c>
    </row>
    <row r="7363" spans="5:26" x14ac:dyDescent="0.25">
      <c r="E7363" s="2">
        <v>-191.81206040834999</v>
      </c>
      <c r="F7363" s="2">
        <f t="shared" ref="F7363:F7426" si="120">E7363-(-439.2)</f>
        <v>247.38793959165</v>
      </c>
      <c r="H7363">
        <v>-148.45330761650101</v>
      </c>
      <c r="K7363">
        <v>-45.003143540383199</v>
      </c>
      <c r="N7363">
        <v>-39.121831477406801</v>
      </c>
      <c r="Q7363">
        <v>-73.687696487494804</v>
      </c>
      <c r="T7363">
        <v>-109.43205007541</v>
      </c>
      <c r="W7363">
        <v>-36.9307013462779</v>
      </c>
      <c r="Z7363">
        <v>-39.543234581161002</v>
      </c>
    </row>
    <row r="7364" spans="5:26" x14ac:dyDescent="0.25">
      <c r="E7364" s="2">
        <v>-191.30482701816399</v>
      </c>
      <c r="F7364" s="2">
        <f t="shared" si="120"/>
        <v>247.895172981836</v>
      </c>
      <c r="H7364">
        <v>-148.56170811568799</v>
      </c>
      <c r="K7364">
        <v>-45.434908092903903</v>
      </c>
      <c r="N7364">
        <v>-39.017445422920403</v>
      </c>
      <c r="Q7364">
        <v>-73.608003557233104</v>
      </c>
      <c r="T7364">
        <v>-109.406750943642</v>
      </c>
      <c r="W7364">
        <v>-37.435640424125602</v>
      </c>
      <c r="Z7364">
        <v>-40.706489649631301</v>
      </c>
    </row>
    <row r="7365" spans="5:26" x14ac:dyDescent="0.25">
      <c r="E7365" s="2">
        <v>-190.81464691075499</v>
      </c>
      <c r="F7365" s="2">
        <f t="shared" si="120"/>
        <v>248.385353089245</v>
      </c>
      <c r="H7365">
        <v>-148.66259778298701</v>
      </c>
      <c r="K7365">
        <v>-45.873873629021503</v>
      </c>
      <c r="N7365">
        <v>-38.896624087874201</v>
      </c>
      <c r="Q7365">
        <v>-73.653019908722797</v>
      </c>
      <c r="T7365">
        <v>-109.384080777474</v>
      </c>
      <c r="W7365">
        <v>-37.9428032221523</v>
      </c>
      <c r="Z7365">
        <v>-41.873029336736501</v>
      </c>
    </row>
    <row r="7366" spans="5:26" x14ac:dyDescent="0.25">
      <c r="E7366" s="2">
        <v>-190.341705976546</v>
      </c>
      <c r="F7366" s="2">
        <f t="shared" si="120"/>
        <v>248.85829402345399</v>
      </c>
      <c r="H7366">
        <v>-148.75471380182501</v>
      </c>
      <c r="K7366">
        <v>-46.341822383286001</v>
      </c>
      <c r="N7366">
        <v>-38.754799337330901</v>
      </c>
      <c r="Q7366">
        <v>-73.797342732127206</v>
      </c>
      <c r="T7366">
        <v>-109.36413265535499</v>
      </c>
      <c r="W7366">
        <v>-38.4511319348914</v>
      </c>
      <c r="Z7366">
        <v>-43.042013228188999</v>
      </c>
    </row>
    <row r="7367" spans="5:26" x14ac:dyDescent="0.25">
      <c r="E7367" s="2">
        <v>-189.88581547377501</v>
      </c>
      <c r="F7367" s="2">
        <f t="shared" si="120"/>
        <v>249.31418452622498</v>
      </c>
      <c r="H7367">
        <v>-148.837136540279</v>
      </c>
      <c r="K7367">
        <v>-46.838261410224099</v>
      </c>
      <c r="N7367">
        <v>-38.588653703016</v>
      </c>
      <c r="Q7367">
        <v>-73.955864529012104</v>
      </c>
      <c r="T7367">
        <v>-109.346969422706</v>
      </c>
      <c r="W7367">
        <v>-38.959378240993999</v>
      </c>
      <c r="Z7367">
        <v>-44.211871319822599</v>
      </c>
    </row>
    <row r="7368" spans="5:26" x14ac:dyDescent="0.25">
      <c r="E7368" s="2">
        <v>-189.446347665069</v>
      </c>
      <c r="F7368" s="2">
        <f t="shared" si="120"/>
        <v>249.75365233493099</v>
      </c>
      <c r="H7368">
        <v>-148.909331024176</v>
      </c>
      <c r="K7368">
        <v>-47.360251132965402</v>
      </c>
      <c r="N7368">
        <v>-38.385324695451501</v>
      </c>
      <c r="Q7368">
        <v>-74.094800264890907</v>
      </c>
      <c r="T7368">
        <v>-109.332615714197</v>
      </c>
      <c r="W7368">
        <v>-39.446201615450299</v>
      </c>
      <c r="Z7368">
        <v>-45.379970094157798</v>
      </c>
    </row>
    <row r="7369" spans="5:26" x14ac:dyDescent="0.25">
      <c r="E7369" s="2">
        <v>-188.93420394056301</v>
      </c>
      <c r="F7369" s="2">
        <f t="shared" si="120"/>
        <v>250.26579605943698</v>
      </c>
      <c r="H7369">
        <v>-148.971142388967</v>
      </c>
      <c r="K7369">
        <v>-47.9027069647776</v>
      </c>
      <c r="N7369">
        <v>-38.140653705871003</v>
      </c>
      <c r="Q7369">
        <v>-74.244113784734594</v>
      </c>
      <c r="T7369">
        <v>-109.30245212386301</v>
      </c>
      <c r="W7369">
        <v>-39.9256520505255</v>
      </c>
      <c r="Z7369">
        <v>-46.542348466226201</v>
      </c>
    </row>
    <row r="7370" spans="5:26" x14ac:dyDescent="0.25">
      <c r="E7370" s="2">
        <v>-188.40950860143101</v>
      </c>
      <c r="F7370" s="2">
        <f t="shared" si="120"/>
        <v>250.79049139856897</v>
      </c>
      <c r="H7370">
        <v>-149.02275072152699</v>
      </c>
      <c r="K7370">
        <v>-48.4588509269838</v>
      </c>
      <c r="N7370">
        <v>-37.872742505269898</v>
      </c>
      <c r="Q7370">
        <v>-74.376523455404197</v>
      </c>
      <c r="T7370">
        <v>-109.258238484532</v>
      </c>
      <c r="W7370">
        <v>-40.403889528089302</v>
      </c>
      <c r="Z7370">
        <v>-47.668349099590003</v>
      </c>
    </row>
    <row r="7371" spans="5:26" x14ac:dyDescent="0.25">
      <c r="E7371" s="2">
        <v>-187.90481248765099</v>
      </c>
      <c r="F7371" s="2">
        <f t="shared" si="120"/>
        <v>251.295187512349</v>
      </c>
      <c r="H7371">
        <v>-148.98221401879201</v>
      </c>
      <c r="K7371">
        <v>-49.020750975096</v>
      </c>
      <c r="N7371">
        <v>-37.584838846060997</v>
      </c>
      <c r="Q7371">
        <v>-74.470610703958499</v>
      </c>
      <c r="T7371">
        <v>-109.21798896205399</v>
      </c>
      <c r="W7371">
        <v>-40.879670660456497</v>
      </c>
      <c r="Z7371">
        <v>-48.754924622583097</v>
      </c>
    </row>
    <row r="7372" spans="5:26" x14ac:dyDescent="0.25">
      <c r="E7372" s="2">
        <v>-187.42174999577401</v>
      </c>
      <c r="F7372" s="2">
        <f t="shared" si="120"/>
        <v>251.77825000422598</v>
      </c>
      <c r="H7372">
        <v>-148.93410561805001</v>
      </c>
      <c r="K7372">
        <v>-49.579890624645699</v>
      </c>
      <c r="N7372">
        <v>-37.2813315978389</v>
      </c>
      <c r="Q7372">
        <v>-74.514162665806694</v>
      </c>
      <c r="T7372">
        <v>-109.18224062985399</v>
      </c>
      <c r="W7372">
        <v>-41.351544835212998</v>
      </c>
      <c r="Z7372">
        <v>-49.814710426280001</v>
      </c>
    </row>
    <row r="7373" spans="5:26" x14ac:dyDescent="0.25">
      <c r="E7373" s="2">
        <v>-186.96141902866299</v>
      </c>
      <c r="F7373" s="2">
        <f t="shared" si="120"/>
        <v>252.238580971337</v>
      </c>
      <c r="H7373">
        <v>-148.88954653188</v>
      </c>
      <c r="K7373">
        <v>-50.1242432155138</v>
      </c>
      <c r="N7373">
        <v>-36.967554556909803</v>
      </c>
      <c r="Q7373">
        <v>-74.472740023662297</v>
      </c>
      <c r="T7373">
        <v>-109.151455537361</v>
      </c>
      <c r="W7373">
        <v>-41.817950675298299</v>
      </c>
      <c r="Z7373">
        <v>-50.843111285919598</v>
      </c>
    </row>
    <row r="7374" spans="5:26" x14ac:dyDescent="0.25">
      <c r="E7374" s="2">
        <v>-186.52444342510199</v>
      </c>
      <c r="F7374" s="2">
        <f t="shared" si="120"/>
        <v>252.675556574898</v>
      </c>
      <c r="H7374">
        <v>-148.85188797621899</v>
      </c>
      <c r="K7374">
        <v>-50.613675143861201</v>
      </c>
      <c r="N7374">
        <v>-36.649539583803502</v>
      </c>
      <c r="Q7374">
        <v>-74.324380471431496</v>
      </c>
      <c r="T7374">
        <v>-109.126021015047</v>
      </c>
      <c r="W7374">
        <v>-42.277320898346197</v>
      </c>
      <c r="Z7374">
        <v>-51.8356001421689</v>
      </c>
    </row>
    <row r="7375" spans="5:26" x14ac:dyDescent="0.25">
      <c r="E7375" s="2">
        <v>-186.11104014694899</v>
      </c>
      <c r="F7375" s="2">
        <f t="shared" si="120"/>
        <v>253.08895985305099</v>
      </c>
      <c r="H7375">
        <v>-148.823834947292</v>
      </c>
      <c r="K7375">
        <v>-51.083305576615999</v>
      </c>
      <c r="N7375">
        <v>-36.333730137270003</v>
      </c>
      <c r="Q7375">
        <v>-74.169389399726498</v>
      </c>
      <c r="T7375">
        <v>-109.106251109884</v>
      </c>
      <c r="W7375">
        <v>-42.728188090525002</v>
      </c>
      <c r="Z7375">
        <v>-52.7879184330098</v>
      </c>
    </row>
    <row r="7376" spans="5:26" x14ac:dyDescent="0.25">
      <c r="E7376" s="2">
        <v>-185.72108199903499</v>
      </c>
      <c r="F7376" s="2">
        <f t="shared" si="120"/>
        <v>253.478918000965</v>
      </c>
      <c r="H7376">
        <v>-148.807445154595</v>
      </c>
      <c r="K7376">
        <v>-51.529329410406802</v>
      </c>
      <c r="N7376">
        <v>-36.026668773657597</v>
      </c>
      <c r="Q7376">
        <v>-74.033121445566493</v>
      </c>
      <c r="T7376">
        <v>-109.09238863766301</v>
      </c>
      <c r="W7376">
        <v>-43.169284100608998</v>
      </c>
      <c r="Z7376">
        <v>-53.696258719199299</v>
      </c>
    </row>
    <row r="7377" spans="5:26" x14ac:dyDescent="0.25">
      <c r="E7377" s="2">
        <v>-185.35414880945001</v>
      </c>
      <c r="F7377" s="2">
        <f t="shared" si="120"/>
        <v>253.84585119054998</v>
      </c>
      <c r="H7377">
        <v>-148.80413777081199</v>
      </c>
      <c r="K7377">
        <v>-51.9488278935141</v>
      </c>
      <c r="N7377">
        <v>-35.7346740491651</v>
      </c>
      <c r="Q7377">
        <v>-73.936398945420805</v>
      </c>
      <c r="T7377">
        <v>-109.08460737322901</v>
      </c>
      <c r="W7377">
        <v>-43.599626405225798</v>
      </c>
      <c r="Z7377">
        <v>-54.557416763647602</v>
      </c>
    </row>
    <row r="7378" spans="5:26" x14ac:dyDescent="0.25">
      <c r="E7378" s="2">
        <v>-185.00956275430499</v>
      </c>
      <c r="F7378" s="2">
        <f t="shared" si="120"/>
        <v>254.19043724569499</v>
      </c>
      <c r="H7378">
        <v>-148.814701992831</v>
      </c>
      <c r="K7378">
        <v>-52.340067039328801</v>
      </c>
      <c r="N7378">
        <v>-35.463523362633701</v>
      </c>
      <c r="Q7378">
        <v>-73.893157106935305</v>
      </c>
      <c r="T7378">
        <v>-109.083013962081</v>
      </c>
      <c r="W7378">
        <v>-44.018585836573898</v>
      </c>
      <c r="Z7378">
        <v>-55.368906687461497</v>
      </c>
    </row>
    <row r="7379" spans="5:26" x14ac:dyDescent="0.25">
      <c r="E7379" s="2">
        <v>-184.68640658595601</v>
      </c>
      <c r="F7379" s="2">
        <f t="shared" si="120"/>
        <v>254.51359341404398</v>
      </c>
      <c r="H7379">
        <v>-148.839298753279</v>
      </c>
      <c r="K7379">
        <v>-52.702685893859098</v>
      </c>
      <c r="N7379">
        <v>-35.218158510399803</v>
      </c>
      <c r="Q7379">
        <v>-73.892674159287395</v>
      </c>
      <c r="T7379">
        <v>-109.087649222648</v>
      </c>
      <c r="W7379">
        <v>-44.425931417663797</v>
      </c>
      <c r="Z7379">
        <v>-56.129039599386097</v>
      </c>
    </row>
    <row r="7380" spans="5:26" x14ac:dyDescent="0.25">
      <c r="E7380" s="2">
        <v>-184.383526609477</v>
      </c>
      <c r="F7380" s="2">
        <f t="shared" si="120"/>
        <v>254.81647339052299</v>
      </c>
      <c r="H7380">
        <v>-148.877453018924</v>
      </c>
      <c r="K7380">
        <v>-53.037747849588797</v>
      </c>
      <c r="N7380">
        <v>-35.0024300409167</v>
      </c>
      <c r="Q7380">
        <v>-73.866512172925198</v>
      </c>
      <c r="T7380">
        <v>-109.098488612623</v>
      </c>
      <c r="W7380">
        <v>-44.8218496195543</v>
      </c>
      <c r="Z7380">
        <v>-56.834843984099798</v>
      </c>
    </row>
    <row r="7381" spans="5:26" x14ac:dyDescent="0.25">
      <c r="E7381" s="2">
        <v>-184.09952504410501</v>
      </c>
      <c r="F7381" s="2">
        <f t="shared" si="120"/>
        <v>255.10047495589498</v>
      </c>
      <c r="H7381">
        <v>-148.92803842492299</v>
      </c>
      <c r="K7381">
        <v>-53.3476479071456</v>
      </c>
      <c r="N7381">
        <v>-34.818894895812797</v>
      </c>
      <c r="Q7381">
        <v>-73.905704555764103</v>
      </c>
      <c r="T7381">
        <v>-109.115441748888</v>
      </c>
      <c r="W7381">
        <v>-45.206166384851102</v>
      </c>
      <c r="Z7381">
        <v>-57.4471948481713</v>
      </c>
    </row>
    <row r="7382" spans="5:26" x14ac:dyDescent="0.25">
      <c r="E7382" s="2">
        <v>-183.82946175852001</v>
      </c>
      <c r="F7382" s="2">
        <f t="shared" si="120"/>
        <v>255.37053824147998</v>
      </c>
      <c r="H7382">
        <v>-148.98925997551899</v>
      </c>
      <c r="K7382">
        <v>-53.635889086433302</v>
      </c>
      <c r="N7382">
        <v>-34.642998137064701</v>
      </c>
      <c r="Q7382">
        <v>-74.003169287607705</v>
      </c>
      <c r="T7382">
        <v>-109.138350992206</v>
      </c>
      <c r="W7382">
        <v>-45.554381958373902</v>
      </c>
      <c r="Z7382">
        <v>-58.005015669004202</v>
      </c>
    </row>
    <row r="7383" spans="5:26" x14ac:dyDescent="0.25">
      <c r="E7383" s="2">
        <v>-183.459183974209</v>
      </c>
      <c r="F7383" s="2">
        <f t="shared" si="120"/>
        <v>255.74081602579099</v>
      </c>
      <c r="H7383">
        <v>-149.01772047615299</v>
      </c>
      <c r="K7383">
        <v>-53.884961134328897</v>
      </c>
      <c r="N7383">
        <v>-34.500838124648801</v>
      </c>
      <c r="Q7383">
        <v>-74.146044880081703</v>
      </c>
      <c r="T7383">
        <v>-109.166989228159</v>
      </c>
      <c r="W7383">
        <v>-45.896750928805901</v>
      </c>
      <c r="Z7383">
        <v>-58.514383948459198</v>
      </c>
    </row>
    <row r="7384" spans="5:26" x14ac:dyDescent="0.25">
      <c r="E7384" s="2">
        <v>-183.10700887892901</v>
      </c>
      <c r="F7384" s="2">
        <f t="shared" si="120"/>
        <v>256.09299112107101</v>
      </c>
      <c r="H7384">
        <v>-149.00711772396701</v>
      </c>
      <c r="K7384">
        <v>-54.110341804295203</v>
      </c>
      <c r="N7384">
        <v>-34.392394539253701</v>
      </c>
      <c r="Q7384">
        <v>-74.3199699518442</v>
      </c>
      <c r="T7384">
        <v>-109.201057088125</v>
      </c>
      <c r="W7384">
        <v>-46.235600619010498</v>
      </c>
      <c r="Z7384">
        <v>-58.983097793865198</v>
      </c>
    </row>
    <row r="7385" spans="5:26" x14ac:dyDescent="0.25">
      <c r="E7385" s="2">
        <v>-182.77496476731</v>
      </c>
      <c r="F7385" s="2">
        <f t="shared" si="120"/>
        <v>256.42503523268999</v>
      </c>
      <c r="H7385">
        <v>-149.007752274783</v>
      </c>
      <c r="K7385">
        <v>-54.334438642449101</v>
      </c>
      <c r="N7385">
        <v>-34.3153167046421</v>
      </c>
      <c r="Q7385">
        <v>-74.512188635297207</v>
      </c>
      <c r="T7385">
        <v>-109.240179951983</v>
      </c>
      <c r="W7385">
        <v>-46.573243294622202</v>
      </c>
      <c r="Z7385">
        <v>-59.4203014073845</v>
      </c>
    </row>
    <row r="7386" spans="5:26" x14ac:dyDescent="0.25">
      <c r="E7386" s="2">
        <v>-182.46480663075499</v>
      </c>
      <c r="F7386" s="2">
        <f t="shared" si="120"/>
        <v>256.735193369245</v>
      </c>
      <c r="H7386">
        <v>-149.018347143553</v>
      </c>
      <c r="K7386">
        <v>-54.563395929269497</v>
      </c>
      <c r="N7386">
        <v>-34.265962723630302</v>
      </c>
      <c r="Q7386">
        <v>-74.615377045119999</v>
      </c>
      <c r="T7386">
        <v>-109.283905152293</v>
      </c>
      <c r="W7386">
        <v>-46.911887416934597</v>
      </c>
      <c r="Z7386">
        <v>-59.835985866312797</v>
      </c>
    </row>
    <row r="7387" spans="5:26" x14ac:dyDescent="0.25">
      <c r="E7387" s="2">
        <v>-182.178038240625</v>
      </c>
      <c r="F7387" s="2">
        <f t="shared" si="120"/>
        <v>257.02196175937502</v>
      </c>
      <c r="H7387">
        <v>-149.03665286200601</v>
      </c>
      <c r="K7387">
        <v>-54.802240529249502</v>
      </c>
      <c r="N7387">
        <v>-34.239629008496998</v>
      </c>
      <c r="Q7387">
        <v>-74.742335789964699</v>
      </c>
      <c r="T7387">
        <v>-109.327978125998</v>
      </c>
      <c r="W7387">
        <v>-47.253545145580198</v>
      </c>
      <c r="Z7387">
        <v>-60.240398069610201</v>
      </c>
    </row>
    <row r="7388" spans="5:26" x14ac:dyDescent="0.25">
      <c r="E7388" s="2">
        <v>-181.915930409434</v>
      </c>
      <c r="F7388" s="2">
        <f t="shared" si="120"/>
        <v>257.28406959056599</v>
      </c>
      <c r="H7388">
        <v>-149.05963654071201</v>
      </c>
      <c r="K7388">
        <v>-55.054715707945</v>
      </c>
      <c r="N7388">
        <v>-34.230828212086202</v>
      </c>
      <c r="Q7388">
        <v>-74.904921963526107</v>
      </c>
      <c r="T7388">
        <v>-109.342908377212</v>
      </c>
      <c r="W7388">
        <v>-47.599938517527299</v>
      </c>
      <c r="Z7388">
        <v>-60.643402680415001</v>
      </c>
    </row>
    <row r="7389" spans="5:26" x14ac:dyDescent="0.25">
      <c r="E7389" s="2">
        <v>-181.67952784627701</v>
      </c>
      <c r="F7389" s="2">
        <f t="shared" si="120"/>
        <v>257.52047215372295</v>
      </c>
      <c r="H7389">
        <v>-149.083693962822</v>
      </c>
      <c r="K7389">
        <v>-55.323160923698602</v>
      </c>
      <c r="N7389">
        <v>-34.233599459411899</v>
      </c>
      <c r="Q7389">
        <v>-75.112781136688</v>
      </c>
      <c r="T7389">
        <v>-109.361891845625</v>
      </c>
      <c r="W7389">
        <v>-47.952407410695102</v>
      </c>
      <c r="Z7389">
        <v>-61.053850295303903</v>
      </c>
    </row>
    <row r="7390" spans="5:26" x14ac:dyDescent="0.25">
      <c r="E7390" s="2">
        <v>-181.46963932780699</v>
      </c>
      <c r="F7390" s="2">
        <f t="shared" si="120"/>
        <v>257.730360672193</v>
      </c>
      <c r="H7390">
        <v>-149.10486557233</v>
      </c>
      <c r="K7390">
        <v>-55.608420893156698</v>
      </c>
      <c r="N7390">
        <v>-34.241833720979997</v>
      </c>
      <c r="Q7390">
        <v>-75.371591183082899</v>
      </c>
      <c r="T7390">
        <v>-109.38488099330399</v>
      </c>
      <c r="W7390">
        <v>-48.311823020750097</v>
      </c>
      <c r="Z7390">
        <v>-61.479008677306197</v>
      </c>
    </row>
    <row r="7391" spans="5:26" x14ac:dyDescent="0.25">
      <c r="E7391" s="2">
        <v>-181.28680881293599</v>
      </c>
      <c r="F7391" s="2">
        <f t="shared" si="120"/>
        <v>257.913191187064</v>
      </c>
      <c r="H7391">
        <v>-149.119039933826</v>
      </c>
      <c r="K7391">
        <v>-55.909775765393299</v>
      </c>
      <c r="N7391">
        <v>-34.249597073701601</v>
      </c>
      <c r="Q7391">
        <v>-75.680327419641699</v>
      </c>
      <c r="T7391">
        <v>-109.411726445738</v>
      </c>
      <c r="W7391">
        <v>-48.6785110647713</v>
      </c>
      <c r="Z7391">
        <v>-61.903623811527801</v>
      </c>
    </row>
    <row r="7392" spans="5:26" x14ac:dyDescent="0.25">
      <c r="E7392" s="2">
        <v>-181.131268350537</v>
      </c>
      <c r="F7392" s="2">
        <f t="shared" si="120"/>
        <v>258.06873164946296</v>
      </c>
      <c r="H7392">
        <v>-149.12213226539001</v>
      </c>
      <c r="K7392">
        <v>-56.221356784921902</v>
      </c>
      <c r="N7392">
        <v>-34.251435421295398</v>
      </c>
      <c r="Q7392">
        <v>-75.945938893553105</v>
      </c>
      <c r="T7392">
        <v>-109.442182861639</v>
      </c>
      <c r="W7392">
        <v>-49.052189205793297</v>
      </c>
      <c r="Z7392">
        <v>-62.329024328301102</v>
      </c>
    </row>
    <row r="7393" spans="5:26" x14ac:dyDescent="0.25">
      <c r="E7393" s="2">
        <v>-181.00287684877799</v>
      </c>
      <c r="F7393" s="2">
        <f t="shared" si="120"/>
        <v>258.197123151222</v>
      </c>
      <c r="H7393">
        <v>-149.11023046317601</v>
      </c>
      <c r="K7393">
        <v>-56.515503501222703</v>
      </c>
      <c r="N7393">
        <v>-34.242645901831096</v>
      </c>
      <c r="Q7393">
        <v>-76.232820767458904</v>
      </c>
      <c r="T7393">
        <v>-109.47591636317701</v>
      </c>
      <c r="W7393">
        <v>-49.431923208342504</v>
      </c>
      <c r="Z7393">
        <v>-62.776100926913102</v>
      </c>
    </row>
    <row r="7394" spans="5:26" x14ac:dyDescent="0.25">
      <c r="E7394" s="2">
        <v>-180.90105167381401</v>
      </c>
      <c r="F7394" s="2">
        <f t="shared" si="120"/>
        <v>258.29894832618595</v>
      </c>
      <c r="H7394">
        <v>-149.07970607629801</v>
      </c>
      <c r="K7394">
        <v>-56.818913887168897</v>
      </c>
      <c r="N7394">
        <v>-34.219502562073302</v>
      </c>
      <c r="Q7394">
        <v>-76.547001949617297</v>
      </c>
      <c r="T7394">
        <v>-109.512512968373</v>
      </c>
      <c r="W7394">
        <v>-49.816106043418301</v>
      </c>
      <c r="Z7394">
        <v>-63.247527575070201</v>
      </c>
    </row>
    <row r="7395" spans="5:26" x14ac:dyDescent="0.25">
      <c r="E7395" s="2">
        <v>-180.82470232922799</v>
      </c>
      <c r="F7395" s="2">
        <f t="shared" si="120"/>
        <v>258.375297670772</v>
      </c>
      <c r="H7395">
        <v>-149.027292390371</v>
      </c>
      <c r="K7395">
        <v>-57.126344250150801</v>
      </c>
      <c r="N7395">
        <v>-34.164198273189399</v>
      </c>
      <c r="Q7395">
        <v>-76.871840140953495</v>
      </c>
      <c r="T7395">
        <v>-109.551487497127</v>
      </c>
      <c r="W7395">
        <v>-50.1940081370389</v>
      </c>
      <c r="Z7395">
        <v>-63.7446229860534</v>
      </c>
    </row>
    <row r="7396" spans="5:26" x14ac:dyDescent="0.25">
      <c r="E7396" s="2">
        <v>-180.73506681825</v>
      </c>
      <c r="F7396" s="2">
        <f t="shared" si="120"/>
        <v>258.46493318174998</v>
      </c>
      <c r="H7396">
        <v>-148.86507349028599</v>
      </c>
      <c r="K7396">
        <v>-57.430824079012503</v>
      </c>
      <c r="N7396">
        <v>-34.077758014020297</v>
      </c>
      <c r="Q7396">
        <v>-77.188823016665097</v>
      </c>
      <c r="T7396">
        <v>-109.592292479965</v>
      </c>
      <c r="W7396">
        <v>-50.553428432035197</v>
      </c>
      <c r="Z7396">
        <v>-64.267388276132706</v>
      </c>
    </row>
    <row r="7397" spans="5:26" x14ac:dyDescent="0.25">
      <c r="E7397" s="2">
        <v>-180.58615856627901</v>
      </c>
      <c r="F7397" s="2">
        <f t="shared" si="120"/>
        <v>258.61384143372095</v>
      </c>
      <c r="H7397">
        <v>-148.68183793544401</v>
      </c>
      <c r="K7397">
        <v>-57.723997580539098</v>
      </c>
      <c r="N7397">
        <v>-33.975008883937299</v>
      </c>
      <c r="Q7397">
        <v>-77.480991292271398</v>
      </c>
      <c r="T7397">
        <v>-109.63432667975501</v>
      </c>
      <c r="W7397">
        <v>-50.910986961278901</v>
      </c>
      <c r="Z7397">
        <v>-64.814573098973398</v>
      </c>
    </row>
    <row r="7398" spans="5:26" x14ac:dyDescent="0.25">
      <c r="E7398" s="2">
        <v>-180.46210815169599</v>
      </c>
      <c r="F7398" s="2">
        <f t="shared" si="120"/>
        <v>258.737891848304</v>
      </c>
      <c r="H7398">
        <v>-148.48033751280801</v>
      </c>
      <c r="K7398">
        <v>-57.996524022851403</v>
      </c>
      <c r="N7398">
        <v>-33.8582780044933</v>
      </c>
      <c r="Q7398">
        <v>-77.667093904560502</v>
      </c>
      <c r="T7398">
        <v>-109.676942936096</v>
      </c>
      <c r="W7398">
        <v>-51.263570892569597</v>
      </c>
      <c r="Z7398">
        <v>-65.383762092741094</v>
      </c>
    </row>
    <row r="7399" spans="5:26" x14ac:dyDescent="0.25">
      <c r="E7399" s="2">
        <v>-180.36397239354099</v>
      </c>
      <c r="F7399" s="2">
        <f t="shared" si="120"/>
        <v>258.83602760645897</v>
      </c>
      <c r="H7399">
        <v>-148.26203325224299</v>
      </c>
      <c r="K7399">
        <v>-58.238505843088703</v>
      </c>
      <c r="N7399">
        <v>-33.731043886605399</v>
      </c>
      <c r="Q7399">
        <v>-77.785988291581901</v>
      </c>
      <c r="T7399">
        <v>-109.719455153738</v>
      </c>
      <c r="W7399">
        <v>-51.607611647824498</v>
      </c>
      <c r="Z7399">
        <v>-65.971477499765697</v>
      </c>
    </row>
    <row r="7400" spans="5:26" x14ac:dyDescent="0.25">
      <c r="E7400" s="2">
        <v>-180.29225674459801</v>
      </c>
      <c r="F7400" s="2">
        <f t="shared" si="120"/>
        <v>258.90774325540201</v>
      </c>
      <c r="H7400">
        <v>-148.028464122103</v>
      </c>
      <c r="K7400">
        <v>-58.439919816377497</v>
      </c>
      <c r="N7400">
        <v>-33.597783154913799</v>
      </c>
      <c r="Q7400">
        <v>-77.881838380269102</v>
      </c>
      <c r="T7400">
        <v>-109.761144373638</v>
      </c>
      <c r="W7400">
        <v>-51.939236549947999</v>
      </c>
      <c r="Z7400">
        <v>-66.573298153546901</v>
      </c>
    </row>
    <row r="7401" spans="5:26" x14ac:dyDescent="0.25">
      <c r="E7401" s="2">
        <v>-180.246981561246</v>
      </c>
      <c r="F7401" s="2">
        <f t="shared" si="120"/>
        <v>258.95301843875399</v>
      </c>
      <c r="H7401">
        <v>-147.781277712171</v>
      </c>
      <c r="K7401">
        <v>-58.591034613391997</v>
      </c>
      <c r="N7401">
        <v>-33.4637616115863</v>
      </c>
      <c r="Q7401">
        <v>-77.966982261714506</v>
      </c>
      <c r="T7401">
        <v>-109.801263981389</v>
      </c>
      <c r="W7401">
        <v>-52.254436409474103</v>
      </c>
      <c r="Z7401">
        <v>-67.183998775493706</v>
      </c>
    </row>
    <row r="7402" spans="5:26" x14ac:dyDescent="0.25">
      <c r="E7402" s="2">
        <v>-180.227755823264</v>
      </c>
      <c r="F7402" s="2">
        <f t="shared" si="120"/>
        <v>258.97224417673601</v>
      </c>
      <c r="H7402">
        <v>-147.52224015363601</v>
      </c>
      <c r="K7402">
        <v>-58.666186025354797</v>
      </c>
      <c r="N7402">
        <v>-33.334779195744098</v>
      </c>
      <c r="Q7402">
        <v>-78.051060248879807</v>
      </c>
      <c r="T7402">
        <v>-109.839044216018</v>
      </c>
      <c r="W7402">
        <v>-52.549239899019597</v>
      </c>
      <c r="Z7402">
        <v>-67.761870083515404</v>
      </c>
    </row>
    <row r="7403" spans="5:26" x14ac:dyDescent="0.25">
      <c r="E7403" s="2">
        <v>-180.23384805294</v>
      </c>
      <c r="F7403" s="2">
        <f t="shared" si="120"/>
        <v>258.96615194705998</v>
      </c>
      <c r="H7403">
        <v>-147.253216233903</v>
      </c>
      <c r="K7403">
        <v>-58.666930372596703</v>
      </c>
      <c r="N7403">
        <v>-33.216881222282602</v>
      </c>
      <c r="Q7403">
        <v>-78.137263874573307</v>
      </c>
      <c r="T7403">
        <v>-109.87369623639199</v>
      </c>
      <c r="W7403">
        <v>-52.819885439052001</v>
      </c>
      <c r="Z7403">
        <v>-68.332348375853499</v>
      </c>
    </row>
    <row r="7404" spans="5:26" x14ac:dyDescent="0.25">
      <c r="E7404" s="2">
        <v>-180.26424605070301</v>
      </c>
      <c r="F7404" s="2">
        <f t="shared" si="120"/>
        <v>258.93575394929701</v>
      </c>
      <c r="H7404">
        <v>-146.97611506605301</v>
      </c>
      <c r="K7404">
        <v>-58.59894628736</v>
      </c>
      <c r="N7404">
        <v>-33.116050516811697</v>
      </c>
      <c r="Q7404">
        <v>-78.166452142565007</v>
      </c>
      <c r="T7404">
        <v>-109.90441607711099</v>
      </c>
      <c r="W7404">
        <v>-53.062981719081698</v>
      </c>
      <c r="Z7404">
        <v>-68.892678380935806</v>
      </c>
    </row>
    <row r="7405" spans="5:26" x14ac:dyDescent="0.25">
      <c r="E7405" s="2">
        <v>-180.31769967409301</v>
      </c>
      <c r="F7405" s="2">
        <f t="shared" si="120"/>
        <v>258.88230032590695</v>
      </c>
      <c r="H7405">
        <v>-146.69280170012601</v>
      </c>
      <c r="K7405">
        <v>-58.458529058650797</v>
      </c>
      <c r="N7405">
        <v>-33.037896546953</v>
      </c>
      <c r="Q7405">
        <v>-78.135169269859702</v>
      </c>
      <c r="T7405">
        <v>-109.930388876257</v>
      </c>
      <c r="W7405">
        <v>-53.275648859883198</v>
      </c>
      <c r="Z7405">
        <v>-69.440995059642802</v>
      </c>
    </row>
    <row r="7406" spans="5:26" x14ac:dyDescent="0.25">
      <c r="E7406" s="2">
        <v>-180.39274396866799</v>
      </c>
      <c r="F7406" s="2">
        <f t="shared" si="120"/>
        <v>258.80725603133203</v>
      </c>
      <c r="H7406">
        <v>-146.40498016344301</v>
      </c>
      <c r="K7406">
        <v>-58.2435693704602</v>
      </c>
      <c r="N7406">
        <v>-32.987358268064703</v>
      </c>
      <c r="Q7406">
        <v>-78.0844689272366</v>
      </c>
      <c r="T7406">
        <v>-109.925383844397</v>
      </c>
      <c r="W7406">
        <v>-53.455633513926898</v>
      </c>
      <c r="Z7406">
        <v>-69.976226335470699</v>
      </c>
    </row>
    <row r="7407" spans="5:26" x14ac:dyDescent="0.25">
      <c r="E7407" s="2">
        <v>-180.48770320908099</v>
      </c>
      <c r="F7407" s="2">
        <f t="shared" si="120"/>
        <v>258.71229679091903</v>
      </c>
      <c r="H7407">
        <v>-146.114058032809</v>
      </c>
      <c r="K7407">
        <v>-57.953830622629603</v>
      </c>
      <c r="N7407">
        <v>-32.968437084735399</v>
      </c>
      <c r="Q7407">
        <v>-78.002559927604906</v>
      </c>
      <c r="T7407">
        <v>-109.903374408003</v>
      </c>
      <c r="W7407">
        <v>-53.601392810928999</v>
      </c>
      <c r="Z7407">
        <v>-70.497891304395395</v>
      </c>
    </row>
    <row r="7408" spans="5:26" x14ac:dyDescent="0.25">
      <c r="E7408" s="2">
        <v>-180.600679511853</v>
      </c>
      <c r="F7408" s="2">
        <f t="shared" si="120"/>
        <v>258.59932048814699</v>
      </c>
      <c r="H7408">
        <v>-145.776650273608</v>
      </c>
      <c r="K7408">
        <v>-57.5911282951608</v>
      </c>
      <c r="N7408">
        <v>-32.981348543049499</v>
      </c>
      <c r="Q7408">
        <v>-77.877959973120497</v>
      </c>
      <c r="T7408">
        <v>-109.876082428217</v>
      </c>
      <c r="W7408">
        <v>-53.712143876720503</v>
      </c>
      <c r="Z7408">
        <v>-71.005820348783203</v>
      </c>
    </row>
    <row r="7409" spans="5:26" x14ac:dyDescent="0.25">
      <c r="E7409" s="2">
        <v>-180.729532339375</v>
      </c>
      <c r="F7409" s="2">
        <f t="shared" si="120"/>
        <v>258.47046766062499</v>
      </c>
      <c r="H7409">
        <v>-145.40011905380601</v>
      </c>
      <c r="K7409">
        <v>-57.159382572752399</v>
      </c>
      <c r="N7409">
        <v>-33.002495704147499</v>
      </c>
      <c r="Q7409">
        <v>-77.703767509541606</v>
      </c>
      <c r="T7409">
        <v>-109.84340755137001</v>
      </c>
      <c r="W7409">
        <v>-53.772481472308499</v>
      </c>
      <c r="Z7409">
        <v>-71.499833831103402</v>
      </c>
    </row>
    <row r="7410" spans="5:26" x14ac:dyDescent="0.25">
      <c r="E7410" s="2">
        <v>-180.80112207055899</v>
      </c>
      <c r="F7410" s="2">
        <f t="shared" si="120"/>
        <v>258.39887792944103</v>
      </c>
      <c r="H7410">
        <v>-145.03007557606401</v>
      </c>
      <c r="K7410">
        <v>-56.664529828289403</v>
      </c>
      <c r="N7410">
        <v>-33.060865615053501</v>
      </c>
      <c r="Q7410">
        <v>-77.443561836200701</v>
      </c>
      <c r="T7410">
        <v>-109.805236647952</v>
      </c>
      <c r="W7410">
        <v>-53.788828676490297</v>
      </c>
      <c r="Z7410">
        <v>-71.979422808775595</v>
      </c>
    </row>
    <row r="7411" spans="5:26" x14ac:dyDescent="0.25">
      <c r="E7411" s="2">
        <v>-180.83753494081199</v>
      </c>
      <c r="F7411" s="2">
        <f t="shared" si="120"/>
        <v>258.36246505918803</v>
      </c>
      <c r="H7411">
        <v>-144.668749419004</v>
      </c>
      <c r="K7411">
        <v>-56.111020378145199</v>
      </c>
      <c r="N7411">
        <v>-33.156334983896102</v>
      </c>
      <c r="Q7411">
        <v>-77.082977008120295</v>
      </c>
      <c r="T7411">
        <v>-109.761455126876</v>
      </c>
      <c r="W7411">
        <v>-53.774241733941402</v>
      </c>
      <c r="Z7411">
        <v>-72.443477507818102</v>
      </c>
    </row>
    <row r="7412" spans="5:26" x14ac:dyDescent="0.25">
      <c r="E7412" s="2">
        <v>-180.88900185431601</v>
      </c>
      <c r="F7412" s="2">
        <f t="shared" si="120"/>
        <v>258.31099814568398</v>
      </c>
      <c r="H7412">
        <v>-144.31726456675599</v>
      </c>
      <c r="K7412">
        <v>-55.491680848031898</v>
      </c>
      <c r="N7412">
        <v>-33.287391049213603</v>
      </c>
      <c r="Q7412">
        <v>-76.714968691778694</v>
      </c>
      <c r="T7412">
        <v>-109.711958737253</v>
      </c>
      <c r="W7412">
        <v>-53.731669586392997</v>
      </c>
      <c r="Z7412">
        <v>-72.876382636491698</v>
      </c>
    </row>
    <row r="7413" spans="5:26" x14ac:dyDescent="0.25">
      <c r="E7413" s="2">
        <v>-180.95675777965999</v>
      </c>
      <c r="F7413" s="2">
        <f t="shared" si="120"/>
        <v>258.24324222033999</v>
      </c>
      <c r="H7413">
        <v>-143.975674382721</v>
      </c>
      <c r="K7413">
        <v>-54.840492004879799</v>
      </c>
      <c r="N7413">
        <v>-33.451237668727501</v>
      </c>
      <c r="Q7413">
        <v>-76.371704841543504</v>
      </c>
      <c r="T7413">
        <v>-109.656665105635</v>
      </c>
      <c r="W7413">
        <v>-53.6645152761403</v>
      </c>
      <c r="Z7413">
        <v>-73.270069940347398</v>
      </c>
    </row>
    <row r="7414" spans="5:26" x14ac:dyDescent="0.25">
      <c r="E7414" s="2">
        <v>-181.041748326121</v>
      </c>
      <c r="F7414" s="2">
        <f t="shared" si="120"/>
        <v>258.15825167387902</v>
      </c>
      <c r="H7414">
        <v>-143.64302944146601</v>
      </c>
      <c r="K7414">
        <v>-54.169287578766102</v>
      </c>
      <c r="N7414">
        <v>-33.643957388682701</v>
      </c>
      <c r="Q7414">
        <v>-76.080957843083894</v>
      </c>
      <c r="T7414">
        <v>-109.59552430322699</v>
      </c>
      <c r="W7414">
        <v>-53.576498444050799</v>
      </c>
      <c r="Z7414">
        <v>-73.6374000883755</v>
      </c>
    </row>
    <row r="7415" spans="5:26" x14ac:dyDescent="0.25">
      <c r="E7415" s="2">
        <v>-181.14463709760599</v>
      </c>
      <c r="F7415" s="2">
        <f t="shared" si="120"/>
        <v>258.05536290239399</v>
      </c>
      <c r="H7415">
        <v>-143.31746770021499</v>
      </c>
      <c r="K7415">
        <v>-53.489487765867203</v>
      </c>
      <c r="N7415">
        <v>-33.8607182160872</v>
      </c>
      <c r="Q7415">
        <v>-75.859693222575402</v>
      </c>
      <c r="T7415">
        <v>-109.5285278174</v>
      </c>
      <c r="W7415">
        <v>-53.471499212519703</v>
      </c>
      <c r="Z7415">
        <v>-73.978169683251394</v>
      </c>
    </row>
    <row r="7416" spans="5:26" x14ac:dyDescent="0.25">
      <c r="E7416" s="2">
        <v>-181.26580695124599</v>
      </c>
      <c r="F7416" s="2">
        <f t="shared" si="120"/>
        <v>257.93419304875397</v>
      </c>
      <c r="H7416">
        <v>-142.99631855830501</v>
      </c>
      <c r="K7416">
        <v>-52.811691043913498</v>
      </c>
      <c r="N7416">
        <v>-34.096012182250703</v>
      </c>
      <c r="Q7416">
        <v>-75.688808268791902</v>
      </c>
      <c r="T7416">
        <v>-109.455715410275</v>
      </c>
      <c r="W7416">
        <v>-53.353389389533703</v>
      </c>
      <c r="Z7416">
        <v>-74.292703819000494</v>
      </c>
    </row>
    <row r="7417" spans="5:26" x14ac:dyDescent="0.25">
      <c r="E7417" s="2">
        <v>-181.40535010257199</v>
      </c>
      <c r="F7417" s="2">
        <f t="shared" si="120"/>
        <v>257.79464989742803</v>
      </c>
      <c r="H7417">
        <v>-142.67621521497699</v>
      </c>
      <c r="K7417">
        <v>-52.145310377603501</v>
      </c>
      <c r="N7417">
        <v>-34.3439119707473</v>
      </c>
      <c r="Q7417">
        <v>-75.498094066458293</v>
      </c>
      <c r="T7417">
        <v>-109.37717947840299</v>
      </c>
      <c r="W7417">
        <v>-53.2258580549775</v>
      </c>
      <c r="Z7417">
        <v>-74.581924808495202</v>
      </c>
    </row>
    <row r="7418" spans="5:26" x14ac:dyDescent="0.25">
      <c r="E7418" s="2">
        <v>-181.563044608583</v>
      </c>
      <c r="F7418" s="2">
        <f t="shared" si="120"/>
        <v>257.63695539141702</v>
      </c>
      <c r="H7418">
        <v>-142.35321292899499</v>
      </c>
      <c r="K7418">
        <v>-51.498262574234197</v>
      </c>
      <c r="N7418">
        <v>-34.598331877447002</v>
      </c>
      <c r="Q7418">
        <v>-75.343475448392098</v>
      </c>
      <c r="T7418">
        <v>-109.293066674809</v>
      </c>
      <c r="W7418">
        <v>-53.092239435391299</v>
      </c>
      <c r="Z7418">
        <v>-74.847393087805003</v>
      </c>
    </row>
    <row r="7419" spans="5:26" x14ac:dyDescent="0.25">
      <c r="E7419" s="2">
        <v>-181.73831771181901</v>
      </c>
      <c r="F7419" s="2">
        <f t="shared" si="120"/>
        <v>257.46168228818101</v>
      </c>
      <c r="H7419">
        <v>-142.022913823301</v>
      </c>
      <c r="K7419">
        <v>-50.8767221721886</v>
      </c>
      <c r="N7419">
        <v>-34.8532801175351</v>
      </c>
      <c r="Q7419">
        <v>-75.1956750322218</v>
      </c>
      <c r="T7419">
        <v>-109.203576710774</v>
      </c>
      <c r="W7419">
        <v>-52.955351459142797</v>
      </c>
      <c r="Z7419">
        <v>-75.091312446024205</v>
      </c>
    </row>
    <row r="7420" spans="5:26" x14ac:dyDescent="0.25">
      <c r="E7420" s="2">
        <v>-181.93019954093299</v>
      </c>
      <c r="F7420" s="2">
        <f t="shared" si="120"/>
        <v>257.26980045906703</v>
      </c>
      <c r="H7420">
        <v>-141.67659083829301</v>
      </c>
      <c r="K7420">
        <v>-50.284953584587697</v>
      </c>
      <c r="N7420">
        <v>-35.103090895789798</v>
      </c>
      <c r="Q7420">
        <v>-75.021927336216805</v>
      </c>
      <c r="T7420">
        <v>-109.108958411849</v>
      </c>
      <c r="W7420">
        <v>-52.817353447329801</v>
      </c>
      <c r="Z7420">
        <v>-75.316496272645296</v>
      </c>
    </row>
    <row r="7421" spans="5:26" x14ac:dyDescent="0.25">
      <c r="E7421" s="2">
        <v>-182.137273424548</v>
      </c>
      <c r="F7421" s="2">
        <f t="shared" si="120"/>
        <v>257.06272657545196</v>
      </c>
      <c r="H7421">
        <v>-141.234622739619</v>
      </c>
      <c r="K7421">
        <v>-49.711041544130701</v>
      </c>
      <c r="N7421">
        <v>-35.3426265803528</v>
      </c>
      <c r="Q7421">
        <v>-74.794378728332703</v>
      </c>
      <c r="T7421">
        <v>-109.00950325347</v>
      </c>
      <c r="W7421">
        <v>-52.679630995391697</v>
      </c>
      <c r="Z7421">
        <v>-75.526296549006702</v>
      </c>
    </row>
    <row r="7422" spans="5:26" x14ac:dyDescent="0.25">
      <c r="E7422" s="2">
        <v>-182.35763129044301</v>
      </c>
      <c r="F7422" s="2">
        <f t="shared" si="120"/>
        <v>256.84236870955698</v>
      </c>
      <c r="H7422">
        <v>-140.77695294333901</v>
      </c>
      <c r="K7422">
        <v>-49.164727104543701</v>
      </c>
      <c r="N7422">
        <v>-35.546166379828101</v>
      </c>
      <c r="Q7422">
        <v>-74.492280948642602</v>
      </c>
      <c r="T7422">
        <v>-108.905536738799</v>
      </c>
      <c r="W7422">
        <v>-52.542715221360197</v>
      </c>
      <c r="Z7422">
        <v>-75.724502119689504</v>
      </c>
    </row>
    <row r="7423" spans="5:26" x14ac:dyDescent="0.25">
      <c r="E7423" s="2">
        <v>-182.58884403746799</v>
      </c>
      <c r="F7423" s="2">
        <f t="shared" si="120"/>
        <v>256.611155962532</v>
      </c>
      <c r="H7423">
        <v>-140.30230018208599</v>
      </c>
      <c r="K7423">
        <v>-48.6540124370363</v>
      </c>
      <c r="N7423">
        <v>-35.719960794539297</v>
      </c>
      <c r="Q7423">
        <v>-74.034979324362396</v>
      </c>
      <c r="T7423">
        <v>-108.797408098706</v>
      </c>
      <c r="W7423">
        <v>-52.385359391368297</v>
      </c>
      <c r="Z7423">
        <v>-75.889418650974307</v>
      </c>
    </row>
    <row r="7424" spans="5:26" x14ac:dyDescent="0.25">
      <c r="E7424" s="2">
        <v>-182.72387811546201</v>
      </c>
      <c r="F7424" s="2">
        <f t="shared" si="120"/>
        <v>256.47612188453797</v>
      </c>
      <c r="H7424">
        <v>-139.809482882179</v>
      </c>
      <c r="K7424">
        <v>-48.176600870172699</v>
      </c>
      <c r="N7424">
        <v>-35.874246215037701</v>
      </c>
      <c r="Q7424">
        <v>-73.538293337775997</v>
      </c>
      <c r="T7424">
        <v>-108.675264233319</v>
      </c>
      <c r="W7424">
        <v>-52.224755388651197</v>
      </c>
      <c r="Z7424">
        <v>-76.045969554453393</v>
      </c>
    </row>
    <row r="7425" spans="5:26" x14ac:dyDescent="0.25">
      <c r="E7425" s="2">
        <v>-182.85235560245599</v>
      </c>
      <c r="F7425" s="2">
        <f t="shared" si="120"/>
        <v>256.347644397544</v>
      </c>
      <c r="H7425">
        <v>-139.29762464911701</v>
      </c>
      <c r="K7425">
        <v>-47.728609268378499</v>
      </c>
      <c r="N7425">
        <v>-36.0086201148589</v>
      </c>
      <c r="Q7425">
        <v>-73.046668890323403</v>
      </c>
      <c r="T7425">
        <v>-108.522670124127</v>
      </c>
      <c r="W7425">
        <v>-52.062712015852703</v>
      </c>
      <c r="Z7425">
        <v>-76.202752207032901</v>
      </c>
    </row>
    <row r="7426" spans="5:26" x14ac:dyDescent="0.25">
      <c r="E7426" s="2">
        <v>-182.989798749285</v>
      </c>
      <c r="F7426" s="2">
        <f t="shared" si="120"/>
        <v>256.21020125071499</v>
      </c>
      <c r="H7426">
        <v>-138.76634404211401</v>
      </c>
      <c r="K7426">
        <v>-47.305080904671598</v>
      </c>
      <c r="N7426">
        <v>-36.123615677944699</v>
      </c>
      <c r="Q7426">
        <v>-72.610517898922197</v>
      </c>
      <c r="T7426">
        <v>-108.368761328037</v>
      </c>
      <c r="W7426">
        <v>-51.897325962901199</v>
      </c>
      <c r="Z7426">
        <v>-76.367749421161804</v>
      </c>
    </row>
    <row r="7427" spans="5:26" x14ac:dyDescent="0.25">
      <c r="E7427" s="2">
        <v>-183.136456336815</v>
      </c>
      <c r="F7427" s="2">
        <f t="shared" ref="F7427:F7490" si="121">E7427-(-439.2)</f>
        <v>256.06354366318499</v>
      </c>
      <c r="H7427">
        <v>-138.21590937900601</v>
      </c>
      <c r="K7427">
        <v>-46.900520476306703</v>
      </c>
      <c r="N7427">
        <v>-36.220612028442297</v>
      </c>
      <c r="Q7427">
        <v>-72.277311790660903</v>
      </c>
      <c r="T7427">
        <v>-108.214580830183</v>
      </c>
      <c r="W7427">
        <v>-51.726079530703998</v>
      </c>
      <c r="Z7427">
        <v>-76.549209112942606</v>
      </c>
    </row>
    <row r="7428" spans="5:26" x14ac:dyDescent="0.25">
      <c r="E7428" s="2">
        <v>-183.29231978009901</v>
      </c>
      <c r="F7428" s="2">
        <f t="shared" si="121"/>
        <v>255.90768021990098</v>
      </c>
      <c r="H7428">
        <v>-137.64734299158999</v>
      </c>
      <c r="K7428">
        <v>-46.509399868522301</v>
      </c>
      <c r="N7428">
        <v>-36.301696034151298</v>
      </c>
      <c r="Q7428">
        <v>-72.082121587081005</v>
      </c>
      <c r="T7428">
        <v>-108.061092877712</v>
      </c>
      <c r="W7428">
        <v>-51.5459903546028</v>
      </c>
      <c r="Z7428">
        <v>-76.755157863700703</v>
      </c>
    </row>
    <row r="7429" spans="5:26" x14ac:dyDescent="0.25">
      <c r="E7429" s="2">
        <v>-183.457234043574</v>
      </c>
      <c r="F7429" s="2">
        <f t="shared" si="121"/>
        <v>255.74276595642598</v>
      </c>
      <c r="H7429">
        <v>-137.062464411001</v>
      </c>
      <c r="K7429">
        <v>-46.126592625810602</v>
      </c>
      <c r="N7429">
        <v>-36.3694832805377</v>
      </c>
      <c r="Q7429">
        <v>-71.964034249239504</v>
      </c>
      <c r="T7429">
        <v>-107.909174995261</v>
      </c>
      <c r="W7429">
        <v>-51.353781430855797</v>
      </c>
      <c r="Z7429">
        <v>-76.992877448070502</v>
      </c>
    </row>
    <row r="7430" spans="5:26" x14ac:dyDescent="0.25">
      <c r="E7430" s="2">
        <v>-183.63100398604499</v>
      </c>
      <c r="F7430" s="2">
        <f t="shared" si="121"/>
        <v>255.568996013955</v>
      </c>
      <c r="H7430">
        <v>-136.46386789947201</v>
      </c>
      <c r="K7430">
        <v>-45.744434144501099</v>
      </c>
      <c r="N7430">
        <v>-36.426908514337498</v>
      </c>
      <c r="Q7430">
        <v>-71.995293013385904</v>
      </c>
      <c r="T7430">
        <v>-107.759611469718</v>
      </c>
      <c r="W7430">
        <v>-51.1460623811601</v>
      </c>
      <c r="Z7430">
        <v>-77.268388618153196</v>
      </c>
    </row>
    <row r="7431" spans="5:26" x14ac:dyDescent="0.25">
      <c r="E7431" s="2">
        <v>-183.813484907277</v>
      </c>
      <c r="F7431" s="2">
        <f t="shared" si="121"/>
        <v>255.38651509272299</v>
      </c>
      <c r="H7431">
        <v>-135.854835987499</v>
      </c>
      <c r="K7431">
        <v>-45.347373063837097</v>
      </c>
      <c r="N7431">
        <v>-36.4769980268563</v>
      </c>
      <c r="Q7431">
        <v>-72.169794706097406</v>
      </c>
      <c r="T7431">
        <v>-107.61308794516501</v>
      </c>
      <c r="W7431">
        <v>-50.919512676523603</v>
      </c>
      <c r="Z7431">
        <v>-77.585990052739405</v>
      </c>
    </row>
    <row r="7432" spans="5:26" x14ac:dyDescent="0.25">
      <c r="E7432" s="2">
        <v>-184.00464857067701</v>
      </c>
      <c r="F7432" s="2">
        <f t="shared" si="121"/>
        <v>255.19535142932298</v>
      </c>
      <c r="H7432">
        <v>-135.23919663622701</v>
      </c>
      <c r="K7432">
        <v>-44.952888825035899</v>
      </c>
      <c r="N7432">
        <v>-36.522637928079398</v>
      </c>
      <c r="Q7432">
        <v>-72.454793237436903</v>
      </c>
      <c r="T7432">
        <v>-107.470186800707</v>
      </c>
      <c r="W7432">
        <v>-50.671057822517099</v>
      </c>
      <c r="Z7432">
        <v>-77.947899443974407</v>
      </c>
    </row>
    <row r="7433" spans="5:26" x14ac:dyDescent="0.25">
      <c r="E7433" s="2">
        <v>-184.204619164642</v>
      </c>
      <c r="F7433" s="2">
        <f t="shared" si="121"/>
        <v>254.99538083535799</v>
      </c>
      <c r="H7433">
        <v>-134.573343664872</v>
      </c>
      <c r="K7433">
        <v>-44.560312339471899</v>
      </c>
      <c r="N7433">
        <v>-36.566352931367803</v>
      </c>
      <c r="Q7433">
        <v>-72.808757132718597</v>
      </c>
      <c r="T7433">
        <v>-107.331383040611</v>
      </c>
      <c r="W7433">
        <v>-50.398030243163099</v>
      </c>
      <c r="Z7433">
        <v>-78.343596544453305</v>
      </c>
    </row>
    <row r="7434" spans="5:26" x14ac:dyDescent="0.25">
      <c r="E7434" s="2">
        <v>-184.413677239463</v>
      </c>
      <c r="F7434" s="2">
        <f t="shared" si="121"/>
        <v>254.78632276053699</v>
      </c>
      <c r="H7434">
        <v>-133.877893751139</v>
      </c>
      <c r="K7434">
        <v>-44.1694589367305</v>
      </c>
      <c r="N7434">
        <v>-36.610110048875903</v>
      </c>
      <c r="Q7434">
        <v>-73.190164449532801</v>
      </c>
      <c r="T7434">
        <v>-107.197040503287</v>
      </c>
      <c r="W7434">
        <v>-50.098307726725601</v>
      </c>
      <c r="Z7434">
        <v>-78.764209263969803</v>
      </c>
    </row>
    <row r="7435" spans="5:26" x14ac:dyDescent="0.25">
      <c r="E7435" s="2">
        <v>-184.63223329231201</v>
      </c>
      <c r="F7435" s="2">
        <f t="shared" si="121"/>
        <v>254.56776670768798</v>
      </c>
      <c r="H7435">
        <v>-133.195861278248</v>
      </c>
      <c r="K7435">
        <v>-43.780614701786703</v>
      </c>
      <c r="N7435">
        <v>-36.648083168707998</v>
      </c>
      <c r="Q7435">
        <v>-73.504629586019107</v>
      </c>
      <c r="T7435">
        <v>-107.06740828761799</v>
      </c>
      <c r="W7435">
        <v>-49.7704237308986</v>
      </c>
      <c r="Z7435">
        <v>-79.2203534430367</v>
      </c>
    </row>
    <row r="7436" spans="5:26" x14ac:dyDescent="0.25">
      <c r="E7436" s="2">
        <v>-184.860776045584</v>
      </c>
      <c r="F7436" s="2">
        <f t="shared" si="121"/>
        <v>254.33922395441598</v>
      </c>
      <c r="H7436">
        <v>-132.53458047211399</v>
      </c>
      <c r="K7436">
        <v>-43.394485242728599</v>
      </c>
      <c r="N7436">
        <v>-36.659899698303299</v>
      </c>
      <c r="Q7436">
        <v>-73.780809317796695</v>
      </c>
      <c r="T7436">
        <v>-106.942617395895</v>
      </c>
      <c r="W7436">
        <v>-49.410259789189702</v>
      </c>
      <c r="Z7436">
        <v>-79.708484520174196</v>
      </c>
    </row>
    <row r="7437" spans="5:26" x14ac:dyDescent="0.25">
      <c r="E7437" s="2">
        <v>-185.08085071150501</v>
      </c>
      <c r="F7437" s="2">
        <f t="shared" si="121"/>
        <v>254.11914928849498</v>
      </c>
      <c r="H7437">
        <v>-131.90066522823301</v>
      </c>
      <c r="K7437">
        <v>-43.012105602795202</v>
      </c>
      <c r="N7437">
        <v>-36.6735434253523</v>
      </c>
      <c r="Q7437">
        <v>-74.046465313018601</v>
      </c>
      <c r="T7437">
        <v>-106.82267769541799</v>
      </c>
      <c r="W7437">
        <v>-49.002988304216899</v>
      </c>
      <c r="Z7437">
        <v>-80.224163605015903</v>
      </c>
    </row>
    <row r="7438" spans="5:26" x14ac:dyDescent="0.25">
      <c r="E7438" s="2">
        <v>-185.211633094766</v>
      </c>
      <c r="F7438" s="2">
        <f t="shared" si="121"/>
        <v>253.98836690523399</v>
      </c>
      <c r="H7438">
        <v>-131.29980692605201</v>
      </c>
      <c r="K7438">
        <v>-42.6347168016651</v>
      </c>
      <c r="N7438">
        <v>-36.689247161579203</v>
      </c>
      <c r="Q7438">
        <v>-74.317380725856495</v>
      </c>
      <c r="T7438">
        <v>-106.70747539904001</v>
      </c>
      <c r="W7438">
        <v>-48.568006142940703</v>
      </c>
      <c r="Z7438">
        <v>-80.762378266140104</v>
      </c>
    </row>
    <row r="7439" spans="5:26" x14ac:dyDescent="0.25">
      <c r="E7439" s="2">
        <v>-185.35858435890199</v>
      </c>
      <c r="F7439" s="2">
        <f t="shared" si="121"/>
        <v>253.841415641098</v>
      </c>
      <c r="H7439">
        <v>-130.73658637724</v>
      </c>
      <c r="K7439">
        <v>-42.2636212539174</v>
      </c>
      <c r="N7439">
        <v>-36.706531807432903</v>
      </c>
      <c r="Q7439">
        <v>-74.615039267768793</v>
      </c>
      <c r="T7439">
        <v>-106.59677135203501</v>
      </c>
      <c r="W7439">
        <v>-48.107813723809301</v>
      </c>
      <c r="Z7439">
        <v>-81.317867550197604</v>
      </c>
    </row>
    <row r="7440" spans="5:26" x14ac:dyDescent="0.25">
      <c r="E7440" s="2">
        <v>-185.526326498207</v>
      </c>
      <c r="F7440" s="2">
        <f t="shared" si="121"/>
        <v>253.67367350179299</v>
      </c>
      <c r="H7440">
        <v>-130.21430232922401</v>
      </c>
      <c r="K7440">
        <v>-41.888366258025897</v>
      </c>
      <c r="N7440">
        <v>-36.7242950795711</v>
      </c>
      <c r="Q7440">
        <v>-74.959992757743706</v>
      </c>
      <c r="T7440">
        <v>-106.490200482679</v>
      </c>
      <c r="W7440">
        <v>-47.625658317653098</v>
      </c>
      <c r="Z7440">
        <v>-81.885423722286404</v>
      </c>
    </row>
    <row r="7441" spans="5:26" x14ac:dyDescent="0.25">
      <c r="E7441" s="2">
        <v>-185.71919078302599</v>
      </c>
      <c r="F7441" s="2">
        <f t="shared" si="121"/>
        <v>253.480809216974</v>
      </c>
      <c r="H7441">
        <v>-129.734821531996</v>
      </c>
      <c r="K7441">
        <v>-41.519468333927499</v>
      </c>
      <c r="N7441">
        <v>-36.740935081985199</v>
      </c>
      <c r="Q7441">
        <v>-75.319485757865493</v>
      </c>
      <c r="T7441">
        <v>-106.38727282170601</v>
      </c>
      <c r="W7441">
        <v>-47.1254241391363</v>
      </c>
      <c r="Z7441">
        <v>-82.460147593756602</v>
      </c>
    </row>
    <row r="7442" spans="5:26" x14ac:dyDescent="0.25">
      <c r="E7442" s="2">
        <v>-185.941130606868</v>
      </c>
      <c r="F7442" s="2">
        <f t="shared" si="121"/>
        <v>253.25886939313199</v>
      </c>
      <c r="H7442">
        <v>-129.29845802295799</v>
      </c>
      <c r="K7442">
        <v>-41.164602096989697</v>
      </c>
      <c r="N7442">
        <v>-36.754498974217</v>
      </c>
      <c r="Q7442">
        <v>-75.716466523741104</v>
      </c>
      <c r="T7442">
        <v>-106.287376517209</v>
      </c>
      <c r="W7442">
        <v>-46.611489404171799</v>
      </c>
      <c r="Z7442">
        <v>-83.037640750597404</v>
      </c>
    </row>
    <row r="7443" spans="5:26" x14ac:dyDescent="0.25">
      <c r="E7443" s="2">
        <v>-186.19562839688101</v>
      </c>
      <c r="F7443" s="2">
        <f t="shared" si="121"/>
        <v>253.00437160311898</v>
      </c>
      <c r="H7443">
        <v>-128.90389153935001</v>
      </c>
      <c r="K7443">
        <v>-40.824139172743301</v>
      </c>
      <c r="N7443">
        <v>-36.762846195714701</v>
      </c>
      <c r="Q7443">
        <v>-76.184774950840904</v>
      </c>
      <c r="T7443">
        <v>-106.157274967962</v>
      </c>
      <c r="W7443">
        <v>-46.088556263330901</v>
      </c>
      <c r="Z7443">
        <v>-83.614125709222805</v>
      </c>
    </row>
    <row r="7444" spans="5:26" x14ac:dyDescent="0.25">
      <c r="E7444" s="2">
        <v>-186.48559419510701</v>
      </c>
      <c r="F7444" s="2">
        <f t="shared" si="121"/>
        <v>252.71440580489298</v>
      </c>
      <c r="H7444">
        <v>-128.54813639892001</v>
      </c>
      <c r="K7444">
        <v>-40.497663414142401</v>
      </c>
      <c r="N7444">
        <v>-36.763815619236901</v>
      </c>
      <c r="Q7444">
        <v>-76.710676960479006</v>
      </c>
      <c r="T7444">
        <v>-106.02448500849501</v>
      </c>
      <c r="W7444">
        <v>-45.561461153936897</v>
      </c>
      <c r="Z7444">
        <v>-84.164243370582099</v>
      </c>
    </row>
    <row r="7445" spans="5:26" x14ac:dyDescent="0.25">
      <c r="E7445" s="2">
        <v>-186.81325600463299</v>
      </c>
      <c r="F7445" s="2">
        <f t="shared" si="121"/>
        <v>252.386743995367</v>
      </c>
      <c r="H7445">
        <v>-128.21760334966601</v>
      </c>
      <c r="K7445">
        <v>-40.184230421562802</v>
      </c>
      <c r="N7445">
        <v>-36.755386581499899</v>
      </c>
      <c r="Q7445">
        <v>-77.272458491925406</v>
      </c>
      <c r="T7445">
        <v>-105.894507072504</v>
      </c>
      <c r="W7445">
        <v>-45.034974423837603</v>
      </c>
      <c r="Z7445">
        <v>-84.703705641290099</v>
      </c>
    </row>
    <row r="7446" spans="5:26" x14ac:dyDescent="0.25">
      <c r="E7446" s="2">
        <v>-187.180044804701</v>
      </c>
      <c r="F7446" s="2">
        <f t="shared" si="121"/>
        <v>252.01995519529899</v>
      </c>
      <c r="H7446">
        <v>-127.843882654878</v>
      </c>
      <c r="K7446">
        <v>-39.882671037905403</v>
      </c>
      <c r="N7446">
        <v>-36.735824888158099</v>
      </c>
      <c r="Q7446">
        <v>-77.8465707632065</v>
      </c>
      <c r="T7446">
        <v>-105.767013225018</v>
      </c>
      <c r="W7446">
        <v>-44.513598978551002</v>
      </c>
      <c r="Z7446">
        <v>-85.235329902023295</v>
      </c>
    </row>
    <row r="7447" spans="5:26" x14ac:dyDescent="0.25">
      <c r="E7447" s="2">
        <v>-187.58647997649999</v>
      </c>
      <c r="F7447" s="2">
        <f t="shared" si="121"/>
        <v>251.6135200235</v>
      </c>
      <c r="H7447">
        <v>-127.49601213850799</v>
      </c>
      <c r="K7447">
        <v>-39.591895785273103</v>
      </c>
      <c r="N7447">
        <v>-36.703806492339503</v>
      </c>
      <c r="Q7447">
        <v>-78.380357825482903</v>
      </c>
      <c r="T7447">
        <v>-105.641560292208</v>
      </c>
      <c r="W7447">
        <v>-44.001378120090003</v>
      </c>
      <c r="Z7447">
        <v>-85.760312443613003</v>
      </c>
    </row>
    <row r="7448" spans="5:26" x14ac:dyDescent="0.25">
      <c r="E7448" s="2">
        <v>-188.032063438412</v>
      </c>
      <c r="F7448" s="2">
        <f t="shared" si="121"/>
        <v>251.16793656158799</v>
      </c>
      <c r="H7448">
        <v>-127.168861574856</v>
      </c>
      <c r="K7448">
        <v>-39.311161656436099</v>
      </c>
      <c r="N7448">
        <v>-36.658513458633003</v>
      </c>
      <c r="Q7448">
        <v>-78.8568309153097</v>
      </c>
      <c r="T7448">
        <v>-105.51761059632</v>
      </c>
      <c r="W7448">
        <v>-43.501722633746702</v>
      </c>
      <c r="Z7448">
        <v>-86.280370043219406</v>
      </c>
    </row>
    <row r="7449" spans="5:26" x14ac:dyDescent="0.25">
      <c r="E7449" s="2">
        <v>-188.51519277091001</v>
      </c>
      <c r="F7449" s="2">
        <f t="shared" si="121"/>
        <v>250.68480722908998</v>
      </c>
      <c r="H7449">
        <v>-126.856360643041</v>
      </c>
      <c r="K7449">
        <v>-39.037156073534298</v>
      </c>
      <c r="N7449">
        <v>-36.571555552482799</v>
      </c>
      <c r="Q7449">
        <v>-79.328929295329701</v>
      </c>
      <c r="T7449">
        <v>-105.39455451776701</v>
      </c>
      <c r="W7449">
        <v>-43.017266519846601</v>
      </c>
      <c r="Z7449">
        <v>-86.797340431687104</v>
      </c>
    </row>
    <row r="7450" spans="5:26" x14ac:dyDescent="0.25">
      <c r="E7450" s="2">
        <v>-189.033104760361</v>
      </c>
      <c r="F7450" s="2">
        <f t="shared" si="121"/>
        <v>250.16689523963899</v>
      </c>
      <c r="H7450">
        <v>-126.55186803932</v>
      </c>
      <c r="K7450">
        <v>-38.762232214642502</v>
      </c>
      <c r="N7450">
        <v>-36.462359498879998</v>
      </c>
      <c r="Q7450">
        <v>-79.807432584208101</v>
      </c>
      <c r="T7450">
        <v>-105.271733896014</v>
      </c>
      <c r="W7450">
        <v>-42.540821072580798</v>
      </c>
      <c r="Z7450">
        <v>-87.312749096916804</v>
      </c>
    </row>
    <row r="7451" spans="5:26" x14ac:dyDescent="0.25">
      <c r="E7451" s="2">
        <v>-189.528828035354</v>
      </c>
      <c r="F7451" s="2">
        <f t="shared" si="121"/>
        <v>249.67117196464599</v>
      </c>
      <c r="H7451">
        <v>-126.248562003773</v>
      </c>
      <c r="K7451">
        <v>-38.503866415772201</v>
      </c>
      <c r="N7451">
        <v>-36.342077492501403</v>
      </c>
      <c r="Q7451">
        <v>-80.304046012040402</v>
      </c>
      <c r="T7451">
        <v>-105.148465311367</v>
      </c>
      <c r="W7451">
        <v>-42.070406454167703</v>
      </c>
      <c r="Z7451">
        <v>-87.827385555552894</v>
      </c>
    </row>
    <row r="7452" spans="5:26" x14ac:dyDescent="0.25">
      <c r="E7452" s="2">
        <v>-189.98457751227099</v>
      </c>
      <c r="F7452" s="2">
        <f t="shared" si="121"/>
        <v>249.215422487729</v>
      </c>
      <c r="H7452">
        <v>-125.939825093507</v>
      </c>
      <c r="K7452">
        <v>-38.263786736974303</v>
      </c>
      <c r="N7452">
        <v>-36.214021681569399</v>
      </c>
      <c r="Q7452">
        <v>-80.827147568118804</v>
      </c>
      <c r="T7452">
        <v>-105.024062359165</v>
      </c>
      <c r="W7452">
        <v>-41.617782888900699</v>
      </c>
      <c r="Z7452">
        <v>-88.340934793601306</v>
      </c>
    </row>
    <row r="7453" spans="5:26" x14ac:dyDescent="0.25">
      <c r="E7453" s="2">
        <v>-190.46601918593501</v>
      </c>
      <c r="F7453" s="2">
        <f t="shared" si="121"/>
        <v>248.73398081406498</v>
      </c>
      <c r="H7453">
        <v>-125.61959834913699</v>
      </c>
      <c r="K7453">
        <v>-38.043547197481701</v>
      </c>
      <c r="N7453">
        <v>-36.082113075003797</v>
      </c>
      <c r="Q7453">
        <v>-81.357155184833104</v>
      </c>
      <c r="T7453">
        <v>-104.897856131582</v>
      </c>
      <c r="W7453">
        <v>-41.182791055490902</v>
      </c>
      <c r="Z7453">
        <v>-88.851707755960305</v>
      </c>
    </row>
    <row r="7454" spans="5:26" x14ac:dyDescent="0.25">
      <c r="E7454" s="2">
        <v>-190.97075020531599</v>
      </c>
      <c r="F7454" s="2">
        <f t="shared" si="121"/>
        <v>248.22924979468399</v>
      </c>
      <c r="H7454">
        <v>-125.282684099428</v>
      </c>
      <c r="K7454">
        <v>-37.844550292319497</v>
      </c>
      <c r="N7454">
        <v>-35.950734112460403</v>
      </c>
      <c r="Q7454">
        <v>-81.854934579724102</v>
      </c>
      <c r="T7454">
        <v>-104.76921325431501</v>
      </c>
      <c r="W7454">
        <v>-40.764486085499897</v>
      </c>
      <c r="Z7454">
        <v>-89.347441818405002</v>
      </c>
    </row>
    <row r="7455" spans="5:26" x14ac:dyDescent="0.25">
      <c r="E7455" s="2">
        <v>-191.49567186590099</v>
      </c>
      <c r="F7455" s="2">
        <f t="shared" si="121"/>
        <v>247.704328134099</v>
      </c>
      <c r="H7455">
        <v>-124.924982079815</v>
      </c>
      <c r="K7455">
        <v>-37.668053623026601</v>
      </c>
      <c r="N7455">
        <v>-35.824543450686498</v>
      </c>
      <c r="Q7455">
        <v>-82.372748191032898</v>
      </c>
      <c r="T7455">
        <v>-104.637550979005</v>
      </c>
      <c r="W7455">
        <v>-40.361231492126102</v>
      </c>
      <c r="Z7455">
        <v>-89.816305611706596</v>
      </c>
    </row>
    <row r="7456" spans="5:26" x14ac:dyDescent="0.25">
      <c r="E7456" s="2">
        <v>-192.037185004435</v>
      </c>
      <c r="F7456" s="2">
        <f t="shared" si="121"/>
        <v>247.16281499556499</v>
      </c>
      <c r="H7456">
        <v>-124.543649763614</v>
      </c>
      <c r="K7456">
        <v>-37.515145914061101</v>
      </c>
      <c r="N7456">
        <v>-35.708261530846002</v>
      </c>
      <c r="Q7456">
        <v>-82.895257756999698</v>
      </c>
      <c r="T7456">
        <v>-104.502348999689</v>
      </c>
      <c r="W7456">
        <v>-39.970821276831202</v>
      </c>
      <c r="Z7456">
        <v>-90.269069230923805</v>
      </c>
    </row>
    <row r="7457" spans="5:26" x14ac:dyDescent="0.25">
      <c r="E7457" s="2">
        <v>-192.591394689727</v>
      </c>
      <c r="F7457" s="2">
        <f t="shared" si="121"/>
        <v>246.60860531027299</v>
      </c>
      <c r="H7457">
        <v>-124.137184239764</v>
      </c>
      <c r="K7457">
        <v>-37.386684463148903</v>
      </c>
      <c r="N7457">
        <v>-35.6064378776938</v>
      </c>
      <c r="Q7457">
        <v>-83.404206497472103</v>
      </c>
      <c r="T7457">
        <v>-104.363157834896</v>
      </c>
      <c r="W7457">
        <v>-39.590623219466202</v>
      </c>
      <c r="Z7457">
        <v>-90.7009946568446</v>
      </c>
    </row>
    <row r="7458" spans="5:26" x14ac:dyDescent="0.25">
      <c r="E7458" s="2">
        <v>-193.15430886733299</v>
      </c>
      <c r="F7458" s="2">
        <f t="shared" si="121"/>
        <v>246.045691132667</v>
      </c>
      <c r="H7458">
        <v>-123.653599959921</v>
      </c>
      <c r="K7458">
        <v>-37.283194235437399</v>
      </c>
      <c r="N7458">
        <v>-35.523212922300601</v>
      </c>
      <c r="Q7458">
        <v>-83.884699715212406</v>
      </c>
      <c r="T7458">
        <v>-104.219603788237</v>
      </c>
      <c r="W7458">
        <v>-39.217735710054598</v>
      </c>
      <c r="Z7458">
        <v>-91.107127524383998</v>
      </c>
    </row>
    <row r="7459" spans="5:26" x14ac:dyDescent="0.25">
      <c r="E7459" s="2">
        <v>-193.72201756907199</v>
      </c>
      <c r="F7459" s="2">
        <f t="shared" si="121"/>
        <v>245.47798243092799</v>
      </c>
      <c r="H7459">
        <v>-123.119958243753</v>
      </c>
      <c r="K7459">
        <v>-37.193679287096799</v>
      </c>
      <c r="N7459">
        <v>-35.462088282871598</v>
      </c>
      <c r="Q7459">
        <v>-84.321644432889002</v>
      </c>
      <c r="T7459">
        <v>-104.071390661731</v>
      </c>
      <c r="W7459">
        <v>-38.849150260832097</v>
      </c>
      <c r="Z7459">
        <v>-91.482757663737402</v>
      </c>
    </row>
    <row r="7460" spans="5:26" x14ac:dyDescent="0.25">
      <c r="E7460" s="2">
        <v>-194.29084219415</v>
      </c>
      <c r="F7460" s="2">
        <f t="shared" si="121"/>
        <v>244.90915780584999</v>
      </c>
      <c r="H7460">
        <v>-122.571406066384</v>
      </c>
      <c r="K7460">
        <v>-37.128556323982998</v>
      </c>
      <c r="N7460">
        <v>-35.425719767495103</v>
      </c>
      <c r="Q7460">
        <v>-84.6615784775923</v>
      </c>
      <c r="T7460">
        <v>-103.91829854061</v>
      </c>
      <c r="W7460">
        <v>-38.481912029129901</v>
      </c>
      <c r="Z7460">
        <v>-91.823883515804098</v>
      </c>
    </row>
    <row r="7461" spans="5:26" x14ac:dyDescent="0.25">
      <c r="E7461" s="2">
        <v>-194.85744792738501</v>
      </c>
      <c r="F7461" s="2">
        <f t="shared" si="121"/>
        <v>244.34255207261498</v>
      </c>
      <c r="H7461">
        <v>-122.014653088445</v>
      </c>
      <c r="K7461">
        <v>-37.092364751972603</v>
      </c>
      <c r="N7461">
        <v>-35.415746809492497</v>
      </c>
      <c r="Q7461">
        <v>-84.999319488502096</v>
      </c>
      <c r="T7461">
        <v>-103.743055896405</v>
      </c>
      <c r="W7461">
        <v>-38.113271246275602</v>
      </c>
      <c r="Z7461">
        <v>-92.127634407847694</v>
      </c>
    </row>
    <row r="7462" spans="5:26" x14ac:dyDescent="0.25">
      <c r="E7462" s="2">
        <v>-195.418916258829</v>
      </c>
      <c r="F7462" s="2">
        <f t="shared" si="121"/>
        <v>243.78108374117099</v>
      </c>
      <c r="H7462">
        <v>-121.457043741269</v>
      </c>
      <c r="K7462">
        <v>-37.082296434432998</v>
      </c>
      <c r="N7462">
        <v>-35.420843044390203</v>
      </c>
      <c r="Q7462">
        <v>-85.359063767307106</v>
      </c>
      <c r="T7462">
        <v>-103.541573521286</v>
      </c>
      <c r="W7462">
        <v>-37.7408193271107</v>
      </c>
      <c r="Z7462">
        <v>-92.392609148269301</v>
      </c>
    </row>
    <row r="7463" spans="5:26" x14ac:dyDescent="0.25">
      <c r="E7463" s="2">
        <v>-195.972778468473</v>
      </c>
      <c r="F7463" s="2">
        <f t="shared" si="121"/>
        <v>243.22722153152699</v>
      </c>
      <c r="H7463">
        <v>-120.906296945992</v>
      </c>
      <c r="K7463">
        <v>-37.0940098930148</v>
      </c>
      <c r="N7463">
        <v>-35.426512380554101</v>
      </c>
      <c r="Q7463">
        <v>-85.760051713257397</v>
      </c>
      <c r="T7463">
        <v>-103.336950404669</v>
      </c>
      <c r="W7463">
        <v>-37.362604557089902</v>
      </c>
      <c r="Z7463">
        <v>-92.619097723838195</v>
      </c>
    </row>
    <row r="7464" spans="5:26" x14ac:dyDescent="0.25">
      <c r="E7464" s="2">
        <v>-196.51701450901399</v>
      </c>
      <c r="F7464" s="2">
        <f t="shared" si="121"/>
        <v>242.682985490986</v>
      </c>
      <c r="H7464">
        <v>-120.370209270465</v>
      </c>
      <c r="K7464">
        <v>-37.121917072467099</v>
      </c>
      <c r="N7464">
        <v>-35.456553356899001</v>
      </c>
      <c r="Q7464">
        <v>-86.210299137224297</v>
      </c>
      <c r="T7464">
        <v>-103.12994674745001</v>
      </c>
      <c r="W7464">
        <v>-36.962537019236699</v>
      </c>
      <c r="Z7464">
        <v>-92.809164119980807</v>
      </c>
    </row>
    <row r="7465" spans="5:26" x14ac:dyDescent="0.25">
      <c r="E7465" s="2">
        <v>-196.96316750982001</v>
      </c>
      <c r="F7465" s="2">
        <f t="shared" si="121"/>
        <v>242.23683249017998</v>
      </c>
      <c r="H7465">
        <v>-119.856330425751</v>
      </c>
      <c r="K7465">
        <v>-37.159538660061799</v>
      </c>
      <c r="N7465">
        <v>-35.509718869108603</v>
      </c>
      <c r="Q7465">
        <v>-86.701140784688803</v>
      </c>
      <c r="T7465">
        <v>-102.921316764831</v>
      </c>
      <c r="W7465">
        <v>-36.548399731651699</v>
      </c>
      <c r="Z7465">
        <v>-92.944315379724699</v>
      </c>
    </row>
    <row r="7466" spans="5:26" x14ac:dyDescent="0.25">
      <c r="E7466" s="2">
        <v>-197.36582213783501</v>
      </c>
      <c r="F7466" s="2">
        <f t="shared" si="121"/>
        <v>241.83417786216498</v>
      </c>
      <c r="H7466">
        <v>-119.371624418313</v>
      </c>
      <c r="K7466">
        <v>-37.1998852380081</v>
      </c>
      <c r="N7466">
        <v>-35.583911616381101</v>
      </c>
      <c r="Q7466">
        <v>-87.134291005673106</v>
      </c>
      <c r="T7466">
        <v>-102.711800672058</v>
      </c>
      <c r="W7466">
        <v>-36.126424573919103</v>
      </c>
      <c r="Z7466">
        <v>-93.048843374134094</v>
      </c>
    </row>
    <row r="7467" spans="5:26" x14ac:dyDescent="0.25">
      <c r="E7467" s="2">
        <v>-197.76194583346199</v>
      </c>
      <c r="F7467" s="2">
        <f t="shared" si="121"/>
        <v>241.438054166538</v>
      </c>
      <c r="H7467">
        <v>-118.922133656122</v>
      </c>
      <c r="K7467">
        <v>-37.235825036580003</v>
      </c>
      <c r="N7467">
        <v>-35.676316248725698</v>
      </c>
      <c r="Q7467">
        <v>-87.546980722111499</v>
      </c>
      <c r="T7467">
        <v>-102.502116528117</v>
      </c>
      <c r="W7467">
        <v>-35.698127524736698</v>
      </c>
      <c r="Z7467">
        <v>-93.135141196424499</v>
      </c>
    </row>
    <row r="7468" spans="5:26" x14ac:dyDescent="0.25">
      <c r="E7468" s="2">
        <v>-198.15559238675201</v>
      </c>
      <c r="F7468" s="2">
        <f t="shared" si="121"/>
        <v>241.04440761324798</v>
      </c>
      <c r="H7468">
        <v>-118.512666352995</v>
      </c>
      <c r="K7468">
        <v>-37.256770192601898</v>
      </c>
      <c r="N7468">
        <v>-35.783560794036802</v>
      </c>
      <c r="Q7468">
        <v>-87.8937690217343</v>
      </c>
      <c r="T7468">
        <v>-102.292951663837</v>
      </c>
      <c r="W7468">
        <v>-35.265738356587001</v>
      </c>
      <c r="Z7468">
        <v>-93.212196015862901</v>
      </c>
    </row>
    <row r="7469" spans="5:26" x14ac:dyDescent="0.25">
      <c r="E7469" s="2">
        <v>-198.55101456094101</v>
      </c>
      <c r="F7469" s="2">
        <f t="shared" si="121"/>
        <v>240.64898543905898</v>
      </c>
      <c r="H7469">
        <v>-118.146529234957</v>
      </c>
      <c r="K7469">
        <v>-37.249726350369201</v>
      </c>
      <c r="N7469">
        <v>-35.901897151785903</v>
      </c>
      <c r="Q7469">
        <v>-88.118496354657694</v>
      </c>
      <c r="T7469">
        <v>-102.084953490553</v>
      </c>
      <c r="W7469">
        <v>-34.832117254408203</v>
      </c>
      <c r="Z7469">
        <v>-93.2891694753379</v>
      </c>
    </row>
    <row r="7470" spans="5:26" x14ac:dyDescent="0.25">
      <c r="E7470" s="2">
        <v>-198.95252320006</v>
      </c>
      <c r="F7470" s="2">
        <f t="shared" si="121"/>
        <v>240.24747679993999</v>
      </c>
      <c r="H7470">
        <v>-117.811170792726</v>
      </c>
      <c r="K7470">
        <v>-37.225504111267497</v>
      </c>
      <c r="N7470">
        <v>-36.0273900791938</v>
      </c>
      <c r="Q7470">
        <v>-88.169930762853099</v>
      </c>
      <c r="T7470">
        <v>-101.87871957677601</v>
      </c>
      <c r="W7470">
        <v>-34.4006380555224</v>
      </c>
      <c r="Z7470">
        <v>-93.374749488901699</v>
      </c>
    </row>
    <row r="7471" spans="5:26" x14ac:dyDescent="0.25">
      <c r="E7471" s="2">
        <v>-199.36432275891701</v>
      </c>
      <c r="F7471" s="2">
        <f t="shared" si="121"/>
        <v>239.83567724108298</v>
      </c>
      <c r="H7471">
        <v>-117.45385693914101</v>
      </c>
      <c r="K7471">
        <v>-37.178393820771497</v>
      </c>
      <c r="N7471">
        <v>-36.156104402398</v>
      </c>
      <c r="Q7471">
        <v>-88.012043347423401</v>
      </c>
      <c r="T7471">
        <v>-101.674786987703</v>
      </c>
      <c r="W7471">
        <v>-33.975043647045403</v>
      </c>
      <c r="Z7471">
        <v>-93.476480143556202</v>
      </c>
    </row>
    <row r="7472" spans="5:26" x14ac:dyDescent="0.25">
      <c r="E7472" s="2">
        <v>-199.79032589277401</v>
      </c>
      <c r="F7472" s="2">
        <f t="shared" si="121"/>
        <v>239.40967410722598</v>
      </c>
      <c r="H7472">
        <v>-117.144335102957</v>
      </c>
      <c r="K7472">
        <v>-37.102590557667398</v>
      </c>
      <c r="N7472">
        <v>-36.284281091792103</v>
      </c>
      <c r="Q7472">
        <v>-87.571046976053694</v>
      </c>
      <c r="T7472">
        <v>-101.47362099936301</v>
      </c>
      <c r="W7472">
        <v>-33.559280684666298</v>
      </c>
      <c r="Z7472">
        <v>-93.600120617187898</v>
      </c>
    </row>
    <row r="7473" spans="5:26" x14ac:dyDescent="0.25">
      <c r="E7473" s="2">
        <v>-200.233952910965</v>
      </c>
      <c r="F7473" s="2">
        <f t="shared" si="121"/>
        <v>238.96604708903499</v>
      </c>
      <c r="H7473">
        <v>-116.882411228218</v>
      </c>
      <c r="K7473">
        <v>-36.992528357460202</v>
      </c>
      <c r="N7473">
        <v>-36.4084942431993</v>
      </c>
      <c r="Q7473">
        <v>-86.916943775930093</v>
      </c>
      <c r="T7473">
        <v>-101.275603418955</v>
      </c>
      <c r="W7473">
        <v>-33.157322082841397</v>
      </c>
      <c r="Z7473">
        <v>-93.749086856659503</v>
      </c>
    </row>
    <row r="7474" spans="5:26" x14ac:dyDescent="0.25">
      <c r="E7474" s="2">
        <v>-200.69792501967899</v>
      </c>
      <c r="F7474" s="2">
        <f t="shared" si="121"/>
        <v>238.502074980321</v>
      </c>
      <c r="H7474">
        <v>-116.666227336719</v>
      </c>
      <c r="K7474">
        <v>-36.8432179378974</v>
      </c>
      <c r="N7474">
        <v>-36.525782773294999</v>
      </c>
      <c r="Q7474">
        <v>-86.111373199564497</v>
      </c>
      <c r="T7474">
        <v>-101.08102085812899</v>
      </c>
      <c r="W7474">
        <v>-32.772986586650099</v>
      </c>
      <c r="Z7474">
        <v>-93.924027982134007</v>
      </c>
    </row>
    <row r="7475" spans="5:26" x14ac:dyDescent="0.25">
      <c r="E7475" s="2">
        <v>-201.18406303894599</v>
      </c>
      <c r="F7475" s="2">
        <f t="shared" si="121"/>
        <v>238.015936961054</v>
      </c>
      <c r="H7475">
        <v>-116.492522644258</v>
      </c>
      <c r="K7475">
        <v>-36.650549507816798</v>
      </c>
      <c r="N7475">
        <v>-36.633752620539198</v>
      </c>
      <c r="Q7475">
        <v>-85.212681653664106</v>
      </c>
      <c r="T7475">
        <v>-100.890053409628</v>
      </c>
      <c r="W7475">
        <v>-32.409765106345397</v>
      </c>
      <c r="Z7475">
        <v>-94.113493329215203</v>
      </c>
    </row>
    <row r="7476" spans="5:26" x14ac:dyDescent="0.25">
      <c r="E7476" s="2">
        <v>-201.69310537445901</v>
      </c>
      <c r="F7476" s="2">
        <f t="shared" si="121"/>
        <v>237.50689462554098</v>
      </c>
      <c r="H7476">
        <v>-116.356949878477</v>
      </c>
      <c r="K7476">
        <v>-36.411528499077797</v>
      </c>
      <c r="N7476">
        <v>-36.697839983280801</v>
      </c>
      <c r="Q7476">
        <v>-84.283817114831905</v>
      </c>
      <c r="T7476">
        <v>-100.70276426301</v>
      </c>
      <c r="W7476">
        <v>-32.070663339098999</v>
      </c>
      <c r="Z7476">
        <v>-94.302766041733406</v>
      </c>
    </row>
    <row r="7477" spans="5:26" x14ac:dyDescent="0.25">
      <c r="E7477" s="2">
        <v>-202.22456019089699</v>
      </c>
      <c r="F7477" s="2">
        <f t="shared" si="121"/>
        <v>236.97543980910299</v>
      </c>
      <c r="H7477">
        <v>-116.25442040324501</v>
      </c>
      <c r="K7477">
        <v>-36.124422008031601</v>
      </c>
      <c r="N7477">
        <v>-36.744515248672997</v>
      </c>
      <c r="Q7477">
        <v>-83.381626711758301</v>
      </c>
      <c r="T7477">
        <v>-100.519090856288</v>
      </c>
      <c r="W7477">
        <v>-31.757956485823001</v>
      </c>
      <c r="Z7477">
        <v>-94.505267619677397</v>
      </c>
    </row>
    <row r="7478" spans="5:26" x14ac:dyDescent="0.25">
      <c r="E7478" s="2">
        <v>-202.775950229079</v>
      </c>
      <c r="F7478" s="2">
        <f t="shared" si="121"/>
        <v>236.42404977092099</v>
      </c>
      <c r="H7478">
        <v>-116.179452705326</v>
      </c>
      <c r="K7478">
        <v>-35.776769875190702</v>
      </c>
      <c r="N7478">
        <v>-36.779418334292103</v>
      </c>
      <c r="Q7478">
        <v>-82.498207571601696</v>
      </c>
      <c r="T7478">
        <v>-100.338838192266</v>
      </c>
      <c r="W7478">
        <v>-31.452465388373099</v>
      </c>
      <c r="Z7478">
        <v>-94.711884708857198</v>
      </c>
    </row>
    <row r="7479" spans="5:26" x14ac:dyDescent="0.25">
      <c r="E7479" s="2">
        <v>-203.225518950158</v>
      </c>
      <c r="F7479" s="2">
        <f t="shared" si="121"/>
        <v>235.97448104984198</v>
      </c>
      <c r="H7479">
        <v>-116.126501650506</v>
      </c>
      <c r="K7479">
        <v>-35.3828337162198</v>
      </c>
      <c r="N7479">
        <v>-36.804762473593897</v>
      </c>
      <c r="Q7479">
        <v>-81.683079301272002</v>
      </c>
      <c r="T7479">
        <v>-100.160871061099</v>
      </c>
      <c r="W7479">
        <v>-31.175676303842199</v>
      </c>
      <c r="Z7479">
        <v>-94.911552354536099</v>
      </c>
    </row>
    <row r="7480" spans="5:26" x14ac:dyDescent="0.25">
      <c r="E7480" s="2">
        <v>-203.69063410871601</v>
      </c>
      <c r="F7480" s="2">
        <f t="shared" si="121"/>
        <v>235.50936589128398</v>
      </c>
      <c r="H7480">
        <v>-116.09025025911301</v>
      </c>
      <c r="K7480">
        <v>-34.950118166015997</v>
      </c>
      <c r="N7480">
        <v>-36.823511665567899</v>
      </c>
      <c r="Q7480">
        <v>-80.968969518139104</v>
      </c>
      <c r="T7480">
        <v>-99.947173650551207</v>
      </c>
      <c r="W7480">
        <v>-30.9286379263574</v>
      </c>
      <c r="Z7480">
        <v>-95.092038432266904</v>
      </c>
    </row>
    <row r="7481" spans="5:26" x14ac:dyDescent="0.25">
      <c r="E7481" s="2">
        <v>-204.170349264089</v>
      </c>
      <c r="F7481" s="2">
        <f t="shared" si="121"/>
        <v>235.02965073591099</v>
      </c>
      <c r="H7481">
        <v>-116.065851074893</v>
      </c>
      <c r="K7481">
        <v>-34.480351614264798</v>
      </c>
      <c r="N7481">
        <v>-36.839228124627503</v>
      </c>
      <c r="Q7481">
        <v>-80.333631568548697</v>
      </c>
      <c r="T7481">
        <v>-99.737066173044497</v>
      </c>
      <c r="W7481">
        <v>-30.711722193118099</v>
      </c>
      <c r="Z7481">
        <v>-95.240812736249097</v>
      </c>
    </row>
    <row r="7482" spans="5:26" x14ac:dyDescent="0.25">
      <c r="E7482" s="2">
        <v>-204.66281894380899</v>
      </c>
      <c r="F7482" s="2">
        <f t="shared" si="121"/>
        <v>234.537181056191</v>
      </c>
      <c r="H7482">
        <v>-116.049109945396</v>
      </c>
      <c r="K7482">
        <v>-33.975216729766998</v>
      </c>
      <c r="N7482">
        <v>-36.855881164931198</v>
      </c>
      <c r="Q7482">
        <v>-79.736700317887696</v>
      </c>
      <c r="T7482">
        <v>-99.530584821837394</v>
      </c>
      <c r="W7482">
        <v>-30.524659953512099</v>
      </c>
      <c r="Z7482">
        <v>-95.345928807079204</v>
      </c>
    </row>
    <row r="7483" spans="5:26" x14ac:dyDescent="0.25">
      <c r="E7483" s="2">
        <v>-205.16547890981201</v>
      </c>
      <c r="F7483" s="2">
        <f t="shared" si="121"/>
        <v>234.03452109018798</v>
      </c>
      <c r="H7483">
        <v>-115.977261644053</v>
      </c>
      <c r="K7483">
        <v>-33.436525500993902</v>
      </c>
      <c r="N7483">
        <v>-36.877627065056998</v>
      </c>
      <c r="Q7483">
        <v>-79.1293072426799</v>
      </c>
      <c r="T7483">
        <v>-99.327607734371895</v>
      </c>
      <c r="W7483">
        <v>-30.3666032234777</v>
      </c>
      <c r="Z7483">
        <v>-95.396848048685996</v>
      </c>
    </row>
    <row r="7484" spans="5:26" x14ac:dyDescent="0.25">
      <c r="E7484" s="2">
        <v>-205.67524998281201</v>
      </c>
      <c r="F7484" s="2">
        <f t="shared" si="121"/>
        <v>233.52475001718798</v>
      </c>
      <c r="H7484">
        <v>-115.885062249577</v>
      </c>
      <c r="K7484">
        <v>-32.866422977477498</v>
      </c>
      <c r="N7484">
        <v>-36.908571719311801</v>
      </c>
      <c r="Q7484">
        <v>-78.427611587014198</v>
      </c>
      <c r="T7484">
        <v>-99.127871019388095</v>
      </c>
      <c r="W7484">
        <v>-30.236209224038902</v>
      </c>
      <c r="Z7484">
        <v>-95.385143092677595</v>
      </c>
    </row>
    <row r="7485" spans="5:26" x14ac:dyDescent="0.25">
      <c r="E7485" s="2">
        <v>-206.188749147321</v>
      </c>
      <c r="F7485" s="2">
        <f t="shared" si="121"/>
        <v>233.01125085267898</v>
      </c>
      <c r="H7485">
        <v>-115.799781802689</v>
      </c>
      <c r="K7485">
        <v>-32.2675820645945</v>
      </c>
      <c r="N7485">
        <v>-36.952529545957198</v>
      </c>
      <c r="Q7485">
        <v>-77.599386265801002</v>
      </c>
      <c r="T7485">
        <v>-98.930988423430804</v>
      </c>
      <c r="W7485">
        <v>-30.131740701243299</v>
      </c>
      <c r="Z7485">
        <v>-95.305029736163107</v>
      </c>
    </row>
    <row r="7486" spans="5:26" x14ac:dyDescent="0.25">
      <c r="E7486" s="2">
        <v>-206.70249286447401</v>
      </c>
      <c r="F7486" s="2">
        <f t="shared" si="121"/>
        <v>232.49750713552598</v>
      </c>
      <c r="H7486">
        <v>-115.724238082421</v>
      </c>
      <c r="K7486">
        <v>-31.643356652919099</v>
      </c>
      <c r="N7486">
        <v>-37.012793048046397</v>
      </c>
      <c r="Q7486">
        <v>-76.675789513899304</v>
      </c>
      <c r="T7486">
        <v>-98.736473641121606</v>
      </c>
      <c r="W7486">
        <v>-30.0511766757317</v>
      </c>
      <c r="Z7486">
        <v>-95.1303469521865</v>
      </c>
    </row>
    <row r="7487" spans="5:26" x14ac:dyDescent="0.25">
      <c r="E7487" s="2">
        <v>-207.21307979785101</v>
      </c>
      <c r="F7487" s="2">
        <f t="shared" si="121"/>
        <v>231.98692020214898</v>
      </c>
      <c r="H7487">
        <v>-115.66188035221199</v>
      </c>
      <c r="K7487">
        <v>-30.9930049024934</v>
      </c>
      <c r="N7487">
        <v>-37.091927506321198</v>
      </c>
      <c r="Q7487">
        <v>-75.662054442268101</v>
      </c>
      <c r="T7487">
        <v>-98.543764245359</v>
      </c>
      <c r="W7487">
        <v>-29.992327762378999</v>
      </c>
      <c r="Z7487">
        <v>-94.881878905883397</v>
      </c>
    </row>
    <row r="7488" spans="5:26" x14ac:dyDescent="0.25">
      <c r="E7488" s="2">
        <v>-207.71734326407699</v>
      </c>
      <c r="F7488" s="2">
        <f t="shared" si="121"/>
        <v>231.482656735923</v>
      </c>
      <c r="H7488">
        <v>-115.61662453371299</v>
      </c>
      <c r="K7488">
        <v>-30.314341442485802</v>
      </c>
      <c r="N7488">
        <v>-37.191604470719199</v>
      </c>
      <c r="Q7488">
        <v>-74.578226953356605</v>
      </c>
      <c r="T7488">
        <v>-98.3522462288866</v>
      </c>
      <c r="W7488">
        <v>-29.952950502012801</v>
      </c>
      <c r="Z7488">
        <v>-94.5707965221889</v>
      </c>
    </row>
    <row r="7489" spans="5:26" x14ac:dyDescent="0.25">
      <c r="E7489" s="2">
        <v>-208.21246735576801</v>
      </c>
      <c r="F7489" s="2">
        <f t="shared" si="121"/>
        <v>230.98753264423198</v>
      </c>
      <c r="H7489">
        <v>-115.592633453</v>
      </c>
      <c r="K7489">
        <v>-29.632125435932799</v>
      </c>
      <c r="N7489">
        <v>-37.296424518726504</v>
      </c>
      <c r="Q7489">
        <v>-73.454924988809495</v>
      </c>
      <c r="T7489">
        <v>-98.161278204513906</v>
      </c>
      <c r="W7489">
        <v>-29.9308557094799</v>
      </c>
      <c r="Z7489">
        <v>-94.204030933388296</v>
      </c>
    </row>
    <row r="7490" spans="5:26" x14ac:dyDescent="0.25">
      <c r="E7490" s="2">
        <v>-208.69606451946501</v>
      </c>
      <c r="F7490" s="2">
        <f t="shared" si="121"/>
        <v>230.50393548053498</v>
      </c>
      <c r="H7490">
        <v>-115.594050203969</v>
      </c>
      <c r="K7490">
        <v>-28.952111257869898</v>
      </c>
      <c r="N7490">
        <v>-37.400358718977799</v>
      </c>
      <c r="Q7490">
        <v>-72.302814198937398</v>
      </c>
      <c r="T7490">
        <v>-97.970214403282696</v>
      </c>
      <c r="W7490">
        <v>-29.924006604300001</v>
      </c>
      <c r="Z7490">
        <v>-93.790321220493993</v>
      </c>
    </row>
    <row r="7491" spans="5:26" x14ac:dyDescent="0.25">
      <c r="E7491" s="2">
        <v>-209.166216071441</v>
      </c>
      <c r="F7491" s="2">
        <f t="shared" ref="F7491:F7554" si="122">E7491-(-439.2)</f>
        <v>230.03378392855899</v>
      </c>
      <c r="H7491">
        <v>-115.62469838198599</v>
      </c>
      <c r="K7491">
        <v>-28.2794896739459</v>
      </c>
      <c r="N7491">
        <v>-37.523204554782097</v>
      </c>
      <c r="Q7491">
        <v>-71.132501150334804</v>
      </c>
      <c r="T7491">
        <v>-97.778425732248806</v>
      </c>
      <c r="W7491">
        <v>-29.9243082564894</v>
      </c>
      <c r="Z7491">
        <v>-93.339620153233994</v>
      </c>
    </row>
    <row r="7492" spans="5:26" x14ac:dyDescent="0.25">
      <c r="E7492" s="2">
        <v>-209.58696275512901</v>
      </c>
      <c r="F7492" s="2">
        <f t="shared" si="122"/>
        <v>229.61303724487098</v>
      </c>
      <c r="H7492">
        <v>-115.68776805573501</v>
      </c>
      <c r="K7492">
        <v>-27.618993913455899</v>
      </c>
      <c r="N7492">
        <v>-37.664459775250897</v>
      </c>
      <c r="Q7492">
        <v>-70.030322334554398</v>
      </c>
      <c r="T7492">
        <v>-97.585318299466906</v>
      </c>
      <c r="W7492">
        <v>-29.920731273818699</v>
      </c>
      <c r="Z7492">
        <v>-92.862399674543894</v>
      </c>
    </row>
    <row r="7493" spans="5:26" x14ac:dyDescent="0.25">
      <c r="E7493" s="2">
        <v>-209.90628535332101</v>
      </c>
      <c r="F7493" s="2">
        <f t="shared" si="122"/>
        <v>229.29371464667898</v>
      </c>
      <c r="H7493">
        <v>-115.785510294166</v>
      </c>
      <c r="K7493">
        <v>-26.975016850143799</v>
      </c>
      <c r="N7493">
        <v>-37.822988375443202</v>
      </c>
      <c r="Q7493">
        <v>-69.014764607864905</v>
      </c>
      <c r="T7493">
        <v>-97.390348975663599</v>
      </c>
      <c r="W7493">
        <v>-29.928232866877298</v>
      </c>
      <c r="Z7493">
        <v>-92.368903381597093</v>
      </c>
    </row>
    <row r="7494" spans="5:26" x14ac:dyDescent="0.25">
      <c r="E7494" s="2">
        <v>-210.212431439109</v>
      </c>
      <c r="F7494" s="2">
        <f t="shared" si="122"/>
        <v>228.98756856089099</v>
      </c>
      <c r="H7494">
        <v>-115.918965348098</v>
      </c>
      <c r="K7494">
        <v>-26.351700986164701</v>
      </c>
      <c r="N7494">
        <v>-37.9971383389382</v>
      </c>
      <c r="Q7494">
        <v>-68.088641575887394</v>
      </c>
      <c r="T7494">
        <v>-97.193037731952003</v>
      </c>
      <c r="W7494">
        <v>-29.9470273965978</v>
      </c>
      <c r="Z7494">
        <v>-91.868400798705395</v>
      </c>
    </row>
    <row r="7495" spans="5:26" x14ac:dyDescent="0.25">
      <c r="E7495" s="2">
        <v>-210.51017587664299</v>
      </c>
      <c r="F7495" s="2">
        <f t="shared" si="122"/>
        <v>228.689824123357</v>
      </c>
      <c r="H7495">
        <v>-116.06723107734101</v>
      </c>
      <c r="K7495">
        <v>-25.752971210130401</v>
      </c>
      <c r="N7495">
        <v>-38.184881670683502</v>
      </c>
      <c r="Q7495">
        <v>-67.241161435766799</v>
      </c>
      <c r="T7495">
        <v>-96.992976662757499</v>
      </c>
      <c r="W7495">
        <v>-29.977790454706401</v>
      </c>
      <c r="Z7495">
        <v>-91.368501582187207</v>
      </c>
    </row>
    <row r="7496" spans="5:26" x14ac:dyDescent="0.25">
      <c r="E7496" s="2">
        <v>-210.804786651786</v>
      </c>
      <c r="F7496" s="2">
        <f t="shared" si="122"/>
        <v>228.39521334821399</v>
      </c>
      <c r="H7496">
        <v>-116.183105307647</v>
      </c>
      <c r="K7496">
        <v>-25.182492711472399</v>
      </c>
      <c r="N7496">
        <v>-38.383967175134899</v>
      </c>
      <c r="Q7496">
        <v>-66.439592688604705</v>
      </c>
      <c r="T7496">
        <v>-96.789835765092505</v>
      </c>
      <c r="W7496">
        <v>-30.0216262988768</v>
      </c>
      <c r="Z7496">
        <v>-90.866456328110104</v>
      </c>
    </row>
    <row r="7497" spans="5:26" x14ac:dyDescent="0.25">
      <c r="E7497" s="2">
        <v>-211.10186275154399</v>
      </c>
      <c r="F7497" s="2">
        <f t="shared" si="122"/>
        <v>228.098137248456</v>
      </c>
      <c r="H7497">
        <v>-116.333805119958</v>
      </c>
      <c r="K7497">
        <v>-24.626637322565401</v>
      </c>
      <c r="N7497">
        <v>-38.592076373652503</v>
      </c>
      <c r="Q7497">
        <v>-65.611905940784297</v>
      </c>
      <c r="T7497">
        <v>-96.583365692273802</v>
      </c>
      <c r="W7497">
        <v>-30.080008035453702</v>
      </c>
      <c r="Z7497">
        <v>-90.352866746683702</v>
      </c>
    </row>
    <row r="7498" spans="5:26" x14ac:dyDescent="0.25">
      <c r="E7498" s="2">
        <v>-211.40713263302101</v>
      </c>
      <c r="F7498" s="2">
        <f t="shared" si="122"/>
        <v>227.79286736697898</v>
      </c>
      <c r="H7498">
        <v>-116.518247923817</v>
      </c>
      <c r="K7498">
        <v>-24.105248777023899</v>
      </c>
      <c r="N7498">
        <v>-38.806973503075298</v>
      </c>
      <c r="Q7498">
        <v>-64.808659296580402</v>
      </c>
      <c r="T7498">
        <v>-96.3489631851224</v>
      </c>
      <c r="W7498">
        <v>-30.1546929856719</v>
      </c>
      <c r="Z7498">
        <v>-89.853008953558998</v>
      </c>
    </row>
    <row r="7499" spans="5:26" x14ac:dyDescent="0.25">
      <c r="E7499" s="2">
        <v>-211.72621700505999</v>
      </c>
      <c r="F7499" s="2">
        <f t="shared" si="122"/>
        <v>227.47378299494</v>
      </c>
      <c r="H7499">
        <v>-116.733956005129</v>
      </c>
      <c r="K7499">
        <v>-23.627355527849801</v>
      </c>
      <c r="N7499">
        <v>-39.026641615159498</v>
      </c>
      <c r="Q7499">
        <v>-64.017512855232596</v>
      </c>
      <c r="T7499">
        <v>-96.095879491348001</v>
      </c>
      <c r="W7499">
        <v>-30.247617197000601</v>
      </c>
      <c r="Z7499">
        <v>-89.365120418888395</v>
      </c>
    </row>
    <row r="7500" spans="5:26" x14ac:dyDescent="0.25">
      <c r="E7500" s="2">
        <v>-212.064363403285</v>
      </c>
      <c r="F7500" s="2">
        <f t="shared" si="122"/>
        <v>227.13563659671499</v>
      </c>
      <c r="H7500">
        <v>-116.97727802390401</v>
      </c>
      <c r="K7500">
        <v>-23.193351272077798</v>
      </c>
      <c r="N7500">
        <v>-39.249398292708896</v>
      </c>
      <c r="Q7500">
        <v>-63.231747017441101</v>
      </c>
      <c r="T7500">
        <v>-95.841048758301497</v>
      </c>
      <c r="W7500">
        <v>-30.3607744187713</v>
      </c>
      <c r="Z7500">
        <v>-88.884465813598595</v>
      </c>
    </row>
    <row r="7501" spans="5:26" x14ac:dyDescent="0.25">
      <c r="E7501" s="2">
        <v>-212.42616372332299</v>
      </c>
      <c r="F7501" s="2">
        <f t="shared" si="122"/>
        <v>226.773836276677</v>
      </c>
      <c r="H7501">
        <v>-117.24366134121</v>
      </c>
      <c r="K7501">
        <v>-22.801659238975098</v>
      </c>
      <c r="N7501">
        <v>-39.473986278581101</v>
      </c>
      <c r="Q7501">
        <v>-62.452245424198402</v>
      </c>
      <c r="T7501">
        <v>-95.585307538002297</v>
      </c>
      <c r="W7501">
        <v>-30.4960859615861</v>
      </c>
      <c r="Z7501">
        <v>-88.403881883274494</v>
      </c>
    </row>
    <row r="7502" spans="5:26" x14ac:dyDescent="0.25">
      <c r="E7502" s="2">
        <v>-212.81526915448001</v>
      </c>
      <c r="F7502" s="2">
        <f t="shared" si="122"/>
        <v>226.38473084551998</v>
      </c>
      <c r="H7502">
        <v>-117.527950462703</v>
      </c>
      <c r="K7502">
        <v>-22.448900838820698</v>
      </c>
      <c r="N7502">
        <v>-39.6996362321741</v>
      </c>
      <c r="Q7502">
        <v>-61.687127068455098</v>
      </c>
      <c r="T7502">
        <v>-95.329521300769898</v>
      </c>
      <c r="W7502">
        <v>-30.655268626102401</v>
      </c>
      <c r="Z7502">
        <v>-87.914493298813099</v>
      </c>
    </row>
    <row r="7503" spans="5:26" x14ac:dyDescent="0.25">
      <c r="E7503" s="2">
        <v>-213.23411950391699</v>
      </c>
      <c r="F7503" s="2">
        <f t="shared" si="122"/>
        <v>225.965880496083</v>
      </c>
      <c r="H7503">
        <v>-117.82468799522201</v>
      </c>
      <c r="K7503">
        <v>-22.130141970911001</v>
      </c>
      <c r="N7503">
        <v>-39.888626881100798</v>
      </c>
      <c r="Q7503">
        <v>-60.876751960486402</v>
      </c>
      <c r="T7503">
        <v>-95.074575544444201</v>
      </c>
      <c r="W7503">
        <v>-30.839708258796598</v>
      </c>
      <c r="Z7503">
        <v>-87.406533573334201</v>
      </c>
    </row>
    <row r="7504" spans="5:26" x14ac:dyDescent="0.25">
      <c r="E7504" s="2">
        <v>-213.68370543267301</v>
      </c>
      <c r="F7504" s="2">
        <f t="shared" si="122"/>
        <v>225.51629456732698</v>
      </c>
      <c r="H7504">
        <v>-118.12839749562301</v>
      </c>
      <c r="K7504">
        <v>-21.839190052441001</v>
      </c>
      <c r="N7504">
        <v>-40.077269094236897</v>
      </c>
      <c r="Q7504">
        <v>-60.126363227211797</v>
      </c>
      <c r="T7504">
        <v>-94.821365371598901</v>
      </c>
      <c r="W7504">
        <v>-31.0503464320084</v>
      </c>
      <c r="Z7504">
        <v>-86.8702012024998</v>
      </c>
    </row>
    <row r="7505" spans="5:26" x14ac:dyDescent="0.25">
      <c r="E7505" s="2">
        <v>-214.16338241311701</v>
      </c>
      <c r="F7505" s="2">
        <f t="shared" si="122"/>
        <v>225.03661758688298</v>
      </c>
      <c r="H7505">
        <v>-118.433832010562</v>
      </c>
      <c r="K7505">
        <v>-21.568919048110999</v>
      </c>
      <c r="N7505">
        <v>-40.268229906818803</v>
      </c>
      <c r="Q7505">
        <v>-59.459000503332298</v>
      </c>
      <c r="T7505">
        <v>-94.570783342400404</v>
      </c>
      <c r="W7505">
        <v>-31.274394566441199</v>
      </c>
      <c r="Z7505">
        <v>-86.2964832840578</v>
      </c>
    </row>
    <row r="7506" spans="5:26" x14ac:dyDescent="0.25">
      <c r="E7506" s="2">
        <v>-214.60262182438899</v>
      </c>
      <c r="F7506" s="2">
        <f t="shared" si="122"/>
        <v>224.597378175611</v>
      </c>
      <c r="H7506">
        <v>-118.736177424779</v>
      </c>
      <c r="K7506">
        <v>-21.304927308970999</v>
      </c>
      <c r="N7506">
        <v>-40.464892673560101</v>
      </c>
      <c r="Q7506">
        <v>-58.8906875917558</v>
      </c>
      <c r="T7506">
        <v>-94.323705525283003</v>
      </c>
      <c r="W7506">
        <v>-31.515086956641301</v>
      </c>
      <c r="Z7506">
        <v>-85.677886286855099</v>
      </c>
    </row>
    <row r="7507" spans="5:26" x14ac:dyDescent="0.25">
      <c r="E7507" s="2">
        <v>-215.01402295386899</v>
      </c>
      <c r="F7507" s="2">
        <f t="shared" si="122"/>
        <v>224.185977046131</v>
      </c>
      <c r="H7507">
        <v>-119.031205368489</v>
      </c>
      <c r="K7507">
        <v>-21.030078368762201</v>
      </c>
      <c r="N7507">
        <v>-40.671217126362698</v>
      </c>
      <c r="Q7507">
        <v>-58.428679142307097</v>
      </c>
      <c r="T7507">
        <v>-94.080975799362193</v>
      </c>
      <c r="W7507">
        <v>-31.782337743276901</v>
      </c>
      <c r="Z7507">
        <v>-84.9849413110624</v>
      </c>
    </row>
    <row r="7508" spans="5:26" x14ac:dyDescent="0.25">
      <c r="E7508" s="2">
        <v>-215.44708208563799</v>
      </c>
      <c r="F7508" s="2">
        <f t="shared" si="122"/>
        <v>223.752917914362</v>
      </c>
      <c r="H7508">
        <v>-119.245376184316</v>
      </c>
      <c r="K7508">
        <v>-20.7588372741744</v>
      </c>
      <c r="N7508">
        <v>-40.891555796336398</v>
      </c>
      <c r="Q7508">
        <v>-58.070297695819697</v>
      </c>
      <c r="T7508">
        <v>-93.843388604663701</v>
      </c>
      <c r="W7508">
        <v>-32.075601884307801</v>
      </c>
      <c r="Z7508">
        <v>-84.234477661201097</v>
      </c>
    </row>
    <row r="7509" spans="5:26" x14ac:dyDescent="0.25">
      <c r="E7509" s="2">
        <v>-215.89942866963</v>
      </c>
      <c r="F7509" s="2">
        <f t="shared" si="122"/>
        <v>223.30057133036999</v>
      </c>
      <c r="H7509">
        <v>-119.426882722421</v>
      </c>
      <c r="K7509">
        <v>-20.484119591675999</v>
      </c>
      <c r="N7509">
        <v>-41.130434865739701</v>
      </c>
      <c r="Q7509">
        <v>-57.739940178207704</v>
      </c>
      <c r="T7509">
        <v>-93.6116704812748</v>
      </c>
      <c r="W7509">
        <v>-32.393736331203897</v>
      </c>
      <c r="Z7509">
        <v>-83.436939544759298</v>
      </c>
    </row>
    <row r="7510" spans="5:26" x14ac:dyDescent="0.25">
      <c r="E7510" s="2">
        <v>-216.36756415914999</v>
      </c>
      <c r="F7510" s="2">
        <f t="shared" si="122"/>
        <v>222.83243584085</v>
      </c>
      <c r="H7510">
        <v>-119.59939025745901</v>
      </c>
      <c r="K7510">
        <v>-20.198807181385099</v>
      </c>
      <c r="N7510">
        <v>-41.392310174464598</v>
      </c>
      <c r="Q7510">
        <v>-57.482518055426802</v>
      </c>
      <c r="T7510">
        <v>-93.386460878533697</v>
      </c>
      <c r="W7510">
        <v>-32.735040848275098</v>
      </c>
      <c r="Z7510">
        <v>-82.595947839693807</v>
      </c>
    </row>
    <row r="7511" spans="5:26" x14ac:dyDescent="0.25">
      <c r="E7511" s="2">
        <v>-216.847063737084</v>
      </c>
      <c r="F7511" s="2">
        <f t="shared" si="122"/>
        <v>222.35293626291599</v>
      </c>
      <c r="H7511">
        <v>-119.765914112394</v>
      </c>
      <c r="K7511">
        <v>-19.896266827460899</v>
      </c>
      <c r="N7511">
        <v>-41.681311279190297</v>
      </c>
      <c r="Q7511">
        <v>-57.291183619758499</v>
      </c>
      <c r="T7511">
        <v>-93.168292842475296</v>
      </c>
      <c r="W7511">
        <v>-33.097320200026999</v>
      </c>
      <c r="Z7511">
        <v>-81.717279901128094</v>
      </c>
    </row>
    <row r="7512" spans="5:26" x14ac:dyDescent="0.25">
      <c r="E7512" s="2">
        <v>-217.33280284684901</v>
      </c>
      <c r="F7512" s="2">
        <f t="shared" si="122"/>
        <v>221.86719715315098</v>
      </c>
      <c r="H7512">
        <v>-119.930120267798</v>
      </c>
      <c r="K7512">
        <v>-19.5708393003449</v>
      </c>
      <c r="N7512">
        <v>-42.000987983215097</v>
      </c>
      <c r="Q7512">
        <v>-57.140340446278501</v>
      </c>
      <c r="T7512">
        <v>-92.9575742964184</v>
      </c>
      <c r="W7512">
        <v>-33.477963335949298</v>
      </c>
      <c r="Z7512">
        <v>-80.808609639603404</v>
      </c>
    </row>
    <row r="7513" spans="5:26" x14ac:dyDescent="0.25">
      <c r="E7513" s="2">
        <v>-217.819193031835</v>
      </c>
      <c r="F7513" s="2">
        <f t="shared" si="122"/>
        <v>221.38080696816499</v>
      </c>
      <c r="H7513">
        <v>-120.09613996413201</v>
      </c>
      <c r="K7513">
        <v>-19.218243983934499</v>
      </c>
      <c r="N7513">
        <v>-42.354074484228903</v>
      </c>
      <c r="Q7513">
        <v>-57.002763010832297</v>
      </c>
      <c r="T7513">
        <v>-92.754570708973205</v>
      </c>
      <c r="W7513">
        <v>-33.874034835961503</v>
      </c>
      <c r="Z7513">
        <v>-79.879094990899802</v>
      </c>
    </row>
    <row r="7514" spans="5:26" x14ac:dyDescent="0.25">
      <c r="E7514" s="2">
        <v>-218.30041304332701</v>
      </c>
      <c r="F7514" s="2">
        <f t="shared" si="122"/>
        <v>220.89958695667298</v>
      </c>
      <c r="H7514">
        <v>-120.268326239519</v>
      </c>
      <c r="K7514">
        <v>-18.835856074789199</v>
      </c>
      <c r="N7514">
        <v>-42.742286130813604</v>
      </c>
      <c r="Q7514">
        <v>-56.853689344016303</v>
      </c>
      <c r="T7514">
        <v>-92.5593899900921</v>
      </c>
      <c r="W7514">
        <v>-34.282373817484803</v>
      </c>
      <c r="Z7514">
        <v>-78.938838638550905</v>
      </c>
    </row>
    <row r="7515" spans="5:26" x14ac:dyDescent="0.25">
      <c r="E7515" s="2">
        <v>-218.770623562602</v>
      </c>
      <c r="F7515" s="2">
        <f t="shared" si="122"/>
        <v>220.42937643739799</v>
      </c>
      <c r="H7515">
        <v>-120.45096241994899</v>
      </c>
      <c r="K7515">
        <v>-18.422830028871701</v>
      </c>
      <c r="N7515">
        <v>-43.1661626917519</v>
      </c>
      <c r="Q7515">
        <v>-56.620197884113203</v>
      </c>
      <c r="T7515">
        <v>-92.371970464599897</v>
      </c>
      <c r="W7515">
        <v>-34.699695714026703</v>
      </c>
      <c r="Z7515">
        <v>-77.998260460364804</v>
      </c>
    </row>
    <row r="7516" spans="5:26" x14ac:dyDescent="0.25">
      <c r="E7516" s="2">
        <v>-219.22415693458399</v>
      </c>
      <c r="F7516" s="2">
        <f t="shared" si="122"/>
        <v>219.975843065416</v>
      </c>
      <c r="H7516">
        <v>-120.647938837352</v>
      </c>
      <c r="K7516">
        <v>-17.959701414643799</v>
      </c>
      <c r="N7516">
        <v>-43.604724418186798</v>
      </c>
      <c r="Q7516">
        <v>-56.333353297090703</v>
      </c>
      <c r="T7516">
        <v>-92.184188875429001</v>
      </c>
      <c r="W7516">
        <v>-35.1226927667647</v>
      </c>
      <c r="Z7516">
        <v>-77.067429810172897</v>
      </c>
    </row>
    <row r="7517" spans="5:26" x14ac:dyDescent="0.25">
      <c r="E7517" s="2">
        <v>-219.655676723673</v>
      </c>
      <c r="F7517" s="2">
        <f t="shared" si="122"/>
        <v>219.54432327632699</v>
      </c>
      <c r="H7517">
        <v>-120.86241950496699</v>
      </c>
      <c r="K7517">
        <v>-17.467280221245499</v>
      </c>
      <c r="N7517">
        <v>-44.0584999840001</v>
      </c>
      <c r="Q7517">
        <v>-56.025375434965099</v>
      </c>
      <c r="T7517">
        <v>-91.969840299130695</v>
      </c>
      <c r="W7517">
        <v>-35.548129665385801</v>
      </c>
      <c r="Z7517">
        <v>-76.147505524689905</v>
      </c>
    </row>
    <row r="7518" spans="5:26" x14ac:dyDescent="0.25">
      <c r="E7518" s="2">
        <v>-220.06030535635199</v>
      </c>
      <c r="F7518" s="2">
        <f t="shared" si="122"/>
        <v>219.139694643648</v>
      </c>
      <c r="H7518">
        <v>-121.09652450852801</v>
      </c>
      <c r="K7518">
        <v>-16.957177964418499</v>
      </c>
      <c r="N7518">
        <v>-44.541183983082703</v>
      </c>
      <c r="Q7518">
        <v>-55.706827782205899</v>
      </c>
      <c r="T7518">
        <v>-91.763325118058503</v>
      </c>
      <c r="W7518">
        <v>-35.9729314671983</v>
      </c>
      <c r="Z7518">
        <v>-75.226849242615899</v>
      </c>
    </row>
    <row r="7519" spans="5:26" x14ac:dyDescent="0.25">
      <c r="E7519" s="2">
        <v>-220.43372129856601</v>
      </c>
      <c r="F7519" s="2">
        <f t="shared" si="122"/>
        <v>218.76627870143398</v>
      </c>
      <c r="H7519">
        <v>-121.351055947486</v>
      </c>
      <c r="K7519">
        <v>-16.434754229055301</v>
      </c>
      <c r="N7519">
        <v>-45.0503692706965</v>
      </c>
      <c r="Q7519">
        <v>-55.391937375089498</v>
      </c>
      <c r="T7519">
        <v>-91.564717190900296</v>
      </c>
      <c r="W7519">
        <v>-36.374317360109501</v>
      </c>
      <c r="Z7519">
        <v>-74.343645142283705</v>
      </c>
    </row>
    <row r="7520" spans="5:26" x14ac:dyDescent="0.25">
      <c r="E7520" s="2">
        <v>-220.67120324084101</v>
      </c>
      <c r="F7520" s="2">
        <f t="shared" si="122"/>
        <v>218.52879675915898</v>
      </c>
      <c r="H7520">
        <v>-121.596629035699</v>
      </c>
      <c r="K7520">
        <v>-15.905316500705601</v>
      </c>
      <c r="N7520">
        <v>-45.5829168214172</v>
      </c>
      <c r="Q7520">
        <v>-55.096845439791601</v>
      </c>
      <c r="T7520">
        <v>-91.373909519502206</v>
      </c>
      <c r="W7520">
        <v>-36.7671234878866</v>
      </c>
      <c r="Z7520">
        <v>-73.502417916466698</v>
      </c>
    </row>
    <row r="7521" spans="5:26" x14ac:dyDescent="0.25">
      <c r="E7521" s="2">
        <v>-220.85378335609499</v>
      </c>
      <c r="F7521" s="2">
        <f t="shared" si="122"/>
        <v>218.346216643905</v>
      </c>
      <c r="H7521">
        <v>-121.791959896842</v>
      </c>
      <c r="K7521">
        <v>-15.3737854057783</v>
      </c>
      <c r="N7521">
        <v>-46.135104164562897</v>
      </c>
      <c r="Q7521">
        <v>-54.792982273952902</v>
      </c>
      <c r="T7521">
        <v>-91.190629858380703</v>
      </c>
      <c r="W7521">
        <v>-37.153498414703201</v>
      </c>
      <c r="Z7521">
        <v>-72.704707012892598</v>
      </c>
    </row>
    <row r="7522" spans="5:26" x14ac:dyDescent="0.25">
      <c r="E7522" s="2">
        <v>-221.00123678358199</v>
      </c>
      <c r="F7522" s="2">
        <f t="shared" si="122"/>
        <v>218.198763216418</v>
      </c>
      <c r="H7522">
        <v>-122.004712556542</v>
      </c>
      <c r="K7522">
        <v>-14.844372639329499</v>
      </c>
      <c r="N7522">
        <v>-46.702795903365001</v>
      </c>
      <c r="Q7522">
        <v>-54.509543624763303</v>
      </c>
      <c r="T7522">
        <v>-91.014460153504302</v>
      </c>
      <c r="W7522">
        <v>-37.532513473894397</v>
      </c>
      <c r="Z7522">
        <v>-71.949197631995105</v>
      </c>
    </row>
    <row r="7523" spans="5:26" x14ac:dyDescent="0.25">
      <c r="E7523" s="2">
        <v>-221.11716873167899</v>
      </c>
      <c r="F7523" s="2">
        <f t="shared" si="122"/>
        <v>218.082831268321</v>
      </c>
      <c r="H7523">
        <v>-122.234164491683</v>
      </c>
      <c r="K7523">
        <v>-14.3202913446843</v>
      </c>
      <c r="N7523">
        <v>-47.2816264692255</v>
      </c>
      <c r="Q7523">
        <v>-54.307304639602698</v>
      </c>
      <c r="T7523">
        <v>-90.844858799714103</v>
      </c>
      <c r="W7523">
        <v>-37.903637185087099</v>
      </c>
      <c r="Z7523">
        <v>-71.232023775448496</v>
      </c>
    </row>
    <row r="7524" spans="5:26" x14ac:dyDescent="0.25">
      <c r="E7524" s="2">
        <v>-221.20610071993599</v>
      </c>
      <c r="F7524" s="2">
        <f t="shared" si="122"/>
        <v>217.993899280064</v>
      </c>
      <c r="H7524">
        <v>-122.47843936634</v>
      </c>
      <c r="K7524">
        <v>-13.803524137084599</v>
      </c>
      <c r="N7524">
        <v>-47.867185268474003</v>
      </c>
      <c r="Q7524">
        <v>-54.197442561840397</v>
      </c>
      <c r="T7524">
        <v>-90.681184682302302</v>
      </c>
      <c r="W7524">
        <v>-38.266735194154201</v>
      </c>
      <c r="Z7524">
        <v>-70.547203442678097</v>
      </c>
    </row>
    <row r="7525" spans="5:26" x14ac:dyDescent="0.25">
      <c r="E7525" s="2">
        <v>-221.27331935446</v>
      </c>
      <c r="F7525" s="2">
        <f t="shared" si="122"/>
        <v>217.92668064553999</v>
      </c>
      <c r="H7525">
        <v>-122.734733951837</v>
      </c>
      <c r="K7525">
        <v>-13.2863175397458</v>
      </c>
      <c r="N7525">
        <v>-48.455194973747901</v>
      </c>
      <c r="Q7525">
        <v>-54.183608687692001</v>
      </c>
      <c r="T7525">
        <v>-90.522721989012098</v>
      </c>
      <c r="W7525">
        <v>-38.622050511164701</v>
      </c>
      <c r="Z7525">
        <v>-69.887162024856806</v>
      </c>
    </row>
    <row r="7526" spans="5:26" x14ac:dyDescent="0.25">
      <c r="E7526" s="2">
        <v>-221.324672311965</v>
      </c>
      <c r="F7526" s="2">
        <f t="shared" si="122"/>
        <v>217.87532768803499</v>
      </c>
      <c r="H7526">
        <v>-122.999581834854</v>
      </c>
      <c r="K7526">
        <v>-12.7565605308789</v>
      </c>
      <c r="N7526">
        <v>-49.041674814332403</v>
      </c>
      <c r="Q7526">
        <v>-54.263179913435202</v>
      </c>
      <c r="T7526">
        <v>-90.368704840746403</v>
      </c>
      <c r="W7526">
        <v>-38.970164313557802</v>
      </c>
      <c r="Z7526">
        <v>-69.243300270949703</v>
      </c>
    </row>
    <row r="7527" spans="5:26" x14ac:dyDescent="0.25">
      <c r="E7527" s="2">
        <v>-221.36631721413301</v>
      </c>
      <c r="F7527" s="2">
        <f t="shared" si="122"/>
        <v>217.83368278586698</v>
      </c>
      <c r="H7527">
        <v>-123.269129482135</v>
      </c>
      <c r="K7527">
        <v>-12.2360709229606</v>
      </c>
      <c r="N7527">
        <v>-49.623082218340301</v>
      </c>
      <c r="Q7527">
        <v>-54.3953040663854</v>
      </c>
      <c r="T7527">
        <v>-90.218340887656296</v>
      </c>
      <c r="W7527">
        <v>-39.311938761984599</v>
      </c>
      <c r="Z7527">
        <v>-68.606567127164595</v>
      </c>
    </row>
    <row r="7528" spans="5:26" x14ac:dyDescent="0.25">
      <c r="E7528" s="2">
        <v>-221.40443327787099</v>
      </c>
      <c r="F7528" s="2">
        <f t="shared" si="122"/>
        <v>217.795566722129</v>
      </c>
      <c r="H7528">
        <v>-123.539402401234</v>
      </c>
      <c r="K7528">
        <v>-11.7234251353867</v>
      </c>
      <c r="N7528">
        <v>-50.196427922577897</v>
      </c>
      <c r="Q7528">
        <v>-54.554014700955797</v>
      </c>
      <c r="T7528">
        <v>-90.070833145734596</v>
      </c>
      <c r="W7528">
        <v>-39.648444416642498</v>
      </c>
      <c r="Z7528">
        <v>-67.940715288003105</v>
      </c>
    </row>
    <row r="7529" spans="5:26" x14ac:dyDescent="0.25">
      <c r="E7529" s="2">
        <v>-221.44490953410099</v>
      </c>
      <c r="F7529" s="2">
        <f t="shared" si="122"/>
        <v>217.755090465899</v>
      </c>
      <c r="H7529">
        <v>-123.806543100669</v>
      </c>
      <c r="K7529">
        <v>-11.2161642704611</v>
      </c>
      <c r="N7529">
        <v>-50.755135544574799</v>
      </c>
      <c r="Q7529">
        <v>-54.793433363002897</v>
      </c>
      <c r="T7529">
        <v>-89.925399500250705</v>
      </c>
      <c r="W7529">
        <v>-39.980875865329203</v>
      </c>
      <c r="Z7529">
        <v>-67.256180078013102</v>
      </c>
    </row>
    <row r="7530" spans="5:26" x14ac:dyDescent="0.25">
      <c r="E7530" s="2">
        <v>-221.49302667921901</v>
      </c>
      <c r="F7530" s="2">
        <f t="shared" si="122"/>
        <v>217.70697332078097</v>
      </c>
      <c r="H7530">
        <v>-124.067007786486</v>
      </c>
      <c r="K7530">
        <v>-10.711248387224099</v>
      </c>
      <c r="N7530">
        <v>-51.268723778576103</v>
      </c>
      <c r="Q7530">
        <v>-55.103558103839497</v>
      </c>
      <c r="T7530">
        <v>-89.781289468239393</v>
      </c>
      <c r="W7530">
        <v>-40.310460009066098</v>
      </c>
      <c r="Z7530">
        <v>-66.560726884300095</v>
      </c>
    </row>
    <row r="7531" spans="5:26" x14ac:dyDescent="0.25">
      <c r="E7531" s="2">
        <v>-221.553151948145</v>
      </c>
      <c r="F7531" s="2">
        <f t="shared" si="122"/>
        <v>217.64684805185499</v>
      </c>
      <c r="H7531">
        <v>-124.317714621533</v>
      </c>
      <c r="K7531">
        <v>-10.205534713971799</v>
      </c>
      <c r="N7531">
        <v>-51.767729540088901</v>
      </c>
      <c r="Q7531">
        <v>-55.468618428128899</v>
      </c>
      <c r="T7531">
        <v>-89.637797984420004</v>
      </c>
      <c r="W7531">
        <v>-40.638362035637698</v>
      </c>
      <c r="Z7531">
        <v>-65.849859349275107</v>
      </c>
    </row>
    <row r="7532" spans="5:26" x14ac:dyDescent="0.25">
      <c r="E7532" s="2">
        <v>-221.628467517102</v>
      </c>
      <c r="F7532" s="2">
        <f t="shared" si="122"/>
        <v>217.57153248289799</v>
      </c>
      <c r="H7532">
        <v>-124.556142274259</v>
      </c>
      <c r="K7532">
        <v>-9.6962250198242508</v>
      </c>
      <c r="N7532">
        <v>-52.253869799340301</v>
      </c>
      <c r="Q7532">
        <v>-55.867857613357899</v>
      </c>
      <c r="T7532">
        <v>-89.494276144932101</v>
      </c>
      <c r="W7532">
        <v>-40.962449250477498</v>
      </c>
      <c r="Z7532">
        <v>-65.120233808592701</v>
      </c>
    </row>
    <row r="7533" spans="5:26" x14ac:dyDescent="0.25">
      <c r="E7533" s="2">
        <v>-221.70493680847301</v>
      </c>
      <c r="F7533" s="2">
        <f t="shared" si="122"/>
        <v>217.49506319152698</v>
      </c>
      <c r="H7533">
        <v>-124.697003131505</v>
      </c>
      <c r="K7533">
        <v>-9.1812374555378895</v>
      </c>
      <c r="N7533">
        <v>-52.729819472555398</v>
      </c>
      <c r="Q7533">
        <v>-56.256323550432001</v>
      </c>
      <c r="T7533">
        <v>-89.350139003111096</v>
      </c>
      <c r="W7533">
        <v>-41.267236660532603</v>
      </c>
      <c r="Z7533">
        <v>-64.369858462194799</v>
      </c>
    </row>
    <row r="7534" spans="5:26" x14ac:dyDescent="0.25">
      <c r="E7534" s="2">
        <v>-221.69686666550001</v>
      </c>
      <c r="F7534" s="2">
        <f t="shared" si="122"/>
        <v>217.50313333449998</v>
      </c>
      <c r="H7534">
        <v>-124.80613430836399</v>
      </c>
      <c r="K7534">
        <v>-8.6594725491036293</v>
      </c>
      <c r="N7534">
        <v>-53.199071547896203</v>
      </c>
      <c r="Q7534">
        <v>-56.559183643548003</v>
      </c>
      <c r="T7534">
        <v>-89.204870653843102</v>
      </c>
      <c r="W7534">
        <v>-41.574251156837299</v>
      </c>
      <c r="Z7534">
        <v>-63.598178691370698</v>
      </c>
    </row>
    <row r="7535" spans="5:26" x14ac:dyDescent="0.25">
      <c r="E7535" s="2">
        <v>-221.70603997013799</v>
      </c>
      <c r="F7535" s="2">
        <f t="shared" si="122"/>
        <v>217.493960029862</v>
      </c>
      <c r="H7535">
        <v>-124.905036125046</v>
      </c>
      <c r="K7535">
        <v>-8.1055121961580703</v>
      </c>
      <c r="N7535">
        <v>-53.665748467440203</v>
      </c>
      <c r="Q7535">
        <v>-56.835713140805503</v>
      </c>
      <c r="T7535">
        <v>-89.024573421615003</v>
      </c>
      <c r="W7535">
        <v>-41.884361478598798</v>
      </c>
      <c r="Z7535">
        <v>-62.806044041195698</v>
      </c>
    </row>
    <row r="7536" spans="5:26" x14ac:dyDescent="0.25">
      <c r="E7536" s="2">
        <v>-221.73446843168199</v>
      </c>
      <c r="F7536" s="2">
        <f t="shared" si="122"/>
        <v>217.465531568318</v>
      </c>
      <c r="H7536">
        <v>-124.998882127306</v>
      </c>
      <c r="K7536">
        <v>-7.5413743763951597</v>
      </c>
      <c r="N7536">
        <v>-54.134373411739801</v>
      </c>
      <c r="Q7536">
        <v>-57.069920735764903</v>
      </c>
      <c r="T7536">
        <v>-88.833157335853599</v>
      </c>
      <c r="W7536">
        <v>-42.197973264309397</v>
      </c>
      <c r="Z7536">
        <v>-61.995564965570601</v>
      </c>
    </row>
    <row r="7537" spans="5:26" x14ac:dyDescent="0.25">
      <c r="E7537" s="2">
        <v>-221.78298846533201</v>
      </c>
      <c r="F7537" s="2">
        <f t="shared" si="122"/>
        <v>217.41701153466798</v>
      </c>
      <c r="H7537">
        <v>-125.09348236672101</v>
      </c>
      <c r="K7537">
        <v>-6.9785164891419997</v>
      </c>
      <c r="N7537">
        <v>-54.6096128960518</v>
      </c>
      <c r="Q7537">
        <v>-57.2483255971513</v>
      </c>
      <c r="T7537">
        <v>-88.6411505293716</v>
      </c>
      <c r="W7537">
        <v>-42.515018419368197</v>
      </c>
      <c r="Z7537">
        <v>-61.1698790349596</v>
      </c>
    </row>
    <row r="7538" spans="5:26" x14ac:dyDescent="0.25">
      <c r="E7538" s="2">
        <v>-221.85136300130799</v>
      </c>
      <c r="F7538" s="2">
        <f t="shared" si="122"/>
        <v>217.348636998692</v>
      </c>
      <c r="H7538">
        <v>-125.195020493447</v>
      </c>
      <c r="K7538">
        <v>-6.4225181568046397</v>
      </c>
      <c r="N7538">
        <v>-55.096004321211197</v>
      </c>
      <c r="Q7538">
        <v>-57.362996214477697</v>
      </c>
      <c r="T7538">
        <v>-88.449218126739197</v>
      </c>
      <c r="W7538">
        <v>-42.834963934218202</v>
      </c>
      <c r="Z7538">
        <v>-60.325894531181802</v>
      </c>
    </row>
    <row r="7539" spans="5:26" x14ac:dyDescent="0.25">
      <c r="E7539" s="2">
        <v>-221.93841815841401</v>
      </c>
      <c r="F7539" s="2">
        <f t="shared" si="122"/>
        <v>217.26158184158598</v>
      </c>
      <c r="H7539">
        <v>-125.30972647660001</v>
      </c>
      <c r="K7539">
        <v>-5.8794424663527902</v>
      </c>
      <c r="N7539">
        <v>-55.597683658793002</v>
      </c>
      <c r="Q7539">
        <v>-57.407722338669601</v>
      </c>
      <c r="T7539">
        <v>-88.258080773920597</v>
      </c>
      <c r="W7539">
        <v>-43.156837670059701</v>
      </c>
      <c r="Z7539">
        <v>-59.439929920952899</v>
      </c>
    </row>
    <row r="7540" spans="5:26" x14ac:dyDescent="0.25">
      <c r="E7540" s="2">
        <v>-222.04220156574701</v>
      </c>
      <c r="F7540" s="2">
        <f t="shared" si="122"/>
        <v>217.15779843425298</v>
      </c>
      <c r="H7540">
        <v>-125.44349904609599</v>
      </c>
      <c r="K7540">
        <v>-5.3554020945447398</v>
      </c>
      <c r="N7540">
        <v>-56.1181291547909</v>
      </c>
      <c r="Q7540">
        <v>-57.306977120557299</v>
      </c>
      <c r="T7540">
        <v>-88.068505643021595</v>
      </c>
      <c r="W7540">
        <v>-43.479268257513702</v>
      </c>
      <c r="Z7540">
        <v>-58.556843389595102</v>
      </c>
    </row>
    <row r="7541" spans="5:26" x14ac:dyDescent="0.25">
      <c r="E7541" s="2">
        <v>-222.16014988057501</v>
      </c>
      <c r="F7541" s="2">
        <f t="shared" si="122"/>
        <v>217.03985011942498</v>
      </c>
      <c r="H7541">
        <v>-125.601498755785</v>
      </c>
      <c r="K7541">
        <v>-4.8560521803183603</v>
      </c>
      <c r="N7541">
        <v>-56.659936717989602</v>
      </c>
      <c r="Q7541">
        <v>-57.175831648500598</v>
      </c>
      <c r="T7541">
        <v>-87.881294881555803</v>
      </c>
      <c r="W7541">
        <v>-43.800536121251497</v>
      </c>
      <c r="Z7541">
        <v>-57.682924792516403</v>
      </c>
    </row>
    <row r="7542" spans="5:26" x14ac:dyDescent="0.25">
      <c r="E7542" s="2">
        <v>-222.28925474830399</v>
      </c>
      <c r="F7542" s="2">
        <f t="shared" si="122"/>
        <v>216.910745251696</v>
      </c>
      <c r="H7542">
        <v>-125.78773831263</v>
      </c>
      <c r="K7542">
        <v>-4.3860532533616503</v>
      </c>
      <c r="N7542">
        <v>-57.224641480613002</v>
      </c>
      <c r="Q7542">
        <v>-57.041028160229303</v>
      </c>
      <c r="T7542">
        <v>-87.697271384283695</v>
      </c>
      <c r="W7542">
        <v>-44.118632721712103</v>
      </c>
      <c r="Z7542">
        <v>-56.823665440660299</v>
      </c>
    </row>
    <row r="7543" spans="5:26" x14ac:dyDescent="0.25">
      <c r="E7543" s="2">
        <v>-222.42621885543099</v>
      </c>
      <c r="F7543" s="2">
        <f t="shared" si="122"/>
        <v>216.773781144569</v>
      </c>
      <c r="H7543">
        <v>-126.004700841651</v>
      </c>
      <c r="K7543">
        <v>-3.94855957626155</v>
      </c>
      <c r="N7543">
        <v>-57.787795973817701</v>
      </c>
      <c r="Q7543">
        <v>-56.925641258885697</v>
      </c>
      <c r="T7543">
        <v>-87.517261915736398</v>
      </c>
      <c r="W7543">
        <v>-44.431325351022601</v>
      </c>
      <c r="Z7543">
        <v>-55.983658176195597</v>
      </c>
    </row>
    <row r="7544" spans="5:26" x14ac:dyDescent="0.25">
      <c r="E7544" s="2">
        <v>-222.56759656461301</v>
      </c>
      <c r="F7544" s="2">
        <f t="shared" si="122"/>
        <v>216.63240343538698</v>
      </c>
      <c r="H7544">
        <v>-126.25301851192</v>
      </c>
      <c r="K7544">
        <v>-3.5344357060175899</v>
      </c>
      <c r="N7544">
        <v>-58.359594116525798</v>
      </c>
      <c r="Q7544">
        <v>-56.8450571734204</v>
      </c>
      <c r="T7544">
        <v>-87.342077775163403</v>
      </c>
      <c r="W7544">
        <v>-44.736225182183603</v>
      </c>
      <c r="Z7544">
        <v>-55.166558375206499</v>
      </c>
    </row>
    <row r="7545" spans="5:26" x14ac:dyDescent="0.25">
      <c r="E7545" s="2">
        <v>-222.709916593998</v>
      </c>
      <c r="F7545" s="2">
        <f t="shared" si="122"/>
        <v>216.49008340600199</v>
      </c>
      <c r="H7545">
        <v>-126.494138908434</v>
      </c>
      <c r="K7545">
        <v>-3.1298052749802401</v>
      </c>
      <c r="N7545">
        <v>-58.951034269941701</v>
      </c>
      <c r="Q7545">
        <v>-56.803361529286498</v>
      </c>
      <c r="T7545">
        <v>-87.172493364860301</v>
      </c>
      <c r="W7545">
        <v>-45.030856692221803</v>
      </c>
      <c r="Z7545">
        <v>-54.375087157057401</v>
      </c>
    </row>
    <row r="7546" spans="5:26" x14ac:dyDescent="0.25">
      <c r="E7546" s="2">
        <v>-222.849787012896</v>
      </c>
      <c r="F7546" s="2">
        <f t="shared" si="122"/>
        <v>216.35021298710399</v>
      </c>
      <c r="H7546">
        <v>-126.694368706737</v>
      </c>
      <c r="K7546">
        <v>-2.7572861436124301</v>
      </c>
      <c r="N7546">
        <v>-59.561041840711802</v>
      </c>
      <c r="Q7546">
        <v>-56.706476395692803</v>
      </c>
      <c r="T7546">
        <v>-87.009223189071804</v>
      </c>
      <c r="W7546">
        <v>-45.3031935697501</v>
      </c>
      <c r="Z7546">
        <v>-53.611060007109202</v>
      </c>
    </row>
    <row r="7547" spans="5:26" x14ac:dyDescent="0.25">
      <c r="E7547" s="2">
        <v>-222.935366030485</v>
      </c>
      <c r="F7547" s="2">
        <f t="shared" si="122"/>
        <v>216.26463396951499</v>
      </c>
      <c r="H7547">
        <v>-126.917759129814</v>
      </c>
      <c r="K7547">
        <v>-2.4143952141833398</v>
      </c>
      <c r="N7547">
        <v>-60.187830924597698</v>
      </c>
      <c r="Q7547">
        <v>-56.622384067508897</v>
      </c>
      <c r="T7547">
        <v>-86.852897965205798</v>
      </c>
      <c r="W7547">
        <v>-45.548230878171502</v>
      </c>
      <c r="Z7547">
        <v>-52.875428466347302</v>
      </c>
    </row>
    <row r="7548" spans="5:26" x14ac:dyDescent="0.25">
      <c r="E7548" s="2">
        <v>-222.94403780969199</v>
      </c>
      <c r="F7548" s="2">
        <f t="shared" si="122"/>
        <v>216.255962190308</v>
      </c>
      <c r="H7548">
        <v>-127.16205141618001</v>
      </c>
      <c r="K7548">
        <v>-2.09686049036875</v>
      </c>
      <c r="N7548">
        <v>-60.829025277824499</v>
      </c>
      <c r="Q7548">
        <v>-56.548206141355699</v>
      </c>
      <c r="T7548">
        <v>-86.704040663442001</v>
      </c>
      <c r="W7548">
        <v>-45.777972199233801</v>
      </c>
      <c r="Z7548">
        <v>-52.168328393702502</v>
      </c>
    </row>
    <row r="7549" spans="5:26" x14ac:dyDescent="0.25">
      <c r="E7549" s="2">
        <v>-222.94427886616799</v>
      </c>
      <c r="F7549" s="2">
        <f t="shared" si="122"/>
        <v>216.255721133832</v>
      </c>
      <c r="H7549">
        <v>-127.423613230501</v>
      </c>
      <c r="K7549">
        <v>-1.7989753432026401</v>
      </c>
      <c r="N7549">
        <v>-61.481801200310201</v>
      </c>
      <c r="Q7549">
        <v>-56.467312576768101</v>
      </c>
      <c r="T7549">
        <v>-86.563043397048602</v>
      </c>
      <c r="W7549">
        <v>-45.990922711010803</v>
      </c>
      <c r="Z7549">
        <v>-51.458511160655902</v>
      </c>
    </row>
    <row r="7550" spans="5:26" x14ac:dyDescent="0.25">
      <c r="E7550" s="2">
        <v>-222.93882057145001</v>
      </c>
      <c r="F7550" s="2">
        <f t="shared" si="122"/>
        <v>216.26117942854998</v>
      </c>
      <c r="H7550">
        <v>-127.697686704178</v>
      </c>
      <c r="K7550">
        <v>-1.5140338339391399</v>
      </c>
      <c r="N7550">
        <v>-62.143043090292799</v>
      </c>
      <c r="Q7550">
        <v>-56.364658878920302</v>
      </c>
      <c r="T7550">
        <v>-86.430146156897806</v>
      </c>
      <c r="W7550">
        <v>-46.185721006390601</v>
      </c>
      <c r="Z7550">
        <v>-50.761121010806299</v>
      </c>
    </row>
    <row r="7551" spans="5:26" x14ac:dyDescent="0.25">
      <c r="E7551" s="2">
        <v>-222.93107147116399</v>
      </c>
      <c r="F7551" s="2">
        <f t="shared" si="122"/>
        <v>216.268928528836</v>
      </c>
      <c r="H7551">
        <v>-127.97867331240801</v>
      </c>
      <c r="K7551">
        <v>-1.2348067197593</v>
      </c>
      <c r="N7551">
        <v>-62.809502474728703</v>
      </c>
      <c r="Q7551">
        <v>-56.230779937139701</v>
      </c>
      <c r="T7551">
        <v>-86.3054184141685</v>
      </c>
      <c r="W7551">
        <v>-46.3612015742994</v>
      </c>
      <c r="Z7551">
        <v>-50.095265377208896</v>
      </c>
    </row>
    <row r="7552" spans="5:26" x14ac:dyDescent="0.25">
      <c r="E7552" s="2">
        <v>-222.925045251093</v>
      </c>
      <c r="F7552" s="2">
        <f t="shared" si="122"/>
        <v>216.27495474890699</v>
      </c>
      <c r="H7552">
        <v>-128.26043265795201</v>
      </c>
      <c r="K7552">
        <v>-0.95402363395796697</v>
      </c>
      <c r="N7552">
        <v>-63.4779519257023</v>
      </c>
      <c r="Q7552">
        <v>-55.9926447540781</v>
      </c>
      <c r="T7552">
        <v>-86.188744600971305</v>
      </c>
      <c r="W7552">
        <v>-46.516450288543702</v>
      </c>
      <c r="Z7552">
        <v>-49.460813857288798</v>
      </c>
    </row>
    <row r="7553" spans="5:26" x14ac:dyDescent="0.25">
      <c r="E7553" s="2">
        <v>-222.92523797785</v>
      </c>
      <c r="F7553" s="2">
        <f t="shared" si="122"/>
        <v>216.27476202214999</v>
      </c>
      <c r="H7553">
        <v>-128.536574890266</v>
      </c>
      <c r="K7553">
        <v>-0.66483564192970002</v>
      </c>
      <c r="N7553">
        <v>-64.145326355125903</v>
      </c>
      <c r="Q7553">
        <v>-55.7109490182428</v>
      </c>
      <c r="T7553">
        <v>-86.063885386707099</v>
      </c>
      <c r="W7553">
        <v>-46.650849725915002</v>
      </c>
      <c r="Z7553">
        <v>-48.856872797434498</v>
      </c>
    </row>
    <row r="7554" spans="5:26" x14ac:dyDescent="0.25">
      <c r="E7554" s="2">
        <v>-222.93645592603801</v>
      </c>
      <c r="F7554" s="2">
        <f t="shared" si="122"/>
        <v>216.26354407396198</v>
      </c>
      <c r="H7554">
        <v>-128.800730733016</v>
      </c>
      <c r="K7554">
        <v>-0.33188270600442699</v>
      </c>
      <c r="N7554">
        <v>-64.808845625325702</v>
      </c>
      <c r="Q7554">
        <v>-55.440217071213198</v>
      </c>
      <c r="T7554">
        <v>-85.917616265415205</v>
      </c>
      <c r="W7554">
        <v>-46.764111830364001</v>
      </c>
      <c r="Z7554">
        <v>-48.281927121485097</v>
      </c>
    </row>
    <row r="7555" spans="5:26" x14ac:dyDescent="0.25">
      <c r="E7555" s="2">
        <v>-222.963599504233</v>
      </c>
      <c r="F7555" s="2">
        <f t="shared" ref="F7555:F7618" si="123">E7555-(-439.2)</f>
        <v>216.23640049576699</v>
      </c>
      <c r="H7555">
        <v>-129.04678835230499</v>
      </c>
      <c r="K7555">
        <v>2.6110284193824499E-2</v>
      </c>
      <c r="N7555">
        <v>-65.466114090306604</v>
      </c>
      <c r="Q7555">
        <v>-55.211680880273697</v>
      </c>
      <c r="T7555">
        <v>-85.778976039963595</v>
      </c>
      <c r="W7555">
        <v>-46.856296290141898</v>
      </c>
      <c r="Z7555">
        <v>-47.733964610036999</v>
      </c>
    </row>
    <row r="7556" spans="5:26" x14ac:dyDescent="0.25">
      <c r="E7556" s="2">
        <v>-223.01141295174099</v>
      </c>
      <c r="F7556" s="2">
        <f t="shared" si="123"/>
        <v>216.188587048259</v>
      </c>
      <c r="H7556">
        <v>-129.26909192906999</v>
      </c>
      <c r="K7556">
        <v>0.40267659476251</v>
      </c>
      <c r="N7556">
        <v>-66.106458877321202</v>
      </c>
      <c r="Q7556">
        <v>-55.051830340454103</v>
      </c>
      <c r="T7556">
        <v>-85.648021575251505</v>
      </c>
      <c r="W7556">
        <v>-46.927813937033598</v>
      </c>
      <c r="Z7556">
        <v>-47.210570022512698</v>
      </c>
    </row>
    <row r="7557" spans="5:26" x14ac:dyDescent="0.25">
      <c r="E7557" s="2">
        <v>-223.084213256319</v>
      </c>
      <c r="F7557" s="2">
        <f t="shared" si="123"/>
        <v>216.11578674368099</v>
      </c>
      <c r="H7557">
        <v>-129.462602150766</v>
      </c>
      <c r="K7557">
        <v>0.79573437652639001</v>
      </c>
      <c r="N7557">
        <v>-66.707328283745895</v>
      </c>
      <c r="Q7557">
        <v>-54.975617088136801</v>
      </c>
      <c r="T7557">
        <v>-85.524639203803801</v>
      </c>
      <c r="W7557">
        <v>-46.979415442976702</v>
      </c>
      <c r="Z7557">
        <v>-46.708985590550697</v>
      </c>
    </row>
    <row r="7558" spans="5:26" x14ac:dyDescent="0.25">
      <c r="E7558" s="2">
        <v>-223.18561481056199</v>
      </c>
      <c r="F7558" s="2">
        <f t="shared" si="123"/>
        <v>216.014385189438</v>
      </c>
      <c r="H7558">
        <v>-129.528617774048</v>
      </c>
      <c r="K7558">
        <v>1.2011938794570101</v>
      </c>
      <c r="N7558">
        <v>-67.296297899471597</v>
      </c>
      <c r="Q7558">
        <v>-54.926361734448797</v>
      </c>
      <c r="T7558">
        <v>-85.408560302563302</v>
      </c>
      <c r="W7558">
        <v>-47.0121665106969</v>
      </c>
      <c r="Z7558">
        <v>-46.226143555016499</v>
      </c>
    </row>
    <row r="7559" spans="5:26" x14ac:dyDescent="0.25">
      <c r="E7559" s="2">
        <v>-223.318268388695</v>
      </c>
      <c r="F7559" s="2">
        <f t="shared" si="123"/>
        <v>215.88173161130499</v>
      </c>
      <c r="H7559">
        <v>-129.54585330917701</v>
      </c>
      <c r="K7559">
        <v>1.61316209815206</v>
      </c>
      <c r="N7559">
        <v>-67.875013288811999</v>
      </c>
      <c r="Q7559">
        <v>-54.903899298279001</v>
      </c>
      <c r="T7559">
        <v>-85.299380372929093</v>
      </c>
      <c r="W7559">
        <v>-47.027411567081103</v>
      </c>
      <c r="Z7559">
        <v>-45.752978467766397</v>
      </c>
    </row>
    <row r="7560" spans="5:26" x14ac:dyDescent="0.25">
      <c r="E7560" s="2">
        <v>-223.483633853848</v>
      </c>
      <c r="F7560" s="2">
        <f t="shared" si="123"/>
        <v>215.71636614615198</v>
      </c>
      <c r="H7560">
        <v>-129.52880499718799</v>
      </c>
      <c r="K7560">
        <v>2.0243073566878298</v>
      </c>
      <c r="N7560">
        <v>-68.445887408717894</v>
      </c>
      <c r="Q7560">
        <v>-54.928376181202502</v>
      </c>
      <c r="T7560">
        <v>-85.196580592880693</v>
      </c>
      <c r="W7560">
        <v>-47.011966249811501</v>
      </c>
      <c r="Z7560">
        <v>-45.244938104797498</v>
      </c>
    </row>
    <row r="7561" spans="5:26" x14ac:dyDescent="0.25">
      <c r="E7561" s="2">
        <v>-223.60055936736001</v>
      </c>
      <c r="F7561" s="2">
        <f t="shared" si="123"/>
        <v>215.59944063263998</v>
      </c>
      <c r="H7561">
        <v>-129.48203163800301</v>
      </c>
      <c r="K7561">
        <v>2.4263484425125701</v>
      </c>
      <c r="N7561">
        <v>-69.011962664407406</v>
      </c>
      <c r="Q7561">
        <v>-54.972098609734601</v>
      </c>
      <c r="T7561">
        <v>-85.099550802111906</v>
      </c>
      <c r="W7561">
        <v>-46.9776611645907</v>
      </c>
      <c r="Z7561">
        <v>-44.750410647577198</v>
      </c>
    </row>
    <row r="7562" spans="5:26" x14ac:dyDescent="0.25">
      <c r="E7562" s="2">
        <v>-223.714415391763</v>
      </c>
      <c r="F7562" s="2">
        <f t="shared" si="123"/>
        <v>215.48558460823699</v>
      </c>
      <c r="H7562">
        <v>-129.41141601890601</v>
      </c>
      <c r="K7562">
        <v>2.8106151332141498</v>
      </c>
      <c r="N7562">
        <v>-69.576726766720299</v>
      </c>
      <c r="Q7562">
        <v>-55.004368448609398</v>
      </c>
      <c r="T7562">
        <v>-85.0076129187634</v>
      </c>
      <c r="W7562">
        <v>-46.9335480668908</v>
      </c>
      <c r="Z7562">
        <v>-44.268299768609197</v>
      </c>
    </row>
    <row r="7563" spans="5:26" x14ac:dyDescent="0.25">
      <c r="E7563" s="2">
        <v>-223.86129382427001</v>
      </c>
      <c r="F7563" s="2">
        <f t="shared" si="123"/>
        <v>215.33870617572998</v>
      </c>
      <c r="H7563">
        <v>-129.323922234516</v>
      </c>
      <c r="K7563">
        <v>3.1809764585989999</v>
      </c>
      <c r="N7563">
        <v>-70.143890873454396</v>
      </c>
      <c r="Q7563">
        <v>-54.997893359017397</v>
      </c>
      <c r="T7563">
        <v>-84.920043865538005</v>
      </c>
      <c r="W7563">
        <v>-46.882123774256598</v>
      </c>
      <c r="Z7563">
        <v>-43.797135497807297</v>
      </c>
    </row>
    <row r="7564" spans="5:26" x14ac:dyDescent="0.25">
      <c r="E7564" s="2">
        <v>-224.04187875228101</v>
      </c>
      <c r="F7564" s="2">
        <f t="shared" si="123"/>
        <v>215.15812124771898</v>
      </c>
      <c r="H7564">
        <v>-129.22726638152201</v>
      </c>
      <c r="K7564">
        <v>3.5427690431751002</v>
      </c>
      <c r="N7564">
        <v>-70.717141259518897</v>
      </c>
      <c r="Q7564">
        <v>-54.895037080989901</v>
      </c>
      <c r="T7564">
        <v>-84.8360971980443</v>
      </c>
      <c r="W7564">
        <v>-46.825796206025402</v>
      </c>
      <c r="Z7564">
        <v>-43.3352282448163</v>
      </c>
    </row>
    <row r="7565" spans="5:26" x14ac:dyDescent="0.25">
      <c r="E7565" s="2">
        <v>-224.25573806750299</v>
      </c>
      <c r="F7565" s="2">
        <f t="shared" si="123"/>
        <v>214.944261932497</v>
      </c>
      <c r="H7565">
        <v>-129.129515563425</v>
      </c>
      <c r="K7565">
        <v>3.86176850929035</v>
      </c>
      <c r="N7565">
        <v>-71.299878001601698</v>
      </c>
      <c r="Q7565">
        <v>-54.676899513102498</v>
      </c>
      <c r="T7565">
        <v>-84.755022772098201</v>
      </c>
      <c r="W7565">
        <v>-46.7668516490873</v>
      </c>
      <c r="Z7565">
        <v>-42.880820416604102</v>
      </c>
    </row>
    <row r="7566" spans="5:26" x14ac:dyDescent="0.25">
      <c r="E7566" s="2">
        <v>-224.50141303488601</v>
      </c>
      <c r="F7566" s="2">
        <f t="shared" si="123"/>
        <v>214.69858696511398</v>
      </c>
      <c r="H7566">
        <v>-129.03863777777801</v>
      </c>
      <c r="K7566">
        <v>4.12886734025781</v>
      </c>
      <c r="N7566">
        <v>-71.894955711110001</v>
      </c>
      <c r="Q7566">
        <v>-54.417880710181898</v>
      </c>
      <c r="T7566">
        <v>-84.676083951376398</v>
      </c>
      <c r="W7566">
        <v>-46.707428184749297</v>
      </c>
      <c r="Z7566">
        <v>-42.432210182531698</v>
      </c>
    </row>
    <row r="7567" spans="5:26" x14ac:dyDescent="0.25">
      <c r="E7567" s="2">
        <v>-224.77653406765501</v>
      </c>
      <c r="F7567" s="2">
        <f t="shared" si="123"/>
        <v>214.42346593234498</v>
      </c>
      <c r="H7567">
        <v>-128.96203170238201</v>
      </c>
      <c r="K7567">
        <v>4.3361599106661597</v>
      </c>
      <c r="N7567">
        <v>-72.504442067021003</v>
      </c>
      <c r="Q7567">
        <v>-54.154473694191303</v>
      </c>
      <c r="T7567">
        <v>-84.598572033508603</v>
      </c>
      <c r="W7567">
        <v>-46.649494191541002</v>
      </c>
      <c r="Z7567">
        <v>-41.987829735759902</v>
      </c>
    </row>
    <row r="7568" spans="5:26" x14ac:dyDescent="0.25">
      <c r="E7568" s="2">
        <v>-225.07795205683999</v>
      </c>
      <c r="F7568" s="2">
        <f t="shared" si="123"/>
        <v>214.12204794316</v>
      </c>
      <c r="H7568">
        <v>-128.906069956594</v>
      </c>
      <c r="K7568">
        <v>4.4771558211530103</v>
      </c>
      <c r="N7568">
        <v>-73.1294096950446</v>
      </c>
      <c r="Q7568">
        <v>-53.929585536971999</v>
      </c>
      <c r="T7568">
        <v>-84.521817752458702</v>
      </c>
      <c r="W7568">
        <v>-46.594830918265899</v>
      </c>
      <c r="Z7568">
        <v>-41.546270514480497</v>
      </c>
    </row>
    <row r="7569" spans="5:26" x14ac:dyDescent="0.25">
      <c r="E7569" s="2">
        <v>-225.40187591134199</v>
      </c>
      <c r="F7569" s="2">
        <f t="shared" si="123"/>
        <v>213.798124088658</v>
      </c>
      <c r="H7569">
        <v>-128.87569151763901</v>
      </c>
      <c r="K7569">
        <v>4.5469519229880797</v>
      </c>
      <c r="N7569">
        <v>-73.769775771218207</v>
      </c>
      <c r="Q7569">
        <v>-53.784411376537101</v>
      </c>
      <c r="T7569">
        <v>-84.445199888965305</v>
      </c>
      <c r="W7569">
        <v>-46.545018335680503</v>
      </c>
      <c r="Z7569">
        <v>-41.106258655433201</v>
      </c>
    </row>
    <row r="7570" spans="5:26" x14ac:dyDescent="0.25">
      <c r="E7570" s="2">
        <v>-225.74400897721</v>
      </c>
      <c r="F7570" s="2">
        <f t="shared" si="123"/>
        <v>213.45599102278999</v>
      </c>
      <c r="H7570">
        <v>-128.829392424275</v>
      </c>
      <c r="K7570">
        <v>4.5423702327559496</v>
      </c>
      <c r="N7570">
        <v>-74.393637452959894</v>
      </c>
      <c r="Q7570">
        <v>-53.7262417279264</v>
      </c>
      <c r="T7570">
        <v>-84.368151180561696</v>
      </c>
      <c r="W7570">
        <v>-46.501423783444103</v>
      </c>
      <c r="Z7570">
        <v>-40.633990405747099</v>
      </c>
    </row>
    <row r="7571" spans="5:26" x14ac:dyDescent="0.25">
      <c r="E7571" s="2">
        <v>-226.09967946925701</v>
      </c>
      <c r="F7571" s="2">
        <f t="shared" si="123"/>
        <v>213.10032053074298</v>
      </c>
      <c r="H7571">
        <v>-128.74943533809301</v>
      </c>
      <c r="K7571">
        <v>4.4620605281447396</v>
      </c>
      <c r="N7571">
        <v>-75.019261725424698</v>
      </c>
      <c r="Q7571">
        <v>-53.728205109211103</v>
      </c>
      <c r="T7571">
        <v>-84.290161860733605</v>
      </c>
      <c r="W7571">
        <v>-46.465193284261098</v>
      </c>
      <c r="Z7571">
        <v>-40.140695096746697</v>
      </c>
    </row>
    <row r="7572" spans="5:26" x14ac:dyDescent="0.25">
      <c r="E7572" s="2">
        <v>-226.463962681868</v>
      </c>
      <c r="F7572" s="2">
        <f t="shared" si="123"/>
        <v>212.73603731813199</v>
      </c>
      <c r="H7572">
        <v>-128.699912234446</v>
      </c>
      <c r="K7572">
        <v>4.3065574895877701</v>
      </c>
      <c r="N7572">
        <v>-75.652218011068598</v>
      </c>
      <c r="Q7572">
        <v>-53.866891924275698</v>
      </c>
      <c r="T7572">
        <v>-84.167410961589496</v>
      </c>
      <c r="W7572">
        <v>-46.437245749889797</v>
      </c>
      <c r="Z7572">
        <v>-39.6525336116053</v>
      </c>
    </row>
    <row r="7573" spans="5:26" x14ac:dyDescent="0.25">
      <c r="E7573" s="2">
        <v>-226.83179526024099</v>
      </c>
      <c r="F7573" s="2">
        <f t="shared" si="123"/>
        <v>212.36820473975899</v>
      </c>
      <c r="H7573">
        <v>-128.68417356296101</v>
      </c>
      <c r="K7573">
        <v>4.11060422139591</v>
      </c>
      <c r="N7573">
        <v>-76.289724455714904</v>
      </c>
      <c r="Q7573">
        <v>-54.142758014547503</v>
      </c>
      <c r="T7573">
        <v>-84.040615613231296</v>
      </c>
      <c r="W7573">
        <v>-46.418270606393399</v>
      </c>
      <c r="Z7573">
        <v>-39.171028602063899</v>
      </c>
    </row>
    <row r="7574" spans="5:26" x14ac:dyDescent="0.25">
      <c r="E7574" s="2">
        <v>-227.19808393873399</v>
      </c>
      <c r="F7574" s="2">
        <f t="shared" si="123"/>
        <v>212.001916061266</v>
      </c>
      <c r="H7574">
        <v>-128.704311995285</v>
      </c>
      <c r="K7574">
        <v>3.8519750354489899</v>
      </c>
      <c r="N7574">
        <v>-76.928284579173294</v>
      </c>
      <c r="Q7574">
        <v>-54.544660358106498</v>
      </c>
      <c r="T7574">
        <v>-83.913238006636305</v>
      </c>
      <c r="W7574">
        <v>-46.389852909350701</v>
      </c>
      <c r="Z7574">
        <v>-38.697212406707699</v>
      </c>
    </row>
    <row r="7575" spans="5:26" x14ac:dyDescent="0.25">
      <c r="E7575" s="2">
        <v>-227.44468628244201</v>
      </c>
      <c r="F7575" s="2">
        <f t="shared" si="123"/>
        <v>211.75531371755798</v>
      </c>
      <c r="H7575">
        <v>-128.76125168559699</v>
      </c>
      <c r="K7575">
        <v>3.5269376815706002</v>
      </c>
      <c r="N7575">
        <v>-77.563829425324499</v>
      </c>
      <c r="Q7575">
        <v>-55.053739995127998</v>
      </c>
      <c r="T7575">
        <v>-83.786007347707397</v>
      </c>
      <c r="W7575">
        <v>-46.372733124770697</v>
      </c>
      <c r="Z7575">
        <v>-38.231628442129001</v>
      </c>
    </row>
    <row r="7576" spans="5:26" x14ac:dyDescent="0.25">
      <c r="E7576" s="2">
        <v>-227.67942812963099</v>
      </c>
      <c r="F7576" s="2">
        <f t="shared" si="123"/>
        <v>211.520571870369</v>
      </c>
      <c r="H7576">
        <v>-128.854866226718</v>
      </c>
      <c r="K7576">
        <v>3.13862701734883</v>
      </c>
      <c r="N7576">
        <v>-78.1918825260163</v>
      </c>
      <c r="Q7576">
        <v>-55.637545053822102</v>
      </c>
      <c r="T7576">
        <v>-83.659714843101696</v>
      </c>
      <c r="W7576">
        <v>-46.367830421973402</v>
      </c>
      <c r="Z7576">
        <v>-37.7743364077512</v>
      </c>
    </row>
    <row r="7577" spans="5:26" x14ac:dyDescent="0.25">
      <c r="E7577" s="2">
        <v>-227.90437767645199</v>
      </c>
      <c r="F7577" s="2">
        <f t="shared" si="123"/>
        <v>211.295622323548</v>
      </c>
      <c r="H7577">
        <v>-128.98410950804501</v>
      </c>
      <c r="K7577">
        <v>2.69108158318434</v>
      </c>
      <c r="N7577">
        <v>-78.807738500217894</v>
      </c>
      <c r="Q7577">
        <v>-56.201836280812003</v>
      </c>
      <c r="T7577">
        <v>-83.5352023057645</v>
      </c>
      <c r="W7577">
        <v>-46.375423334334599</v>
      </c>
      <c r="Z7577">
        <v>-37.324913032659097</v>
      </c>
    </row>
    <row r="7578" spans="5:26" x14ac:dyDescent="0.25">
      <c r="E7578" s="2">
        <v>-228.12034983724601</v>
      </c>
      <c r="F7578" s="2">
        <f t="shared" si="123"/>
        <v>211.07965016275398</v>
      </c>
      <c r="H7578">
        <v>-129.147146779454</v>
      </c>
      <c r="K7578">
        <v>2.1891991789498402</v>
      </c>
      <c r="N7578">
        <v>-79.406646179107</v>
      </c>
      <c r="Q7578">
        <v>-56.815938165549298</v>
      </c>
      <c r="T7578">
        <v>-83.413347754122697</v>
      </c>
      <c r="W7578">
        <v>-46.395513976874803</v>
      </c>
      <c r="Z7578">
        <v>-36.882447586592001</v>
      </c>
    </row>
    <row r="7579" spans="5:26" x14ac:dyDescent="0.25">
      <c r="E7579" s="2">
        <v>-228.328808708482</v>
      </c>
      <c r="F7579" s="2">
        <f t="shared" si="123"/>
        <v>210.87119129151799</v>
      </c>
      <c r="H7579">
        <v>-129.34147748877101</v>
      </c>
      <c r="K7579">
        <v>1.63872340389335</v>
      </c>
      <c r="N7579">
        <v>-79.983987751062699</v>
      </c>
      <c r="Q7579">
        <v>-57.4812584870295</v>
      </c>
      <c r="T7579">
        <v>-83.295047981475406</v>
      </c>
      <c r="W7579">
        <v>-46.427870733259901</v>
      </c>
      <c r="Z7579">
        <v>-36.445539044642203</v>
      </c>
    </row>
    <row r="7580" spans="5:26" x14ac:dyDescent="0.25">
      <c r="E7580" s="2">
        <v>-228.531848394028</v>
      </c>
      <c r="F7580" s="2">
        <f t="shared" si="123"/>
        <v>210.66815160597199</v>
      </c>
      <c r="H7580">
        <v>-129.56404630151701</v>
      </c>
      <c r="K7580">
        <v>1.04624046497482</v>
      </c>
      <c r="N7580">
        <v>-80.535446467020094</v>
      </c>
      <c r="Q7580">
        <v>-58.201971849139603</v>
      </c>
      <c r="T7580">
        <v>-83.181198243445493</v>
      </c>
      <c r="W7580">
        <v>-46.472074494101001</v>
      </c>
      <c r="Z7580">
        <v>-36.009171355343902</v>
      </c>
    </row>
    <row r="7581" spans="5:26" x14ac:dyDescent="0.25">
      <c r="E7581" s="2">
        <v>-228.73212858892501</v>
      </c>
      <c r="F7581" s="2">
        <f t="shared" si="123"/>
        <v>210.46787141107498</v>
      </c>
      <c r="H7581">
        <v>-129.811343496836</v>
      </c>
      <c r="K7581">
        <v>0.41915414508722898</v>
      </c>
      <c r="N7581">
        <v>-81.057156819885705</v>
      </c>
      <c r="Q7581">
        <v>-58.980548183896502</v>
      </c>
      <c r="T7581">
        <v>-83.072669392438499</v>
      </c>
      <c r="W7581">
        <v>-46.527565221261803</v>
      </c>
      <c r="Z7581">
        <v>-35.519236628643696</v>
      </c>
    </row>
    <row r="7582" spans="5:26" x14ac:dyDescent="0.25">
      <c r="E7582" s="2">
        <v>-228.93276466185401</v>
      </c>
      <c r="F7582" s="2">
        <f t="shared" si="123"/>
        <v>210.26723533814598</v>
      </c>
      <c r="H7582">
        <v>-130.07950004821001</v>
      </c>
      <c r="K7582">
        <v>-0.22190222415452299</v>
      </c>
      <c r="N7582">
        <v>-81.545832679852694</v>
      </c>
      <c r="Q7582">
        <v>-59.812674150891802</v>
      </c>
      <c r="T7582">
        <v>-82.970282970114695</v>
      </c>
      <c r="W7582">
        <v>-46.593685942285099</v>
      </c>
      <c r="Z7582">
        <v>-35.033384424965298</v>
      </c>
    </row>
    <row r="7583" spans="5:26" x14ac:dyDescent="0.25">
      <c r="E7583" s="2">
        <v>-229.13717592397401</v>
      </c>
      <c r="F7583" s="2">
        <f t="shared" si="123"/>
        <v>210.06282407602598</v>
      </c>
      <c r="H7583">
        <v>-130.262294986558</v>
      </c>
      <c r="K7583">
        <v>-0.85710861610719002</v>
      </c>
      <c r="N7583">
        <v>-81.985219217631297</v>
      </c>
      <c r="Q7583">
        <v>-60.599370610709798</v>
      </c>
      <c r="T7583">
        <v>-82.874784942683306</v>
      </c>
      <c r="W7583">
        <v>-46.669721780600597</v>
      </c>
      <c r="Z7583">
        <v>-34.552152802409601</v>
      </c>
    </row>
    <row r="7584" spans="5:26" x14ac:dyDescent="0.25">
      <c r="E7584" s="2">
        <v>-229.348899684011</v>
      </c>
      <c r="F7584" s="2">
        <f t="shared" si="123"/>
        <v>209.85110031598899</v>
      </c>
      <c r="H7584">
        <v>-130.45072261194201</v>
      </c>
      <c r="K7584">
        <v>-1.5024432247822801</v>
      </c>
      <c r="N7584">
        <v>-82.360499986857903</v>
      </c>
      <c r="Q7584">
        <v>-61.402828369820902</v>
      </c>
      <c r="T7584">
        <v>-82.786818920198399</v>
      </c>
      <c r="W7584">
        <v>-46.7549322534636</v>
      </c>
      <c r="Z7584">
        <v>-34.0758005137493</v>
      </c>
    </row>
    <row r="7585" spans="5:26" x14ac:dyDescent="0.25">
      <c r="E7585" s="2">
        <v>-229.57138223942599</v>
      </c>
      <c r="F7585" s="2">
        <f t="shared" si="123"/>
        <v>209.628617760574</v>
      </c>
      <c r="H7585">
        <v>-130.651343805511</v>
      </c>
      <c r="K7585">
        <v>-2.1528833855882601</v>
      </c>
      <c r="N7585">
        <v>-82.696063589539904</v>
      </c>
      <c r="Q7585">
        <v>-62.214674119545798</v>
      </c>
      <c r="T7585">
        <v>-82.706899831129107</v>
      </c>
      <c r="W7585">
        <v>-46.848575766859902</v>
      </c>
      <c r="Z7585">
        <v>-33.604526142177399</v>
      </c>
    </row>
    <row r="7586" spans="5:26" x14ac:dyDescent="0.25">
      <c r="E7586" s="2">
        <v>-229.80776082951701</v>
      </c>
      <c r="F7586" s="2">
        <f t="shared" si="123"/>
        <v>209.39223917048298</v>
      </c>
      <c r="H7586">
        <v>-130.86651296343899</v>
      </c>
      <c r="K7586">
        <v>-2.8043573587947899</v>
      </c>
      <c r="N7586">
        <v>-82.993849978828905</v>
      </c>
      <c r="Q7586">
        <v>-63.021399104806797</v>
      </c>
      <c r="T7586">
        <v>-82.635389119312507</v>
      </c>
      <c r="W7586">
        <v>-46.949925948906902</v>
      </c>
      <c r="Z7586">
        <v>-33.138678182121097</v>
      </c>
    </row>
    <row r="7587" spans="5:26" x14ac:dyDescent="0.25">
      <c r="E7587" s="2">
        <v>-230.060652507339</v>
      </c>
      <c r="F7587" s="2">
        <f t="shared" si="123"/>
        <v>209.13934749266099</v>
      </c>
      <c r="H7587">
        <v>-131.099250812002</v>
      </c>
      <c r="K7587">
        <v>-3.4539760766986198</v>
      </c>
      <c r="N7587">
        <v>-83.256904183414093</v>
      </c>
      <c r="Q7587">
        <v>-63.812580450917999</v>
      </c>
      <c r="T7587">
        <v>-82.572472585155097</v>
      </c>
      <c r="W7587">
        <v>-47.053665486102403</v>
      </c>
      <c r="Z7587">
        <v>-32.6789259309814</v>
      </c>
    </row>
    <row r="7588" spans="5:26" x14ac:dyDescent="0.25">
      <c r="E7588" s="2">
        <v>-230.30152972002699</v>
      </c>
      <c r="F7588" s="2">
        <f t="shared" si="123"/>
        <v>208.898470279973</v>
      </c>
      <c r="H7588">
        <v>-131.35308738631801</v>
      </c>
      <c r="K7588">
        <v>-4.1001775062382402</v>
      </c>
      <c r="N7588">
        <v>-83.489253169706302</v>
      </c>
      <c r="Q7588">
        <v>-64.583769168713403</v>
      </c>
      <c r="T7588">
        <v>-82.518142001294905</v>
      </c>
      <c r="W7588">
        <v>-47.151879332401101</v>
      </c>
      <c r="Z7588">
        <v>-32.226370418141698</v>
      </c>
    </row>
    <row r="7589" spans="5:26" x14ac:dyDescent="0.25">
      <c r="E7589" s="2">
        <v>-230.47777456381201</v>
      </c>
      <c r="F7589" s="2">
        <f t="shared" si="123"/>
        <v>208.72222543618798</v>
      </c>
      <c r="H7589">
        <v>-131.631830266061</v>
      </c>
      <c r="K7589">
        <v>-4.7427628256827896</v>
      </c>
      <c r="N7589">
        <v>-83.695731077470498</v>
      </c>
      <c r="Q7589">
        <v>-65.266959668667496</v>
      </c>
      <c r="T7589">
        <v>-82.472181591407804</v>
      </c>
      <c r="W7589">
        <v>-47.257563756337802</v>
      </c>
      <c r="Z7589">
        <v>-31.782586302510001</v>
      </c>
    </row>
    <row r="7590" spans="5:26" x14ac:dyDescent="0.25">
      <c r="E7590" s="2">
        <v>-230.67674876117701</v>
      </c>
      <c r="F7590" s="2">
        <f t="shared" si="123"/>
        <v>208.52325123882298</v>
      </c>
      <c r="H7590">
        <v>-131.93926994300699</v>
      </c>
      <c r="K7590">
        <v>-5.3828186267946601</v>
      </c>
      <c r="N7590">
        <v>-83.881760556319705</v>
      </c>
      <c r="Q7590">
        <v>-65.929134121370197</v>
      </c>
      <c r="T7590">
        <v>-82.409606916628405</v>
      </c>
      <c r="W7590">
        <v>-47.370545798978803</v>
      </c>
      <c r="Z7590">
        <v>-31.349597899481601</v>
      </c>
    </row>
    <row r="7591" spans="5:26" x14ac:dyDescent="0.25">
      <c r="E7591" s="2">
        <v>-230.902268005065</v>
      </c>
      <c r="F7591" s="2">
        <f t="shared" si="123"/>
        <v>208.29773199493499</v>
      </c>
      <c r="H7591">
        <v>-132.27884162922999</v>
      </c>
      <c r="K7591">
        <v>-6.02253534689088</v>
      </c>
      <c r="N7591">
        <v>-84.053100796112204</v>
      </c>
      <c r="Q7591">
        <v>-66.623023310847799</v>
      </c>
      <c r="T7591">
        <v>-82.3321066126543</v>
      </c>
      <c r="W7591">
        <v>-47.490555937811401</v>
      </c>
      <c r="Z7591">
        <v>-30.896957275452699</v>
      </c>
    </row>
    <row r="7592" spans="5:26" x14ac:dyDescent="0.25">
      <c r="E7592" s="2">
        <v>-231.15734204629999</v>
      </c>
      <c r="F7592" s="2">
        <f t="shared" si="123"/>
        <v>208.0426579537</v>
      </c>
      <c r="H7592">
        <v>-132.65326916454401</v>
      </c>
      <c r="K7592">
        <v>-6.6355475093434899</v>
      </c>
      <c r="N7592">
        <v>-84.215575219908999</v>
      </c>
      <c r="Q7592">
        <v>-67.386188204597701</v>
      </c>
      <c r="T7592">
        <v>-82.262116840625495</v>
      </c>
      <c r="W7592">
        <v>-47.617225851823697</v>
      </c>
      <c r="Z7592">
        <v>-30.433387324820199</v>
      </c>
    </row>
    <row r="7593" spans="5:26" x14ac:dyDescent="0.25">
      <c r="E7593" s="2">
        <v>-231.444170140979</v>
      </c>
      <c r="F7593" s="2">
        <f t="shared" si="123"/>
        <v>207.75582985902099</v>
      </c>
      <c r="H7593">
        <v>-133.06422126220301</v>
      </c>
      <c r="K7593">
        <v>-7.2493464251670696</v>
      </c>
      <c r="N7593">
        <v>-84.374793519930904</v>
      </c>
      <c r="Q7593">
        <v>-68.251098995791907</v>
      </c>
      <c r="T7593">
        <v>-82.199607933420907</v>
      </c>
      <c r="W7593">
        <v>-47.750086848920297</v>
      </c>
      <c r="Z7593">
        <v>-29.995347458440801</v>
      </c>
    </row>
    <row r="7594" spans="5:26" x14ac:dyDescent="0.25">
      <c r="E7594" s="2">
        <v>-231.764156728686</v>
      </c>
      <c r="F7594" s="2">
        <f t="shared" si="123"/>
        <v>207.43584327131398</v>
      </c>
      <c r="H7594">
        <v>-133.51201257257401</v>
      </c>
      <c r="K7594">
        <v>-7.875587949302</v>
      </c>
      <c r="N7594">
        <v>-84.535883623490804</v>
      </c>
      <c r="Q7594">
        <v>-69.236979270512805</v>
      </c>
      <c r="T7594">
        <v>-82.144388925447601</v>
      </c>
      <c r="W7594">
        <v>-47.888568174943501</v>
      </c>
      <c r="Z7594">
        <v>-29.589352691289999</v>
      </c>
    </row>
    <row r="7595" spans="5:26" x14ac:dyDescent="0.25">
      <c r="E7595" s="2">
        <v>-232.117939242208</v>
      </c>
      <c r="F7595" s="2">
        <f t="shared" si="123"/>
        <v>207.08206075779199</v>
      </c>
      <c r="H7595">
        <v>-133.944954150711</v>
      </c>
      <c r="K7595">
        <v>-8.52206437379213</v>
      </c>
      <c r="N7595">
        <v>-84.703249179089298</v>
      </c>
      <c r="Q7595">
        <v>-70.285452534869606</v>
      </c>
      <c r="T7595">
        <v>-82.096127141632905</v>
      </c>
      <c r="W7595">
        <v>-48.031994672454701</v>
      </c>
      <c r="Z7595">
        <v>-29.221644736520599</v>
      </c>
    </row>
    <row r="7596" spans="5:26" x14ac:dyDescent="0.25">
      <c r="E7596" s="2">
        <v>-232.50542123804701</v>
      </c>
      <c r="F7596" s="2">
        <f t="shared" si="123"/>
        <v>206.69457876195298</v>
      </c>
      <c r="H7596">
        <v>-134.35381716717501</v>
      </c>
      <c r="K7596">
        <v>-9.1964128777747192</v>
      </c>
      <c r="N7596">
        <v>-84.880367206620704</v>
      </c>
      <c r="Q7596">
        <v>-71.402163082045405</v>
      </c>
      <c r="T7596">
        <v>-82.054371103570901</v>
      </c>
      <c r="W7596">
        <v>-48.179583590580201</v>
      </c>
      <c r="Z7596">
        <v>-28.898053544210601</v>
      </c>
    </row>
    <row r="7597" spans="5:26" x14ac:dyDescent="0.25">
      <c r="E7597" s="2">
        <v>-232.92580599971001</v>
      </c>
      <c r="F7597" s="2">
        <f t="shared" si="123"/>
        <v>206.27419400028998</v>
      </c>
      <c r="H7597">
        <v>-134.79142073853001</v>
      </c>
      <c r="K7597">
        <v>-9.9054768091363208</v>
      </c>
      <c r="N7597">
        <v>-85.033178932854099</v>
      </c>
      <c r="Q7597">
        <v>-72.597836077749307</v>
      </c>
      <c r="T7597">
        <v>-82.018575616772296</v>
      </c>
      <c r="W7597">
        <v>-48.330440727689897</v>
      </c>
      <c r="Z7597">
        <v>-28.623836518014301</v>
      </c>
    </row>
    <row r="7598" spans="5:26" x14ac:dyDescent="0.25">
      <c r="E7598" s="2">
        <v>-233.377628158313</v>
      </c>
      <c r="F7598" s="2">
        <f t="shared" si="123"/>
        <v>205.82237184168699</v>
      </c>
      <c r="H7598">
        <v>-135.25784720419901</v>
      </c>
      <c r="K7598">
        <v>-10.654671324313</v>
      </c>
      <c r="N7598">
        <v>-85.193852221522306</v>
      </c>
      <c r="Q7598">
        <v>-73.840940757300899</v>
      </c>
      <c r="T7598">
        <v>-81.988127903872297</v>
      </c>
      <c r="W7598">
        <v>-48.483556475158402</v>
      </c>
      <c r="Z7598">
        <v>-28.403493386397098</v>
      </c>
    </row>
    <row r="7599" spans="5:26" x14ac:dyDescent="0.25">
      <c r="E7599" s="2">
        <v>-233.85878342003201</v>
      </c>
      <c r="F7599" s="2">
        <f t="shared" si="123"/>
        <v>205.34121657996798</v>
      </c>
      <c r="H7599">
        <v>-135.75245319435101</v>
      </c>
      <c r="K7599">
        <v>-11.447417769982399</v>
      </c>
      <c r="N7599">
        <v>-85.367781853051397</v>
      </c>
      <c r="Q7599">
        <v>-75.095963954869703</v>
      </c>
      <c r="T7599">
        <v>-81.962373697607902</v>
      </c>
      <c r="W7599">
        <v>-48.637802680744201</v>
      </c>
      <c r="Z7599">
        <v>-28.2405643304823</v>
      </c>
    </row>
    <row r="7600" spans="5:26" x14ac:dyDescent="0.25">
      <c r="E7600" s="2">
        <v>-234.366558899974</v>
      </c>
      <c r="F7600" s="2">
        <f t="shared" si="123"/>
        <v>204.83344110002599</v>
      </c>
      <c r="H7600">
        <v>-136.27396616097701</v>
      </c>
      <c r="K7600">
        <v>-12.2847149282207</v>
      </c>
      <c r="N7600">
        <v>-85.556274495309097</v>
      </c>
      <c r="Q7600">
        <v>-76.329656331117206</v>
      </c>
      <c r="T7600">
        <v>-81.940642299895501</v>
      </c>
      <c r="W7600">
        <v>-48.7919315246574</v>
      </c>
      <c r="Z7600">
        <v>-28.137428395894599</v>
      </c>
    </row>
    <row r="7601" spans="5:26" x14ac:dyDescent="0.25">
      <c r="E7601" s="2">
        <v>-234.89766856490499</v>
      </c>
      <c r="F7601" s="2">
        <f t="shared" si="123"/>
        <v>204.302331435095</v>
      </c>
      <c r="H7601">
        <v>-136.82059106773301</v>
      </c>
      <c r="K7601">
        <v>-13.152511629365099</v>
      </c>
      <c r="N7601">
        <v>-85.759866109609504</v>
      </c>
      <c r="Q7601">
        <v>-77.471204853064805</v>
      </c>
      <c r="T7601">
        <v>-81.922269743251505</v>
      </c>
      <c r="W7601">
        <v>-48.936204067445999</v>
      </c>
      <c r="Z7601">
        <v>-28.095126760661</v>
      </c>
    </row>
    <row r="7602" spans="5:26" x14ac:dyDescent="0.25">
      <c r="E7602" s="2">
        <v>-235.38527278582501</v>
      </c>
      <c r="F7602" s="2">
        <f t="shared" si="123"/>
        <v>203.81472721417498</v>
      </c>
      <c r="H7602">
        <v>-137.39011519146999</v>
      </c>
      <c r="K7602">
        <v>-14.0367883549907</v>
      </c>
      <c r="N7602">
        <v>-85.978380847242605</v>
      </c>
      <c r="Q7602">
        <v>-78.501380046656607</v>
      </c>
      <c r="T7602">
        <v>-81.906619350559694</v>
      </c>
      <c r="W7602">
        <v>-49.071600038960703</v>
      </c>
      <c r="Z7602">
        <v>-28.050440604238698</v>
      </c>
    </row>
    <row r="7603" spans="5:26" x14ac:dyDescent="0.25">
      <c r="E7603" s="2">
        <v>-235.83724165312901</v>
      </c>
      <c r="F7603" s="2">
        <f t="shared" si="123"/>
        <v>203.36275834687098</v>
      </c>
      <c r="H7603">
        <v>-137.98000256736799</v>
      </c>
      <c r="K7603">
        <v>-14.9530744079367</v>
      </c>
      <c r="N7603">
        <v>-86.211011465440293</v>
      </c>
      <c r="Q7603">
        <v>-79.480606441776402</v>
      </c>
      <c r="T7603">
        <v>-81.893099170170501</v>
      </c>
      <c r="W7603">
        <v>-49.204125829835199</v>
      </c>
      <c r="Z7603">
        <v>-28.068300182870299</v>
      </c>
    </row>
    <row r="7604" spans="5:26" x14ac:dyDescent="0.25">
      <c r="E7604" s="2">
        <v>-236.30487575514999</v>
      </c>
      <c r="F7604" s="2">
        <f t="shared" si="123"/>
        <v>202.89512424485</v>
      </c>
      <c r="H7604">
        <v>-138.58747402022399</v>
      </c>
      <c r="K7604">
        <v>-15.896992297803701</v>
      </c>
      <c r="N7604">
        <v>-86.456414837189101</v>
      </c>
      <c r="Q7604">
        <v>-80.434069630078994</v>
      </c>
      <c r="T7604">
        <v>-81.881175956309804</v>
      </c>
      <c r="W7604">
        <v>-49.332537265116002</v>
      </c>
      <c r="Z7604">
        <v>-28.1493532724933</v>
      </c>
    </row>
    <row r="7605" spans="5:26" x14ac:dyDescent="0.25">
      <c r="E7605" s="2">
        <v>-236.78788032858901</v>
      </c>
      <c r="F7605" s="2">
        <f t="shared" si="123"/>
        <v>202.41211967141098</v>
      </c>
      <c r="H7605">
        <v>-139.209573385158</v>
      </c>
      <c r="K7605">
        <v>-16.8635863741289</v>
      </c>
      <c r="N7605">
        <v>-86.712816329228204</v>
      </c>
      <c r="Q7605">
        <v>-81.390703045089097</v>
      </c>
      <c r="T7605">
        <v>-81.870385560251194</v>
      </c>
      <c r="W7605">
        <v>-49.4554597926535</v>
      </c>
      <c r="Z7605">
        <v>-28.2928639203286</v>
      </c>
    </row>
    <row r="7606" spans="5:26" x14ac:dyDescent="0.25">
      <c r="E7606" s="2">
        <v>-237.28588861636101</v>
      </c>
      <c r="F7606" s="2">
        <f t="shared" si="123"/>
        <v>201.91411138363898</v>
      </c>
      <c r="H7606">
        <v>-139.84322482715501</v>
      </c>
      <c r="K7606">
        <v>-17.847799946294099</v>
      </c>
      <c r="N7606">
        <v>-86.978117428317304</v>
      </c>
      <c r="Q7606">
        <v>-82.374203954619304</v>
      </c>
      <c r="T7606">
        <v>-81.860339786362502</v>
      </c>
      <c r="W7606">
        <v>-49.571429783254203</v>
      </c>
      <c r="Z7606">
        <v>-28.496864196032</v>
      </c>
    </row>
    <row r="7607" spans="5:26" x14ac:dyDescent="0.25">
      <c r="E7607" s="2">
        <v>-237.798512970085</v>
      </c>
      <c r="F7607" s="2">
        <f t="shared" si="123"/>
        <v>201.40148702991499</v>
      </c>
      <c r="H7607">
        <v>-140.48378203502199</v>
      </c>
      <c r="K7607">
        <v>-18.844906166345201</v>
      </c>
      <c r="N7607">
        <v>-87.250001909141801</v>
      </c>
      <c r="Q7607">
        <v>-83.364561350369399</v>
      </c>
      <c r="T7607">
        <v>-81.850729940208794</v>
      </c>
      <c r="W7607">
        <v>-49.678941643701997</v>
      </c>
      <c r="Z7607">
        <v>-28.758328856242901</v>
      </c>
    </row>
    <row r="7608" spans="5:26" x14ac:dyDescent="0.25">
      <c r="E7608" s="2">
        <v>-238.325373900084</v>
      </c>
      <c r="F7608" s="2">
        <f t="shared" si="123"/>
        <v>200.87462609991599</v>
      </c>
      <c r="H7608">
        <v>-141.02765334135401</v>
      </c>
      <c r="K7608">
        <v>-19.850848082370099</v>
      </c>
      <c r="N7608">
        <v>-87.526036941280594</v>
      </c>
      <c r="Q7608">
        <v>-84.318061551187895</v>
      </c>
      <c r="T7608">
        <v>-81.836344142882595</v>
      </c>
      <c r="W7608">
        <v>-49.776498054103797</v>
      </c>
      <c r="Z7608">
        <v>-29.073348494892102</v>
      </c>
    </row>
    <row r="7609" spans="5:26" x14ac:dyDescent="0.25">
      <c r="E7609" s="2">
        <v>-238.86610150914001</v>
      </c>
      <c r="F7609" s="2">
        <f t="shared" si="123"/>
        <v>200.33389849085998</v>
      </c>
      <c r="H7609">
        <v>-141.57191324678999</v>
      </c>
      <c r="K7609">
        <v>-20.8624588114575</v>
      </c>
      <c r="N7609">
        <v>-87.8037667027167</v>
      </c>
      <c r="Q7609">
        <v>-85.283021244703505</v>
      </c>
      <c r="T7609">
        <v>-81.780297915074598</v>
      </c>
      <c r="W7609">
        <v>-49.862660665980101</v>
      </c>
      <c r="Z7609">
        <v>-29.437284841865299</v>
      </c>
    </row>
    <row r="7610" spans="5:26" x14ac:dyDescent="0.25">
      <c r="E7610" s="2">
        <v>-239.42030689758499</v>
      </c>
      <c r="F7610" s="2">
        <f t="shared" si="123"/>
        <v>199.779693102415</v>
      </c>
      <c r="H7610">
        <v>-142.119525158508</v>
      </c>
      <c r="K7610">
        <v>-21.877550992210701</v>
      </c>
      <c r="N7610">
        <v>-88.061846675555003</v>
      </c>
      <c r="Q7610">
        <v>-86.234856422478401</v>
      </c>
      <c r="T7610">
        <v>-81.724848207491604</v>
      </c>
      <c r="W7610">
        <v>-49.936098779100497</v>
      </c>
      <c r="Z7610">
        <v>-29.844901832007</v>
      </c>
    </row>
    <row r="7611" spans="5:26" x14ac:dyDescent="0.25">
      <c r="E7611" s="2">
        <v>-239.987524604919</v>
      </c>
      <c r="F7611" s="2">
        <f t="shared" si="123"/>
        <v>199.21247539508099</v>
      </c>
      <c r="H7611">
        <v>-142.67441850821999</v>
      </c>
      <c r="K7611">
        <v>-22.8638092421434</v>
      </c>
      <c r="N7611">
        <v>-88.293840374110502</v>
      </c>
      <c r="Q7611">
        <v>-87.139940777267597</v>
      </c>
      <c r="T7611">
        <v>-81.671002717210001</v>
      </c>
      <c r="W7611">
        <v>-49.995633826212099</v>
      </c>
      <c r="Z7611">
        <v>-30.290476142383898</v>
      </c>
    </row>
    <row r="7612" spans="5:26" x14ac:dyDescent="0.25">
      <c r="E7612" s="2">
        <v>-240.56713065037599</v>
      </c>
      <c r="F7612" s="2">
        <f t="shared" si="123"/>
        <v>198.632869349624</v>
      </c>
      <c r="H7612">
        <v>-143.24139950416699</v>
      </c>
      <c r="K7612">
        <v>-23.845877993444301</v>
      </c>
      <c r="N7612">
        <v>-88.519702522314304</v>
      </c>
      <c r="Q7612">
        <v>-87.961635792509</v>
      </c>
      <c r="T7612">
        <v>-81.619850584891793</v>
      </c>
      <c r="W7612">
        <v>-50.0402779015592</v>
      </c>
      <c r="Z7612">
        <v>-30.737900630370302</v>
      </c>
    </row>
    <row r="7613" spans="5:26" x14ac:dyDescent="0.25">
      <c r="E7613" s="2">
        <v>-241.15824393823701</v>
      </c>
      <c r="F7613" s="2">
        <f t="shared" si="123"/>
        <v>198.04175606176298</v>
      </c>
      <c r="H7613">
        <v>-143.82598672856699</v>
      </c>
      <c r="K7613">
        <v>-24.831474809693599</v>
      </c>
      <c r="N7613">
        <v>-88.739922071232897</v>
      </c>
      <c r="Q7613">
        <v>-88.651040505904405</v>
      </c>
      <c r="T7613">
        <v>-81.572547859351602</v>
      </c>
      <c r="W7613">
        <v>-50.069265033443898</v>
      </c>
      <c r="Z7613">
        <v>-31.1787402276703</v>
      </c>
    </row>
    <row r="7614" spans="5:26" x14ac:dyDescent="0.25">
      <c r="E7614" s="2">
        <v>-241.75962140703101</v>
      </c>
      <c r="F7614" s="2">
        <f t="shared" si="123"/>
        <v>197.44037859296898</v>
      </c>
      <c r="H7614">
        <v>-144.43417399606599</v>
      </c>
      <c r="K7614">
        <v>-25.8258797708069</v>
      </c>
      <c r="N7614">
        <v>-88.955579003997499</v>
      </c>
      <c r="Q7614">
        <v>-89.117941589040896</v>
      </c>
      <c r="T7614">
        <v>-81.530299644038095</v>
      </c>
      <c r="W7614">
        <v>-50.082074384118002</v>
      </c>
      <c r="Z7614">
        <v>-31.6437238063587</v>
      </c>
    </row>
    <row r="7615" spans="5:26" x14ac:dyDescent="0.25">
      <c r="E7615" s="2">
        <v>-242.36955906992301</v>
      </c>
      <c r="F7615" s="2">
        <f t="shared" si="123"/>
        <v>196.83044093007697</v>
      </c>
      <c r="H7615">
        <v>-145.07213011725699</v>
      </c>
      <c r="K7615">
        <v>-26.834742982299701</v>
      </c>
      <c r="N7615">
        <v>-89.168273194639994</v>
      </c>
      <c r="Q7615">
        <v>-89.437879732504399</v>
      </c>
      <c r="T7615">
        <v>-81.494338886917603</v>
      </c>
      <c r="W7615">
        <v>-50.066863027025398</v>
      </c>
      <c r="Z7615">
        <v>-32.130616007712</v>
      </c>
    </row>
    <row r="7616" spans="5:26" x14ac:dyDescent="0.25">
      <c r="E7616" s="2">
        <v>-242.89042128700899</v>
      </c>
      <c r="F7616" s="2">
        <f t="shared" si="123"/>
        <v>196.309578712991</v>
      </c>
      <c r="H7616">
        <v>-145.74585224480899</v>
      </c>
      <c r="K7616">
        <v>-27.863248479043602</v>
      </c>
      <c r="N7616">
        <v>-89.380011946840099</v>
      </c>
      <c r="Q7616">
        <v>-89.630750897350595</v>
      </c>
      <c r="T7616">
        <v>-81.465901942026804</v>
      </c>
      <c r="W7616">
        <v>-50.033779895132398</v>
      </c>
      <c r="Z7616">
        <v>-32.6373715015282</v>
      </c>
    </row>
    <row r="7617" spans="5:26" x14ac:dyDescent="0.25">
      <c r="E7617" s="2">
        <v>-243.39784530647</v>
      </c>
      <c r="F7617" s="2">
        <f t="shared" si="123"/>
        <v>195.80215469352999</v>
      </c>
      <c r="H7617">
        <v>-146.46079562606101</v>
      </c>
      <c r="K7617">
        <v>-28.915241747346101</v>
      </c>
      <c r="N7617">
        <v>-89.593061924201706</v>
      </c>
      <c r="Q7617">
        <v>-89.728345557233794</v>
      </c>
      <c r="T7617">
        <v>-81.446201211464995</v>
      </c>
      <c r="W7617">
        <v>-49.985962679220997</v>
      </c>
      <c r="Z7617">
        <v>-33.162178238168003</v>
      </c>
    </row>
    <row r="7618" spans="5:26" x14ac:dyDescent="0.25">
      <c r="E7618" s="2">
        <v>-243.912198535453</v>
      </c>
      <c r="F7618" s="2">
        <f t="shared" si="123"/>
        <v>195.28780146454699</v>
      </c>
      <c r="H7618">
        <v>-147.22150719206999</v>
      </c>
      <c r="K7618">
        <v>-29.9924212659602</v>
      </c>
      <c r="N7618">
        <v>-89.809773810116695</v>
      </c>
      <c r="Q7618">
        <v>-89.767585421992194</v>
      </c>
      <c r="T7618">
        <v>-81.436395362536402</v>
      </c>
      <c r="W7618">
        <v>-49.924342696235897</v>
      </c>
      <c r="Z7618">
        <v>-33.703444938310803</v>
      </c>
    </row>
    <row r="7619" spans="5:26" x14ac:dyDescent="0.25">
      <c r="E7619" s="2">
        <v>-244.434005697386</v>
      </c>
      <c r="F7619" s="2">
        <f t="shared" ref="F7619:F7682" si="124">E7619-(-439.2)</f>
        <v>194.76599430261399</v>
      </c>
      <c r="H7619">
        <v>-148.03129292693899</v>
      </c>
      <c r="K7619">
        <v>-31.0936981802991</v>
      </c>
      <c r="N7619">
        <v>-90.032390259917094</v>
      </c>
      <c r="Q7619">
        <v>-89.781865517060993</v>
      </c>
      <c r="T7619">
        <v>-81.437557797190394</v>
      </c>
      <c r="W7619">
        <v>-49.850037338402998</v>
      </c>
      <c r="Z7619">
        <v>-34.259728663453402</v>
      </c>
    </row>
    <row r="7620" spans="5:26" x14ac:dyDescent="0.25">
      <c r="E7620" s="2">
        <v>-244.96330343877699</v>
      </c>
      <c r="F7620" s="2">
        <f t="shared" si="124"/>
        <v>194.236696561223</v>
      </c>
      <c r="H7620">
        <v>-148.83696968145301</v>
      </c>
      <c r="K7620">
        <v>-32.201756245704701</v>
      </c>
      <c r="N7620">
        <v>-90.262849361822802</v>
      </c>
      <c r="Q7620">
        <v>-89.702768587820302</v>
      </c>
      <c r="T7620">
        <v>-81.450644220616496</v>
      </c>
      <c r="W7620">
        <v>-49.764328799367398</v>
      </c>
      <c r="Z7620">
        <v>-34.829609986095399</v>
      </c>
    </row>
    <row r="7621" spans="5:26" x14ac:dyDescent="0.25">
      <c r="E7621" s="2">
        <v>-245.49966776863599</v>
      </c>
      <c r="F7621" s="2">
        <f t="shared" si="124"/>
        <v>193.700332231364</v>
      </c>
      <c r="H7621">
        <v>-149.64540738518301</v>
      </c>
      <c r="K7621">
        <v>-33.3000248189677</v>
      </c>
      <c r="N7621">
        <v>-90.502596765453106</v>
      </c>
      <c r="Q7621">
        <v>-89.640332018537407</v>
      </c>
      <c r="T7621">
        <v>-81.476460303760803</v>
      </c>
      <c r="W7621">
        <v>-49.668635199504898</v>
      </c>
      <c r="Z7621">
        <v>-35.411534547669604</v>
      </c>
    </row>
    <row r="7622" spans="5:26" x14ac:dyDescent="0.25">
      <c r="E7622" s="2">
        <v>-246.042245523334</v>
      </c>
      <c r="F7622" s="2">
        <f t="shared" si="124"/>
        <v>193.15775447666599</v>
      </c>
      <c r="H7622">
        <v>-150.50451223881299</v>
      </c>
      <c r="K7622">
        <v>-34.399171937702697</v>
      </c>
      <c r="N7622">
        <v>-90.752419766012395</v>
      </c>
      <c r="Q7622">
        <v>-89.611867358597806</v>
      </c>
      <c r="T7622">
        <v>-81.515630552087899</v>
      </c>
      <c r="W7622">
        <v>-49.564474006303598</v>
      </c>
      <c r="Z7622">
        <v>-36.003648868146598</v>
      </c>
    </row>
    <row r="7623" spans="5:26" x14ac:dyDescent="0.25">
      <c r="E7623" s="2">
        <v>-246.58978307125699</v>
      </c>
      <c r="F7623" s="2">
        <f t="shared" si="124"/>
        <v>192.610216928743</v>
      </c>
      <c r="H7623">
        <v>-151.41694979520801</v>
      </c>
      <c r="K7623">
        <v>-35.491241117698301</v>
      </c>
      <c r="N7623">
        <v>-91.011022358300295</v>
      </c>
      <c r="Q7623">
        <v>-89.624752093015104</v>
      </c>
      <c r="T7623">
        <v>-81.568569572486993</v>
      </c>
      <c r="W7623">
        <v>-49.453418187928101</v>
      </c>
      <c r="Z7623">
        <v>-36.545183084307702</v>
      </c>
    </row>
    <row r="7624" spans="5:26" x14ac:dyDescent="0.25">
      <c r="E7624" s="2">
        <v>-247.14064757211199</v>
      </c>
      <c r="F7624" s="2">
        <f t="shared" si="124"/>
        <v>192.059352427888</v>
      </c>
      <c r="H7624">
        <v>-152.38433809301</v>
      </c>
      <c r="K7624">
        <v>-36.567722162771602</v>
      </c>
      <c r="N7624">
        <v>-91.238280435904002</v>
      </c>
      <c r="Q7624">
        <v>-89.678398743972593</v>
      </c>
      <c r="T7624">
        <v>-81.6354569654833</v>
      </c>
      <c r="W7624">
        <v>-49.337046111104797</v>
      </c>
      <c r="Z7624">
        <v>-37.090414431212601</v>
      </c>
    </row>
    <row r="7625" spans="5:26" x14ac:dyDescent="0.25">
      <c r="E7625" s="2">
        <v>-247.69283868240001</v>
      </c>
      <c r="F7625" s="2">
        <f t="shared" si="124"/>
        <v>191.50716131759998</v>
      </c>
      <c r="H7625">
        <v>-153.40724779169599</v>
      </c>
      <c r="K7625">
        <v>-37.620214455509199</v>
      </c>
      <c r="N7625">
        <v>-91.470869042077396</v>
      </c>
      <c r="Q7625">
        <v>-89.766405755621903</v>
      </c>
      <c r="T7625">
        <v>-81.716217056124705</v>
      </c>
      <c r="W7625">
        <v>-49.216886754709201</v>
      </c>
      <c r="Z7625">
        <v>-37.643637068290197</v>
      </c>
    </row>
    <row r="7626" spans="5:26" x14ac:dyDescent="0.25">
      <c r="E7626" s="2">
        <v>-248.243991371872</v>
      </c>
      <c r="F7626" s="2">
        <f t="shared" si="124"/>
        <v>190.95600862812799</v>
      </c>
      <c r="H7626">
        <v>-154.48521421122101</v>
      </c>
      <c r="K7626">
        <v>-38.641068577598197</v>
      </c>
      <c r="N7626">
        <v>-91.708299668166703</v>
      </c>
      <c r="Q7626">
        <v>-89.801610385780606</v>
      </c>
      <c r="T7626">
        <v>-81.8105046112167</v>
      </c>
      <c r="W7626">
        <v>-49.0943623136775</v>
      </c>
      <c r="Z7626">
        <v>-38.205696086567997</v>
      </c>
    </row>
    <row r="7627" spans="5:26" x14ac:dyDescent="0.25">
      <c r="E7627" s="2">
        <v>-248.79137319080101</v>
      </c>
      <c r="F7627" s="2">
        <f t="shared" si="124"/>
        <v>190.40862680919898</v>
      </c>
      <c r="H7627">
        <v>-155.61675369679699</v>
      </c>
      <c r="K7627">
        <v>-39.623942517861799</v>
      </c>
      <c r="N7627">
        <v>-91.949616742085695</v>
      </c>
      <c r="Q7627">
        <v>-89.840711744904397</v>
      </c>
      <c r="T7627">
        <v>-81.886193003601903</v>
      </c>
      <c r="W7627">
        <v>-48.970730672480698</v>
      </c>
      <c r="Z7627">
        <v>-38.777210379118898</v>
      </c>
    </row>
    <row r="7628" spans="5:26" x14ac:dyDescent="0.25">
      <c r="E7628" s="2">
        <v>-249.33188161837799</v>
      </c>
      <c r="F7628" s="2">
        <f t="shared" si="124"/>
        <v>189.868118381622</v>
      </c>
      <c r="H7628">
        <v>-156.79938036542899</v>
      </c>
      <c r="K7628">
        <v>-40.564222382313602</v>
      </c>
      <c r="N7628">
        <v>-92.193443702197698</v>
      </c>
      <c r="Q7628">
        <v>-89.905323281071006</v>
      </c>
      <c r="T7628">
        <v>-81.960028930328406</v>
      </c>
      <c r="W7628">
        <v>-48.845432670412897</v>
      </c>
      <c r="Z7628">
        <v>-39.358567928668698</v>
      </c>
    </row>
    <row r="7629" spans="5:26" x14ac:dyDescent="0.25">
      <c r="E7629" s="2">
        <v>-249.84892583682799</v>
      </c>
      <c r="F7629" s="2">
        <f t="shared" si="124"/>
        <v>189.351074163172</v>
      </c>
      <c r="H7629">
        <v>-158.02962348722701</v>
      </c>
      <c r="K7629">
        <v>-41.459276099919698</v>
      </c>
      <c r="N7629">
        <v>-92.438044926881005</v>
      </c>
      <c r="Q7629">
        <v>-90.004822813440001</v>
      </c>
      <c r="T7629">
        <v>-82.045888629383199</v>
      </c>
      <c r="W7629">
        <v>-48.708733244860802</v>
      </c>
      <c r="Z7629">
        <v>-39.949908817413998</v>
      </c>
    </row>
    <row r="7630" spans="5:26" x14ac:dyDescent="0.25">
      <c r="E7630" s="2">
        <v>-250.25033111110801</v>
      </c>
      <c r="F7630" s="2">
        <f t="shared" si="124"/>
        <v>188.94966888889198</v>
      </c>
      <c r="H7630">
        <v>-159.30304993876501</v>
      </c>
      <c r="K7630">
        <v>-42.279296573566903</v>
      </c>
      <c r="N7630">
        <v>-92.681398488669103</v>
      </c>
      <c r="Q7630">
        <v>-90.146126402235595</v>
      </c>
      <c r="T7630">
        <v>-82.143357361337095</v>
      </c>
      <c r="W7630">
        <v>-48.574143349946397</v>
      </c>
      <c r="Z7630">
        <v>-40.551093179897101</v>
      </c>
    </row>
    <row r="7631" spans="5:26" x14ac:dyDescent="0.25">
      <c r="E7631" s="2">
        <v>-250.63772906299201</v>
      </c>
      <c r="F7631" s="2">
        <f t="shared" si="124"/>
        <v>188.56227093700798</v>
      </c>
      <c r="H7631">
        <v>-160.614299759928</v>
      </c>
      <c r="K7631">
        <v>-43.048816716239301</v>
      </c>
      <c r="N7631">
        <v>-92.921274894515307</v>
      </c>
      <c r="Q7631">
        <v>-90.329129944302096</v>
      </c>
      <c r="T7631">
        <v>-82.251810070984504</v>
      </c>
      <c r="W7631">
        <v>-48.442247276177099</v>
      </c>
      <c r="Z7631">
        <v>-41.161659747270697</v>
      </c>
    </row>
    <row r="7632" spans="5:26" x14ac:dyDescent="0.25">
      <c r="E7632" s="2">
        <v>-251.011179671652</v>
      </c>
      <c r="F7632" s="2">
        <f t="shared" si="124"/>
        <v>188.18882032834799</v>
      </c>
      <c r="H7632">
        <v>-161.94956536775601</v>
      </c>
      <c r="K7632">
        <v>-43.777470321877701</v>
      </c>
      <c r="N7632">
        <v>-93.155317543514499</v>
      </c>
      <c r="Q7632">
        <v>-90.483360938338706</v>
      </c>
      <c r="T7632">
        <v>-82.370436227579106</v>
      </c>
      <c r="W7632">
        <v>-48.313230109702999</v>
      </c>
      <c r="Z7632">
        <v>-41.780788245896701</v>
      </c>
    </row>
    <row r="7633" spans="5:26" x14ac:dyDescent="0.25">
      <c r="E7633" s="2">
        <v>-251.37060264071499</v>
      </c>
      <c r="F7633" s="2">
        <f t="shared" si="124"/>
        <v>187.829397359285</v>
      </c>
      <c r="H7633">
        <v>-163.21669116153399</v>
      </c>
      <c r="K7633">
        <v>-44.474742594057602</v>
      </c>
      <c r="N7633">
        <v>-93.381121488595397</v>
      </c>
      <c r="Q7633">
        <v>-90.622644223185603</v>
      </c>
      <c r="T7633">
        <v>-82.498268802141794</v>
      </c>
      <c r="W7633">
        <v>-48.186872776939303</v>
      </c>
      <c r="Z7633">
        <v>-42.381948915988701</v>
      </c>
    </row>
    <row r="7634" spans="5:26" x14ac:dyDescent="0.25">
      <c r="E7634" s="2">
        <v>-251.71583925774701</v>
      </c>
      <c r="F7634" s="2">
        <f t="shared" si="124"/>
        <v>187.48416074225298</v>
      </c>
      <c r="H7634">
        <v>-164.500062862177</v>
      </c>
      <c r="K7634">
        <v>-45.151440822276797</v>
      </c>
      <c r="N7634">
        <v>-93.596308116514606</v>
      </c>
      <c r="Q7634">
        <v>-90.759583874594398</v>
      </c>
      <c r="T7634">
        <v>-82.6342161893743</v>
      </c>
      <c r="W7634">
        <v>-48.062559709090799</v>
      </c>
      <c r="Z7634">
        <v>-42.953676755457998</v>
      </c>
    </row>
    <row r="7635" spans="5:26" x14ac:dyDescent="0.25">
      <c r="E7635" s="2">
        <v>-252.04670790149399</v>
      </c>
      <c r="F7635" s="2">
        <f t="shared" si="124"/>
        <v>187.153292098506</v>
      </c>
      <c r="H7635">
        <v>-165.797135030406</v>
      </c>
      <c r="K7635">
        <v>-45.818558476454903</v>
      </c>
      <c r="N7635">
        <v>-93.798594437456998</v>
      </c>
      <c r="Q7635">
        <v>-90.878007150743201</v>
      </c>
      <c r="T7635">
        <v>-82.777095868216193</v>
      </c>
      <c r="W7635">
        <v>-47.939298131811697</v>
      </c>
      <c r="Z7635">
        <v>-43.532337114581502</v>
      </c>
    </row>
    <row r="7636" spans="5:26" x14ac:dyDescent="0.25">
      <c r="E7636" s="2">
        <v>-252.36304471819801</v>
      </c>
      <c r="F7636" s="2">
        <f t="shared" si="124"/>
        <v>186.83695528180198</v>
      </c>
      <c r="H7636">
        <v>-167.10567092408701</v>
      </c>
      <c r="K7636">
        <v>-46.486074338402801</v>
      </c>
      <c r="N7636">
        <v>-93.985856678579296</v>
      </c>
      <c r="Q7636">
        <v>-90.962611402501594</v>
      </c>
      <c r="T7636">
        <v>-82.925668629372595</v>
      </c>
      <c r="W7636">
        <v>-47.815747798089902</v>
      </c>
      <c r="Z7636">
        <v>-44.1206865718556</v>
      </c>
    </row>
    <row r="7637" spans="5:26" x14ac:dyDescent="0.25">
      <c r="E7637" s="2">
        <v>-252.664723300047</v>
      </c>
      <c r="F7637" s="2">
        <f t="shared" si="124"/>
        <v>186.53527669995299</v>
      </c>
      <c r="H7637">
        <v>-168.42379434617899</v>
      </c>
      <c r="K7637">
        <v>-47.161820231363201</v>
      </c>
      <c r="N7637">
        <v>-94.131297319528997</v>
      </c>
      <c r="Q7637">
        <v>-91.002291462754798</v>
      </c>
      <c r="T7637">
        <v>-83.078672276051904</v>
      </c>
      <c r="W7637">
        <v>-47.690259889353001</v>
      </c>
      <c r="Z7637">
        <v>-44.721783011246799</v>
      </c>
    </row>
    <row r="7638" spans="5:26" x14ac:dyDescent="0.25">
      <c r="E7638" s="2">
        <v>-252.951650111351</v>
      </c>
      <c r="F7638" s="2">
        <f t="shared" si="124"/>
        <v>186.24834988864899</v>
      </c>
      <c r="H7638">
        <v>-169.74999082055999</v>
      </c>
      <c r="K7638">
        <v>-47.850552147881302</v>
      </c>
      <c r="N7638">
        <v>-94.238918599077806</v>
      </c>
      <c r="Q7638">
        <v>-90.947090847568504</v>
      </c>
      <c r="T7638">
        <v>-83.234853819885203</v>
      </c>
      <c r="W7638">
        <v>-47.560923792544003</v>
      </c>
      <c r="Z7638">
        <v>-45.3389449025725</v>
      </c>
    </row>
    <row r="7639" spans="5:26" x14ac:dyDescent="0.25">
      <c r="E7639" s="2">
        <v>-253.22373564623899</v>
      </c>
      <c r="F7639" s="2">
        <f t="shared" si="124"/>
        <v>185.976264353761</v>
      </c>
      <c r="H7639">
        <v>-171.083054415741</v>
      </c>
      <c r="K7639">
        <v>-48.5410832813333</v>
      </c>
      <c r="N7639">
        <v>-94.325878800223904</v>
      </c>
      <c r="Q7639">
        <v>-90.807422313844299</v>
      </c>
      <c r="T7639">
        <v>-83.392999340435594</v>
      </c>
      <c r="W7639">
        <v>-47.425620496312597</v>
      </c>
      <c r="Z7639">
        <v>-45.975641938905703</v>
      </c>
    </row>
    <row r="7640" spans="5:26" x14ac:dyDescent="0.25">
      <c r="E7640" s="2">
        <v>-253.48084456322101</v>
      </c>
      <c r="F7640" s="2">
        <f t="shared" si="124"/>
        <v>185.71915543677898</v>
      </c>
      <c r="H7640">
        <v>-172.421982673473</v>
      </c>
      <c r="K7640">
        <v>-49.222789785290502</v>
      </c>
      <c r="N7640">
        <v>-94.393633830784594</v>
      </c>
      <c r="Q7640">
        <v>-90.647828975289002</v>
      </c>
      <c r="T7640">
        <v>-83.551960845651095</v>
      </c>
      <c r="W7640">
        <v>-47.282081411823199</v>
      </c>
      <c r="Z7640">
        <v>-46.635314644011302</v>
      </c>
    </row>
    <row r="7641" spans="5:26" x14ac:dyDescent="0.25">
      <c r="E7641" s="2">
        <v>-253.722731021762</v>
      </c>
      <c r="F7641" s="2">
        <f t="shared" si="124"/>
        <v>185.47726897823799</v>
      </c>
      <c r="H7641">
        <v>-173.765828385584</v>
      </c>
      <c r="K7641">
        <v>-49.907041473815497</v>
      </c>
      <c r="N7641">
        <v>-94.444326925802301</v>
      </c>
      <c r="Q7641">
        <v>-90.500710947211502</v>
      </c>
      <c r="T7641">
        <v>-83.710679653322799</v>
      </c>
      <c r="W7641">
        <v>-47.127951487458503</v>
      </c>
      <c r="Z7641">
        <v>-47.321132917721499</v>
      </c>
    </row>
    <row r="7642" spans="5:26" x14ac:dyDescent="0.25">
      <c r="E7642" s="2">
        <v>-253.94896786008999</v>
      </c>
      <c r="F7642" s="2">
        <f t="shared" si="124"/>
        <v>185.25103213991</v>
      </c>
      <c r="H7642">
        <v>-175.11352275733199</v>
      </c>
      <c r="K7642">
        <v>-50.589154635719602</v>
      </c>
      <c r="N7642">
        <v>-94.480713402080497</v>
      </c>
      <c r="Q7642">
        <v>-90.398802737778993</v>
      </c>
      <c r="T7642">
        <v>-83.8682060010063</v>
      </c>
      <c r="W7642">
        <v>-46.955059703793601</v>
      </c>
      <c r="Z7642">
        <v>-48.035715288359299</v>
      </c>
    </row>
    <row r="7643" spans="5:26" x14ac:dyDescent="0.25">
      <c r="E7643" s="2">
        <v>-254.11289803329501</v>
      </c>
      <c r="F7643" s="2">
        <f t="shared" si="124"/>
        <v>185.08710196670498</v>
      </c>
      <c r="H7643">
        <v>-176.463689176624</v>
      </c>
      <c r="K7643">
        <v>-51.263363395679498</v>
      </c>
      <c r="N7643">
        <v>-94.506047933454497</v>
      </c>
      <c r="Q7643">
        <v>-90.368571019630195</v>
      </c>
      <c r="T7643">
        <v>-84.023714775063794</v>
      </c>
      <c r="W7643">
        <v>-46.758545588777601</v>
      </c>
      <c r="Z7643">
        <v>-48.780840127813597</v>
      </c>
    </row>
    <row r="7644" spans="5:26" x14ac:dyDescent="0.25">
      <c r="E7644" s="2">
        <v>-254.19116962043199</v>
      </c>
      <c r="F7644" s="2">
        <f t="shared" si="124"/>
        <v>185.008830379568</v>
      </c>
      <c r="H7644">
        <v>-177.814469830354</v>
      </c>
      <c r="K7644">
        <v>-51.9235402031183</v>
      </c>
      <c r="N7644">
        <v>-94.523938857553503</v>
      </c>
      <c r="Q7644">
        <v>-90.392183887932205</v>
      </c>
      <c r="T7644">
        <v>-84.176517420129997</v>
      </c>
      <c r="W7644">
        <v>-46.545646914596503</v>
      </c>
      <c r="Z7644">
        <v>-49.505874199640601</v>
      </c>
    </row>
    <row r="7645" spans="5:26" x14ac:dyDescent="0.25">
      <c r="E7645" s="2">
        <v>-254.25670376923699</v>
      </c>
      <c r="F7645" s="2">
        <f t="shared" si="124"/>
        <v>184.943296230763</v>
      </c>
      <c r="H7645">
        <v>-179.10391448358001</v>
      </c>
      <c r="K7645">
        <v>-52.563913387729997</v>
      </c>
      <c r="N7645">
        <v>-94.538176437408595</v>
      </c>
      <c r="Q7645">
        <v>-90.448855089496007</v>
      </c>
      <c r="T7645">
        <v>-84.313964830338904</v>
      </c>
      <c r="W7645">
        <v>-46.314818416949699</v>
      </c>
      <c r="Z7645">
        <v>-50.255520058080499</v>
      </c>
    </row>
    <row r="7646" spans="5:26" x14ac:dyDescent="0.25">
      <c r="E7646" s="2">
        <v>-254.31224931490499</v>
      </c>
      <c r="F7646" s="2">
        <f t="shared" si="124"/>
        <v>184.887750685095</v>
      </c>
      <c r="H7646">
        <v>-180.34851683136799</v>
      </c>
      <c r="K7646">
        <v>-53.179700939830298</v>
      </c>
      <c r="N7646">
        <v>-94.552544109854594</v>
      </c>
      <c r="Q7646">
        <v>-90.589193672237499</v>
      </c>
      <c r="T7646">
        <v>-84.4158135770478</v>
      </c>
      <c r="W7646">
        <v>-46.064726915307801</v>
      </c>
      <c r="Z7646">
        <v>-51.038053518978998</v>
      </c>
    </row>
    <row r="7647" spans="5:26" x14ac:dyDescent="0.25">
      <c r="E7647" s="2">
        <v>-254.360215402877</v>
      </c>
      <c r="F7647" s="2">
        <f t="shared" si="124"/>
        <v>184.83978459712299</v>
      </c>
      <c r="H7647">
        <v>-181.58677012028301</v>
      </c>
      <c r="K7647">
        <v>-53.767592805036998</v>
      </c>
      <c r="N7647">
        <v>-94.570623393417193</v>
      </c>
      <c r="Q7647">
        <v>-90.801628572623301</v>
      </c>
      <c r="T7647">
        <v>-84.514577148825595</v>
      </c>
      <c r="W7647">
        <v>-45.794312736277398</v>
      </c>
      <c r="Z7647">
        <v>-51.854866228902999</v>
      </c>
    </row>
    <row r="7648" spans="5:26" x14ac:dyDescent="0.25">
      <c r="E7648" s="2">
        <v>-254.402675519886</v>
      </c>
      <c r="F7648" s="2">
        <f t="shared" si="124"/>
        <v>184.79732448011399</v>
      </c>
      <c r="H7648">
        <v>-182.81978631682301</v>
      </c>
      <c r="K7648">
        <v>-54.3260343578293</v>
      </c>
      <c r="N7648">
        <v>-94.595604160109602</v>
      </c>
      <c r="Q7648">
        <v>-91.067940317785101</v>
      </c>
      <c r="T7648">
        <v>-84.611120803853197</v>
      </c>
      <c r="W7648">
        <v>-45.502843032756701</v>
      </c>
      <c r="Z7648">
        <v>-52.706232705646897</v>
      </c>
    </row>
    <row r="7649" spans="5:26" x14ac:dyDescent="0.25">
      <c r="E7649" s="2">
        <v>-254.44137305416899</v>
      </c>
      <c r="F7649" s="2">
        <f t="shared" si="124"/>
        <v>184.758626945831</v>
      </c>
      <c r="H7649">
        <v>-184.04856192398501</v>
      </c>
      <c r="K7649">
        <v>-54.829185645385003</v>
      </c>
      <c r="N7649">
        <v>-94.630112290773098</v>
      </c>
      <c r="Q7649">
        <v>-91.367975499987395</v>
      </c>
      <c r="T7649">
        <v>-84.706471582744001</v>
      </c>
      <c r="W7649">
        <v>-45.189954211523599</v>
      </c>
      <c r="Z7649">
        <v>-53.591186966277299</v>
      </c>
    </row>
    <row r="7650" spans="5:26" x14ac:dyDescent="0.25">
      <c r="E7650" s="2">
        <v>-254.47772150754599</v>
      </c>
      <c r="F7650" s="2">
        <f t="shared" si="124"/>
        <v>184.722278492454</v>
      </c>
      <c r="H7650">
        <v>-185.27395894109199</v>
      </c>
      <c r="K7650">
        <v>-55.299295726845997</v>
      </c>
      <c r="N7650">
        <v>-94.669569712360897</v>
      </c>
      <c r="Q7650">
        <v>-91.664756715768704</v>
      </c>
      <c r="T7650">
        <v>-84.801806198330894</v>
      </c>
      <c r="W7650">
        <v>-44.855681247571603</v>
      </c>
      <c r="Z7650">
        <v>-54.507409170977503</v>
      </c>
    </row>
    <row r="7651" spans="5:26" x14ac:dyDescent="0.25">
      <c r="E7651" s="2">
        <v>-254.512794595299</v>
      </c>
      <c r="F7651" s="2">
        <f t="shared" si="124"/>
        <v>184.68720540470099</v>
      </c>
      <c r="H7651">
        <v>-186.49667406460799</v>
      </c>
      <c r="K7651">
        <v>-55.744954516565102</v>
      </c>
      <c r="N7651">
        <v>-94.6831532576755</v>
      </c>
      <c r="Q7651">
        <v>-91.897832816660895</v>
      </c>
      <c r="T7651">
        <v>-84.898434404403702</v>
      </c>
      <c r="W7651">
        <v>-44.500472361323801</v>
      </c>
      <c r="Z7651">
        <v>-55.451130932123498</v>
      </c>
    </row>
    <row r="7652" spans="5:26" x14ac:dyDescent="0.25">
      <c r="E7652" s="2">
        <v>-254.547304123484</v>
      </c>
      <c r="F7652" s="2">
        <f t="shared" si="124"/>
        <v>184.65269587651599</v>
      </c>
      <c r="H7652">
        <v>-187.71719116189399</v>
      </c>
      <c r="K7652">
        <v>-56.175089076568597</v>
      </c>
      <c r="N7652">
        <v>-94.707908409658401</v>
      </c>
      <c r="Q7652">
        <v>-92.140216589171999</v>
      </c>
      <c r="T7652">
        <v>-84.997777800913894</v>
      </c>
      <c r="W7652">
        <v>-44.125188318269402</v>
      </c>
      <c r="Z7652">
        <v>-56.417074651544702</v>
      </c>
    </row>
    <row r="7653" spans="5:26" x14ac:dyDescent="0.25">
      <c r="E7653" s="2">
        <v>-254.58156644827801</v>
      </c>
      <c r="F7653" s="2">
        <f t="shared" si="124"/>
        <v>184.61843355172198</v>
      </c>
      <c r="H7653">
        <v>-188.93571628398999</v>
      </c>
      <c r="K7653">
        <v>-56.599267077695799</v>
      </c>
      <c r="N7653">
        <v>-94.745515367522799</v>
      </c>
      <c r="Q7653">
        <v>-92.405439575146701</v>
      </c>
      <c r="T7653">
        <v>-85.101344214509993</v>
      </c>
      <c r="W7653">
        <v>-43.731086428031801</v>
      </c>
      <c r="Z7653">
        <v>-57.398447422830102</v>
      </c>
    </row>
    <row r="7654" spans="5:26" x14ac:dyDescent="0.25">
      <c r="E7654" s="2">
        <v>-254.61546119641801</v>
      </c>
      <c r="F7654" s="2">
        <f t="shared" si="124"/>
        <v>184.58453880358198</v>
      </c>
      <c r="H7654">
        <v>-190.15209908047399</v>
      </c>
      <c r="K7654">
        <v>-57.026374232539297</v>
      </c>
      <c r="N7654">
        <v>-94.797138026961505</v>
      </c>
      <c r="Q7654">
        <v>-92.709004132124406</v>
      </c>
      <c r="T7654">
        <v>-85.210697986460403</v>
      </c>
      <c r="W7654">
        <v>-43.319790118405002</v>
      </c>
      <c r="Z7654">
        <v>-58.367536110837598</v>
      </c>
    </row>
    <row r="7655" spans="5:26" x14ac:dyDescent="0.25">
      <c r="E7655" s="2">
        <v>-254.64838846007601</v>
      </c>
      <c r="F7655" s="2">
        <f t="shared" si="124"/>
        <v>184.55161153992398</v>
      </c>
      <c r="H7655">
        <v>-191.36574886241999</v>
      </c>
      <c r="K7655">
        <v>-57.463261345600401</v>
      </c>
      <c r="N7655">
        <v>-94.863423876074904</v>
      </c>
      <c r="Q7655">
        <v>-93.063356927061704</v>
      </c>
      <c r="T7655">
        <v>-85.327426696823693</v>
      </c>
      <c r="W7655">
        <v>-42.893245688712597</v>
      </c>
      <c r="Z7655">
        <v>-59.299537749993299</v>
      </c>
    </row>
    <row r="7656" spans="5:26" x14ac:dyDescent="0.25">
      <c r="E7656" s="2">
        <v>-254.679232601232</v>
      </c>
      <c r="F7656" s="2">
        <f t="shared" si="124"/>
        <v>184.52076739876799</v>
      </c>
      <c r="H7656">
        <v>-192.57555715995699</v>
      </c>
      <c r="K7656">
        <v>-57.9135228329311</v>
      </c>
      <c r="N7656">
        <v>-94.944516214372598</v>
      </c>
      <c r="Q7656">
        <v>-93.467283389545798</v>
      </c>
      <c r="T7656">
        <v>-85.453105045347002</v>
      </c>
      <c r="W7656">
        <v>-42.442616790360397</v>
      </c>
      <c r="Z7656">
        <v>-60.219882076789403</v>
      </c>
    </row>
    <row r="7657" spans="5:26" x14ac:dyDescent="0.25">
      <c r="E7657" s="2">
        <v>-254.627031337663</v>
      </c>
      <c r="F7657" s="2">
        <f t="shared" si="124"/>
        <v>184.57296866233699</v>
      </c>
      <c r="H7657">
        <v>-193.766334158555</v>
      </c>
      <c r="K7657">
        <v>-58.376564397307497</v>
      </c>
      <c r="N7657">
        <v>-95.040075493631505</v>
      </c>
      <c r="Q7657">
        <v>-93.837238985831902</v>
      </c>
      <c r="T7657">
        <v>-85.589256787055604</v>
      </c>
      <c r="W7657">
        <v>-41.977005441465501</v>
      </c>
      <c r="Z7657">
        <v>-61.1219673922281</v>
      </c>
    </row>
    <row r="7658" spans="5:26" x14ac:dyDescent="0.25">
      <c r="E7658" s="2">
        <v>-254.534461725348</v>
      </c>
      <c r="F7658" s="2">
        <f t="shared" si="124"/>
        <v>184.66553827465199</v>
      </c>
      <c r="H7658">
        <v>-194.86436699152199</v>
      </c>
      <c r="K7658">
        <v>-58.836672077192802</v>
      </c>
      <c r="N7658">
        <v>-95.149307122717104</v>
      </c>
      <c r="Q7658">
        <v>-94.246491496411906</v>
      </c>
      <c r="T7658">
        <v>-85.737315775067799</v>
      </c>
      <c r="W7658">
        <v>-41.504853829660803</v>
      </c>
      <c r="Z7658">
        <v>-61.999449867829</v>
      </c>
    </row>
    <row r="7659" spans="5:26" x14ac:dyDescent="0.25">
      <c r="E7659" s="2">
        <v>-254.440827797444</v>
      </c>
      <c r="F7659" s="2">
        <f t="shared" si="124"/>
        <v>184.75917220255599</v>
      </c>
      <c r="H7659">
        <v>-195.95220932185001</v>
      </c>
      <c r="K7659">
        <v>-59.2778343902676</v>
      </c>
      <c r="N7659">
        <v>-95.270993889913996</v>
      </c>
      <c r="Q7659">
        <v>-94.677897583774893</v>
      </c>
      <c r="T7659">
        <v>-85.898587286656095</v>
      </c>
      <c r="W7659">
        <v>-41.029295395215797</v>
      </c>
      <c r="Z7659">
        <v>-62.846495654014298</v>
      </c>
    </row>
    <row r="7660" spans="5:26" x14ac:dyDescent="0.25">
      <c r="E7660" s="2">
        <v>-254.347349648311</v>
      </c>
      <c r="F7660" s="2">
        <f t="shared" si="124"/>
        <v>184.85265035168899</v>
      </c>
      <c r="H7660">
        <v>-197.031839069071</v>
      </c>
      <c r="K7660">
        <v>-59.6996590416896</v>
      </c>
      <c r="N7660">
        <v>-95.403532120682996</v>
      </c>
      <c r="Q7660">
        <v>-95.107281991919507</v>
      </c>
      <c r="T7660">
        <v>-86.074210893731205</v>
      </c>
      <c r="W7660">
        <v>-40.553411164065203</v>
      </c>
      <c r="Z7660">
        <v>-63.657983297530301</v>
      </c>
    </row>
    <row r="7661" spans="5:26" x14ac:dyDescent="0.25">
      <c r="E7661" s="2">
        <v>-254.254830533496</v>
      </c>
      <c r="F7661" s="2">
        <f t="shared" si="124"/>
        <v>184.94516946650398</v>
      </c>
      <c r="H7661">
        <v>-198.10529292317</v>
      </c>
      <c r="K7661">
        <v>-60.0891908413411</v>
      </c>
      <c r="N7661">
        <v>-95.544971677397797</v>
      </c>
      <c r="Q7661">
        <v>-95.508638454713306</v>
      </c>
      <c r="T7661">
        <v>-86.265126179795203</v>
      </c>
      <c r="W7661">
        <v>-40.080164190023702</v>
      </c>
      <c r="Z7661">
        <v>-64.429645540895905</v>
      </c>
    </row>
    <row r="7662" spans="5:26" x14ac:dyDescent="0.25">
      <c r="E7662" s="2">
        <v>-254.163730172345</v>
      </c>
      <c r="F7662" s="2">
        <f t="shared" si="124"/>
        <v>185.03626982765499</v>
      </c>
      <c r="H7662">
        <v>-199.17465072774999</v>
      </c>
      <c r="K7662">
        <v>-60.432715084367999</v>
      </c>
      <c r="N7662">
        <v>-95.693060789891305</v>
      </c>
      <c r="Q7662">
        <v>-95.858857021368607</v>
      </c>
      <c r="T7662">
        <v>-86.472042597626498</v>
      </c>
      <c r="W7662">
        <v>-39.612336655398998</v>
      </c>
      <c r="Z7662">
        <v>-65.158149442783596</v>
      </c>
    </row>
    <row r="7663" spans="5:26" x14ac:dyDescent="0.25">
      <c r="E7663" s="2">
        <v>-254.074236161399</v>
      </c>
      <c r="F7663" s="2">
        <f t="shared" si="124"/>
        <v>185.12576383860099</v>
      </c>
      <c r="H7663">
        <v>-200.241987916993</v>
      </c>
      <c r="K7663">
        <v>-60.716991344364303</v>
      </c>
      <c r="N7663">
        <v>-95.845297361091298</v>
      </c>
      <c r="Q7663">
        <v>-96.061593215465194</v>
      </c>
      <c r="T7663">
        <v>-86.695414702941207</v>
      </c>
      <c r="W7663">
        <v>-39.152470440139901</v>
      </c>
      <c r="Z7663">
        <v>-65.841123361993397</v>
      </c>
    </row>
    <row r="7664" spans="5:26" x14ac:dyDescent="0.25">
      <c r="E7664" s="2">
        <v>-253.98632437599099</v>
      </c>
      <c r="F7664" s="2">
        <f t="shared" si="124"/>
        <v>185.213675624009</v>
      </c>
      <c r="H7664">
        <v>-201.309291345932</v>
      </c>
      <c r="K7664">
        <v>-60.9304960372992</v>
      </c>
      <c r="N7664">
        <v>-95.965876779350594</v>
      </c>
      <c r="Q7664">
        <v>-96.194065331278907</v>
      </c>
      <c r="T7664">
        <v>-86.899690004260805</v>
      </c>
      <c r="W7664">
        <v>-38.702812151313204</v>
      </c>
      <c r="Z7664">
        <v>-66.477147231049102</v>
      </c>
    </row>
    <row r="7665" spans="5:26" x14ac:dyDescent="0.25">
      <c r="E7665" s="2">
        <v>-253.89980161225901</v>
      </c>
      <c r="F7665" s="2">
        <f t="shared" si="124"/>
        <v>185.30019838774098</v>
      </c>
      <c r="H7665">
        <v>-202.37833914168101</v>
      </c>
      <c r="K7665">
        <v>-61.064553707475</v>
      </c>
      <c r="N7665">
        <v>-96.0698430419734</v>
      </c>
      <c r="Q7665">
        <v>-96.280614953567195</v>
      </c>
      <c r="T7665">
        <v>-87.115101348636401</v>
      </c>
      <c r="W7665">
        <v>-38.265263813715997</v>
      </c>
      <c r="Z7665">
        <v>-67.023643939630503</v>
      </c>
    </row>
    <row r="7666" spans="5:26" x14ac:dyDescent="0.25">
      <c r="E7666" s="2">
        <v>-253.81432667809401</v>
      </c>
      <c r="F7666" s="2">
        <f t="shared" si="124"/>
        <v>185.38567332190598</v>
      </c>
      <c r="H7666">
        <v>-203.45055082987301</v>
      </c>
      <c r="K7666">
        <v>-61.114248604097703</v>
      </c>
      <c r="N7666">
        <v>-96.169634281192103</v>
      </c>
      <c r="Q7666">
        <v>-96.342163775948904</v>
      </c>
      <c r="T7666">
        <v>-87.348047959626797</v>
      </c>
      <c r="W7666">
        <v>-37.841340622462397</v>
      </c>
      <c r="Z7666">
        <v>-67.514168038294599</v>
      </c>
    </row>
    <row r="7667" spans="5:26" x14ac:dyDescent="0.25">
      <c r="E7667" s="2">
        <v>-253.72940939136899</v>
      </c>
      <c r="F7667" s="2">
        <f t="shared" si="124"/>
        <v>185.470590608631</v>
      </c>
      <c r="H7667">
        <v>-204.52681934393601</v>
      </c>
      <c r="K7667">
        <v>-61.0790306821415</v>
      </c>
      <c r="N7667">
        <v>-96.264992742818094</v>
      </c>
      <c r="Q7667">
        <v>-96.401275532649606</v>
      </c>
      <c r="T7667">
        <v>-87.598754523354103</v>
      </c>
      <c r="W7667">
        <v>-37.432137311645498</v>
      </c>
      <c r="Z7667">
        <v>-67.961677410649202</v>
      </c>
    </row>
    <row r="7668" spans="5:26" x14ac:dyDescent="0.25">
      <c r="E7668" s="2">
        <v>-253.64439017729401</v>
      </c>
      <c r="F7668" s="2">
        <f t="shared" si="124"/>
        <v>185.55560982270597</v>
      </c>
      <c r="H7668">
        <v>-205.60734099743701</v>
      </c>
      <c r="K7668">
        <v>-60.940486393883603</v>
      </c>
      <c r="N7668">
        <v>-96.356047543950595</v>
      </c>
      <c r="Q7668">
        <v>-96.477038772753701</v>
      </c>
      <c r="T7668">
        <v>-87.867181498562502</v>
      </c>
      <c r="W7668">
        <v>-37.038304763954201</v>
      </c>
      <c r="Z7668">
        <v>-68.372967271264301</v>
      </c>
    </row>
    <row r="7669" spans="5:26" x14ac:dyDescent="0.25">
      <c r="E7669" s="2">
        <v>-253.558405868617</v>
      </c>
      <c r="F7669" s="2">
        <f t="shared" si="124"/>
        <v>185.64159413138299</v>
      </c>
      <c r="H7669">
        <v>-206.69146254673299</v>
      </c>
      <c r="K7669">
        <v>-60.724525332814899</v>
      </c>
      <c r="N7669">
        <v>-96.443305862251805</v>
      </c>
      <c r="Q7669">
        <v>-96.513472666428598</v>
      </c>
      <c r="T7669">
        <v>-88.153039741969806</v>
      </c>
      <c r="W7669">
        <v>-36.660038444144099</v>
      </c>
      <c r="Z7669">
        <v>-68.756071936211796</v>
      </c>
    </row>
    <row r="7670" spans="5:26" x14ac:dyDescent="0.25">
      <c r="E7670" s="2">
        <v>-253.47034962459799</v>
      </c>
      <c r="F7670" s="2">
        <f t="shared" si="124"/>
        <v>185.729650375402</v>
      </c>
      <c r="H7670">
        <v>-207.712065929391</v>
      </c>
      <c r="K7670">
        <v>-60.447876125406196</v>
      </c>
      <c r="N7670">
        <v>-96.5276149073879</v>
      </c>
      <c r="Q7670">
        <v>-96.5673049304053</v>
      </c>
      <c r="T7670">
        <v>-88.455810119950598</v>
      </c>
      <c r="W7670">
        <v>-36.279732212597303</v>
      </c>
      <c r="Z7670">
        <v>-69.119968300858901</v>
      </c>
    </row>
    <row r="7671" spans="5:26" x14ac:dyDescent="0.25">
      <c r="E7671" s="2">
        <v>-253.26709736686001</v>
      </c>
      <c r="F7671" s="2">
        <f t="shared" si="124"/>
        <v>185.93290263313997</v>
      </c>
      <c r="H7671">
        <v>-208.69893919640501</v>
      </c>
      <c r="K7671">
        <v>-60.130672728898197</v>
      </c>
      <c r="N7671">
        <v>-96.610095890300002</v>
      </c>
      <c r="Q7671">
        <v>-96.663425878908896</v>
      </c>
      <c r="T7671">
        <v>-88.774767098992797</v>
      </c>
      <c r="W7671">
        <v>-35.9146348328591</v>
      </c>
      <c r="Z7671">
        <v>-69.474200755427702</v>
      </c>
    </row>
    <row r="7672" spans="5:26" x14ac:dyDescent="0.25">
      <c r="E7672" s="2">
        <v>-253.05874005215099</v>
      </c>
      <c r="F7672" s="2">
        <f t="shared" si="124"/>
        <v>186.14125994784899</v>
      </c>
      <c r="H7672">
        <v>-209.68491182969001</v>
      </c>
      <c r="K7672">
        <v>-59.795550376976898</v>
      </c>
      <c r="N7672">
        <v>-96.692053444934601</v>
      </c>
      <c r="Q7672">
        <v>-96.791187116424098</v>
      </c>
      <c r="T7672">
        <v>-89.109005272240594</v>
      </c>
      <c r="W7672">
        <v>-35.564947328207403</v>
      </c>
      <c r="Z7672">
        <v>-69.828444345203195</v>
      </c>
    </row>
    <row r="7673" spans="5:26" x14ac:dyDescent="0.25">
      <c r="E7673" s="2">
        <v>-252.85211240585801</v>
      </c>
      <c r="F7673" s="2">
        <f t="shared" si="124"/>
        <v>186.34788759414198</v>
      </c>
      <c r="H7673">
        <v>-210.67089908620099</v>
      </c>
      <c r="K7673">
        <v>-59.465763702010399</v>
      </c>
      <c r="N7673">
        <v>-96.774866071281807</v>
      </c>
      <c r="Q7673">
        <v>-96.932136734383107</v>
      </c>
      <c r="T7673">
        <v>-89.457467787473405</v>
      </c>
      <c r="W7673">
        <v>-35.229730822647902</v>
      </c>
      <c r="Z7673">
        <v>-70.192032650452802</v>
      </c>
    </row>
    <row r="7674" spans="5:26" x14ac:dyDescent="0.25">
      <c r="E7674" s="2">
        <v>-252.64918667056199</v>
      </c>
      <c r="F7674" s="2">
        <f t="shared" si="124"/>
        <v>186.550813329438</v>
      </c>
      <c r="H7674">
        <v>-211.65734825777699</v>
      </c>
      <c r="K7674">
        <v>-59.163203213219198</v>
      </c>
      <c r="N7674">
        <v>-96.859864987897794</v>
      </c>
      <c r="Q7674">
        <v>-97.064405168621803</v>
      </c>
      <c r="T7674">
        <v>-89.818975689687804</v>
      </c>
      <c r="W7674">
        <v>-34.907677348284302</v>
      </c>
      <c r="Z7674">
        <v>-70.573484656951507</v>
      </c>
    </row>
    <row r="7675" spans="5:26" x14ac:dyDescent="0.25">
      <c r="E7675" s="2">
        <v>-252.451570833104</v>
      </c>
      <c r="F7675" s="2">
        <f t="shared" si="124"/>
        <v>186.74842916689599</v>
      </c>
      <c r="H7675">
        <v>-212.64423804075801</v>
      </c>
      <c r="K7675">
        <v>-58.906513892498097</v>
      </c>
      <c r="N7675">
        <v>-96.948210150023101</v>
      </c>
      <c r="Q7675">
        <v>-97.113127040233493</v>
      </c>
      <c r="T7675">
        <v>-90.1922572742033</v>
      </c>
      <c r="W7675">
        <v>-34.597181342801399</v>
      </c>
      <c r="Z7675">
        <v>-70.965822090663096</v>
      </c>
    </row>
    <row r="7676" spans="5:26" x14ac:dyDescent="0.25">
      <c r="E7676" s="2">
        <v>-252.26051340212601</v>
      </c>
      <c r="F7676" s="2">
        <f t="shared" si="124"/>
        <v>186.93948659787398</v>
      </c>
      <c r="H7676">
        <v>-213.63106744465199</v>
      </c>
      <c r="K7676">
        <v>-58.709516029759698</v>
      </c>
      <c r="N7676">
        <v>-97.040772975287993</v>
      </c>
      <c r="Q7676">
        <v>-97.088244570773597</v>
      </c>
      <c r="T7676">
        <v>-90.575976657792197</v>
      </c>
      <c r="W7676">
        <v>-34.296417851462003</v>
      </c>
      <c r="Z7676">
        <v>-71.3564940398456</v>
      </c>
    </row>
    <row r="7677" spans="5:26" x14ac:dyDescent="0.25">
      <c r="E7677" s="2">
        <v>-252.076903063788</v>
      </c>
      <c r="F7677" s="2">
        <f t="shared" si="124"/>
        <v>187.12309693621199</v>
      </c>
      <c r="H7677">
        <v>-214.61682998283601</v>
      </c>
      <c r="K7677">
        <v>-58.568912677353097</v>
      </c>
      <c r="N7677">
        <v>-97.125097712299507</v>
      </c>
      <c r="Q7677">
        <v>-97.027197805387601</v>
      </c>
      <c r="T7677">
        <v>-90.968760908721407</v>
      </c>
      <c r="W7677">
        <v>-34.003423560642801</v>
      </c>
      <c r="Z7677">
        <v>-71.782063495373507</v>
      </c>
    </row>
    <row r="7678" spans="5:26" x14ac:dyDescent="0.25">
      <c r="E7678" s="2">
        <v>-251.901258215583</v>
      </c>
      <c r="F7678" s="2">
        <f t="shared" si="124"/>
        <v>187.29874178441699</v>
      </c>
      <c r="H7678">
        <v>-215.59997332514601</v>
      </c>
      <c r="K7678">
        <v>-58.481615603063702</v>
      </c>
      <c r="N7678">
        <v>-97.177510893137793</v>
      </c>
      <c r="Q7678">
        <v>-96.929497606406301</v>
      </c>
      <c r="T7678">
        <v>-91.369225224129195</v>
      </c>
      <c r="W7678">
        <v>-33.716177037277397</v>
      </c>
      <c r="Z7678">
        <v>-72.248354699041997</v>
      </c>
    </row>
    <row r="7679" spans="5:26" x14ac:dyDescent="0.25">
      <c r="E7679" s="2">
        <v>-251.73370394489399</v>
      </c>
      <c r="F7679" s="2">
        <f t="shared" si="124"/>
        <v>187.466296055106</v>
      </c>
      <c r="H7679">
        <v>-216.57834925689801</v>
      </c>
      <c r="K7679">
        <v>-58.4563919376169</v>
      </c>
      <c r="N7679">
        <v>-97.233542925168393</v>
      </c>
      <c r="Q7679">
        <v>-96.794676124073703</v>
      </c>
      <c r="T7679">
        <v>-91.775995796945097</v>
      </c>
      <c r="W7679">
        <v>-33.432674980993198</v>
      </c>
      <c r="Z7679">
        <v>-72.759636533700302</v>
      </c>
    </row>
    <row r="7680" spans="5:26" x14ac:dyDescent="0.25">
      <c r="E7680" s="2">
        <v>-251.57393691876399</v>
      </c>
      <c r="F7680" s="2">
        <f t="shared" si="124"/>
        <v>187.626063081236</v>
      </c>
      <c r="H7680">
        <v>-217.549163097139</v>
      </c>
      <c r="K7680">
        <v>-58.487063718806603</v>
      </c>
      <c r="N7680">
        <v>-97.294631975923494</v>
      </c>
      <c r="Q7680">
        <v>-96.620346061494402</v>
      </c>
      <c r="T7680">
        <v>-92.187730166792207</v>
      </c>
      <c r="W7680">
        <v>-33.151001866903599</v>
      </c>
      <c r="Z7680">
        <v>-73.318489068878094</v>
      </c>
    </row>
    <row r="7681" spans="5:26" x14ac:dyDescent="0.25">
      <c r="E7681" s="2">
        <v>-251.421181586469</v>
      </c>
      <c r="F7681" s="2">
        <f t="shared" si="124"/>
        <v>187.77881841353098</v>
      </c>
      <c r="H7681">
        <v>-218.50893511713201</v>
      </c>
      <c r="K7681">
        <v>-58.564091144634702</v>
      </c>
      <c r="N7681">
        <v>-97.361984521834202</v>
      </c>
      <c r="Q7681">
        <v>-96.361498789501198</v>
      </c>
      <c r="T7681">
        <v>-92.603134992581502</v>
      </c>
      <c r="W7681">
        <v>-32.869391014178298</v>
      </c>
      <c r="Z7681">
        <v>-73.925707883497694</v>
      </c>
    </row>
    <row r="7682" spans="5:26" x14ac:dyDescent="0.25">
      <c r="E7682" s="2">
        <v>-251.274143763577</v>
      </c>
      <c r="F7682" s="2">
        <f t="shared" si="124"/>
        <v>187.92585623642299</v>
      </c>
      <c r="H7682">
        <v>-219.43378797183701</v>
      </c>
      <c r="K7682">
        <v>-58.675849313485401</v>
      </c>
      <c r="N7682">
        <v>-97.436552910598095</v>
      </c>
      <c r="Q7682">
        <v>-96.0045439114121</v>
      </c>
      <c r="T7682">
        <v>-93.003766217513203</v>
      </c>
      <c r="W7682">
        <v>-32.586275803621703</v>
      </c>
      <c r="Z7682">
        <v>-74.580249605829394</v>
      </c>
    </row>
    <row r="7683" spans="5:26" x14ac:dyDescent="0.25">
      <c r="E7683" s="2">
        <v>-251.13096978155201</v>
      </c>
      <c r="F7683" s="2">
        <f t="shared" ref="F7683:F7746" si="125">E7683-(-439.2)</f>
        <v>188.06903021844798</v>
      </c>
      <c r="H7683">
        <v>-220.25932679565199</v>
      </c>
      <c r="K7683">
        <v>-58.810043816154497</v>
      </c>
      <c r="N7683">
        <v>-97.519016524665602</v>
      </c>
      <c r="Q7683">
        <v>-95.597626362813401</v>
      </c>
      <c r="T7683">
        <v>-93.384271137795096</v>
      </c>
      <c r="W7683">
        <v>-32.295406379250103</v>
      </c>
      <c r="Z7683">
        <v>-75.279226315225301</v>
      </c>
    </row>
    <row r="7684" spans="5:26" x14ac:dyDescent="0.25">
      <c r="E7684" s="2">
        <v>-250.960546287266</v>
      </c>
      <c r="F7684" s="2">
        <f t="shared" si="125"/>
        <v>188.23945371273399</v>
      </c>
      <c r="H7684">
        <v>-221.06061036386899</v>
      </c>
      <c r="K7684">
        <v>-58.955121502123397</v>
      </c>
      <c r="N7684">
        <v>-97.609764920462496</v>
      </c>
      <c r="Q7684">
        <v>-95.129530948437207</v>
      </c>
      <c r="T7684">
        <v>-93.7661085859026</v>
      </c>
      <c r="W7684">
        <v>-31.986117847651698</v>
      </c>
      <c r="Z7684">
        <v>-76.017959896931799</v>
      </c>
    </row>
    <row r="7685" spans="5:26" x14ac:dyDescent="0.25">
      <c r="E7685" s="2">
        <v>-250.70134369618401</v>
      </c>
      <c r="F7685" s="2">
        <f t="shared" si="125"/>
        <v>188.49865630381598</v>
      </c>
      <c r="H7685">
        <v>-221.83704703221201</v>
      </c>
      <c r="K7685">
        <v>-59.101538818291203</v>
      </c>
      <c r="N7685">
        <v>-97.708882237984795</v>
      </c>
      <c r="Q7685">
        <v>-94.587071223725502</v>
      </c>
      <c r="T7685">
        <v>-94.149129265552006</v>
      </c>
      <c r="W7685">
        <v>-31.6738352822737</v>
      </c>
      <c r="Z7685">
        <v>-76.790109136114395</v>
      </c>
    </row>
    <row r="7686" spans="5:26" x14ac:dyDescent="0.25">
      <c r="E7686" s="2">
        <v>-250.442786691778</v>
      </c>
      <c r="F7686" s="2">
        <f t="shared" si="125"/>
        <v>188.75721330822199</v>
      </c>
      <c r="H7686">
        <v>-222.58815277721101</v>
      </c>
      <c r="K7686">
        <v>-59.242769688236002</v>
      </c>
      <c r="N7686">
        <v>-97.816133267578905</v>
      </c>
      <c r="Q7686">
        <v>-93.959924333464002</v>
      </c>
      <c r="T7686">
        <v>-94.533284412143004</v>
      </c>
      <c r="W7686">
        <v>-31.358722949011799</v>
      </c>
      <c r="Z7686">
        <v>-77.555295875514702</v>
      </c>
    </row>
    <row r="7687" spans="5:26" x14ac:dyDescent="0.25">
      <c r="E7687" s="2">
        <v>-250.18514387195299</v>
      </c>
      <c r="F7687" s="2">
        <f t="shared" si="125"/>
        <v>189.014856128047</v>
      </c>
      <c r="H7687">
        <v>-223.313604994766</v>
      </c>
      <c r="K7687">
        <v>-59.349737820384398</v>
      </c>
      <c r="N7687">
        <v>-97.930952688191795</v>
      </c>
      <c r="Q7687">
        <v>-93.220076426457695</v>
      </c>
      <c r="T7687">
        <v>-94.918625777541394</v>
      </c>
      <c r="W7687">
        <v>-31.041172657423601</v>
      </c>
      <c r="Z7687">
        <v>-78.327277761615903</v>
      </c>
    </row>
    <row r="7688" spans="5:26" x14ac:dyDescent="0.25">
      <c r="E7688" s="2">
        <v>-249.928215177467</v>
      </c>
      <c r="F7688" s="2">
        <f t="shared" si="125"/>
        <v>189.27178482253299</v>
      </c>
      <c r="H7688">
        <v>-224.01326591371401</v>
      </c>
      <c r="K7688">
        <v>-59.446552008101897</v>
      </c>
      <c r="N7688">
        <v>-98.052440010297602</v>
      </c>
      <c r="Q7688">
        <v>-92.340841839880298</v>
      </c>
      <c r="T7688">
        <v>-95.305301987528296</v>
      </c>
      <c r="W7688">
        <v>-30.721800608107799</v>
      </c>
      <c r="Z7688">
        <v>-79.108058087282998</v>
      </c>
    </row>
    <row r="7689" spans="5:26" x14ac:dyDescent="0.25">
      <c r="E7689" s="2">
        <v>-249.67142780168101</v>
      </c>
      <c r="F7689" s="2">
        <f t="shared" si="125"/>
        <v>189.52857219831898</v>
      </c>
      <c r="H7689">
        <v>-224.68716807195401</v>
      </c>
      <c r="K7689">
        <v>-59.541808121792798</v>
      </c>
      <c r="N7689">
        <v>-98.179363529241499</v>
      </c>
      <c r="Q7689">
        <v>-91.416156696675699</v>
      </c>
      <c r="T7689">
        <v>-95.693551087534601</v>
      </c>
      <c r="W7689">
        <v>-30.401435318730101</v>
      </c>
      <c r="Z7689">
        <v>-79.891488010332196</v>
      </c>
    </row>
    <row r="7690" spans="5:26" x14ac:dyDescent="0.25">
      <c r="E7690" s="2">
        <v>-249.41393831401601</v>
      </c>
      <c r="F7690" s="2">
        <f t="shared" si="125"/>
        <v>189.78606168598398</v>
      </c>
      <c r="H7690">
        <v>-225.335459440352</v>
      </c>
      <c r="K7690">
        <v>-59.6478625787393</v>
      </c>
      <c r="N7690">
        <v>-98.310177001842106</v>
      </c>
      <c r="Q7690">
        <v>-90.476391776354205</v>
      </c>
      <c r="T7690">
        <v>-96.083689250372998</v>
      </c>
      <c r="W7690">
        <v>-30.081095793036098</v>
      </c>
      <c r="Z7690">
        <v>-80.671904011067696</v>
      </c>
    </row>
    <row r="7691" spans="5:26" x14ac:dyDescent="0.25">
      <c r="E7691" s="2">
        <v>-249.15472997350901</v>
      </c>
      <c r="F7691" s="2">
        <f t="shared" si="125"/>
        <v>190.04527002649098</v>
      </c>
      <c r="H7691">
        <v>-225.95831142545799</v>
      </c>
      <c r="K7691">
        <v>-59.779730367743397</v>
      </c>
      <c r="N7691">
        <v>-98.400546437432496</v>
      </c>
      <c r="Q7691">
        <v>-89.552793575234702</v>
      </c>
      <c r="T7691">
        <v>-96.476095789839903</v>
      </c>
      <c r="W7691">
        <v>-29.761959727811</v>
      </c>
      <c r="Z7691">
        <v>-81.4443583093435</v>
      </c>
    </row>
    <row r="7692" spans="5:26" x14ac:dyDescent="0.25">
      <c r="E7692" s="2">
        <v>-248.892696089038</v>
      </c>
      <c r="F7692" s="2">
        <f t="shared" si="125"/>
        <v>190.30730391096199</v>
      </c>
      <c r="H7692">
        <v>-226.555798523916</v>
      </c>
      <c r="K7692">
        <v>-59.953387440803397</v>
      </c>
      <c r="N7692">
        <v>-98.481181347767205</v>
      </c>
      <c r="Q7692">
        <v>-88.673963166597403</v>
      </c>
      <c r="T7692">
        <v>-96.871194798999994</v>
      </c>
      <c r="W7692">
        <v>-29.445322269333801</v>
      </c>
      <c r="Z7692">
        <v>-82.204767258155599</v>
      </c>
    </row>
    <row r="7693" spans="5:26" x14ac:dyDescent="0.25">
      <c r="E7693" s="2">
        <v>-248.62670292182301</v>
      </c>
      <c r="F7693" s="2">
        <f t="shared" si="125"/>
        <v>190.57329707817698</v>
      </c>
      <c r="H7693">
        <v>-227.12776322206099</v>
      </c>
      <c r="K7693">
        <v>-60.1838795315469</v>
      </c>
      <c r="N7693">
        <v>-98.560852627546595</v>
      </c>
      <c r="Q7693">
        <v>-87.851491279668394</v>
      </c>
      <c r="T7693">
        <v>-97.269433903922405</v>
      </c>
      <c r="W7693">
        <v>-29.132546576680699</v>
      </c>
      <c r="Z7693">
        <v>-82.949970405463404</v>
      </c>
    </row>
    <row r="7694" spans="5:26" x14ac:dyDescent="0.25">
      <c r="E7694" s="2">
        <v>-248.35562875545901</v>
      </c>
      <c r="F7694" s="2">
        <f t="shared" si="125"/>
        <v>190.84437124454098</v>
      </c>
      <c r="H7694">
        <v>-227.67368327040501</v>
      </c>
      <c r="K7694">
        <v>-60.483437381849598</v>
      </c>
      <c r="N7694">
        <v>-98.639886005832196</v>
      </c>
      <c r="Q7694">
        <v>-87.034537804632706</v>
      </c>
      <c r="T7694">
        <v>-97.671260784695207</v>
      </c>
      <c r="W7694">
        <v>-28.8250081634644</v>
      </c>
      <c r="Z7694">
        <v>-83.677703251991204</v>
      </c>
    </row>
    <row r="7695" spans="5:26" x14ac:dyDescent="0.25">
      <c r="E7695" s="2">
        <v>-248.07837907560801</v>
      </c>
      <c r="F7695" s="2">
        <f t="shared" si="125"/>
        <v>191.12162092439198</v>
      </c>
      <c r="H7695">
        <v>-228.12113824258299</v>
      </c>
      <c r="K7695">
        <v>-60.859803931291999</v>
      </c>
      <c r="N7695">
        <v>-98.718820692610095</v>
      </c>
      <c r="Q7695">
        <v>-86.318647280912003</v>
      </c>
      <c r="T7695">
        <v>-98.077098257987899</v>
      </c>
      <c r="W7695">
        <v>-28.5240356120892</v>
      </c>
      <c r="Z7695">
        <v>-84.386496597402299</v>
      </c>
    </row>
    <row r="7696" spans="5:26" x14ac:dyDescent="0.25">
      <c r="E7696" s="2">
        <v>-247.79388099166201</v>
      </c>
      <c r="F7696" s="2">
        <f t="shared" si="125"/>
        <v>191.40611900833798</v>
      </c>
      <c r="H7696">
        <v>-228.51350693359601</v>
      </c>
      <c r="K7696">
        <v>-61.301104613768999</v>
      </c>
      <c r="N7696">
        <v>-98.798427448722606</v>
      </c>
      <c r="Q7696">
        <v>-85.702833850076999</v>
      </c>
      <c r="T7696">
        <v>-98.487318832037801</v>
      </c>
      <c r="W7696">
        <v>-28.230850730510099</v>
      </c>
      <c r="Z7696">
        <v>-85.066104450583595</v>
      </c>
    </row>
    <row r="7697" spans="5:26" x14ac:dyDescent="0.25">
      <c r="E7697" s="2">
        <v>-247.501062796757</v>
      </c>
      <c r="F7697" s="2">
        <f t="shared" si="125"/>
        <v>191.69893720324299</v>
      </c>
      <c r="H7697">
        <v>-228.87918911002899</v>
      </c>
      <c r="K7697">
        <v>-61.800711785495203</v>
      </c>
      <c r="N7697">
        <v>-98.879705487912801</v>
      </c>
      <c r="Q7697">
        <v>-85.174681660042395</v>
      </c>
      <c r="T7697">
        <v>-98.902219729353007</v>
      </c>
      <c r="W7697">
        <v>-27.9355353787079</v>
      </c>
      <c r="Z7697">
        <v>-85.697790338433904</v>
      </c>
    </row>
    <row r="7698" spans="5:26" x14ac:dyDescent="0.25">
      <c r="E7698" s="2">
        <v>-247.136725434607</v>
      </c>
      <c r="F7698" s="2">
        <f t="shared" si="125"/>
        <v>192.06327456539299</v>
      </c>
      <c r="H7698">
        <v>-229.22096982908801</v>
      </c>
      <c r="K7698">
        <v>-62.363146273952097</v>
      </c>
      <c r="N7698">
        <v>-98.963856434542294</v>
      </c>
      <c r="Q7698">
        <v>-84.715117130471299</v>
      </c>
      <c r="T7698">
        <v>-99.321999419385705</v>
      </c>
      <c r="W7698">
        <v>-27.641058861904799</v>
      </c>
      <c r="Z7698">
        <v>-86.309142498625704</v>
      </c>
    </row>
    <row r="7699" spans="5:26" x14ac:dyDescent="0.25">
      <c r="E7699" s="2">
        <v>-246.708567171223</v>
      </c>
      <c r="F7699" s="2">
        <f t="shared" si="125"/>
        <v>192.49143282877699</v>
      </c>
      <c r="H7699">
        <v>-229.54146434399399</v>
      </c>
      <c r="K7699">
        <v>-62.975202379936697</v>
      </c>
      <c r="N7699">
        <v>-99.052235617160207</v>
      </c>
      <c r="Q7699">
        <v>-84.302889312786505</v>
      </c>
      <c r="T7699">
        <v>-99.746736709080395</v>
      </c>
      <c r="W7699">
        <v>-27.358772473443</v>
      </c>
      <c r="Z7699">
        <v>-86.903426916936198</v>
      </c>
    </row>
    <row r="7700" spans="5:26" x14ac:dyDescent="0.25">
      <c r="E7700" s="2">
        <v>-246.275663449918</v>
      </c>
      <c r="F7700" s="2">
        <f t="shared" si="125"/>
        <v>192.92433655008199</v>
      </c>
      <c r="H7700">
        <v>-229.843050851702</v>
      </c>
      <c r="K7700">
        <v>-63.619363545167701</v>
      </c>
      <c r="N7700">
        <v>-99.146283101423094</v>
      </c>
      <c r="Q7700">
        <v>-83.836253125553</v>
      </c>
      <c r="T7700">
        <v>-100.175431704814</v>
      </c>
      <c r="W7700">
        <v>-27.0896053612719</v>
      </c>
      <c r="Z7700">
        <v>-87.484272351987897</v>
      </c>
    </row>
    <row r="7701" spans="5:26" x14ac:dyDescent="0.25">
      <c r="E7701" s="2">
        <v>-245.84107803000001</v>
      </c>
      <c r="F7701" s="2">
        <f t="shared" si="125"/>
        <v>193.35892196999998</v>
      </c>
      <c r="H7701">
        <v>-230.12778604064599</v>
      </c>
      <c r="K7701">
        <v>-64.2750513571346</v>
      </c>
      <c r="N7701">
        <v>-99.247438877449696</v>
      </c>
      <c r="Q7701">
        <v>-83.397179406111405</v>
      </c>
      <c r="T7701">
        <v>-100.573390867485</v>
      </c>
      <c r="W7701">
        <v>-26.834106133303401</v>
      </c>
      <c r="Z7701">
        <v>-88.055361401113302</v>
      </c>
    </row>
    <row r="7702" spans="5:26" x14ac:dyDescent="0.25">
      <c r="E7702" s="2">
        <v>-245.40772625852301</v>
      </c>
      <c r="F7702" s="2">
        <f t="shared" si="125"/>
        <v>193.79227374147698</v>
      </c>
      <c r="H7702">
        <v>-230.39730221344001</v>
      </c>
      <c r="K7702">
        <v>-64.920121859220401</v>
      </c>
      <c r="N7702">
        <v>-99.357048342008198</v>
      </c>
      <c r="Q7702">
        <v>-82.987610438035205</v>
      </c>
      <c r="T7702">
        <v>-100.976493181931</v>
      </c>
      <c r="W7702">
        <v>-26.592444320824299</v>
      </c>
      <c r="Z7702">
        <v>-88.620105099270205</v>
      </c>
    </row>
    <row r="7703" spans="5:26" x14ac:dyDescent="0.25">
      <c r="E7703" s="2">
        <v>-244.97835519921901</v>
      </c>
      <c r="F7703" s="2">
        <f t="shared" si="125"/>
        <v>194.22164480078098</v>
      </c>
      <c r="H7703">
        <v>-230.65268935647001</v>
      </c>
      <c r="K7703">
        <v>-65.532470225299505</v>
      </c>
      <c r="N7703">
        <v>-99.476265498080593</v>
      </c>
      <c r="Q7703">
        <v>-82.605394861256201</v>
      </c>
      <c r="T7703">
        <v>-101.384971884667</v>
      </c>
      <c r="W7703">
        <v>-26.364424458492898</v>
      </c>
      <c r="Z7703">
        <v>-89.181322184940896</v>
      </c>
    </row>
    <row r="7704" spans="5:26" x14ac:dyDescent="0.25">
      <c r="E7704" s="2">
        <v>-244.555514915766</v>
      </c>
      <c r="F7704" s="2">
        <f t="shared" si="125"/>
        <v>194.64448508423399</v>
      </c>
      <c r="H7704">
        <v>-230.89437019431699</v>
      </c>
      <c r="K7704">
        <v>-66.091603256079097</v>
      </c>
      <c r="N7704">
        <v>-99.585323927261399</v>
      </c>
      <c r="Q7704">
        <v>-82.247614058373301</v>
      </c>
      <c r="T7704">
        <v>-101.79889859093799</v>
      </c>
      <c r="W7704">
        <v>-26.149510659878299</v>
      </c>
      <c r="Z7704">
        <v>-89.740948097433602</v>
      </c>
    </row>
    <row r="7705" spans="5:26" x14ac:dyDescent="0.25">
      <c r="E7705" s="2">
        <v>-244.141515903932</v>
      </c>
      <c r="F7705" s="2">
        <f t="shared" si="125"/>
        <v>195.05848409606799</v>
      </c>
      <c r="H7705">
        <v>-231.12198042211801</v>
      </c>
      <c r="K7705">
        <v>-66.579584032215706</v>
      </c>
      <c r="N7705">
        <v>-99.671845061747703</v>
      </c>
      <c r="Q7705">
        <v>-81.909086183929304</v>
      </c>
      <c r="T7705">
        <v>-102.218190068884</v>
      </c>
      <c r="W7705">
        <v>-25.9468595091944</v>
      </c>
      <c r="Z7705">
        <v>-90.299800826813296</v>
      </c>
    </row>
    <row r="7706" spans="5:26" x14ac:dyDescent="0.25">
      <c r="E7706" s="2">
        <v>-243.738370239635</v>
      </c>
      <c r="F7706" s="2">
        <f t="shared" si="125"/>
        <v>195.46162976036499</v>
      </c>
      <c r="H7706">
        <v>-231.33426940304</v>
      </c>
      <c r="K7706">
        <v>-66.951769990123594</v>
      </c>
      <c r="N7706">
        <v>-99.770089471505798</v>
      </c>
      <c r="Q7706">
        <v>-81.509173987441301</v>
      </c>
      <c r="T7706">
        <v>-102.642619367671</v>
      </c>
      <c r="W7706">
        <v>-25.755359197446602</v>
      </c>
      <c r="Z7706">
        <v>-90.857430211647198</v>
      </c>
    </row>
    <row r="7707" spans="5:26" x14ac:dyDescent="0.25">
      <c r="E7707" s="2">
        <v>-243.34771698900099</v>
      </c>
      <c r="F7707" s="2">
        <f t="shared" si="125"/>
        <v>195.852283010999</v>
      </c>
      <c r="H7707">
        <v>-231.50361945108301</v>
      </c>
      <c r="K7707">
        <v>-67.230668058725001</v>
      </c>
      <c r="N7707">
        <v>-99.882239571958294</v>
      </c>
      <c r="Q7707">
        <v>-81.105683154482804</v>
      </c>
      <c r="T7707">
        <v>-103.071830503871</v>
      </c>
      <c r="W7707">
        <v>-25.573673068332301</v>
      </c>
      <c r="Z7707">
        <v>-91.388667513825396</v>
      </c>
    </row>
    <row r="7708" spans="5:26" x14ac:dyDescent="0.25">
      <c r="E7708" s="2">
        <v>-242.97073551558501</v>
      </c>
      <c r="F7708" s="2">
        <f t="shared" si="125"/>
        <v>196.22926448441498</v>
      </c>
      <c r="H7708">
        <v>-231.58040213925401</v>
      </c>
      <c r="K7708">
        <v>-67.416865741533002</v>
      </c>
      <c r="N7708">
        <v>-100.010203121519</v>
      </c>
      <c r="Q7708">
        <v>-80.714225951603595</v>
      </c>
      <c r="T7708">
        <v>-103.505355850355</v>
      </c>
      <c r="W7708">
        <v>-25.400286061679999</v>
      </c>
      <c r="Z7708">
        <v>-91.904634849751602</v>
      </c>
    </row>
    <row r="7709" spans="5:26" x14ac:dyDescent="0.25">
      <c r="E7709" s="2">
        <v>-242.608053209041</v>
      </c>
      <c r="F7709" s="2">
        <f t="shared" si="125"/>
        <v>196.59194679095899</v>
      </c>
      <c r="H7709">
        <v>-231.63427588335099</v>
      </c>
      <c r="K7709">
        <v>-67.516812149961595</v>
      </c>
      <c r="N7709">
        <v>-100.155557081365</v>
      </c>
      <c r="Q7709">
        <v>-80.327706932112505</v>
      </c>
      <c r="T7709">
        <v>-103.942635351227</v>
      </c>
      <c r="W7709">
        <v>-25.233552902032599</v>
      </c>
      <c r="Z7709">
        <v>-92.411881060357601</v>
      </c>
    </row>
    <row r="7710" spans="5:26" x14ac:dyDescent="0.25">
      <c r="E7710" s="2">
        <v>-242.25965655029501</v>
      </c>
      <c r="F7710" s="2">
        <f t="shared" si="125"/>
        <v>196.94034344970498</v>
      </c>
      <c r="H7710">
        <v>-231.66558635803599</v>
      </c>
      <c r="K7710">
        <v>-67.542062971938407</v>
      </c>
      <c r="N7710">
        <v>-100.319491678087</v>
      </c>
      <c r="Q7710">
        <v>-79.938937483091706</v>
      </c>
      <c r="T7710">
        <v>-104.38303670335</v>
      </c>
      <c r="W7710">
        <v>-25.071747229699799</v>
      </c>
      <c r="Z7710">
        <v>-92.908589442630898</v>
      </c>
    </row>
    <row r="7711" spans="5:26" x14ac:dyDescent="0.25">
      <c r="E7711" s="2">
        <v>-241.924816058592</v>
      </c>
      <c r="F7711" s="2">
        <f t="shared" si="125"/>
        <v>197.27518394140799</v>
      </c>
      <c r="H7711">
        <v>-231.67442480991701</v>
      </c>
      <c r="K7711">
        <v>-67.508075378056702</v>
      </c>
      <c r="N7711">
        <v>-100.50275465616301</v>
      </c>
      <c r="Q7711">
        <v>-79.543405897353495</v>
      </c>
      <c r="T7711">
        <v>-104.825875696439</v>
      </c>
      <c r="W7711">
        <v>-24.8959305539586</v>
      </c>
      <c r="Z7711">
        <v>-93.392846539130304</v>
      </c>
    </row>
    <row r="7712" spans="5:26" x14ac:dyDescent="0.25">
      <c r="E7712" s="2">
        <v>-241.50586785242899</v>
      </c>
      <c r="F7712" s="2">
        <f t="shared" si="125"/>
        <v>197.694132147571</v>
      </c>
      <c r="H7712">
        <v>-231.660708295706</v>
      </c>
      <c r="K7712">
        <v>-67.432674584136507</v>
      </c>
      <c r="N7712">
        <v>-100.70559693592401</v>
      </c>
      <c r="Q7712">
        <v>-79.080301006521594</v>
      </c>
      <c r="T7712">
        <v>-105.270435985183</v>
      </c>
      <c r="W7712">
        <v>-24.7186932313199</v>
      </c>
      <c r="Z7712">
        <v>-93.862885536008207</v>
      </c>
    </row>
    <row r="7713" spans="5:26" x14ac:dyDescent="0.25">
      <c r="E7713" s="2">
        <v>-241.07796158879401</v>
      </c>
      <c r="F7713" s="2">
        <f t="shared" si="125"/>
        <v>198.12203841120598</v>
      </c>
      <c r="H7713">
        <v>-231.62424617691801</v>
      </c>
      <c r="K7713">
        <v>-67.334348887922204</v>
      </c>
      <c r="N7713">
        <v>-100.927722202429</v>
      </c>
      <c r="Q7713">
        <v>-78.593628691437104</v>
      </c>
      <c r="T7713">
        <v>-105.71598767269499</v>
      </c>
      <c r="W7713">
        <v>-24.543213292654599</v>
      </c>
      <c r="Z7713">
        <v>-94.3173006870188</v>
      </c>
    </row>
    <row r="7714" spans="5:26" x14ac:dyDescent="0.25">
      <c r="E7714" s="2">
        <v>-240.665281263091</v>
      </c>
      <c r="F7714" s="2">
        <f t="shared" si="125"/>
        <v>198.53471873690899</v>
      </c>
      <c r="H7714">
        <v>-231.56478352981401</v>
      </c>
      <c r="K7714">
        <v>-67.230548608727304</v>
      </c>
      <c r="N7714">
        <v>-101.168244183086</v>
      </c>
      <c r="Q7714">
        <v>-78.137785966840895</v>
      </c>
      <c r="T7714">
        <v>-106.161804208582</v>
      </c>
      <c r="W7714">
        <v>-24.368593448182999</v>
      </c>
      <c r="Z7714">
        <v>-94.755212394098606</v>
      </c>
    </row>
    <row r="7715" spans="5:26" x14ac:dyDescent="0.25">
      <c r="E7715" s="2">
        <v>-240.268463477842</v>
      </c>
      <c r="F7715" s="2">
        <f t="shared" si="125"/>
        <v>198.93153652215798</v>
      </c>
      <c r="H7715">
        <v>-231.48201656622501</v>
      </c>
      <c r="K7715">
        <v>-67.117504824999003</v>
      </c>
      <c r="N7715">
        <v>-101.42565636777201</v>
      </c>
      <c r="Q7715">
        <v>-77.728969823425402</v>
      </c>
      <c r="T7715">
        <v>-106.607177240024</v>
      </c>
      <c r="W7715">
        <v>-24.194033188518901</v>
      </c>
      <c r="Z7715">
        <v>-95.176369377720107</v>
      </c>
    </row>
    <row r="7716" spans="5:26" x14ac:dyDescent="0.25">
      <c r="E7716" s="2">
        <v>-239.88746183317599</v>
      </c>
      <c r="F7716" s="2">
        <f t="shared" si="125"/>
        <v>199.312538166824</v>
      </c>
      <c r="H7716">
        <v>-231.37558018951901</v>
      </c>
      <c r="K7716">
        <v>-67.007659443978</v>
      </c>
      <c r="N7716">
        <v>-101.69781953899501</v>
      </c>
      <c r="Q7716">
        <v>-77.377701968082107</v>
      </c>
      <c r="T7716">
        <v>-107.051429193526</v>
      </c>
      <c r="W7716">
        <v>-24.0188718728526</v>
      </c>
      <c r="Z7716">
        <v>-95.581182179884493</v>
      </c>
    </row>
    <row r="7717" spans="5:26" x14ac:dyDescent="0.25">
      <c r="E7717" s="2">
        <v>-239.521645362827</v>
      </c>
      <c r="F7717" s="2">
        <f t="shared" si="125"/>
        <v>199.67835463717299</v>
      </c>
      <c r="H7717">
        <v>-231.24501284814201</v>
      </c>
      <c r="K7717">
        <v>-66.927032734423804</v>
      </c>
      <c r="N7717">
        <v>-101.981972592893</v>
      </c>
      <c r="Q7717">
        <v>-77.086064021097201</v>
      </c>
      <c r="T7717">
        <v>-107.493923501461</v>
      </c>
      <c r="W7717">
        <v>-23.842624675237499</v>
      </c>
      <c r="Z7717">
        <v>-95.964458646110799</v>
      </c>
    </row>
    <row r="7718" spans="5:26" x14ac:dyDescent="0.25">
      <c r="E7718" s="2">
        <v>-239.16990392889701</v>
      </c>
      <c r="F7718" s="2">
        <f t="shared" si="125"/>
        <v>200.03009607110297</v>
      </c>
      <c r="H7718">
        <v>-231.08970830657299</v>
      </c>
      <c r="K7718">
        <v>-66.881316908577602</v>
      </c>
      <c r="N7718">
        <v>-102.22275112385</v>
      </c>
      <c r="Q7718">
        <v>-76.797935267832997</v>
      </c>
      <c r="T7718">
        <v>-107.93407251455299</v>
      </c>
      <c r="W7718">
        <v>-23.6650091320214</v>
      </c>
      <c r="Z7718">
        <v>-96.309953862712703</v>
      </c>
    </row>
    <row r="7719" spans="5:26" x14ac:dyDescent="0.25">
      <c r="E7719" s="2">
        <v>-238.83074992587501</v>
      </c>
      <c r="F7719" s="2">
        <f t="shared" si="125"/>
        <v>200.36925007412498</v>
      </c>
      <c r="H7719">
        <v>-230.908867289646</v>
      </c>
      <c r="K7719">
        <v>-66.871944121205303</v>
      </c>
      <c r="N7719">
        <v>-102.4655816514</v>
      </c>
      <c r="Q7719">
        <v>-76.501837732097201</v>
      </c>
      <c r="T7719">
        <v>-108.350087462403</v>
      </c>
      <c r="W7719">
        <v>-23.4859607510292</v>
      </c>
      <c r="Z7719">
        <v>-96.644183686961398</v>
      </c>
    </row>
    <row r="7720" spans="5:26" x14ac:dyDescent="0.25">
      <c r="E7720" s="2">
        <v>-238.50240782585101</v>
      </c>
      <c r="F7720" s="2">
        <f t="shared" si="125"/>
        <v>200.69759217414898</v>
      </c>
      <c r="H7720">
        <v>-230.62411254433499</v>
      </c>
      <c r="K7720">
        <v>-66.896451172938797</v>
      </c>
      <c r="N7720">
        <v>-102.711531718911</v>
      </c>
      <c r="Q7720">
        <v>-76.235498960099406</v>
      </c>
      <c r="T7720">
        <v>-108.749640907374</v>
      </c>
      <c r="W7720">
        <v>-23.305636965524101</v>
      </c>
      <c r="Z7720">
        <v>-96.971789559128993</v>
      </c>
    </row>
    <row r="7721" spans="5:26" x14ac:dyDescent="0.25">
      <c r="E7721" s="2">
        <v>-238.18288593712401</v>
      </c>
      <c r="F7721" s="2">
        <f t="shared" si="125"/>
        <v>201.01711406287598</v>
      </c>
      <c r="H7721">
        <v>-230.291844228141</v>
      </c>
      <c r="K7721">
        <v>-66.949109557191207</v>
      </c>
      <c r="N7721">
        <v>-102.95862460873499</v>
      </c>
      <c r="Q7721">
        <v>-75.975981011236598</v>
      </c>
      <c r="T7721">
        <v>-109.146684374484</v>
      </c>
      <c r="W7721">
        <v>-23.124409578403998</v>
      </c>
      <c r="Z7721">
        <v>-97.297664783537797</v>
      </c>
    </row>
    <row r="7722" spans="5:26" x14ac:dyDescent="0.25">
      <c r="E7722" s="2">
        <v>-237.87002795531001</v>
      </c>
      <c r="F7722" s="2">
        <f t="shared" si="125"/>
        <v>201.32997204468998</v>
      </c>
      <c r="H7722">
        <v>-229.93513944213299</v>
      </c>
      <c r="K7722">
        <v>-67.021731374422004</v>
      </c>
      <c r="N7722">
        <v>-103.204862077813</v>
      </c>
      <c r="Q7722">
        <v>-75.697191215002704</v>
      </c>
      <c r="T7722">
        <v>-109.54158067117299</v>
      </c>
      <c r="W7722">
        <v>-22.942846677201</v>
      </c>
      <c r="Z7722">
        <v>-97.626610692704006</v>
      </c>
    </row>
    <row r="7723" spans="5:26" x14ac:dyDescent="0.25">
      <c r="E7723" s="2">
        <v>-237.56154514375299</v>
      </c>
      <c r="F7723" s="2">
        <f t="shared" si="125"/>
        <v>201.63845485624699</v>
      </c>
      <c r="H7723">
        <v>-229.55770303367299</v>
      </c>
      <c r="K7723">
        <v>-67.104559280156593</v>
      </c>
      <c r="N7723">
        <v>-103.44832230565601</v>
      </c>
      <c r="Q7723">
        <v>-75.375144567259696</v>
      </c>
      <c r="T7723">
        <v>-109.93474236771399</v>
      </c>
      <c r="W7723">
        <v>-22.761685743456699</v>
      </c>
      <c r="Z7723">
        <v>-97.962952009789703</v>
      </c>
    </row>
    <row r="7724" spans="5:26" x14ac:dyDescent="0.25">
      <c r="E7724" s="2">
        <v>-237.25503297444001</v>
      </c>
      <c r="F7724" s="2">
        <f t="shared" si="125"/>
        <v>201.94496702555998</v>
      </c>
      <c r="H7724">
        <v>-229.163424376536</v>
      </c>
      <c r="K7724">
        <v>-67.185600777072295</v>
      </c>
      <c r="N7724">
        <v>-103.687246822519</v>
      </c>
      <c r="Q7724">
        <v>-74.958737993617703</v>
      </c>
      <c r="T7724">
        <v>-110.326626219041</v>
      </c>
      <c r="W7724">
        <v>-22.5797294490993</v>
      </c>
      <c r="Z7724">
        <v>-98.310136831029794</v>
      </c>
    </row>
    <row r="7725" spans="5:26" x14ac:dyDescent="0.25">
      <c r="E7725" s="2">
        <v>-236.936924959202</v>
      </c>
      <c r="F7725" s="2">
        <f t="shared" si="125"/>
        <v>202.26307504079799</v>
      </c>
      <c r="H7725">
        <v>-228.75631786475699</v>
      </c>
      <c r="K7725">
        <v>-67.218218255483706</v>
      </c>
      <c r="N7725">
        <v>-103.920110564456</v>
      </c>
      <c r="Q7725">
        <v>-74.412146837772696</v>
      </c>
      <c r="T7725">
        <v>-110.71772508756</v>
      </c>
      <c r="W7725">
        <v>-22.3800210036236</v>
      </c>
      <c r="Z7725">
        <v>-98.670352374622794</v>
      </c>
    </row>
    <row r="7726" spans="5:26" x14ac:dyDescent="0.25">
      <c r="E7726" s="2">
        <v>-236.50773275814501</v>
      </c>
      <c r="F7726" s="2">
        <f t="shared" si="125"/>
        <v>202.69226724185498</v>
      </c>
      <c r="H7726">
        <v>-228.34042817232299</v>
      </c>
      <c r="K7726">
        <v>-67.232336427443101</v>
      </c>
      <c r="N7726">
        <v>-104.14567094590301</v>
      </c>
      <c r="Q7726">
        <v>-73.819341371695899</v>
      </c>
      <c r="T7726">
        <v>-111.108557244501</v>
      </c>
      <c r="W7726">
        <v>-22.1849998669956</v>
      </c>
      <c r="Z7726">
        <v>-99.044191061078195</v>
      </c>
    </row>
    <row r="7727" spans="5:26" x14ac:dyDescent="0.25">
      <c r="E7727" s="2">
        <v>-236.07816092681401</v>
      </c>
      <c r="F7727" s="2">
        <f t="shared" si="125"/>
        <v>203.12183907318598</v>
      </c>
      <c r="H7727">
        <v>-227.91969848147701</v>
      </c>
      <c r="K7727">
        <v>-67.2234873337311</v>
      </c>
      <c r="N7727">
        <v>-104.36299387020399</v>
      </c>
      <c r="Q7727">
        <v>-73.198915214818996</v>
      </c>
      <c r="T7727">
        <v>-111.499653058547</v>
      </c>
      <c r="W7727">
        <v>-21.9964867408187</v>
      </c>
      <c r="Z7727">
        <v>-99.430401845923299</v>
      </c>
    </row>
    <row r="7728" spans="5:26" x14ac:dyDescent="0.25">
      <c r="E7728" s="2">
        <v>-235.649851079938</v>
      </c>
      <c r="F7728" s="2">
        <f t="shared" si="125"/>
        <v>203.55014892006199</v>
      </c>
      <c r="H7728">
        <v>-227.49780530117701</v>
      </c>
      <c r="K7728">
        <v>-67.189113186147495</v>
      </c>
      <c r="N7728">
        <v>-104.571456736182</v>
      </c>
      <c r="Q7728">
        <v>-72.571212189128502</v>
      </c>
      <c r="T7728">
        <v>-111.891539222278</v>
      </c>
      <c r="W7728">
        <v>-21.816237686800299</v>
      </c>
      <c r="Z7728">
        <v>-99.806123507521505</v>
      </c>
    </row>
    <row r="7729" spans="5:26" x14ac:dyDescent="0.25">
      <c r="E7729" s="2">
        <v>-235.224312322331</v>
      </c>
      <c r="F7729" s="2">
        <f t="shared" si="125"/>
        <v>203.97568767766899</v>
      </c>
      <c r="H7729">
        <v>-227.077969004484</v>
      </c>
      <c r="K7729">
        <v>-67.128482447820403</v>
      </c>
      <c r="N7729">
        <v>-104.770730559805</v>
      </c>
      <c r="Q7729">
        <v>-71.954752793905499</v>
      </c>
      <c r="T7729">
        <v>-112.284720812624</v>
      </c>
      <c r="W7729">
        <v>-21.645914113284299</v>
      </c>
      <c r="Z7729">
        <v>-100.17726078524301</v>
      </c>
    </row>
    <row r="7730" spans="5:26" x14ac:dyDescent="0.25">
      <c r="E7730" s="2">
        <v>-234.80293540984599</v>
      </c>
      <c r="F7730" s="2">
        <f t="shared" si="125"/>
        <v>204.397064590154</v>
      </c>
      <c r="H7730">
        <v>-226.66275419183401</v>
      </c>
      <c r="K7730">
        <v>-67.042341178146401</v>
      </c>
      <c r="N7730">
        <v>-104.96074513734401</v>
      </c>
      <c r="Q7730">
        <v>-71.344411353255296</v>
      </c>
      <c r="T7730">
        <v>-112.67966162445499</v>
      </c>
      <c r="W7730">
        <v>-21.487055882460002</v>
      </c>
      <c r="Z7730">
        <v>-100.547767047413</v>
      </c>
    </row>
    <row r="7731" spans="5:26" x14ac:dyDescent="0.25">
      <c r="E7731" s="2">
        <v>-234.386999259813</v>
      </c>
      <c r="F7731" s="2">
        <f t="shared" si="125"/>
        <v>204.81300074018699</v>
      </c>
      <c r="H7731">
        <v>-226.253877848819</v>
      </c>
      <c r="K7731">
        <v>-66.932355073840696</v>
      </c>
      <c r="N7731">
        <v>-105.114088385475</v>
      </c>
      <c r="Q7731">
        <v>-70.680499318922301</v>
      </c>
      <c r="T7731">
        <v>-113.076763349432</v>
      </c>
      <c r="W7731">
        <v>-21.341056585328001</v>
      </c>
      <c r="Z7731">
        <v>-100.911239984997</v>
      </c>
    </row>
    <row r="7732" spans="5:26" x14ac:dyDescent="0.25">
      <c r="E7732" s="2">
        <v>-233.97766304865101</v>
      </c>
      <c r="F7732" s="2">
        <f t="shared" si="125"/>
        <v>205.22233695134898</v>
      </c>
      <c r="H7732">
        <v>-225.820061468977</v>
      </c>
      <c r="K7732">
        <v>-66.800427308885006</v>
      </c>
      <c r="N7732">
        <v>-105.231570688785</v>
      </c>
      <c r="Q7732">
        <v>-70.059094731988296</v>
      </c>
      <c r="T7732">
        <v>-113.476344288631</v>
      </c>
      <c r="W7732">
        <v>-21.209140232867</v>
      </c>
      <c r="Z7732">
        <v>-101.26025675343899</v>
      </c>
    </row>
    <row r="7733" spans="5:26" x14ac:dyDescent="0.25">
      <c r="E7733" s="2">
        <v>-233.575939549222</v>
      </c>
      <c r="F7733" s="2">
        <f t="shared" si="125"/>
        <v>205.62406045077799</v>
      </c>
      <c r="H7733">
        <v>-225.32650252353301</v>
      </c>
      <c r="K7733">
        <v>-66.647996579894894</v>
      </c>
      <c r="N7733">
        <v>-105.342470088339</v>
      </c>
      <c r="Q7733">
        <v>-69.475864203490005</v>
      </c>
      <c r="T7733">
        <v>-113.878618380896</v>
      </c>
      <c r="W7733">
        <v>-21.092338946047999</v>
      </c>
      <c r="Z7733">
        <v>-101.58681838335799</v>
      </c>
    </row>
    <row r="7734" spans="5:26" x14ac:dyDescent="0.25">
      <c r="E7734" s="2">
        <v>-233.182648328482</v>
      </c>
      <c r="F7734" s="2">
        <f t="shared" si="125"/>
        <v>206.01735167151799</v>
      </c>
      <c r="H7734">
        <v>-224.841032501656</v>
      </c>
      <c r="K7734">
        <v>-66.452226897189902</v>
      </c>
      <c r="N7734">
        <v>-105.44967762749999</v>
      </c>
      <c r="Q7734">
        <v>-68.916477346367202</v>
      </c>
      <c r="T7734">
        <v>-114.283675393793</v>
      </c>
      <c r="W7734">
        <v>-20.991471650009501</v>
      </c>
      <c r="Z7734">
        <v>-101.882827590528</v>
      </c>
    </row>
    <row r="7735" spans="5:26" x14ac:dyDescent="0.25">
      <c r="E7735" s="2">
        <v>-232.798350657963</v>
      </c>
      <c r="F7735" s="2">
        <f t="shared" si="125"/>
        <v>206.40164934203699</v>
      </c>
      <c r="H7735">
        <v>-224.36597414661799</v>
      </c>
      <c r="K7735">
        <v>-66.217231850079799</v>
      </c>
      <c r="N7735">
        <v>-105.556194833061</v>
      </c>
      <c r="Q7735">
        <v>-68.361100629741998</v>
      </c>
      <c r="T7735">
        <v>-114.691463155959</v>
      </c>
      <c r="W7735">
        <v>-20.907124236823599</v>
      </c>
      <c r="Z7735">
        <v>-102.14056364675299</v>
      </c>
    </row>
    <row r="7736" spans="5:26" x14ac:dyDescent="0.25">
      <c r="E7736" s="2">
        <v>-232.42327117094001</v>
      </c>
      <c r="F7736" s="2">
        <f t="shared" si="125"/>
        <v>206.77672882905998</v>
      </c>
      <c r="H7736">
        <v>-223.90281500656801</v>
      </c>
      <c r="K7736">
        <v>-65.962328560744695</v>
      </c>
      <c r="N7736">
        <v>-105.66503831124299</v>
      </c>
      <c r="Q7736">
        <v>-67.787918501072397</v>
      </c>
      <c r="T7736">
        <v>-115.101772705231</v>
      </c>
      <c r="W7736">
        <v>-20.839632101683801</v>
      </c>
      <c r="Z7736">
        <v>-102.353121079972</v>
      </c>
    </row>
    <row r="7737" spans="5:26" x14ac:dyDescent="0.25">
      <c r="E7737" s="2">
        <v>-232.057214116469</v>
      </c>
      <c r="F7737" s="2">
        <f t="shared" si="125"/>
        <v>207.14278588353099</v>
      </c>
      <c r="H7737">
        <v>-223.45222212451301</v>
      </c>
      <c r="K7737">
        <v>-65.686921530591206</v>
      </c>
      <c r="N7737">
        <v>-105.779133086646</v>
      </c>
      <c r="Q7737">
        <v>-67.078396638963298</v>
      </c>
      <c r="T7737">
        <v>-115.507756104088</v>
      </c>
      <c r="W7737">
        <v>-20.789066325488999</v>
      </c>
      <c r="Z7737">
        <v>-102.514784639529</v>
      </c>
    </row>
    <row r="7738" spans="5:26" x14ac:dyDescent="0.25">
      <c r="E7738" s="2">
        <v>-231.69948422270301</v>
      </c>
      <c r="F7738" s="2">
        <f t="shared" si="125"/>
        <v>207.50051577729698</v>
      </c>
      <c r="H7738">
        <v>-223.01406516548701</v>
      </c>
      <c r="K7738">
        <v>-65.389321459605497</v>
      </c>
      <c r="N7738">
        <v>-105.901196617316</v>
      </c>
      <c r="Q7738">
        <v>-66.346069692895696</v>
      </c>
      <c r="T7738">
        <v>-115.888606419813</v>
      </c>
      <c r="W7738">
        <v>-20.746644662201899</v>
      </c>
      <c r="Z7738">
        <v>-102.61671461992999</v>
      </c>
    </row>
    <row r="7739" spans="5:26" x14ac:dyDescent="0.25">
      <c r="E7739" s="2">
        <v>-231.30344443793501</v>
      </c>
      <c r="F7739" s="2">
        <f t="shared" si="125"/>
        <v>207.89655556206498</v>
      </c>
      <c r="H7739">
        <v>-222.58744060073701</v>
      </c>
      <c r="K7739">
        <v>-65.067163367117601</v>
      </c>
      <c r="N7739">
        <v>-106.03361702792</v>
      </c>
      <c r="Q7739">
        <v>-65.606171049269904</v>
      </c>
      <c r="T7739">
        <v>-116.271276954328</v>
      </c>
      <c r="W7739">
        <v>-20.7068975750196</v>
      </c>
      <c r="Z7739">
        <v>-102.6369002109</v>
      </c>
    </row>
    <row r="7740" spans="5:26" x14ac:dyDescent="0.25">
      <c r="E7740" s="2">
        <v>-230.83923602279299</v>
      </c>
      <c r="F7740" s="2">
        <f t="shared" si="125"/>
        <v>208.360763977207</v>
      </c>
      <c r="H7740">
        <v>-222.17069318176101</v>
      </c>
      <c r="K7740">
        <v>-64.717909763794594</v>
      </c>
      <c r="N7740">
        <v>-106.178330688137</v>
      </c>
      <c r="Q7740">
        <v>-64.8818553252746</v>
      </c>
      <c r="T7740">
        <v>-116.655553555523</v>
      </c>
      <c r="W7740">
        <v>-20.684392589781599</v>
      </c>
      <c r="Z7740">
        <v>-102.600819076131</v>
      </c>
    </row>
    <row r="7741" spans="5:26" x14ac:dyDescent="0.25">
      <c r="E7741" s="2">
        <v>-230.38484297389999</v>
      </c>
      <c r="F7741" s="2">
        <f t="shared" si="125"/>
        <v>208.8151570261</v>
      </c>
      <c r="H7741">
        <v>-221.76143510005701</v>
      </c>
      <c r="K7741">
        <v>-64.339368592167204</v>
      </c>
      <c r="N7741">
        <v>-106.336705655222</v>
      </c>
      <c r="Q7741">
        <v>-64.202629868160102</v>
      </c>
      <c r="T7741">
        <v>-117.04104825163201</v>
      </c>
      <c r="W7741">
        <v>-20.6788797400615</v>
      </c>
      <c r="Z7741">
        <v>-102.511278283964</v>
      </c>
    </row>
    <row r="7742" spans="5:26" x14ac:dyDescent="0.25">
      <c r="E7742" s="2">
        <v>-229.941629754281</v>
      </c>
      <c r="F7742" s="2">
        <f t="shared" si="125"/>
        <v>209.25837024571899</v>
      </c>
      <c r="H7742">
        <v>-221.356567381426</v>
      </c>
      <c r="K7742">
        <v>-63.930164017353803</v>
      </c>
      <c r="N7742">
        <v>-106.509438533637</v>
      </c>
      <c r="Q7742">
        <v>-63.600154332577503</v>
      </c>
      <c r="T7742">
        <v>-117.42721135678801</v>
      </c>
      <c r="W7742">
        <v>-20.689816119371599</v>
      </c>
      <c r="Z7742">
        <v>-102.37269240061499</v>
      </c>
    </row>
    <row r="7743" spans="5:26" x14ac:dyDescent="0.25">
      <c r="E7743" s="2">
        <v>-229.510349720303</v>
      </c>
      <c r="F7743" s="2">
        <f t="shared" si="125"/>
        <v>209.68965027969699</v>
      </c>
      <c r="H7743">
        <v>-220.95231164020501</v>
      </c>
      <c r="K7743">
        <v>-63.487184250271703</v>
      </c>
      <c r="N7743">
        <v>-106.69647283620399</v>
      </c>
      <c r="Q7743">
        <v>-63.012119618865803</v>
      </c>
      <c r="T7743">
        <v>-117.813347528607</v>
      </c>
      <c r="W7743">
        <v>-20.7163983273187</v>
      </c>
      <c r="Z7743">
        <v>-102.190847489417</v>
      </c>
    </row>
    <row r="7744" spans="5:26" x14ac:dyDescent="0.25">
      <c r="E7744" s="2">
        <v>-229.09122929717699</v>
      </c>
      <c r="F7744" s="2">
        <f t="shared" si="125"/>
        <v>210.10877070282299</v>
      </c>
      <c r="H7744">
        <v>-220.54426280402001</v>
      </c>
      <c r="K7744">
        <v>-62.9723766238656</v>
      </c>
      <c r="N7744">
        <v>-106.893446582175</v>
      </c>
      <c r="Q7744">
        <v>-62.549432544088702</v>
      </c>
      <c r="T7744">
        <v>-118.198634966462</v>
      </c>
      <c r="W7744">
        <v>-20.757600018562702</v>
      </c>
      <c r="Z7744">
        <v>-101.97256776635</v>
      </c>
    </row>
    <row r="7745" spans="5:26" x14ac:dyDescent="0.25">
      <c r="E7745" s="2">
        <v>-228.68406489085299</v>
      </c>
      <c r="F7745" s="2">
        <f t="shared" si="125"/>
        <v>210.51593510914699</v>
      </c>
      <c r="H7745">
        <v>-220.042027620759</v>
      </c>
      <c r="K7745">
        <v>-62.4338078964185</v>
      </c>
      <c r="N7745">
        <v>-107.051197065164</v>
      </c>
      <c r="Q7745">
        <v>-62.249342515040603</v>
      </c>
      <c r="T7745">
        <v>-118.582146894077</v>
      </c>
      <c r="W7745">
        <v>-20.8122118671842</v>
      </c>
      <c r="Z7745">
        <v>-101.725303813314</v>
      </c>
    </row>
    <row r="7746" spans="5:26" x14ac:dyDescent="0.25">
      <c r="E7746" s="2">
        <v>-228.28832110509401</v>
      </c>
      <c r="F7746" s="2">
        <f t="shared" si="125"/>
        <v>210.91167889490598</v>
      </c>
      <c r="H7746">
        <v>-219.513117569032</v>
      </c>
      <c r="K7746">
        <v>-61.879688509270103</v>
      </c>
      <c r="N7746">
        <v>-107.219335747876</v>
      </c>
      <c r="Q7746">
        <v>-62.113698839324996</v>
      </c>
      <c r="T7746">
        <v>-118.96287446199</v>
      </c>
      <c r="W7746">
        <v>-20.878881574373501</v>
      </c>
      <c r="Z7746">
        <v>-101.456670070757</v>
      </c>
    </row>
    <row r="7747" spans="5:26" x14ac:dyDescent="0.25">
      <c r="E7747" s="2">
        <v>-227.90322057414801</v>
      </c>
      <c r="F7747" s="2">
        <f t="shared" ref="F7747:F7810" si="126">E7747-(-439.2)</f>
        <v>211.29677942585198</v>
      </c>
      <c r="H7747">
        <v>-218.970890831368</v>
      </c>
      <c r="K7747">
        <v>-61.319672801974001</v>
      </c>
      <c r="N7747">
        <v>-107.396974787101</v>
      </c>
      <c r="Q7747">
        <v>-62.124620800322703</v>
      </c>
      <c r="T7747">
        <v>-119.339750232336</v>
      </c>
      <c r="W7747">
        <v>-20.9561520231453</v>
      </c>
      <c r="Z7747">
        <v>-101.173966199338</v>
      </c>
    </row>
    <row r="7748" spans="5:26" x14ac:dyDescent="0.25">
      <c r="E7748" s="2">
        <v>-227.52781825691699</v>
      </c>
      <c r="F7748" s="2">
        <f t="shared" si="126"/>
        <v>211.672181743083</v>
      </c>
      <c r="H7748">
        <v>-218.41483405080299</v>
      </c>
      <c r="K7748">
        <v>-60.764415344226599</v>
      </c>
      <c r="N7748">
        <v>-107.58269966528199</v>
      </c>
      <c r="Q7748">
        <v>-62.246139917008698</v>
      </c>
      <c r="T7748">
        <v>-119.71167146695601</v>
      </c>
      <c r="W7748">
        <v>-21.042496266897199</v>
      </c>
      <c r="Z7748">
        <v>-100.88372085188399</v>
      </c>
    </row>
    <row r="7749" spans="5:26" x14ac:dyDescent="0.25">
      <c r="E7749" s="2">
        <v>-227.161056093318</v>
      </c>
      <c r="F7749" s="2">
        <f t="shared" si="126"/>
        <v>212.03894390668199</v>
      </c>
      <c r="H7749">
        <v>-217.84475701039199</v>
      </c>
      <c r="K7749">
        <v>-60.224958649047501</v>
      </c>
      <c r="N7749">
        <v>-107.774674085936</v>
      </c>
      <c r="Q7749">
        <v>-62.355540070093802</v>
      </c>
      <c r="T7749">
        <v>-120.077522525604</v>
      </c>
      <c r="W7749">
        <v>-21.136348669427601</v>
      </c>
      <c r="Z7749">
        <v>-100.572324949578</v>
      </c>
    </row>
    <row r="7750" spans="5:26" x14ac:dyDescent="0.25">
      <c r="E7750" s="2">
        <v>-226.80179718715601</v>
      </c>
      <c r="F7750" s="2">
        <f t="shared" si="126"/>
        <v>212.39820281284398</v>
      </c>
      <c r="H7750">
        <v>-217.26090455153999</v>
      </c>
      <c r="K7750">
        <v>-59.712001081887898</v>
      </c>
      <c r="N7750">
        <v>-107.970757896771</v>
      </c>
      <c r="Q7750">
        <v>-62.4500225221771</v>
      </c>
      <c r="T7750">
        <v>-120.436195788547</v>
      </c>
      <c r="W7750">
        <v>-21.236132131270601</v>
      </c>
      <c r="Z7750">
        <v>-100.25349325681</v>
      </c>
    </row>
    <row r="7751" spans="5:26" x14ac:dyDescent="0.25">
      <c r="E7751" s="2">
        <v>-226.44884183174099</v>
      </c>
      <c r="F7751" s="2">
        <f t="shared" si="126"/>
        <v>212.751158168259</v>
      </c>
      <c r="H7751">
        <v>-216.664027801439</v>
      </c>
      <c r="K7751">
        <v>-59.235117217294103</v>
      </c>
      <c r="N7751">
        <v>-108.168629633907</v>
      </c>
      <c r="Q7751">
        <v>-62.5225919964791</v>
      </c>
      <c r="T7751">
        <v>-120.78661064098701</v>
      </c>
      <c r="W7751">
        <v>-21.340281882953001</v>
      </c>
      <c r="Z7751">
        <v>-99.942514046108101</v>
      </c>
    </row>
    <row r="7752" spans="5:26" x14ac:dyDescent="0.25">
      <c r="E7752" s="2">
        <v>-226.100930429719</v>
      </c>
      <c r="F7752" s="2">
        <f t="shared" si="126"/>
        <v>213.09906957028099</v>
      </c>
      <c r="H7752">
        <v>-216.05540535684801</v>
      </c>
      <c r="K7752">
        <v>-58.802018432162797</v>
      </c>
      <c r="N7752">
        <v>-108.36590595687601</v>
      </c>
      <c r="Q7752">
        <v>-62.541445460150101</v>
      </c>
      <c r="T7752">
        <v>-121.12773018904301</v>
      </c>
      <c r="W7752">
        <v>-21.432323580364599</v>
      </c>
      <c r="Z7752">
        <v>-99.641558763199498</v>
      </c>
    </row>
    <row r="7753" spans="5:26" x14ac:dyDescent="0.25">
      <c r="E7753" s="2">
        <v>-225.67625727467501</v>
      </c>
      <c r="F7753" s="2">
        <f t="shared" si="126"/>
        <v>213.52374272532498</v>
      </c>
      <c r="H7753">
        <v>-215.43681091731801</v>
      </c>
      <c r="K7753">
        <v>-58.390270875825401</v>
      </c>
      <c r="N7753">
        <v>-108.560251455334</v>
      </c>
      <c r="Q7753">
        <v>-62.489950559413202</v>
      </c>
      <c r="T7753">
        <v>-121.45857551172401</v>
      </c>
      <c r="W7753">
        <v>-21.519069207412201</v>
      </c>
      <c r="Z7753">
        <v>-99.351041204230299</v>
      </c>
    </row>
    <row r="7754" spans="5:26" x14ac:dyDescent="0.25">
      <c r="E7754" s="2">
        <v>-225.21590705277501</v>
      </c>
      <c r="F7754" s="2">
        <f t="shared" si="126"/>
        <v>213.98409294722498</v>
      </c>
      <c r="H7754">
        <v>-214.81043013921001</v>
      </c>
      <c r="K7754">
        <v>-58.011220451171198</v>
      </c>
      <c r="N7754">
        <v>-108.74947391770399</v>
      </c>
      <c r="Q7754">
        <v>-62.370690980743902</v>
      </c>
      <c r="T7754">
        <v>-121.77823738407901</v>
      </c>
      <c r="W7754">
        <v>-21.607835232005701</v>
      </c>
      <c r="Z7754">
        <v>-99.069816947045794</v>
      </c>
    </row>
    <row r="7755" spans="5:26" x14ac:dyDescent="0.25">
      <c r="E7755" s="2">
        <v>-224.76522470162701</v>
      </c>
      <c r="F7755" s="2">
        <f t="shared" si="126"/>
        <v>214.43477529837298</v>
      </c>
      <c r="H7755">
        <v>-214.17873553587199</v>
      </c>
      <c r="K7755">
        <v>-57.688371523486303</v>
      </c>
      <c r="N7755">
        <v>-108.93160199602799</v>
      </c>
      <c r="Q7755">
        <v>-62.1500879793929</v>
      </c>
      <c r="T7755">
        <v>-122.085885527336</v>
      </c>
      <c r="W7755">
        <v>-21.698013820617501</v>
      </c>
      <c r="Z7755">
        <v>-98.795460902786203</v>
      </c>
    </row>
    <row r="7756" spans="5:26" x14ac:dyDescent="0.25">
      <c r="E7756" s="2">
        <v>-224.32704986664899</v>
      </c>
      <c r="F7756" s="2">
        <f t="shared" si="126"/>
        <v>214.872950133351</v>
      </c>
      <c r="H7756">
        <v>-213.54433343826099</v>
      </c>
      <c r="K7756">
        <v>-57.422289099441699</v>
      </c>
      <c r="N7756">
        <v>-109.10494410451101</v>
      </c>
      <c r="Q7756">
        <v>-61.882702939443398</v>
      </c>
      <c r="T7756">
        <v>-122.355314300847</v>
      </c>
      <c r="W7756">
        <v>-21.789036509795199</v>
      </c>
      <c r="Z7756">
        <v>-98.524589680638499</v>
      </c>
    </row>
    <row r="7757" spans="5:26" x14ac:dyDescent="0.25">
      <c r="E7757" s="2">
        <v>-223.904036040721</v>
      </c>
      <c r="F7757" s="2">
        <f t="shared" si="126"/>
        <v>215.29596395927899</v>
      </c>
      <c r="H7757">
        <v>-212.869781454145</v>
      </c>
      <c r="K7757">
        <v>-57.211088812531401</v>
      </c>
      <c r="N7757">
        <v>-109.268129178024</v>
      </c>
      <c r="Q7757">
        <v>-61.679407218266697</v>
      </c>
      <c r="T7757">
        <v>-122.604643390253</v>
      </c>
      <c r="W7757">
        <v>-21.880396302664199</v>
      </c>
      <c r="Z7757">
        <v>-98.253196589632395</v>
      </c>
    </row>
    <row r="7758" spans="5:26" x14ac:dyDescent="0.25">
      <c r="E7758" s="2">
        <v>-223.49865800982201</v>
      </c>
      <c r="F7758" s="2">
        <f t="shared" si="126"/>
        <v>215.70134199017798</v>
      </c>
      <c r="H7758">
        <v>-212.135489295372</v>
      </c>
      <c r="K7758">
        <v>-57.050880867720203</v>
      </c>
      <c r="N7758">
        <v>-109.385789150477</v>
      </c>
      <c r="Q7758">
        <v>-61.601657099374002</v>
      </c>
      <c r="T7758">
        <v>-122.841317363588</v>
      </c>
      <c r="W7758">
        <v>-21.971667112658899</v>
      </c>
      <c r="Z7758">
        <v>-97.976971272823704</v>
      </c>
    </row>
    <row r="7759" spans="5:26" x14ac:dyDescent="0.25">
      <c r="E7759" s="2">
        <v>-223.11320822781201</v>
      </c>
      <c r="F7759" s="2">
        <f t="shared" si="126"/>
        <v>216.08679177218798</v>
      </c>
      <c r="H7759">
        <v>-211.41063995607999</v>
      </c>
      <c r="K7759">
        <v>-56.936281968827203</v>
      </c>
      <c r="N7759">
        <v>-109.471369643358</v>
      </c>
      <c r="Q7759">
        <v>-61.699641339743899</v>
      </c>
      <c r="T7759">
        <v>-123.06554001861301</v>
      </c>
      <c r="W7759">
        <v>-22.062518513264099</v>
      </c>
      <c r="Z7759">
        <v>-97.687958945893996</v>
      </c>
    </row>
    <row r="7760" spans="5:26" x14ac:dyDescent="0.25">
      <c r="E7760" s="2">
        <v>-222.74977557945101</v>
      </c>
      <c r="F7760" s="2">
        <f t="shared" si="126"/>
        <v>216.45022442054898</v>
      </c>
      <c r="H7760">
        <v>-210.70189485536599</v>
      </c>
      <c r="K7760">
        <v>-56.860928558345897</v>
      </c>
      <c r="N7760">
        <v>-109.54739055106801</v>
      </c>
      <c r="Q7760">
        <v>-62.0033192882725</v>
      </c>
      <c r="T7760">
        <v>-123.27759825848</v>
      </c>
      <c r="W7760">
        <v>-22.152724245844201</v>
      </c>
      <c r="Z7760">
        <v>-97.3561845119129</v>
      </c>
    </row>
    <row r="7761" spans="5:26" x14ac:dyDescent="0.25">
      <c r="E7761" s="2">
        <v>-222.41020281582701</v>
      </c>
      <c r="F7761" s="2">
        <f t="shared" si="126"/>
        <v>216.78979718417298</v>
      </c>
      <c r="H7761">
        <v>-210.015528396077</v>
      </c>
      <c r="K7761">
        <v>-56.817939203746199</v>
      </c>
      <c r="N7761">
        <v>-109.61624095256001</v>
      </c>
      <c r="Q7761">
        <v>-62.477783678148903</v>
      </c>
      <c r="T7761">
        <v>-123.477857019106</v>
      </c>
      <c r="W7761">
        <v>-22.2421635680702</v>
      </c>
      <c r="Z7761">
        <v>-97.011173959327706</v>
      </c>
    </row>
    <row r="7762" spans="5:26" x14ac:dyDescent="0.25">
      <c r="E7762" s="2">
        <v>-222.09602224149299</v>
      </c>
      <c r="F7762" s="2">
        <f t="shared" si="126"/>
        <v>217.103977758507</v>
      </c>
      <c r="H7762">
        <v>-209.35730656105301</v>
      </c>
      <c r="K7762">
        <v>-56.7959297010214</v>
      </c>
      <c r="N7762">
        <v>-109.680691424768</v>
      </c>
      <c r="Q7762">
        <v>-63.080424815688303</v>
      </c>
      <c r="T7762">
        <v>-123.666751603896</v>
      </c>
      <c r="W7762">
        <v>-22.330815235428201</v>
      </c>
      <c r="Z7762">
        <v>-96.651471231983095</v>
      </c>
    </row>
    <row r="7763" spans="5:26" x14ac:dyDescent="0.25">
      <c r="E7763" s="2">
        <v>-221.808372681642</v>
      </c>
      <c r="F7763" s="2">
        <f t="shared" si="126"/>
        <v>217.39162731835799</v>
      </c>
      <c r="H7763">
        <v>-208.73236167530001</v>
      </c>
      <c r="K7763">
        <v>-56.748393784266703</v>
      </c>
      <c r="N7763">
        <v>-109.74382067455301</v>
      </c>
      <c r="Q7763">
        <v>-63.839970111066499</v>
      </c>
      <c r="T7763">
        <v>-123.84477733954699</v>
      </c>
      <c r="W7763">
        <v>-22.4187446344759</v>
      </c>
      <c r="Z7763">
        <v>-96.275922722960502</v>
      </c>
    </row>
    <row r="7764" spans="5:26" x14ac:dyDescent="0.25">
      <c r="E7764" s="2">
        <v>-221.54790402948899</v>
      </c>
      <c r="F7764" s="2">
        <f t="shared" si="126"/>
        <v>217.652095970511</v>
      </c>
      <c r="H7764">
        <v>-208.14505982343701</v>
      </c>
      <c r="K7764">
        <v>-56.716582381400201</v>
      </c>
      <c r="N7764">
        <v>-109.808918402413</v>
      </c>
      <c r="Q7764">
        <v>-64.705008983767499</v>
      </c>
      <c r="T7764">
        <v>-124.01247659235899</v>
      </c>
      <c r="W7764">
        <v>-22.5060852649124</v>
      </c>
      <c r="Z7764">
        <v>-95.883691601262896</v>
      </c>
    </row>
    <row r="7765" spans="5:26" x14ac:dyDescent="0.25">
      <c r="E7765" s="2">
        <v>-221.31467844941901</v>
      </c>
      <c r="F7765" s="2">
        <f t="shared" si="126"/>
        <v>217.88532155058098</v>
      </c>
      <c r="H7765">
        <v>-207.59886155727901</v>
      </c>
      <c r="K7765">
        <v>-56.698376555492999</v>
      </c>
      <c r="N7765">
        <v>-109.879366063044</v>
      </c>
      <c r="Q7765">
        <v>-65.616398454906403</v>
      </c>
      <c r="T7765">
        <v>-124.170423319075</v>
      </c>
      <c r="W7765">
        <v>-22.593016338445398</v>
      </c>
      <c r="Z7765">
        <v>-95.474214959492997</v>
      </c>
    </row>
    <row r="7766" spans="5:26" x14ac:dyDescent="0.25">
      <c r="E7766" s="2">
        <v>-221.10807930853599</v>
      </c>
      <c r="F7766" s="2">
        <f t="shared" si="126"/>
        <v>218.091920691464</v>
      </c>
      <c r="H7766">
        <v>-207.09618112174201</v>
      </c>
      <c r="K7766">
        <v>-56.692128050700902</v>
      </c>
      <c r="N7766">
        <v>-109.95849930945199</v>
      </c>
      <c r="Q7766">
        <v>-66.518033545150203</v>
      </c>
      <c r="T7766">
        <v>-124.319205463529</v>
      </c>
      <c r="W7766">
        <v>-22.659638435573498</v>
      </c>
      <c r="Z7766">
        <v>-95.047108991732998</v>
      </c>
    </row>
    <row r="7767" spans="5:26" x14ac:dyDescent="0.25">
      <c r="E7767" s="2">
        <v>-220.81064324725401</v>
      </c>
      <c r="F7767" s="2">
        <f t="shared" si="126"/>
        <v>218.38935675274598</v>
      </c>
      <c r="H7767">
        <v>-206.63825386295699</v>
      </c>
      <c r="K7767">
        <v>-56.696506952324</v>
      </c>
      <c r="N7767">
        <v>-110.04945797662999</v>
      </c>
      <c r="Q7767">
        <v>-67.343295060117299</v>
      </c>
      <c r="T7767">
        <v>-124.45940564386601</v>
      </c>
      <c r="W7767">
        <v>-22.7264941522361</v>
      </c>
      <c r="Z7767">
        <v>-94.602035969316006</v>
      </c>
    </row>
    <row r="7768" spans="5:26" x14ac:dyDescent="0.25">
      <c r="E7768" s="2">
        <v>-220.534797770848</v>
      </c>
      <c r="F7768" s="2">
        <f t="shared" si="126"/>
        <v>218.66520222915199</v>
      </c>
      <c r="H7768">
        <v>-206.22502515440101</v>
      </c>
      <c r="K7768">
        <v>-56.710247926316697</v>
      </c>
      <c r="N7768">
        <v>-110.155031288215</v>
      </c>
      <c r="Q7768">
        <v>-68.013681109414804</v>
      </c>
      <c r="T7768">
        <v>-124.591580698066</v>
      </c>
      <c r="W7768">
        <v>-22.7957851078578</v>
      </c>
      <c r="Z7768">
        <v>-94.138554032876101</v>
      </c>
    </row>
    <row r="7769" spans="5:26" x14ac:dyDescent="0.25">
      <c r="E7769" s="2">
        <v>-220.28958858949099</v>
      </c>
      <c r="F7769" s="2">
        <f t="shared" si="126"/>
        <v>218.910411410509</v>
      </c>
      <c r="H7769">
        <v>-205.85507654000099</v>
      </c>
      <c r="K7769">
        <v>-56.731828712560699</v>
      </c>
      <c r="N7769">
        <v>-110.27750737407899</v>
      </c>
      <c r="Q7769">
        <v>-68.614635485807199</v>
      </c>
      <c r="T7769">
        <v>-124.716240761834</v>
      </c>
      <c r="W7769">
        <v>-22.868267366862099</v>
      </c>
      <c r="Z7769">
        <v>-93.6559756321234</v>
      </c>
    </row>
    <row r="7770" spans="5:26" x14ac:dyDescent="0.25">
      <c r="E7770" s="2">
        <v>-220.07556030170099</v>
      </c>
      <c r="F7770" s="2">
        <f t="shared" si="126"/>
        <v>219.124439698299</v>
      </c>
      <c r="H7770">
        <v>-205.42724188860001</v>
      </c>
      <c r="K7770">
        <v>-56.759132856715901</v>
      </c>
      <c r="N7770">
        <v>-110.41853701172801</v>
      </c>
      <c r="Q7770">
        <v>-69.170789536755706</v>
      </c>
      <c r="T7770">
        <v>-124.83382863640099</v>
      </c>
      <c r="W7770">
        <v>-22.944568387580802</v>
      </c>
      <c r="Z7770">
        <v>-93.131754080906902</v>
      </c>
    </row>
    <row r="7771" spans="5:26" x14ac:dyDescent="0.25">
      <c r="E7771" s="2">
        <v>-219.89237136040799</v>
      </c>
      <c r="F7771" s="2">
        <f t="shared" si="126"/>
        <v>219.307628639592</v>
      </c>
      <c r="H7771">
        <v>-205.031205611557</v>
      </c>
      <c r="K7771">
        <v>-56.789160661706099</v>
      </c>
      <c r="N7771">
        <v>-110.56891762151901</v>
      </c>
      <c r="Q7771">
        <v>-69.715342628729999</v>
      </c>
      <c r="T7771">
        <v>-124.94470025965499</v>
      </c>
      <c r="W7771">
        <v>-23.025186232795399</v>
      </c>
      <c r="Z7771">
        <v>-92.573329859075898</v>
      </c>
    </row>
    <row r="7772" spans="5:26" x14ac:dyDescent="0.25">
      <c r="E7772" s="2">
        <v>-219.73888390859901</v>
      </c>
      <c r="F7772" s="2">
        <f t="shared" si="126"/>
        <v>219.46111609140098</v>
      </c>
      <c r="H7772">
        <v>-204.67512788838101</v>
      </c>
      <c r="K7772">
        <v>-56.789769948591697</v>
      </c>
      <c r="N7772">
        <v>-110.693790133683</v>
      </c>
      <c r="Q7772">
        <v>-70.280761453598899</v>
      </c>
      <c r="T7772">
        <v>-125.04910711791401</v>
      </c>
      <c r="W7772">
        <v>-23.1104928545296</v>
      </c>
      <c r="Z7772">
        <v>-91.997052020023702</v>
      </c>
    </row>
    <row r="7773" spans="5:26" x14ac:dyDescent="0.25">
      <c r="E7773" s="2">
        <v>-219.613266832097</v>
      </c>
      <c r="F7773" s="2">
        <f t="shared" si="126"/>
        <v>219.58673316790299</v>
      </c>
      <c r="H7773">
        <v>-204.35757088712299</v>
      </c>
      <c r="K7773">
        <v>-56.767189228462897</v>
      </c>
      <c r="N7773">
        <v>-110.83925222913</v>
      </c>
      <c r="Q7773">
        <v>-70.882628413476894</v>
      </c>
      <c r="T7773">
        <v>-125.14718142482801</v>
      </c>
      <c r="W7773">
        <v>-23.200739879081699</v>
      </c>
      <c r="Z7773">
        <v>-91.402539799260595</v>
      </c>
    </row>
    <row r="7774" spans="5:26" x14ac:dyDescent="0.25">
      <c r="E7774" s="2">
        <v>-219.513101493628</v>
      </c>
      <c r="F7774" s="2">
        <f t="shared" si="126"/>
        <v>219.68689850637199</v>
      </c>
      <c r="H7774">
        <v>-204.076249615074</v>
      </c>
      <c r="K7774">
        <v>-56.737776871672096</v>
      </c>
      <c r="N7774">
        <v>-111.00593756332501</v>
      </c>
      <c r="Q7774">
        <v>-71.440677572537098</v>
      </c>
      <c r="T7774">
        <v>-125.22710977036</v>
      </c>
      <c r="W7774">
        <v>-23.296065559812</v>
      </c>
      <c r="Z7774">
        <v>-90.789038314500303</v>
      </c>
    </row>
    <row r="7775" spans="5:26" x14ac:dyDescent="0.25">
      <c r="E7775" s="2">
        <v>-219.43548170896401</v>
      </c>
      <c r="F7775" s="2">
        <f t="shared" si="126"/>
        <v>219.76451829103598</v>
      </c>
      <c r="H7775">
        <v>-203.82823360982999</v>
      </c>
      <c r="K7775">
        <v>-56.698869653007101</v>
      </c>
      <c r="N7775">
        <v>-111.19371329870501</v>
      </c>
      <c r="Q7775">
        <v>-72.046078695510303</v>
      </c>
      <c r="T7775">
        <v>-125.279933181921</v>
      </c>
      <c r="W7775">
        <v>-23.396501922097901</v>
      </c>
      <c r="Z7775">
        <v>-90.155702658044106</v>
      </c>
    </row>
    <row r="7776" spans="5:26" x14ac:dyDescent="0.25">
      <c r="E7776" s="2">
        <v>-219.37710227879199</v>
      </c>
      <c r="F7776" s="2">
        <f t="shared" si="126"/>
        <v>219.82289772120799</v>
      </c>
      <c r="H7776">
        <v>-203.61014418472001</v>
      </c>
      <c r="K7776">
        <v>-56.647819372056397</v>
      </c>
      <c r="N7776">
        <v>-111.40173637923201</v>
      </c>
      <c r="Q7776">
        <v>-72.681899849279901</v>
      </c>
      <c r="T7776">
        <v>-125.326961789363</v>
      </c>
      <c r="W7776">
        <v>-23.501981551584102</v>
      </c>
      <c r="Z7776">
        <v>-89.501895740214295</v>
      </c>
    </row>
    <row r="7777" spans="5:26" x14ac:dyDescent="0.25">
      <c r="E7777" s="2">
        <v>-219.334333497411</v>
      </c>
      <c r="F7777" s="2">
        <f t="shared" si="126"/>
        <v>219.86566650258899</v>
      </c>
      <c r="H7777">
        <v>-203.41833066658501</v>
      </c>
      <c r="K7777">
        <v>-56.582493050174101</v>
      </c>
      <c r="N7777">
        <v>-111.628531635955</v>
      </c>
      <c r="Q7777">
        <v>-73.318838470210395</v>
      </c>
      <c r="T7777">
        <v>-125.368462120255</v>
      </c>
      <c r="W7777">
        <v>-23.612343923564001</v>
      </c>
      <c r="Z7777">
        <v>-88.8274585860852</v>
      </c>
    </row>
    <row r="7778" spans="5:26" x14ac:dyDescent="0.25">
      <c r="E7778" s="2">
        <v>-219.303282197973</v>
      </c>
      <c r="F7778" s="2">
        <f t="shared" si="126"/>
        <v>219.89671780202698</v>
      </c>
      <c r="H7778">
        <v>-203.249014119425</v>
      </c>
      <c r="K7778">
        <v>-56.5017334054698</v>
      </c>
      <c r="N7778">
        <v>-111.872084289623</v>
      </c>
      <c r="Q7778">
        <v>-73.923462252326701</v>
      </c>
      <c r="T7778">
        <v>-125.404565386765</v>
      </c>
      <c r="W7778">
        <v>-23.727341588235898</v>
      </c>
      <c r="Z7778">
        <v>-88.1329171568253</v>
      </c>
    </row>
    <row r="7779" spans="5:26" x14ac:dyDescent="0.25">
      <c r="E7779" s="2">
        <v>-219.27984274489299</v>
      </c>
      <c r="F7779" s="2">
        <f t="shared" si="126"/>
        <v>219.920157255107</v>
      </c>
      <c r="H7779">
        <v>-203.098392973269</v>
      </c>
      <c r="K7779">
        <v>-56.405711878457097</v>
      </c>
      <c r="N7779">
        <v>-112.129939763549</v>
      </c>
      <c r="Q7779">
        <v>-74.466309621969202</v>
      </c>
      <c r="T7779">
        <v>-125.435276784251</v>
      </c>
      <c r="W7779">
        <v>-23.8421680198317</v>
      </c>
      <c r="Z7779">
        <v>-87.419599014311103</v>
      </c>
    </row>
    <row r="7780" spans="5:26" x14ac:dyDescent="0.25">
      <c r="E7780" s="2">
        <v>-219.23201829348</v>
      </c>
      <c r="F7780" s="2">
        <f t="shared" si="126"/>
        <v>219.96798170651999</v>
      </c>
      <c r="H7780">
        <v>-202.962711091313</v>
      </c>
      <c r="K7780">
        <v>-56.296125993749797</v>
      </c>
      <c r="N7780">
        <v>-112.39930460630301</v>
      </c>
      <c r="Q7780">
        <v>-74.837042281169502</v>
      </c>
      <c r="T7780">
        <v>-125.460488023035</v>
      </c>
      <c r="W7780">
        <v>-23.946031703031998</v>
      </c>
      <c r="Z7780">
        <v>-86.687518205944698</v>
      </c>
    </row>
    <row r="7781" spans="5:26" x14ac:dyDescent="0.25">
      <c r="E7781" s="2">
        <v>-219.08879050811899</v>
      </c>
      <c r="F7781" s="2">
        <f t="shared" si="126"/>
        <v>220.111209491881</v>
      </c>
      <c r="H7781">
        <v>-202.83829442404701</v>
      </c>
      <c r="K7781">
        <v>-56.170944227322998</v>
      </c>
      <c r="N7781">
        <v>-112.67714362130199</v>
      </c>
      <c r="Q7781">
        <v>-75.125461366909605</v>
      </c>
      <c r="T7781">
        <v>-125.479992330298</v>
      </c>
      <c r="W7781">
        <v>-24.0551581781606</v>
      </c>
      <c r="Z7781">
        <v>-85.905067439031498</v>
      </c>
    </row>
    <row r="7782" spans="5:26" x14ac:dyDescent="0.25">
      <c r="E7782" s="2">
        <v>-218.947795404874</v>
      </c>
      <c r="F7782" s="2">
        <f t="shared" si="126"/>
        <v>220.25220459512599</v>
      </c>
      <c r="H7782">
        <v>-202.67129202702901</v>
      </c>
      <c r="K7782">
        <v>-55.999781350340697</v>
      </c>
      <c r="N7782">
        <v>-112.96026985348701</v>
      </c>
      <c r="Q7782">
        <v>-75.370089359099296</v>
      </c>
      <c r="T7782">
        <v>-125.49350113437001</v>
      </c>
      <c r="W7782">
        <v>-24.169632490390899</v>
      </c>
      <c r="Z7782">
        <v>-85.116992350976403</v>
      </c>
    </row>
    <row r="7783" spans="5:26" x14ac:dyDescent="0.25">
      <c r="E7783" s="2">
        <v>-218.808914118595</v>
      </c>
      <c r="F7783" s="2">
        <f t="shared" si="126"/>
        <v>220.39108588140499</v>
      </c>
      <c r="H7783">
        <v>-202.45010045795399</v>
      </c>
      <c r="K7783">
        <v>-55.832570250824404</v>
      </c>
      <c r="N7783">
        <v>-113.245425722357</v>
      </c>
      <c r="Q7783">
        <v>-75.610642119023197</v>
      </c>
      <c r="T7783">
        <v>-125.50066165389801</v>
      </c>
      <c r="W7783">
        <v>-24.2894155182858</v>
      </c>
      <c r="Z7783">
        <v>-84.328916091026699</v>
      </c>
    </row>
    <row r="7784" spans="5:26" x14ac:dyDescent="0.25">
      <c r="E7784" s="2">
        <v>-218.67188446241499</v>
      </c>
      <c r="F7784" s="2">
        <f t="shared" si="126"/>
        <v>220.52811553758499</v>
      </c>
      <c r="H7784">
        <v>-202.237588907873</v>
      </c>
      <c r="K7784">
        <v>-55.679304151462198</v>
      </c>
      <c r="N7784">
        <v>-113.529355146729</v>
      </c>
      <c r="Q7784">
        <v>-75.889562107544606</v>
      </c>
      <c r="T7784">
        <v>-125.501074656686</v>
      </c>
      <c r="W7784">
        <v>-24.4143705384067</v>
      </c>
      <c r="Z7784">
        <v>-83.546036681190003</v>
      </c>
    </row>
    <row r="7785" spans="5:26" x14ac:dyDescent="0.25">
      <c r="E7785" s="2">
        <v>-218.536384924516</v>
      </c>
      <c r="F7785" s="2">
        <f t="shared" si="126"/>
        <v>220.66361507548399</v>
      </c>
      <c r="H7785">
        <v>-202.03546623857201</v>
      </c>
      <c r="K7785">
        <v>-55.550024989633798</v>
      </c>
      <c r="N7785">
        <v>-113.76812048871</v>
      </c>
      <c r="Q7785">
        <v>-76.242400730844693</v>
      </c>
      <c r="T7785">
        <v>-125.4943117239</v>
      </c>
      <c r="W7785">
        <v>-24.5442920931138</v>
      </c>
      <c r="Z7785">
        <v>-82.772816820078205</v>
      </c>
    </row>
    <row r="7786" spans="5:26" x14ac:dyDescent="0.25">
      <c r="E7786" s="2">
        <v>-218.402113769398</v>
      </c>
      <c r="F7786" s="2">
        <f t="shared" si="126"/>
        <v>220.79788623060199</v>
      </c>
      <c r="H7786">
        <v>-201.84547654739899</v>
      </c>
      <c r="K7786">
        <v>-55.454150879057202</v>
      </c>
      <c r="N7786">
        <v>-113.98625130006999</v>
      </c>
      <c r="Q7786">
        <v>-76.611050575260805</v>
      </c>
      <c r="T7786">
        <v>-125.47993144965299</v>
      </c>
      <c r="W7786">
        <v>-24.678934518744502</v>
      </c>
      <c r="Z7786">
        <v>-82.012670863368697</v>
      </c>
    </row>
    <row r="7787" spans="5:26" x14ac:dyDescent="0.25">
      <c r="E7787" s="2">
        <v>-218.26885297073801</v>
      </c>
      <c r="F7787" s="2">
        <f t="shared" si="126"/>
        <v>220.93114702926198</v>
      </c>
      <c r="H7787">
        <v>-201.66938015787099</v>
      </c>
      <c r="K7787">
        <v>-55.399753183924503</v>
      </c>
      <c r="N7787">
        <v>-114.197221824075</v>
      </c>
      <c r="Q7787">
        <v>-77.056322983356907</v>
      </c>
      <c r="T7787">
        <v>-125.457494118333</v>
      </c>
      <c r="W7787">
        <v>-24.818037772071499</v>
      </c>
      <c r="Z7787">
        <v>-81.2676696737973</v>
      </c>
    </row>
    <row r="7788" spans="5:26" x14ac:dyDescent="0.25">
      <c r="E7788" s="2">
        <v>-218.136509062568</v>
      </c>
      <c r="F7788" s="2">
        <f t="shared" si="126"/>
        <v>221.06349093743199</v>
      </c>
      <c r="H7788">
        <v>-201.50890938288799</v>
      </c>
      <c r="K7788">
        <v>-55.3928408993538</v>
      </c>
      <c r="N7788">
        <v>-114.400636001621</v>
      </c>
      <c r="Q7788">
        <v>-77.605193750235102</v>
      </c>
      <c r="T7788">
        <v>-125.42657452591899</v>
      </c>
      <c r="W7788">
        <v>-24.961348644894802</v>
      </c>
      <c r="Z7788">
        <v>-80.538289660974399</v>
      </c>
    </row>
    <row r="7789" spans="5:26" x14ac:dyDescent="0.25">
      <c r="E7789" s="2">
        <v>-218.005126077173</v>
      </c>
      <c r="F7789" s="2">
        <f t="shared" si="126"/>
        <v>221.19487392282699</v>
      </c>
      <c r="H7789">
        <v>-201.36569175920599</v>
      </c>
      <c r="K7789">
        <v>-55.436723902994501</v>
      </c>
      <c r="N7789">
        <v>-114.596377281635</v>
      </c>
      <c r="Q7789">
        <v>-78.244083818081606</v>
      </c>
      <c r="T7789">
        <v>-125.386772740613</v>
      </c>
      <c r="W7789">
        <v>-25.1086360346387</v>
      </c>
      <c r="Z7789">
        <v>-79.823235783696703</v>
      </c>
    </row>
    <row r="7790" spans="5:26" x14ac:dyDescent="0.25">
      <c r="E7790" s="2">
        <v>-217.87486924672899</v>
      </c>
      <c r="F7790" s="2">
        <f t="shared" si="126"/>
        <v>221.325130753271</v>
      </c>
      <c r="H7790">
        <v>-201.24113882476701</v>
      </c>
      <c r="K7790">
        <v>-55.531533045276397</v>
      </c>
      <c r="N7790">
        <v>-114.78460268276</v>
      </c>
      <c r="Q7790">
        <v>-78.950344454384094</v>
      </c>
      <c r="T7790">
        <v>-125.337722725753</v>
      </c>
      <c r="W7790">
        <v>-25.259699589828401</v>
      </c>
      <c r="Z7790">
        <v>-79.119368542570001</v>
      </c>
    </row>
    <row r="7791" spans="5:26" x14ac:dyDescent="0.25">
      <c r="E7791" s="2">
        <v>-217.74598175344099</v>
      </c>
      <c r="F7791" s="2">
        <f t="shared" si="126"/>
        <v>221.454018246559</v>
      </c>
      <c r="H7791">
        <v>-201.13630450649501</v>
      </c>
      <c r="K7791">
        <v>-55.645008197019102</v>
      </c>
      <c r="N7791">
        <v>-114.96571512344499</v>
      </c>
      <c r="Q7791">
        <v>-79.698124713080105</v>
      </c>
      <c r="T7791">
        <v>-125.279098868071</v>
      </c>
      <c r="W7791">
        <v>-25.414371716561799</v>
      </c>
      <c r="Z7791">
        <v>-78.398962646508096</v>
      </c>
    </row>
    <row r="7792" spans="5:26" x14ac:dyDescent="0.25">
      <c r="E7792" s="2">
        <v>-217.61872018620701</v>
      </c>
      <c r="F7792" s="2">
        <f t="shared" si="126"/>
        <v>221.58127981379297</v>
      </c>
      <c r="H7792">
        <v>-201.05172311150699</v>
      </c>
      <c r="K7792">
        <v>-55.784528007984399</v>
      </c>
      <c r="N7792">
        <v>-115.14031401646299</v>
      </c>
      <c r="Q7792">
        <v>-80.399847039292894</v>
      </c>
      <c r="T7792">
        <v>-125.210620561187</v>
      </c>
      <c r="W7792">
        <v>-25.572513559570002</v>
      </c>
      <c r="Z7792">
        <v>-77.661047293444</v>
      </c>
    </row>
    <row r="7793" spans="5:26" x14ac:dyDescent="0.25">
      <c r="E7793" s="2">
        <v>-217.49327718716401</v>
      </c>
      <c r="F7793" s="2">
        <f t="shared" si="126"/>
        <v>221.70672281283598</v>
      </c>
      <c r="H7793">
        <v>-200.98724207004599</v>
      </c>
      <c r="K7793">
        <v>-55.961363992550602</v>
      </c>
      <c r="N7793">
        <v>-115.309126227451</v>
      </c>
      <c r="Q7793">
        <v>-81.0596400017196</v>
      </c>
      <c r="T7793">
        <v>-125.100711736295</v>
      </c>
      <c r="W7793">
        <v>-25.724980577524899</v>
      </c>
      <c r="Z7793">
        <v>-76.921390206301197</v>
      </c>
    </row>
    <row r="7794" spans="5:26" x14ac:dyDescent="0.25">
      <c r="E7794" s="2">
        <v>-217.307309401466</v>
      </c>
      <c r="F7794" s="2">
        <f t="shared" si="126"/>
        <v>221.89269059853399</v>
      </c>
      <c r="H7794">
        <v>-200.941868327072</v>
      </c>
      <c r="K7794">
        <v>-56.166932926412898</v>
      </c>
      <c r="N7794">
        <v>-115.472921575691</v>
      </c>
      <c r="Q7794">
        <v>-81.726625100039001</v>
      </c>
      <c r="T7794">
        <v>-124.97926570790401</v>
      </c>
      <c r="W7794">
        <v>-25.872859993046301</v>
      </c>
      <c r="Z7794">
        <v>-76.173525003422895</v>
      </c>
    </row>
    <row r="7795" spans="5:26" x14ac:dyDescent="0.25">
      <c r="E7795" s="2">
        <v>-217.06591768821499</v>
      </c>
      <c r="F7795" s="2">
        <f t="shared" si="126"/>
        <v>222.13408231178499</v>
      </c>
      <c r="H7795">
        <v>-200.80172083393799</v>
      </c>
      <c r="K7795">
        <v>-56.391016976510301</v>
      </c>
      <c r="N7795">
        <v>-115.63241892008899</v>
      </c>
      <c r="Q7795">
        <v>-82.4119640290847</v>
      </c>
      <c r="T7795">
        <v>-124.84868474867299</v>
      </c>
      <c r="W7795">
        <v>-26.025707025843701</v>
      </c>
      <c r="Z7795">
        <v>-75.410513329312195</v>
      </c>
    </row>
    <row r="7796" spans="5:26" x14ac:dyDescent="0.25">
      <c r="E7796" s="2">
        <v>-216.83489826893</v>
      </c>
      <c r="F7796" s="2">
        <f t="shared" si="126"/>
        <v>222.36510173106998</v>
      </c>
      <c r="H7796">
        <v>-200.680205906916</v>
      </c>
      <c r="K7796">
        <v>-56.622711550523697</v>
      </c>
      <c r="N7796">
        <v>-115.78819034530299</v>
      </c>
      <c r="Q7796">
        <v>-83.124353215352002</v>
      </c>
      <c r="T7796">
        <v>-124.7095843477</v>
      </c>
      <c r="W7796">
        <v>-26.183879309009601</v>
      </c>
      <c r="Z7796">
        <v>-74.625661565893097</v>
      </c>
    </row>
    <row r="7797" spans="5:26" x14ac:dyDescent="0.25">
      <c r="E7797" s="2">
        <v>-216.61770990029601</v>
      </c>
      <c r="F7797" s="2">
        <f t="shared" si="126"/>
        <v>222.58229009970398</v>
      </c>
      <c r="H7797">
        <v>-200.58031850940401</v>
      </c>
      <c r="K7797">
        <v>-56.851379322315502</v>
      </c>
      <c r="N7797">
        <v>-115.940571887681</v>
      </c>
      <c r="Q7797">
        <v>-83.862223582680599</v>
      </c>
      <c r="T7797">
        <v>-124.56262410941299</v>
      </c>
      <c r="W7797">
        <v>-26.347615310060601</v>
      </c>
      <c r="Z7797">
        <v>-73.813231491831004</v>
      </c>
    </row>
    <row r="7798" spans="5:26" x14ac:dyDescent="0.25">
      <c r="E7798" s="2">
        <v>-216.41725796496101</v>
      </c>
      <c r="F7798" s="2">
        <f t="shared" si="126"/>
        <v>222.78274203503898</v>
      </c>
      <c r="H7798">
        <v>-200.501868881582</v>
      </c>
      <c r="K7798">
        <v>-57.067512055632697</v>
      </c>
      <c r="N7798">
        <v>-116.07294923163199</v>
      </c>
      <c r="Q7798">
        <v>-84.560562818833702</v>
      </c>
      <c r="T7798">
        <v>-124.408500272162</v>
      </c>
      <c r="W7798">
        <v>-26.517031715963402</v>
      </c>
      <c r="Z7798">
        <v>-72.969075506714105</v>
      </c>
    </row>
    <row r="7799" spans="5:26" x14ac:dyDescent="0.25">
      <c r="E7799" s="2">
        <v>-216.23590986764901</v>
      </c>
      <c r="F7799" s="2">
        <f t="shared" si="126"/>
        <v>222.96409013235098</v>
      </c>
      <c r="H7799">
        <v>-200.44360261662499</v>
      </c>
      <c r="K7799">
        <v>-57.263421402143102</v>
      </c>
      <c r="N7799">
        <v>-116.16338787690199</v>
      </c>
      <c r="Q7799">
        <v>-85.169342697142497</v>
      </c>
      <c r="T7799">
        <v>-124.24793585718599</v>
      </c>
      <c r="W7799">
        <v>-26.6921234414236</v>
      </c>
      <c r="Z7799">
        <v>-72.091135858288197</v>
      </c>
    </row>
    <row r="7800" spans="5:26" x14ac:dyDescent="0.25">
      <c r="E7800" s="2">
        <v>-216.07552120054601</v>
      </c>
      <c r="F7800" s="2">
        <f t="shared" si="126"/>
        <v>223.12447879945398</v>
      </c>
      <c r="H7800">
        <v>-200.40334074562</v>
      </c>
      <c r="K7800">
        <v>-57.427106265765801</v>
      </c>
      <c r="N7800">
        <v>-116.251712299462</v>
      </c>
      <c r="Q7800">
        <v>-85.717056405600403</v>
      </c>
      <c r="T7800">
        <v>-124.08166839303701</v>
      </c>
      <c r="W7800">
        <v>-26.8727650678989</v>
      </c>
      <c r="Z7800">
        <v>-71.179761782749395</v>
      </c>
    </row>
    <row r="7801" spans="5:26" x14ac:dyDescent="0.25">
      <c r="E7801" s="2">
        <v>-215.937463534172</v>
      </c>
      <c r="F7801" s="2">
        <f t="shared" si="126"/>
        <v>223.26253646582799</v>
      </c>
      <c r="H7801">
        <v>-200.37813609441599</v>
      </c>
      <c r="K7801">
        <v>-57.522735140202798</v>
      </c>
      <c r="N7801">
        <v>-116.33908845977101</v>
      </c>
      <c r="Q7801">
        <v>-86.170112096609699</v>
      </c>
      <c r="T7801">
        <v>-123.910435288377</v>
      </c>
      <c r="W7801">
        <v>-27.058712716435998</v>
      </c>
      <c r="Z7801">
        <v>-70.237816901652494</v>
      </c>
    </row>
    <row r="7802" spans="5:26" x14ac:dyDescent="0.25">
      <c r="E7802" s="2">
        <v>-215.82264657060799</v>
      </c>
      <c r="F7802" s="2">
        <f t="shared" si="126"/>
        <v>223.377353429392</v>
      </c>
      <c r="H7802">
        <v>-200.36442945017799</v>
      </c>
      <c r="K7802">
        <v>-57.594639695323103</v>
      </c>
      <c r="N7802">
        <v>-116.426374463326</v>
      </c>
      <c r="Q7802">
        <v>-86.498804726927403</v>
      </c>
      <c r="T7802">
        <v>-123.734957061912</v>
      </c>
      <c r="W7802">
        <v>-27.2496056607532</v>
      </c>
      <c r="Z7802">
        <v>-69.223868292557398</v>
      </c>
    </row>
    <row r="7803" spans="5:26" x14ac:dyDescent="0.25">
      <c r="E7803" s="2">
        <v>-215.73152997358201</v>
      </c>
      <c r="F7803" s="2">
        <f t="shared" si="126"/>
        <v>223.46847002641798</v>
      </c>
      <c r="H7803">
        <v>-200.35819341369799</v>
      </c>
      <c r="K7803">
        <v>-57.648045241877902</v>
      </c>
      <c r="N7803">
        <v>-116.514158243491</v>
      </c>
      <c r="Q7803">
        <v>-86.684796852311194</v>
      </c>
      <c r="T7803">
        <v>-123.555918775729</v>
      </c>
      <c r="W7803">
        <v>-27.444967362219401</v>
      </c>
      <c r="Z7803">
        <v>-68.197538426642296</v>
      </c>
    </row>
    <row r="7804" spans="5:26" x14ac:dyDescent="0.25">
      <c r="E7804" s="2">
        <v>-215.66412317915601</v>
      </c>
      <c r="F7804" s="2">
        <f t="shared" si="126"/>
        <v>223.53587682084398</v>
      </c>
      <c r="H7804">
        <v>-200.35505713589799</v>
      </c>
      <c r="K7804">
        <v>-57.689748871016199</v>
      </c>
      <c r="N7804">
        <v>-116.602805758546</v>
      </c>
      <c r="Q7804">
        <v>-86.696162584870393</v>
      </c>
      <c r="T7804">
        <v>-123.37395015076601</v>
      </c>
      <c r="W7804">
        <v>-27.644206014380298</v>
      </c>
      <c r="Z7804">
        <v>-67.170190050873998</v>
      </c>
    </row>
    <row r="7805" spans="5:26" x14ac:dyDescent="0.25">
      <c r="E7805" s="2">
        <v>-215.619974575763</v>
      </c>
      <c r="F7805" s="2">
        <f t="shared" si="126"/>
        <v>223.58002542423699</v>
      </c>
      <c r="H7805">
        <v>-200.35041075471599</v>
      </c>
      <c r="K7805">
        <v>-57.727509907423297</v>
      </c>
      <c r="N7805">
        <v>-116.69251291643199</v>
      </c>
      <c r="Q7805">
        <v>-86.498296690797204</v>
      </c>
      <c r="T7805">
        <v>-123.189604963899</v>
      </c>
      <c r="W7805">
        <v>-27.846615078369702</v>
      </c>
      <c r="Z7805">
        <v>-66.153723822140194</v>
      </c>
    </row>
    <row r="7806" spans="5:26" x14ac:dyDescent="0.25">
      <c r="E7806" s="2">
        <v>-215.59815430401301</v>
      </c>
      <c r="F7806" s="2">
        <f t="shared" si="126"/>
        <v>223.60184569598698</v>
      </c>
      <c r="H7806">
        <v>-200.33949356362899</v>
      </c>
      <c r="K7806">
        <v>-57.769308572352401</v>
      </c>
      <c r="N7806">
        <v>-116.783355116004</v>
      </c>
      <c r="Q7806">
        <v>-86.216971368127005</v>
      </c>
      <c r="T7806">
        <v>-123.003340428771</v>
      </c>
      <c r="W7806">
        <v>-28.0513746304423</v>
      </c>
      <c r="Z7806">
        <v>-65.159902330948</v>
      </c>
    </row>
    <row r="7807" spans="5:26" x14ac:dyDescent="0.25">
      <c r="E7807" s="2">
        <v>-215.597237268063</v>
      </c>
      <c r="F7807" s="2">
        <f t="shared" si="126"/>
        <v>223.60276273193699</v>
      </c>
      <c r="H7807">
        <v>-200.25663263708299</v>
      </c>
      <c r="K7807">
        <v>-57.822532992944502</v>
      </c>
      <c r="N7807">
        <v>-116.87532947999399</v>
      </c>
      <c r="Q7807">
        <v>-85.918599809802402</v>
      </c>
      <c r="T7807">
        <v>-122.815497341051</v>
      </c>
      <c r="W7807">
        <v>-28.245899904584999</v>
      </c>
      <c r="Z7807">
        <v>-64.199627998910302</v>
      </c>
    </row>
    <row r="7808" spans="5:26" x14ac:dyDescent="0.25">
      <c r="E7808" s="2">
        <v>-215.51938615203599</v>
      </c>
      <c r="F7808" s="2">
        <f t="shared" si="126"/>
        <v>223.680613847964</v>
      </c>
      <c r="H7808">
        <v>-200.104602303647</v>
      </c>
      <c r="K7808">
        <v>-57.893173256671702</v>
      </c>
      <c r="N7808">
        <v>-116.968386412019</v>
      </c>
      <c r="Q7808">
        <v>-85.6702493240373</v>
      </c>
      <c r="T7808">
        <v>-122.62628181836099</v>
      </c>
      <c r="W7808">
        <v>-28.438845594612101</v>
      </c>
      <c r="Z7808">
        <v>-63.282218571917497</v>
      </c>
    </row>
    <row r="7809" spans="5:26" x14ac:dyDescent="0.25">
      <c r="E7809" s="2">
        <v>-215.437834272229</v>
      </c>
      <c r="F7809" s="2">
        <f t="shared" si="126"/>
        <v>223.76216572777099</v>
      </c>
      <c r="H7809">
        <v>-199.94196986231799</v>
      </c>
      <c r="K7809">
        <v>-57.985112071900801</v>
      </c>
      <c r="N7809">
        <v>-117.062448871412</v>
      </c>
      <c r="Q7809">
        <v>-85.525611862212301</v>
      </c>
      <c r="T7809">
        <v>-122.43574948152801</v>
      </c>
      <c r="W7809">
        <v>-28.632794365289399</v>
      </c>
      <c r="Z7809">
        <v>-62.414731819885397</v>
      </c>
    </row>
    <row r="7810" spans="5:26" x14ac:dyDescent="0.25">
      <c r="E7810" s="2">
        <v>-215.380255859317</v>
      </c>
      <c r="F7810" s="2">
        <f t="shared" si="126"/>
        <v>223.81974414068299</v>
      </c>
      <c r="H7810">
        <v>-199.76910452355199</v>
      </c>
      <c r="K7810">
        <v>-58.069460310861501</v>
      </c>
      <c r="N7810">
        <v>-117.15741954765301</v>
      </c>
      <c r="Q7810">
        <v>-85.499683189380505</v>
      </c>
      <c r="T7810">
        <v>-122.243792904456</v>
      </c>
      <c r="W7810">
        <v>-28.8269159609798</v>
      </c>
      <c r="Z7810">
        <v>-61.601395271911898</v>
      </c>
    </row>
    <row r="7811" spans="5:26" x14ac:dyDescent="0.25">
      <c r="E7811" s="2">
        <v>-215.34740046955301</v>
      </c>
      <c r="F7811" s="2">
        <f t="shared" ref="F7811:F7874" si="127">E7811-(-439.2)</f>
        <v>223.85259953044698</v>
      </c>
      <c r="H7811">
        <v>-199.58640813422801</v>
      </c>
      <c r="K7811">
        <v>-58.161976247160297</v>
      </c>
      <c r="N7811">
        <v>-117.25317775589301</v>
      </c>
      <c r="Q7811">
        <v>-85.501936398475806</v>
      </c>
      <c r="T7811">
        <v>-122.032102702364</v>
      </c>
      <c r="W7811">
        <v>-29.020245756288599</v>
      </c>
      <c r="Z7811">
        <v>-60.843196146912398</v>
      </c>
    </row>
    <row r="7812" spans="5:26" x14ac:dyDescent="0.25">
      <c r="E7812" s="2">
        <v>-215.339421314855</v>
      </c>
      <c r="F7812" s="2">
        <f t="shared" si="127"/>
        <v>223.86057868514499</v>
      </c>
      <c r="H7812">
        <v>-199.39441463245799</v>
      </c>
      <c r="K7812">
        <v>-58.278014631055299</v>
      </c>
      <c r="N7812">
        <v>-117.301830641053</v>
      </c>
      <c r="Q7812">
        <v>-85.601713089618897</v>
      </c>
      <c r="T7812">
        <v>-121.802384383904</v>
      </c>
      <c r="W7812">
        <v>-29.211719153828401</v>
      </c>
      <c r="Z7812">
        <v>-60.113663682885999</v>
      </c>
    </row>
    <row r="7813" spans="5:26" x14ac:dyDescent="0.25">
      <c r="E7813" s="2">
        <v>-215.35596529002299</v>
      </c>
      <c r="F7813" s="2">
        <f t="shared" si="127"/>
        <v>223.844034709977</v>
      </c>
      <c r="H7813">
        <v>-199.193864146067</v>
      </c>
      <c r="K7813">
        <v>-58.413675197442501</v>
      </c>
      <c r="N7813">
        <v>-117.34455127258499</v>
      </c>
      <c r="Q7813">
        <v>-85.7610332432169</v>
      </c>
      <c r="T7813">
        <v>-121.57076907936001</v>
      </c>
      <c r="W7813">
        <v>-29.400210561961</v>
      </c>
      <c r="Z7813">
        <v>-59.4080094535679</v>
      </c>
    </row>
    <row r="7814" spans="5:26" x14ac:dyDescent="0.25">
      <c r="E7814" s="2">
        <v>-215.396264908782</v>
      </c>
      <c r="F7814" s="2">
        <f t="shared" si="127"/>
        <v>223.80373509121799</v>
      </c>
      <c r="H7814">
        <v>-198.98573777384999</v>
      </c>
      <c r="K7814">
        <v>-58.562929427308902</v>
      </c>
      <c r="N7814">
        <v>-117.391075846173</v>
      </c>
      <c r="Q7814">
        <v>-85.930794244809107</v>
      </c>
      <c r="T7814">
        <v>-121.337193451462</v>
      </c>
      <c r="W7814">
        <v>-29.584574852309899</v>
      </c>
      <c r="Z7814">
        <v>-58.747549052977</v>
      </c>
    </row>
    <row r="7815" spans="5:26" x14ac:dyDescent="0.25">
      <c r="E7815" s="2">
        <v>-215.459221846643</v>
      </c>
      <c r="F7815" s="2">
        <f t="shared" si="127"/>
        <v>223.74077815335698</v>
      </c>
      <c r="H7815">
        <v>-198.771244950777</v>
      </c>
      <c r="K7815">
        <v>-58.718452503856803</v>
      </c>
      <c r="N7815">
        <v>-117.44333063700699</v>
      </c>
      <c r="Q7815">
        <v>-86.062313072772696</v>
      </c>
      <c r="T7815">
        <v>-121.101443716562</v>
      </c>
      <c r="W7815">
        <v>-29.763689295024399</v>
      </c>
      <c r="Z7815">
        <v>-58.123096313589002</v>
      </c>
    </row>
    <row r="7816" spans="5:26" x14ac:dyDescent="0.25">
      <c r="E7816" s="2">
        <v>-215.54347419262299</v>
      </c>
      <c r="F7816" s="2">
        <f t="shared" si="127"/>
        <v>223.65652580737699</v>
      </c>
      <c r="H7816">
        <v>-198.55176210182799</v>
      </c>
      <c r="K7816">
        <v>-58.872534183308296</v>
      </c>
      <c r="N7816">
        <v>-117.503150885732</v>
      </c>
      <c r="Q7816">
        <v>-86.117422543622993</v>
      </c>
      <c r="T7816">
        <v>-120.86316762555801</v>
      </c>
      <c r="W7816">
        <v>-29.9364941827114</v>
      </c>
      <c r="Z7816">
        <v>-57.523269837788099</v>
      </c>
    </row>
    <row r="7817" spans="5:26" x14ac:dyDescent="0.25">
      <c r="E7817" s="2">
        <v>-215.64744255638701</v>
      </c>
      <c r="F7817" s="2">
        <f t="shared" si="127"/>
        <v>223.55255744361298</v>
      </c>
      <c r="H7817">
        <v>-198.32872827806099</v>
      </c>
      <c r="K7817">
        <v>-59.017965267551197</v>
      </c>
      <c r="N7817">
        <v>-117.57222967197301</v>
      </c>
      <c r="Q7817">
        <v>-85.971824413029395</v>
      </c>
      <c r="T7817">
        <v>-120.621889323584</v>
      </c>
      <c r="W7817">
        <v>-30.102030652736701</v>
      </c>
      <c r="Z7817">
        <v>-56.935494715536997</v>
      </c>
    </row>
    <row r="7818" spans="5:26" x14ac:dyDescent="0.25">
      <c r="E7818" s="2">
        <v>-215.769353560252</v>
      </c>
      <c r="F7818" s="2">
        <f t="shared" si="127"/>
        <v>223.43064643974799</v>
      </c>
      <c r="H7818">
        <v>-198.103509869448</v>
      </c>
      <c r="K7818">
        <v>-59.148810558793002</v>
      </c>
      <c r="N7818">
        <v>-117.652055044367</v>
      </c>
      <c r="Q7818">
        <v>-85.732600220894696</v>
      </c>
      <c r="T7818">
        <v>-120.377026336935</v>
      </c>
      <c r="W7818">
        <v>-30.259474569019801</v>
      </c>
      <c r="Z7818">
        <v>-56.347078004351197</v>
      </c>
    </row>
    <row r="7819" spans="5:26" x14ac:dyDescent="0.25">
      <c r="E7819" s="2">
        <v>-215.90724264251901</v>
      </c>
      <c r="F7819" s="2">
        <f t="shared" si="127"/>
        <v>223.29275735748098</v>
      </c>
      <c r="H7819">
        <v>-197.87177354377499</v>
      </c>
      <c r="K7819">
        <v>-59.253506780329303</v>
      </c>
      <c r="N7819">
        <v>-117.743836196199</v>
      </c>
      <c r="Q7819">
        <v>-85.448202357451606</v>
      </c>
      <c r="T7819">
        <v>-120.127907931975</v>
      </c>
      <c r="W7819">
        <v>-30.408165693753499</v>
      </c>
      <c r="Z7819">
        <v>-55.746261971574</v>
      </c>
    </row>
    <row r="7820" spans="5:26" x14ac:dyDescent="0.25">
      <c r="E7820" s="2">
        <v>-216.05894118904601</v>
      </c>
      <c r="F7820" s="2">
        <f t="shared" si="127"/>
        <v>223.14105881095398</v>
      </c>
      <c r="H7820">
        <v>-197.52562101207599</v>
      </c>
      <c r="K7820">
        <v>-59.301171541994897</v>
      </c>
      <c r="N7820">
        <v>-117.848421303325</v>
      </c>
      <c r="Q7820">
        <v>-85.176982616111601</v>
      </c>
      <c r="T7820">
        <v>-119.873794120433</v>
      </c>
      <c r="W7820">
        <v>-30.546753544163401</v>
      </c>
      <c r="Z7820">
        <v>-55.123165635626599</v>
      </c>
    </row>
    <row r="7821" spans="5:26" x14ac:dyDescent="0.25">
      <c r="E7821" s="2">
        <v>-216.21350816960501</v>
      </c>
      <c r="F7821" s="2">
        <f t="shared" si="127"/>
        <v>222.98649183039498</v>
      </c>
      <c r="H7821">
        <v>-197.18772953036299</v>
      </c>
      <c r="K7821">
        <v>-59.334540182365203</v>
      </c>
      <c r="N7821">
        <v>-117.966211427063</v>
      </c>
      <c r="Q7821">
        <v>-84.977952936577594</v>
      </c>
      <c r="T7821">
        <v>-119.613894645176</v>
      </c>
      <c r="W7821">
        <v>-30.664766366811001</v>
      </c>
      <c r="Z7821">
        <v>-54.470539496422397</v>
      </c>
    </row>
    <row r="7822" spans="5:26" x14ac:dyDescent="0.25">
      <c r="E7822" s="2">
        <v>-216.26541961272699</v>
      </c>
      <c r="F7822" s="2">
        <f t="shared" si="127"/>
        <v>222.934580387273</v>
      </c>
      <c r="H7822">
        <v>-196.86289644373699</v>
      </c>
      <c r="K7822">
        <v>-59.359494499276103</v>
      </c>
      <c r="N7822">
        <v>-118.097076448274</v>
      </c>
      <c r="Q7822">
        <v>-84.896217788964407</v>
      </c>
      <c r="T7822">
        <v>-119.347387365738</v>
      </c>
      <c r="W7822">
        <v>-30.774621586367498</v>
      </c>
      <c r="Z7822">
        <v>-53.784278690542401</v>
      </c>
    </row>
    <row r="7823" spans="5:26" x14ac:dyDescent="0.25">
      <c r="E7823" s="2">
        <v>-216.33036098265501</v>
      </c>
      <c r="F7823" s="2">
        <f t="shared" si="127"/>
        <v>222.86963901734498</v>
      </c>
      <c r="H7823">
        <v>-196.55499556795999</v>
      </c>
      <c r="K7823">
        <v>-59.3835663770761</v>
      </c>
      <c r="N7823">
        <v>-118.240280170045</v>
      </c>
      <c r="Q7823">
        <v>-84.866631379904902</v>
      </c>
      <c r="T7823">
        <v>-119.073435568025</v>
      </c>
      <c r="W7823">
        <v>-30.8768304323658</v>
      </c>
      <c r="Z7823">
        <v>-53.014574535589603</v>
      </c>
    </row>
    <row r="7824" spans="5:26" x14ac:dyDescent="0.25">
      <c r="E7824" s="2">
        <v>-216.40940009337999</v>
      </c>
      <c r="F7824" s="2">
        <f t="shared" si="127"/>
        <v>222.79059990662</v>
      </c>
      <c r="H7824">
        <v>-196.266989933373</v>
      </c>
      <c r="K7824">
        <v>-59.415458676212097</v>
      </c>
      <c r="N7824">
        <v>-118.39442236012199</v>
      </c>
      <c r="Q7824">
        <v>-84.946562327949195</v>
      </c>
      <c r="T7824">
        <v>-118.79120384158099</v>
      </c>
      <c r="W7824">
        <v>-30.972050771218399</v>
      </c>
      <c r="Z7824">
        <v>-52.2165959082974</v>
      </c>
    </row>
    <row r="7825" spans="5:26" x14ac:dyDescent="0.25">
      <c r="E7825" s="2">
        <v>-216.50312290205201</v>
      </c>
      <c r="F7825" s="2">
        <f t="shared" si="127"/>
        <v>222.69687709794798</v>
      </c>
      <c r="H7825">
        <v>-196.000971742628</v>
      </c>
      <c r="K7825">
        <v>-59.464397370961699</v>
      </c>
      <c r="N7825">
        <v>-118.53395906981601</v>
      </c>
      <c r="Q7825">
        <v>-85.139518385797999</v>
      </c>
      <c r="T7825">
        <v>-118.499872293899</v>
      </c>
      <c r="W7825">
        <v>-31.061096246787201</v>
      </c>
      <c r="Z7825">
        <v>-51.401483038915302</v>
      </c>
    </row>
    <row r="7826" spans="5:26" x14ac:dyDescent="0.25">
      <c r="E7826" s="2">
        <v>-216.61167296827799</v>
      </c>
      <c r="F7826" s="2">
        <f t="shared" si="127"/>
        <v>222.588327031722</v>
      </c>
      <c r="H7826">
        <v>-195.758212848917</v>
      </c>
      <c r="K7826">
        <v>-59.5393640690327</v>
      </c>
      <c r="N7826">
        <v>-118.647728079713</v>
      </c>
      <c r="Q7826">
        <v>-85.410900624684103</v>
      </c>
      <c r="T7826">
        <v>-118.198648997749</v>
      </c>
      <c r="W7826">
        <v>-31.144942392461399</v>
      </c>
      <c r="Z7826">
        <v>-50.579529034649397</v>
      </c>
    </row>
    <row r="7827" spans="5:26" x14ac:dyDescent="0.25">
      <c r="E7827" s="2">
        <v>-216.73479917438701</v>
      </c>
      <c r="F7827" s="2">
        <f t="shared" si="127"/>
        <v>222.46520082561298</v>
      </c>
      <c r="H7827">
        <v>-195.53921222221001</v>
      </c>
      <c r="K7827">
        <v>-59.648279909741603</v>
      </c>
      <c r="N7827">
        <v>-118.76680241816101</v>
      </c>
      <c r="Q7827">
        <v>-85.717641366330099</v>
      </c>
      <c r="T7827">
        <v>-117.88678068784699</v>
      </c>
      <c r="W7827">
        <v>-31.224728026806801</v>
      </c>
      <c r="Z7827">
        <v>-49.762366653620802</v>
      </c>
    </row>
    <row r="7828" spans="5:26" x14ac:dyDescent="0.25">
      <c r="E7828" s="2">
        <v>-216.871902435251</v>
      </c>
      <c r="F7828" s="2">
        <f t="shared" si="127"/>
        <v>222.32809756474899</v>
      </c>
      <c r="H7828">
        <v>-195.343731570258</v>
      </c>
      <c r="K7828">
        <v>-59.797226704361698</v>
      </c>
      <c r="N7828">
        <v>-118.88938585289399</v>
      </c>
      <c r="Q7828">
        <v>-86.018561209111596</v>
      </c>
      <c r="T7828">
        <v>-117.563561831249</v>
      </c>
      <c r="W7828">
        <v>-31.301750474610099</v>
      </c>
      <c r="Z7828">
        <v>-48.962182550985197</v>
      </c>
    </row>
    <row r="7829" spans="5:26" x14ac:dyDescent="0.25">
      <c r="E7829" s="2">
        <v>-217.02207389494299</v>
      </c>
      <c r="F7829" s="2">
        <f t="shared" si="127"/>
        <v>222.177926105057</v>
      </c>
      <c r="H7829">
        <v>-195.17081587000601</v>
      </c>
      <c r="K7829">
        <v>-59.960419711203699</v>
      </c>
      <c r="N7829">
        <v>-119.013201566864</v>
      </c>
      <c r="Q7829">
        <v>-86.214620895152905</v>
      </c>
      <c r="T7829">
        <v>-117.22437448916099</v>
      </c>
      <c r="W7829">
        <v>-31.3774535097395</v>
      </c>
      <c r="Z7829">
        <v>-48.190850055740398</v>
      </c>
    </row>
    <row r="7830" spans="5:26" x14ac:dyDescent="0.25">
      <c r="E7830" s="2">
        <v>-217.184119611754</v>
      </c>
      <c r="F7830" s="2">
        <f t="shared" si="127"/>
        <v>222.01588038824599</v>
      </c>
      <c r="H7830">
        <v>-195.018801318958</v>
      </c>
      <c r="K7830">
        <v>-60.157641168079898</v>
      </c>
      <c r="N7830">
        <v>-119.135596430614</v>
      </c>
      <c r="Q7830">
        <v>-86.327470902635994</v>
      </c>
      <c r="T7830">
        <v>-116.841275623125</v>
      </c>
      <c r="W7830">
        <v>-31.453407369088399</v>
      </c>
      <c r="Z7830">
        <v>-47.459043638675098</v>
      </c>
    </row>
    <row r="7831" spans="5:26" x14ac:dyDescent="0.25">
      <c r="E7831" s="2">
        <v>-217.35656970202601</v>
      </c>
      <c r="F7831" s="2">
        <f t="shared" si="127"/>
        <v>221.84343029797398</v>
      </c>
      <c r="H7831">
        <v>-194.88531840717101</v>
      </c>
      <c r="K7831">
        <v>-60.403948606695401</v>
      </c>
      <c r="N7831">
        <v>-119.25365631550901</v>
      </c>
      <c r="Q7831">
        <v>-86.421993135775395</v>
      </c>
      <c r="T7831">
        <v>-116.445647693768</v>
      </c>
      <c r="W7831">
        <v>-31.5312807048082</v>
      </c>
      <c r="Z7831">
        <v>-46.775406713927502</v>
      </c>
    </row>
    <row r="7832" spans="5:26" x14ac:dyDescent="0.25">
      <c r="E7832" s="2">
        <v>-217.53767303961899</v>
      </c>
      <c r="F7832" s="2">
        <f t="shared" si="127"/>
        <v>221.66232696038099</v>
      </c>
      <c r="H7832">
        <v>-194.697102665594</v>
      </c>
      <c r="K7832">
        <v>-60.696513273379097</v>
      </c>
      <c r="N7832">
        <v>-119.364324191295</v>
      </c>
      <c r="Q7832">
        <v>-86.545312486274995</v>
      </c>
      <c r="T7832">
        <v>-116.03780036789</v>
      </c>
      <c r="W7832">
        <v>-31.6128048878101</v>
      </c>
      <c r="Z7832">
        <v>-46.145846873957602</v>
      </c>
    </row>
    <row r="7833" spans="5:26" x14ac:dyDescent="0.25">
      <c r="E7833" s="2">
        <v>-217.725381573855</v>
      </c>
      <c r="F7833" s="2">
        <f t="shared" si="127"/>
        <v>221.47461842614499</v>
      </c>
      <c r="H7833">
        <v>-194.47431378699099</v>
      </c>
      <c r="K7833">
        <v>-61.029556156088603</v>
      </c>
      <c r="N7833">
        <v>-119.464513569701</v>
      </c>
      <c r="Q7833">
        <v>-86.753292489933997</v>
      </c>
      <c r="T7833">
        <v>-115.618128482635</v>
      </c>
      <c r="W7833">
        <v>-31.699731610455</v>
      </c>
      <c r="Z7833">
        <v>-45.549978114238499</v>
      </c>
    </row>
    <row r="7834" spans="5:26" x14ac:dyDescent="0.25">
      <c r="E7834" s="2">
        <v>-217.91733083222499</v>
      </c>
      <c r="F7834" s="2">
        <f t="shared" si="127"/>
        <v>221.282669167775</v>
      </c>
      <c r="H7834">
        <v>-194.270163134017</v>
      </c>
      <c r="K7834">
        <v>-61.3949950524757</v>
      </c>
      <c r="N7834">
        <v>-119.551211206057</v>
      </c>
      <c r="Q7834">
        <v>-87.0976799369529</v>
      </c>
      <c r="T7834">
        <v>-115.187111138795</v>
      </c>
      <c r="W7834">
        <v>-31.789917800563199</v>
      </c>
      <c r="Z7834">
        <v>-44.982296990624</v>
      </c>
    </row>
    <row r="7835" spans="5:26" x14ac:dyDescent="0.25">
      <c r="E7835" s="2">
        <v>-218.068475641454</v>
      </c>
      <c r="F7835" s="2">
        <f t="shared" si="127"/>
        <v>221.13152435854599</v>
      </c>
      <c r="H7835">
        <v>-194.084653347494</v>
      </c>
      <c r="K7835">
        <v>-61.783215401660001</v>
      </c>
      <c r="N7835">
        <v>-119.62156470199299</v>
      </c>
      <c r="Q7835">
        <v>-87.561592230088394</v>
      </c>
      <c r="T7835">
        <v>-114.745308480921</v>
      </c>
      <c r="W7835">
        <v>-31.882446335128499</v>
      </c>
      <c r="Z7835">
        <v>-44.474168420394101</v>
      </c>
    </row>
    <row r="7836" spans="5:26" x14ac:dyDescent="0.25">
      <c r="E7836" s="2">
        <v>-218.14363979229901</v>
      </c>
      <c r="F7836" s="2">
        <f t="shared" si="127"/>
        <v>221.05636020770098</v>
      </c>
      <c r="H7836">
        <v>-193.917040157759</v>
      </c>
      <c r="K7836">
        <v>-62.1838743635928</v>
      </c>
      <c r="N7836">
        <v>-119.672952588114</v>
      </c>
      <c r="Q7836">
        <v>-88.154646113551905</v>
      </c>
      <c r="T7836">
        <v>-114.293355924224</v>
      </c>
      <c r="W7836">
        <v>-31.986522926446799</v>
      </c>
      <c r="Z7836">
        <v>-44.020591718752897</v>
      </c>
    </row>
    <row r="7837" spans="5:26" x14ac:dyDescent="0.25">
      <c r="E7837" s="2">
        <v>-218.22220075609201</v>
      </c>
      <c r="F7837" s="2">
        <f t="shared" si="127"/>
        <v>220.97779924390798</v>
      </c>
      <c r="H7837">
        <v>-193.76598198026099</v>
      </c>
      <c r="K7837">
        <v>-62.5866574764296</v>
      </c>
      <c r="N7837">
        <v>-119.70303642000501</v>
      </c>
      <c r="Q7837">
        <v>-88.930898580714995</v>
      </c>
      <c r="T7837">
        <v>-113.831955704479</v>
      </c>
      <c r="W7837">
        <v>-32.103756058231099</v>
      </c>
      <c r="Z7837">
        <v>-43.613545200296301</v>
      </c>
    </row>
    <row r="7838" spans="5:26" x14ac:dyDescent="0.25">
      <c r="E7838" s="2">
        <v>-218.30463845717301</v>
      </c>
      <c r="F7838" s="2">
        <f t="shared" si="127"/>
        <v>220.89536154282698</v>
      </c>
      <c r="H7838">
        <v>-193.62968776462901</v>
      </c>
      <c r="K7838">
        <v>-62.974289858550897</v>
      </c>
      <c r="N7838">
        <v>-119.709796213468</v>
      </c>
      <c r="Q7838">
        <v>-89.868639189882401</v>
      </c>
      <c r="T7838">
        <v>-113.36186575899301</v>
      </c>
      <c r="W7838">
        <v>-32.235453193858703</v>
      </c>
      <c r="Z7838">
        <v>-43.242905363551003</v>
      </c>
    </row>
    <row r="7839" spans="5:26" x14ac:dyDescent="0.25">
      <c r="E7839" s="2">
        <v>-218.39098323758699</v>
      </c>
      <c r="F7839" s="2">
        <f t="shared" si="127"/>
        <v>220.80901676241299</v>
      </c>
      <c r="H7839">
        <v>-193.50604591354201</v>
      </c>
      <c r="K7839">
        <v>-63.315162266712598</v>
      </c>
      <c r="N7839">
        <v>-119.637247393794</v>
      </c>
      <c r="Q7839">
        <v>-90.928426730515994</v>
      </c>
      <c r="T7839">
        <v>-112.88388608782201</v>
      </c>
      <c r="W7839">
        <v>-32.382585444147203</v>
      </c>
      <c r="Z7839">
        <v>-42.897509780509999</v>
      </c>
    </row>
    <row r="7840" spans="5:26" x14ac:dyDescent="0.25">
      <c r="E7840" s="2">
        <v>-218.48090225376899</v>
      </c>
      <c r="F7840" s="2">
        <f t="shared" si="127"/>
        <v>220.719097746231</v>
      </c>
      <c r="H7840">
        <v>-193.39272227936499</v>
      </c>
      <c r="K7840">
        <v>-63.638860761513598</v>
      </c>
      <c r="N7840">
        <v>-119.539052881808</v>
      </c>
      <c r="Q7840">
        <v>-92.061311923537602</v>
      </c>
      <c r="T7840">
        <v>-112.39884288846601</v>
      </c>
      <c r="W7840">
        <v>-32.5457597703289</v>
      </c>
      <c r="Z7840">
        <v>-42.566262045112403</v>
      </c>
    </row>
    <row r="7841" spans="5:26" x14ac:dyDescent="0.25">
      <c r="E7841" s="2">
        <v>-218.57379298268501</v>
      </c>
      <c r="F7841" s="2">
        <f t="shared" si="127"/>
        <v>220.62620701731498</v>
      </c>
      <c r="H7841">
        <v>-193.28722155698</v>
      </c>
      <c r="K7841">
        <v>-63.942453601215099</v>
      </c>
      <c r="N7841">
        <v>-119.41765107583799</v>
      </c>
      <c r="Q7841">
        <v>-93.182353690883104</v>
      </c>
      <c r="T7841">
        <v>-111.907570897008</v>
      </c>
      <c r="W7841">
        <v>-32.725198926747503</v>
      </c>
      <c r="Z7841">
        <v>-42.239179650035297</v>
      </c>
    </row>
    <row r="7842" spans="5:26" x14ac:dyDescent="0.25">
      <c r="E7842" s="2">
        <v>-218.66887240676101</v>
      </c>
      <c r="F7842" s="2">
        <f t="shared" si="127"/>
        <v>220.53112759323898</v>
      </c>
      <c r="H7842">
        <v>-193.18691307487501</v>
      </c>
      <c r="K7842">
        <v>-64.224207927168393</v>
      </c>
      <c r="N7842">
        <v>-119.274632916269</v>
      </c>
      <c r="Q7842">
        <v>-94.214569472532006</v>
      </c>
      <c r="T7842">
        <v>-111.41089449717499</v>
      </c>
      <c r="W7842">
        <v>-32.920729309140697</v>
      </c>
      <c r="Z7842">
        <v>-41.908296961315202</v>
      </c>
    </row>
    <row r="7843" spans="5:26" x14ac:dyDescent="0.25">
      <c r="E7843" s="2">
        <v>-218.765252317483</v>
      </c>
      <c r="F7843" s="2">
        <f t="shared" si="127"/>
        <v>220.43474768251698</v>
      </c>
      <c r="H7843">
        <v>-193.089028273331</v>
      </c>
      <c r="K7843">
        <v>-64.4834779458414</v>
      </c>
      <c r="N7843">
        <v>-119.111904840249</v>
      </c>
      <c r="Q7843">
        <v>-95.214869953223698</v>
      </c>
      <c r="T7843">
        <v>-110.909608269282</v>
      </c>
      <c r="W7843">
        <v>-33.131776869159602</v>
      </c>
      <c r="Z7843">
        <v>-41.568353832702002</v>
      </c>
    </row>
    <row r="7844" spans="5:26" x14ac:dyDescent="0.25">
      <c r="E7844" s="2">
        <v>-218.86199384824801</v>
      </c>
      <c r="F7844" s="2">
        <f t="shared" si="127"/>
        <v>220.33800615175198</v>
      </c>
      <c r="H7844">
        <v>-192.97752878451399</v>
      </c>
      <c r="K7844">
        <v>-64.720451660130195</v>
      </c>
      <c r="N7844">
        <v>-118.931636574783</v>
      </c>
      <c r="Q7844">
        <v>-96.187633721138198</v>
      </c>
      <c r="T7844">
        <v>-110.404457737276</v>
      </c>
      <c r="W7844">
        <v>-33.357371265568702</v>
      </c>
      <c r="Z7844">
        <v>-41.167631829093899</v>
      </c>
    </row>
    <row r="7845" spans="5:26" x14ac:dyDescent="0.25">
      <c r="E7845" s="2">
        <v>-218.95813754600701</v>
      </c>
      <c r="F7845" s="2">
        <f t="shared" si="127"/>
        <v>220.24186245399298</v>
      </c>
      <c r="H7845">
        <v>-192.756096436673</v>
      </c>
      <c r="K7845">
        <v>-64.9357806987732</v>
      </c>
      <c r="N7845">
        <v>-118.736191169894</v>
      </c>
      <c r="Q7845">
        <v>-97.149065576875699</v>
      </c>
      <c r="T7845">
        <v>-109.89612112875</v>
      </c>
      <c r="W7845">
        <v>-33.5961584270663</v>
      </c>
      <c r="Z7845">
        <v>-40.757398255738401</v>
      </c>
    </row>
    <row r="7846" spans="5:26" x14ac:dyDescent="0.25">
      <c r="E7846" s="2">
        <v>-219.05270870982099</v>
      </c>
      <c r="F7846" s="2">
        <f t="shared" si="127"/>
        <v>220.147291290179</v>
      </c>
      <c r="H7846">
        <v>-192.53663432768101</v>
      </c>
      <c r="K7846">
        <v>-65.130137405576804</v>
      </c>
      <c r="N7846">
        <v>-118.52803827163901</v>
      </c>
      <c r="Q7846">
        <v>-98.1201875235937</v>
      </c>
      <c r="T7846">
        <v>-109.385192985738</v>
      </c>
      <c r="W7846">
        <v>-33.846421680863997</v>
      </c>
      <c r="Z7846">
        <v>-40.350842631830297</v>
      </c>
    </row>
    <row r="7847" spans="5:26" x14ac:dyDescent="0.25">
      <c r="E7847" s="2">
        <v>-219.14470104237699</v>
      </c>
      <c r="F7847" s="2">
        <f t="shared" si="127"/>
        <v>220.05529895762299</v>
      </c>
      <c r="H7847">
        <v>-192.320699494243</v>
      </c>
      <c r="K7847">
        <v>-65.303758310328405</v>
      </c>
      <c r="N7847">
        <v>-118.30965351085899</v>
      </c>
      <c r="Q7847">
        <v>-99.099881187557699</v>
      </c>
      <c r="T7847">
        <v>-108.87217045023201</v>
      </c>
      <c r="W7847">
        <v>-34.106111537375597</v>
      </c>
      <c r="Z7847">
        <v>-39.957262435615696</v>
      </c>
    </row>
    <row r="7848" spans="5:26" x14ac:dyDescent="0.25">
      <c r="E7848" s="2">
        <v>-219.233044570934</v>
      </c>
      <c r="F7848" s="2">
        <f t="shared" si="127"/>
        <v>219.96695542906599</v>
      </c>
      <c r="H7848">
        <v>-192.10937594841701</v>
      </c>
      <c r="K7848">
        <v>-65.431162303174105</v>
      </c>
      <c r="N7848">
        <v>-118.083408715004</v>
      </c>
      <c r="Q7848">
        <v>-100.026063856238</v>
      </c>
      <c r="T7848">
        <v>-108.331635000215</v>
      </c>
      <c r="W7848">
        <v>-34.366923417960997</v>
      </c>
      <c r="Z7848">
        <v>-39.587582630119002</v>
      </c>
    </row>
    <row r="7849" spans="5:26" x14ac:dyDescent="0.25">
      <c r="E7849" s="2">
        <v>-219.24126588263701</v>
      </c>
      <c r="F7849" s="2">
        <f t="shared" si="127"/>
        <v>219.95873411736298</v>
      </c>
      <c r="H7849">
        <v>-191.903355399498</v>
      </c>
      <c r="K7849">
        <v>-65.528753608824601</v>
      </c>
      <c r="N7849">
        <v>-117.851459259552</v>
      </c>
      <c r="Q7849">
        <v>-100.992823840868</v>
      </c>
      <c r="T7849">
        <v>-107.778631675607</v>
      </c>
      <c r="W7849">
        <v>-34.629610648146297</v>
      </c>
      <c r="Z7849">
        <v>-39.253623883482</v>
      </c>
    </row>
    <row r="7850" spans="5:26" x14ac:dyDescent="0.25">
      <c r="E7850" s="2">
        <v>-219.20442224775101</v>
      </c>
      <c r="F7850" s="2">
        <f t="shared" si="127"/>
        <v>219.99557775224898</v>
      </c>
      <c r="H7850">
        <v>-191.70302567300601</v>
      </c>
      <c r="K7850">
        <v>-65.606901020264402</v>
      </c>
      <c r="N7850">
        <v>-117.615636094712</v>
      </c>
      <c r="Q7850">
        <v>-101.997349476696</v>
      </c>
      <c r="T7850">
        <v>-107.225343252304</v>
      </c>
      <c r="W7850">
        <v>-34.895232378137401</v>
      </c>
      <c r="Z7850">
        <v>-38.967237153667902</v>
      </c>
    </row>
    <row r="7851" spans="5:26" x14ac:dyDescent="0.25">
      <c r="E7851" s="2">
        <v>-219.168986879138</v>
      </c>
      <c r="F7851" s="2">
        <f t="shared" si="127"/>
        <v>220.03101312086199</v>
      </c>
      <c r="H7851">
        <v>-191.50854949625401</v>
      </c>
      <c r="K7851">
        <v>-65.663249468812097</v>
      </c>
      <c r="N7851">
        <v>-117.377350669477</v>
      </c>
      <c r="Q7851">
        <v>-103.02557008227799</v>
      </c>
      <c r="T7851">
        <v>-106.672628743836</v>
      </c>
      <c r="W7851">
        <v>-35.161080335250503</v>
      </c>
      <c r="Z7851">
        <v>-38.73936645389</v>
      </c>
    </row>
    <row r="7852" spans="5:26" x14ac:dyDescent="0.25">
      <c r="E7852" s="2">
        <v>-219.13733991907799</v>
      </c>
      <c r="F7852" s="2">
        <f t="shared" si="127"/>
        <v>220.062660080922</v>
      </c>
      <c r="H7852">
        <v>-191.31992028623199</v>
      </c>
      <c r="K7852">
        <v>-65.694136306351098</v>
      </c>
      <c r="N7852">
        <v>-117.10733925618</v>
      </c>
      <c r="Q7852">
        <v>-104.05635093795</v>
      </c>
      <c r="T7852">
        <v>-106.12125298240301</v>
      </c>
      <c r="W7852">
        <v>-35.424318298088899</v>
      </c>
      <c r="Z7852">
        <v>-38.579114544391601</v>
      </c>
    </row>
    <row r="7853" spans="5:26" x14ac:dyDescent="0.25">
      <c r="E7853" s="2">
        <v>-219.111454431103</v>
      </c>
      <c r="F7853" s="2">
        <f t="shared" si="127"/>
        <v>220.08854556889699</v>
      </c>
      <c r="H7853">
        <v>-191.136987009991</v>
      </c>
      <c r="K7853">
        <v>-65.695084768486495</v>
      </c>
      <c r="N7853">
        <v>-116.811304602018</v>
      </c>
      <c r="Q7853">
        <v>-105.064385491837</v>
      </c>
      <c r="T7853">
        <v>-105.571892074573</v>
      </c>
      <c r="W7853">
        <v>-35.6820624436834</v>
      </c>
      <c r="Z7853">
        <v>-38.492893027017999</v>
      </c>
    </row>
    <row r="7854" spans="5:26" x14ac:dyDescent="0.25">
      <c r="E7854" s="2">
        <v>-219.09289925010199</v>
      </c>
      <c r="F7854" s="2">
        <f t="shared" si="127"/>
        <v>220.107100749898</v>
      </c>
      <c r="H7854">
        <v>-190.959446411767</v>
      </c>
      <c r="K7854">
        <v>-65.661385828413401</v>
      </c>
      <c r="N7854">
        <v>-116.517232609606</v>
      </c>
      <c r="Q7854">
        <v>-105.921885096694</v>
      </c>
      <c r="T7854">
        <v>-105.025140669553</v>
      </c>
      <c r="W7854">
        <v>-35.931464310975599</v>
      </c>
      <c r="Z7854">
        <v>-38.463212068943903</v>
      </c>
    </row>
    <row r="7855" spans="5:26" x14ac:dyDescent="0.25">
      <c r="E7855" s="2">
        <v>-219.082843074903</v>
      </c>
      <c r="F7855" s="2">
        <f t="shared" si="127"/>
        <v>220.11715692509699</v>
      </c>
      <c r="H7855">
        <v>-190.78680716859799</v>
      </c>
      <c r="K7855">
        <v>-65.588697282460799</v>
      </c>
      <c r="N7855">
        <v>-116.226629417957</v>
      </c>
      <c r="Q7855">
        <v>-106.734157194255</v>
      </c>
      <c r="T7855">
        <v>-104.481520348964</v>
      </c>
      <c r="W7855">
        <v>-36.169792910345301</v>
      </c>
      <c r="Z7855">
        <v>-38.478394410164498</v>
      </c>
    </row>
    <row r="7856" spans="5:26" x14ac:dyDescent="0.25">
      <c r="E7856" s="2">
        <v>-219.08205365515701</v>
      </c>
      <c r="F7856" s="2">
        <f t="shared" si="127"/>
        <v>220.11794634484298</v>
      </c>
      <c r="H7856">
        <v>-190.618336106816</v>
      </c>
      <c r="K7856">
        <v>-65.473595914876796</v>
      </c>
      <c r="N7856">
        <v>-115.940506695872</v>
      </c>
      <c r="Q7856">
        <v>-107.512914812804</v>
      </c>
      <c r="T7856">
        <v>-103.941488474243</v>
      </c>
      <c r="W7856">
        <v>-36.394512591805103</v>
      </c>
      <c r="Z7856">
        <v>-38.572951660980102</v>
      </c>
    </row>
    <row r="7857" spans="5:26" x14ac:dyDescent="0.25">
      <c r="E7857" s="2">
        <v>-219.09088819736999</v>
      </c>
      <c r="F7857" s="2">
        <f t="shared" si="127"/>
        <v>220.10911180263</v>
      </c>
      <c r="H7857">
        <v>-190.37614280565501</v>
      </c>
      <c r="K7857">
        <v>-65.307126288362198</v>
      </c>
      <c r="N7857">
        <v>-115.659442004817</v>
      </c>
      <c r="Q7857">
        <v>-108.275811799051</v>
      </c>
      <c r="T7857">
        <v>-103.405446887259</v>
      </c>
      <c r="W7857">
        <v>-36.603353533771703</v>
      </c>
      <c r="Z7857">
        <v>-38.740782613469598</v>
      </c>
    </row>
    <row r="7858" spans="5:26" x14ac:dyDescent="0.25">
      <c r="E7858" s="2">
        <v>-219.109273842043</v>
      </c>
      <c r="F7858" s="2">
        <f t="shared" si="127"/>
        <v>220.09072615795699</v>
      </c>
      <c r="H7858">
        <v>-190.09757549818301</v>
      </c>
      <c r="K7858">
        <v>-65.072854130574498</v>
      </c>
      <c r="N7858">
        <v>-115.38365248747</v>
      </c>
      <c r="Q7858">
        <v>-109.04167300317199</v>
      </c>
      <c r="T7858">
        <v>-102.873749947186</v>
      </c>
      <c r="W7858">
        <v>-36.794372110792601</v>
      </c>
      <c r="Z7858">
        <v>-38.9719057450992</v>
      </c>
    </row>
    <row r="7859" spans="5:26" x14ac:dyDescent="0.25">
      <c r="E7859" s="2">
        <v>-219.13667995313699</v>
      </c>
      <c r="F7859" s="2">
        <f t="shared" si="127"/>
        <v>220.063320046863</v>
      </c>
      <c r="H7859">
        <v>-189.83014993327899</v>
      </c>
      <c r="K7859">
        <v>-64.801037909956605</v>
      </c>
      <c r="N7859">
        <v>-115.113074380071</v>
      </c>
      <c r="Q7859">
        <v>-109.82403837568999</v>
      </c>
      <c r="T7859">
        <v>-102.34671149634799</v>
      </c>
      <c r="W7859">
        <v>-36.9659989157769</v>
      </c>
      <c r="Z7859">
        <v>-39.253273411768298</v>
      </c>
    </row>
    <row r="7860" spans="5:26" x14ac:dyDescent="0.25">
      <c r="E7860" s="2">
        <v>-219.17208670602901</v>
      </c>
      <c r="F7860" s="2">
        <f t="shared" si="127"/>
        <v>220.02791329397098</v>
      </c>
      <c r="H7860">
        <v>-189.576631186426</v>
      </c>
      <c r="K7860">
        <v>-64.496579595380695</v>
      </c>
      <c r="N7860">
        <v>-114.847441634324</v>
      </c>
      <c r="Q7860">
        <v>-110.528146935783</v>
      </c>
      <c r="T7860">
        <v>-101.82461047327</v>
      </c>
      <c r="W7860">
        <v>-37.117072818184198</v>
      </c>
      <c r="Z7860">
        <v>-39.569787241280402</v>
      </c>
    </row>
    <row r="7861" spans="5:26" x14ac:dyDescent="0.25">
      <c r="E7861" s="2">
        <v>-219.21395676533899</v>
      </c>
      <c r="F7861" s="2">
        <f t="shared" si="127"/>
        <v>219.986043234661</v>
      </c>
      <c r="H7861">
        <v>-189.33914826860499</v>
      </c>
      <c r="K7861">
        <v>-64.165624454631796</v>
      </c>
      <c r="N7861">
        <v>-114.58635822081</v>
      </c>
      <c r="Q7861">
        <v>-111.235350354342</v>
      </c>
      <c r="T7861">
        <v>-101.307695025318</v>
      </c>
      <c r="W7861">
        <v>-37.246860098990503</v>
      </c>
      <c r="Z7861">
        <v>-39.905420291019702</v>
      </c>
    </row>
    <row r="7862" spans="5:26" x14ac:dyDescent="0.25">
      <c r="E7862" s="2">
        <v>-219.26021844978399</v>
      </c>
      <c r="F7862" s="2">
        <f t="shared" si="127"/>
        <v>219.939781550216</v>
      </c>
      <c r="H7862">
        <v>-189.11925196551499</v>
      </c>
      <c r="K7862">
        <v>-63.815426197630302</v>
      </c>
      <c r="N7862">
        <v>-114.329360316183</v>
      </c>
      <c r="Q7862">
        <v>-111.95771041893499</v>
      </c>
      <c r="T7862">
        <v>-100.79618510889701</v>
      </c>
      <c r="W7862">
        <v>-37.346944853875698</v>
      </c>
      <c r="Z7862">
        <v>-40.244349863174001</v>
      </c>
    </row>
    <row r="7863" spans="5:26" x14ac:dyDescent="0.25">
      <c r="E7863" s="2">
        <v>-219.20012918729</v>
      </c>
      <c r="F7863" s="2">
        <f t="shared" si="127"/>
        <v>219.99987081270999</v>
      </c>
      <c r="H7863">
        <v>-188.91797328764</v>
      </c>
      <c r="K7863">
        <v>-63.4540937651348</v>
      </c>
      <c r="N7863">
        <v>-114.075966373963</v>
      </c>
      <c r="Q7863">
        <v>-112.68020449037699</v>
      </c>
      <c r="T7863">
        <v>-100.29027369473501</v>
      </c>
      <c r="W7863">
        <v>-37.425669159076001</v>
      </c>
      <c r="Z7863">
        <v>-40.5720117739356</v>
      </c>
    </row>
    <row r="7864" spans="5:26" x14ac:dyDescent="0.25">
      <c r="E7864" s="2">
        <v>-219.13446869856901</v>
      </c>
      <c r="F7864" s="2">
        <f t="shared" si="127"/>
        <v>220.06553130143098</v>
      </c>
      <c r="H7864">
        <v>-188.73586872768701</v>
      </c>
      <c r="K7864">
        <v>-63.090225288109401</v>
      </c>
      <c r="N7864">
        <v>-113.825714860524</v>
      </c>
      <c r="Q7864">
        <v>-113.38022643907701</v>
      </c>
      <c r="T7864">
        <v>-99.790126812597194</v>
      </c>
      <c r="W7864">
        <v>-37.484563821658803</v>
      </c>
      <c r="Z7864">
        <v>-40.876000920953103</v>
      </c>
    </row>
    <row r="7865" spans="5:26" x14ac:dyDescent="0.25">
      <c r="E7865" s="2">
        <v>-219.07377151050699</v>
      </c>
      <c r="F7865" s="2">
        <f t="shared" si="127"/>
        <v>220.126228489493</v>
      </c>
      <c r="H7865">
        <v>-188.57304341238199</v>
      </c>
      <c r="K7865">
        <v>-62.732451453496303</v>
      </c>
      <c r="N7865">
        <v>-113.572654267754</v>
      </c>
      <c r="Q7865">
        <v>-114.031049093851</v>
      </c>
      <c r="T7865">
        <v>-99.2958827675712</v>
      </c>
      <c r="W7865">
        <v>-37.524707391290697</v>
      </c>
      <c r="Z7865">
        <v>-41.102416987749201</v>
      </c>
    </row>
    <row r="7866" spans="5:26" x14ac:dyDescent="0.25">
      <c r="E7866" s="2">
        <v>-219.018247591397</v>
      </c>
      <c r="F7866" s="2">
        <f t="shared" si="127"/>
        <v>220.18175240860299</v>
      </c>
      <c r="H7866">
        <v>-188.429149093549</v>
      </c>
      <c r="K7866">
        <v>-62.388925524699403</v>
      </c>
      <c r="N7866">
        <v>-113.270803392066</v>
      </c>
      <c r="Q7866">
        <v>-114.52359724297899</v>
      </c>
      <c r="T7866">
        <v>-98.796667280446002</v>
      </c>
      <c r="W7866">
        <v>-37.547438471889599</v>
      </c>
      <c r="Z7866">
        <v>-41.286864984496603</v>
      </c>
    </row>
    <row r="7867" spans="5:26" x14ac:dyDescent="0.25">
      <c r="E7867" s="2">
        <v>-218.96770669906499</v>
      </c>
      <c r="F7867" s="2">
        <f t="shared" si="127"/>
        <v>220.232293300935</v>
      </c>
      <c r="H7867">
        <v>-188.30336002733901</v>
      </c>
      <c r="K7867">
        <v>-62.045485165208497</v>
      </c>
      <c r="N7867">
        <v>-112.973550387557</v>
      </c>
      <c r="Q7867">
        <v>-114.887929225866</v>
      </c>
      <c r="T7867">
        <v>-98.275358327944105</v>
      </c>
      <c r="W7867">
        <v>-37.554304864929001</v>
      </c>
      <c r="Z7867">
        <v>-41.4379091331651</v>
      </c>
    </row>
    <row r="7868" spans="5:26" x14ac:dyDescent="0.25">
      <c r="E7868" s="2">
        <v>-218.92168258836401</v>
      </c>
      <c r="F7868" s="2">
        <f t="shared" si="127"/>
        <v>220.27831741163598</v>
      </c>
      <c r="H7868">
        <v>-188.19433540195399</v>
      </c>
      <c r="K7868">
        <v>-61.725700020463997</v>
      </c>
      <c r="N7868">
        <v>-112.68293644151601</v>
      </c>
      <c r="Q7868">
        <v>-115.158283243345</v>
      </c>
      <c r="T7868">
        <v>-97.760932330127005</v>
      </c>
      <c r="W7868">
        <v>-37.547006092443098</v>
      </c>
      <c r="Z7868">
        <v>-41.558329905362797</v>
      </c>
    </row>
    <row r="7869" spans="5:26" x14ac:dyDescent="0.25">
      <c r="E7869" s="2">
        <v>-218.87955558035199</v>
      </c>
      <c r="F7869" s="2">
        <f t="shared" si="127"/>
        <v>220.320444419648</v>
      </c>
      <c r="H7869">
        <v>-188.079846440577</v>
      </c>
      <c r="K7869">
        <v>-61.443592447048403</v>
      </c>
      <c r="N7869">
        <v>-112.401065912365</v>
      </c>
      <c r="Q7869">
        <v>-115.33877122142999</v>
      </c>
      <c r="T7869">
        <v>-97.254254094714597</v>
      </c>
      <c r="W7869">
        <v>-37.527330927239902</v>
      </c>
      <c r="Z7869">
        <v>-41.6535388425755</v>
      </c>
    </row>
    <row r="7870" spans="5:26" x14ac:dyDescent="0.25">
      <c r="E7870" s="2">
        <v>-218.84066152554999</v>
      </c>
      <c r="F7870" s="2">
        <f t="shared" si="127"/>
        <v>220.35933847445</v>
      </c>
      <c r="H7870">
        <v>-187.880816342809</v>
      </c>
      <c r="K7870">
        <v>-61.2018022848643</v>
      </c>
      <c r="N7870">
        <v>-112.130086452199</v>
      </c>
      <c r="Q7870">
        <v>-115.435514172944</v>
      </c>
      <c r="T7870">
        <v>-96.756168622836796</v>
      </c>
      <c r="W7870">
        <v>-37.497091907654102</v>
      </c>
      <c r="Z7870">
        <v>-41.731136970492301</v>
      </c>
    </row>
    <row r="7871" spans="5:26" x14ac:dyDescent="0.25">
      <c r="E7871" s="2">
        <v>-218.804377635061</v>
      </c>
      <c r="F7871" s="2">
        <f t="shared" si="127"/>
        <v>220.39562236493899</v>
      </c>
      <c r="H7871">
        <v>-187.699453645077</v>
      </c>
      <c r="K7871">
        <v>-61.000303340600603</v>
      </c>
      <c r="N7871">
        <v>-111.872154499028</v>
      </c>
      <c r="Q7871">
        <v>-115.45290521668799</v>
      </c>
      <c r="T7871">
        <v>-96.2674967456052</v>
      </c>
      <c r="W7871">
        <v>-37.458059107930602</v>
      </c>
      <c r="Z7871">
        <v>-41.800296006972701</v>
      </c>
    </row>
    <row r="7872" spans="5:26" x14ac:dyDescent="0.25">
      <c r="E7872" s="2">
        <v>-218.77017881161899</v>
      </c>
      <c r="F7872" s="2">
        <f t="shared" si="127"/>
        <v>220.429821188381</v>
      </c>
      <c r="H7872">
        <v>-187.53721776291201</v>
      </c>
      <c r="K7872">
        <v>-60.836646141733503</v>
      </c>
      <c r="N7872">
        <v>-111.62938409029</v>
      </c>
      <c r="Q7872">
        <v>-115.326714904176</v>
      </c>
      <c r="T7872">
        <v>-95.789029469800994</v>
      </c>
      <c r="W7872">
        <v>-37.411895645344899</v>
      </c>
      <c r="Z7872">
        <v>-41.8710088324328</v>
      </c>
    </row>
    <row r="7873" spans="5:26" x14ac:dyDescent="0.25">
      <c r="E7873" s="2">
        <v>-218.73766168915699</v>
      </c>
      <c r="F7873" s="2">
        <f t="shared" si="127"/>
        <v>220.46233831084299</v>
      </c>
      <c r="H7873">
        <v>-187.394841857643</v>
      </c>
      <c r="K7873">
        <v>-60.706331181601399</v>
      </c>
      <c r="N7873">
        <v>-111.40377875775501</v>
      </c>
      <c r="Q7873">
        <v>-115.065300798159</v>
      </c>
      <c r="T7873">
        <v>-95.321520749187499</v>
      </c>
      <c r="W7873">
        <v>-37.360097507100697</v>
      </c>
      <c r="Z7873">
        <v>-41.953270774260098</v>
      </c>
    </row>
    <row r="7874" spans="5:26" x14ac:dyDescent="0.25">
      <c r="E7874" s="2">
        <v>-218.70653725955799</v>
      </c>
      <c r="F7874" s="2">
        <f t="shared" si="127"/>
        <v>220.493462740442</v>
      </c>
      <c r="H7874">
        <v>-187.272435011971</v>
      </c>
      <c r="K7874">
        <v>-60.603264965443998</v>
      </c>
      <c r="N7874">
        <v>-111.197148271266</v>
      </c>
      <c r="Q7874">
        <v>-114.72903760461099</v>
      </c>
      <c r="T7874">
        <v>-94.86567850806</v>
      </c>
      <c r="W7874">
        <v>-37.303940255039798</v>
      </c>
      <c r="Z7874">
        <v>-42.056263061439303</v>
      </c>
    </row>
    <row r="7875" spans="5:26" x14ac:dyDescent="0.25">
      <c r="E7875" s="2">
        <v>-218.676596403677</v>
      </c>
      <c r="F7875" s="2">
        <f t="shared" ref="F7875:F7938" si="128">E7875-(-439.2)</f>
        <v>220.52340359632299</v>
      </c>
      <c r="H7875">
        <v>-187.16959250648799</v>
      </c>
      <c r="K7875">
        <v>-60.520254592683102</v>
      </c>
      <c r="N7875">
        <v>-111.011014023217</v>
      </c>
      <c r="Q7875">
        <v>-114.323899686367</v>
      </c>
      <c r="T7875">
        <v>-94.422153872608703</v>
      </c>
      <c r="W7875">
        <v>-37.242610008076902</v>
      </c>
      <c r="Z7875">
        <v>-42.171176625924097</v>
      </c>
    </row>
    <row r="7876" spans="5:26" x14ac:dyDescent="0.25">
      <c r="E7876" s="2">
        <v>-218.62388272282101</v>
      </c>
      <c r="F7876" s="2">
        <f t="shared" si="128"/>
        <v>220.57611727717898</v>
      </c>
      <c r="H7876">
        <v>-187.08549678649399</v>
      </c>
      <c r="K7876">
        <v>-60.443019468234702</v>
      </c>
      <c r="N7876">
        <v>-110.846508698129</v>
      </c>
      <c r="Q7876">
        <v>-113.856216497883</v>
      </c>
      <c r="T7876">
        <v>-93.991528707128197</v>
      </c>
      <c r="W7876">
        <v>-37.171683211638303</v>
      </c>
      <c r="Z7876">
        <v>-42.287572114898403</v>
      </c>
    </row>
    <row r="7877" spans="5:26" x14ac:dyDescent="0.25">
      <c r="E7877" s="2">
        <v>-218.47886165538699</v>
      </c>
      <c r="F7877" s="2">
        <f t="shared" si="128"/>
        <v>220.721138344613</v>
      </c>
      <c r="H7877">
        <v>-187.01899587976899</v>
      </c>
      <c r="K7877">
        <v>-60.352584069807399</v>
      </c>
      <c r="N7877">
        <v>-110.704277370607</v>
      </c>
      <c r="Q7877">
        <v>-113.334561671397</v>
      </c>
      <c r="T7877">
        <v>-93.574301698930796</v>
      </c>
      <c r="W7877">
        <v>-37.099287835597501</v>
      </c>
      <c r="Z7877">
        <v>-42.447872171678299</v>
      </c>
    </row>
    <row r="7878" spans="5:26" x14ac:dyDescent="0.25">
      <c r="E7878" s="2">
        <v>-218.340573038918</v>
      </c>
      <c r="F7878" s="2">
        <f t="shared" si="128"/>
        <v>220.85942696108199</v>
      </c>
      <c r="H7878">
        <v>-186.968651573475</v>
      </c>
      <c r="K7878">
        <v>-60.265217614862102</v>
      </c>
      <c r="N7878">
        <v>-110.58438816195</v>
      </c>
      <c r="Q7878">
        <v>-112.725136490672</v>
      </c>
      <c r="T7878">
        <v>-93.170873380442799</v>
      </c>
      <c r="W7878">
        <v>-37.025776499800003</v>
      </c>
      <c r="Z7878">
        <v>-42.654709291219397</v>
      </c>
    </row>
    <row r="7879" spans="5:26" x14ac:dyDescent="0.25">
      <c r="E7879" s="2">
        <v>-218.21280173137399</v>
      </c>
      <c r="F7879" s="2">
        <f t="shared" si="128"/>
        <v>220.987198268626</v>
      </c>
      <c r="H7879">
        <v>-186.93275590118799</v>
      </c>
      <c r="K7879">
        <v>-60.174617064990201</v>
      </c>
      <c r="N7879">
        <v>-110.448305063788</v>
      </c>
      <c r="Q7879">
        <v>-112.01883963933901</v>
      </c>
      <c r="T7879">
        <v>-92.781530611721493</v>
      </c>
      <c r="W7879">
        <v>-36.951150191456897</v>
      </c>
      <c r="Z7879">
        <v>-42.907643038437897</v>
      </c>
    </row>
    <row r="7880" spans="5:26" x14ac:dyDescent="0.25">
      <c r="E7880" s="2">
        <v>-218.098976553894</v>
      </c>
      <c r="F7880" s="2">
        <f t="shared" si="128"/>
        <v>221.10102344610598</v>
      </c>
      <c r="H7880">
        <v>-186.90932069039101</v>
      </c>
      <c r="K7880">
        <v>-60.074770507781601</v>
      </c>
      <c r="N7880">
        <v>-110.314305162702</v>
      </c>
      <c r="Q7880">
        <v>-111.322434726472</v>
      </c>
      <c r="T7880">
        <v>-92.4064311640645</v>
      </c>
      <c r="W7880">
        <v>-36.875082673783503</v>
      </c>
      <c r="Z7880">
        <v>-43.203549179994603</v>
      </c>
    </row>
    <row r="7881" spans="5:26" x14ac:dyDescent="0.25">
      <c r="E7881" s="2">
        <v>-218.00210442074601</v>
      </c>
      <c r="F7881" s="2">
        <f t="shared" si="128"/>
        <v>221.19789557925398</v>
      </c>
      <c r="H7881">
        <v>-186.89605035175899</v>
      </c>
      <c r="K7881">
        <v>-59.9604140505499</v>
      </c>
      <c r="N7881">
        <v>-110.202633263873</v>
      </c>
      <c r="Q7881">
        <v>-110.67229113086999</v>
      </c>
      <c r="T7881">
        <v>-92.045589138624806</v>
      </c>
      <c r="W7881">
        <v>-36.796957080421898</v>
      </c>
      <c r="Z7881">
        <v>-43.537188222121102</v>
      </c>
    </row>
    <row r="7882" spans="5:26" x14ac:dyDescent="0.25">
      <c r="E7882" s="2">
        <v>-217.924702324696</v>
      </c>
      <c r="F7882" s="2">
        <f t="shared" si="128"/>
        <v>221.27529767530399</v>
      </c>
      <c r="H7882">
        <v>-186.80835768364199</v>
      </c>
      <c r="K7882">
        <v>-59.827419664023601</v>
      </c>
      <c r="N7882">
        <v>-110.11285787970399</v>
      </c>
      <c r="Q7882">
        <v>-110.09946374885401</v>
      </c>
      <c r="T7882">
        <v>-91.698862016983995</v>
      </c>
      <c r="W7882">
        <v>-36.715912148994398</v>
      </c>
      <c r="Z7882">
        <v>-43.901883418040804</v>
      </c>
    </row>
    <row r="7883" spans="5:26" x14ac:dyDescent="0.25">
      <c r="E7883" s="2">
        <v>-217.86872368722999</v>
      </c>
      <c r="F7883" s="2">
        <f t="shared" si="128"/>
        <v>221.33127631277</v>
      </c>
      <c r="H7883">
        <v>-186.69519726957</v>
      </c>
      <c r="K7883">
        <v>-59.673072373262997</v>
      </c>
      <c r="N7883">
        <v>-110.04387144032199</v>
      </c>
      <c r="Q7883">
        <v>-109.624135133506</v>
      </c>
      <c r="T7883">
        <v>-91.365940168642695</v>
      </c>
      <c r="W7883">
        <v>-36.630895288150498</v>
      </c>
      <c r="Z7883">
        <v>-44.2902362920466</v>
      </c>
    </row>
    <row r="7884" spans="5:26" x14ac:dyDescent="0.25">
      <c r="E7884" s="2">
        <v>-217.83547785746299</v>
      </c>
      <c r="F7884" s="2">
        <f t="shared" si="128"/>
        <v>221.364522142537</v>
      </c>
      <c r="H7884">
        <v>-186.593707893703</v>
      </c>
      <c r="K7884">
        <v>-59.496208726708097</v>
      </c>
      <c r="N7884">
        <v>-109.99394940841999</v>
      </c>
      <c r="Q7884">
        <v>-109.224364163443</v>
      </c>
      <c r="T7884">
        <v>-91.046339629926507</v>
      </c>
      <c r="W7884">
        <v>-36.540719580531601</v>
      </c>
      <c r="Z7884">
        <v>-44.694812776825998</v>
      </c>
    </row>
    <row r="7885" spans="5:26" x14ac:dyDescent="0.25">
      <c r="E7885" s="2">
        <v>-217.82554420969899</v>
      </c>
      <c r="F7885" s="2">
        <f t="shared" si="128"/>
        <v>221.374455790301</v>
      </c>
      <c r="H7885">
        <v>-186.505140466527</v>
      </c>
      <c r="K7885">
        <v>-59.297205165290002</v>
      </c>
      <c r="N7885">
        <v>-109.960825428463</v>
      </c>
      <c r="Q7885">
        <v>-108.825349472051</v>
      </c>
      <c r="T7885">
        <v>-90.703881665334194</v>
      </c>
      <c r="W7885">
        <v>-36.444121892170898</v>
      </c>
      <c r="Z7885">
        <v>-45.108743902081599</v>
      </c>
    </row>
    <row r="7886" spans="5:26" x14ac:dyDescent="0.25">
      <c r="E7886" s="2">
        <v>-217.83868506260799</v>
      </c>
      <c r="F7886" s="2">
        <f t="shared" si="128"/>
        <v>221.361314937392</v>
      </c>
      <c r="H7886">
        <v>-186.43025619858199</v>
      </c>
      <c r="K7886">
        <v>-59.059244798393003</v>
      </c>
      <c r="N7886">
        <v>-109.941776355504</v>
      </c>
      <c r="Q7886">
        <v>-108.502664837865</v>
      </c>
      <c r="T7886">
        <v>-90.368208737276305</v>
      </c>
      <c r="W7886">
        <v>-36.339819471013399</v>
      </c>
      <c r="Z7886">
        <v>-45.488322851111903</v>
      </c>
    </row>
    <row r="7887" spans="5:26" x14ac:dyDescent="0.25">
      <c r="E7887" s="2">
        <v>-217.87376422149899</v>
      </c>
      <c r="F7887" s="2">
        <f t="shared" si="128"/>
        <v>221.326235778501</v>
      </c>
      <c r="H7887">
        <v>-186.36938414821901</v>
      </c>
      <c r="K7887">
        <v>-58.802804710347303</v>
      </c>
      <c r="N7887">
        <v>-109.933711773482</v>
      </c>
      <c r="Q7887">
        <v>-108.234632720603</v>
      </c>
      <c r="T7887">
        <v>-90.044791467168693</v>
      </c>
      <c r="W7887">
        <v>-36.226562750071402</v>
      </c>
      <c r="Z7887">
        <v>-45.861639450312303</v>
      </c>
    </row>
    <row r="7888" spans="5:26" x14ac:dyDescent="0.25">
      <c r="E7888" s="2">
        <v>-217.928680036918</v>
      </c>
      <c r="F7888" s="2">
        <f t="shared" si="128"/>
        <v>221.27131996308199</v>
      </c>
      <c r="H7888">
        <v>-186.32247280049401</v>
      </c>
      <c r="K7888">
        <v>-58.5392403838216</v>
      </c>
      <c r="N7888">
        <v>-109.933263782734</v>
      </c>
      <c r="Q7888">
        <v>-107.993005878099</v>
      </c>
      <c r="T7888">
        <v>-89.733341334334298</v>
      </c>
      <c r="W7888">
        <v>-36.103182495201999</v>
      </c>
      <c r="Z7888">
        <v>-46.238742637749702</v>
      </c>
    </row>
    <row r="7889" spans="5:26" x14ac:dyDescent="0.25">
      <c r="E7889" s="2">
        <v>-218.000323218647</v>
      </c>
      <c r="F7889" s="2">
        <f t="shared" si="128"/>
        <v>221.19967678135299</v>
      </c>
      <c r="H7889">
        <v>-186.28912406341601</v>
      </c>
      <c r="K7889">
        <v>-58.272601111550401</v>
      </c>
      <c r="N7889">
        <v>-109.936874254416</v>
      </c>
      <c r="Q7889">
        <v>-107.748332606324</v>
      </c>
      <c r="T7889">
        <v>-89.433429013682101</v>
      </c>
      <c r="W7889">
        <v>-35.963195860788197</v>
      </c>
      <c r="Z7889">
        <v>-46.6202888817499</v>
      </c>
    </row>
    <row r="7890" spans="5:26" x14ac:dyDescent="0.25">
      <c r="E7890" s="2">
        <v>-218.02715964127401</v>
      </c>
      <c r="F7890" s="2">
        <f t="shared" si="128"/>
        <v>221.17284035872598</v>
      </c>
      <c r="H7890">
        <v>-186.26860302641299</v>
      </c>
      <c r="K7890">
        <v>-58.006256859287902</v>
      </c>
      <c r="N7890">
        <v>-109.940878242507</v>
      </c>
      <c r="Q7890">
        <v>-107.466241430761</v>
      </c>
      <c r="T7890">
        <v>-89.144499609320306</v>
      </c>
      <c r="W7890">
        <v>-35.805550352254599</v>
      </c>
      <c r="Z7890">
        <v>-47.007906367581803</v>
      </c>
    </row>
    <row r="7891" spans="5:26" x14ac:dyDescent="0.25">
      <c r="E7891" s="2">
        <v>-218.00244778205101</v>
      </c>
      <c r="F7891" s="2">
        <f t="shared" si="128"/>
        <v>221.19755221794898</v>
      </c>
      <c r="H7891">
        <v>-186.25982256833399</v>
      </c>
      <c r="K7891">
        <v>-57.742765170105997</v>
      </c>
      <c r="N7891">
        <v>-109.941583638898</v>
      </c>
      <c r="Q7891">
        <v>-107.029667420124</v>
      </c>
      <c r="T7891">
        <v>-88.865890068276897</v>
      </c>
      <c r="W7891">
        <v>-35.635773966690202</v>
      </c>
      <c r="Z7891">
        <v>-47.403968453048797</v>
      </c>
    </row>
    <row r="7892" spans="5:26" x14ac:dyDescent="0.25">
      <c r="E7892" s="2">
        <v>-217.98621093349101</v>
      </c>
      <c r="F7892" s="2">
        <f t="shared" si="128"/>
        <v>221.21378906650898</v>
      </c>
      <c r="H7892">
        <v>-186.261307727581</v>
      </c>
      <c r="K7892">
        <v>-57.4837981268589</v>
      </c>
      <c r="N7892">
        <v>-109.922692235485</v>
      </c>
      <c r="Q7892">
        <v>-106.546585552248</v>
      </c>
      <c r="T7892">
        <v>-88.5968479636539</v>
      </c>
      <c r="W7892">
        <v>-35.453752873278503</v>
      </c>
      <c r="Z7892">
        <v>-47.811253651430803</v>
      </c>
    </row>
    <row r="7893" spans="5:26" x14ac:dyDescent="0.25">
      <c r="E7893" s="2">
        <v>-217.976096452078</v>
      </c>
      <c r="F7893" s="2">
        <f t="shared" si="128"/>
        <v>221.22390354792199</v>
      </c>
      <c r="H7893">
        <v>-186.27114994833801</v>
      </c>
      <c r="K7893">
        <v>-57.230122086706103</v>
      </c>
      <c r="N7893">
        <v>-109.847919158953</v>
      </c>
      <c r="Q7893">
        <v>-106.031776585776</v>
      </c>
      <c r="T7893">
        <v>-88.336550869592799</v>
      </c>
      <c r="W7893">
        <v>-35.2595618556565</v>
      </c>
      <c r="Z7893">
        <v>-48.232522118268797</v>
      </c>
    </row>
    <row r="7894" spans="5:26" x14ac:dyDescent="0.25">
      <c r="E7894" s="2">
        <v>-217.96910328611699</v>
      </c>
      <c r="F7894" s="2">
        <f t="shared" si="128"/>
        <v>221.230896713883</v>
      </c>
      <c r="H7894">
        <v>-186.26023551559899</v>
      </c>
      <c r="K7894">
        <v>-56.981626162823801</v>
      </c>
      <c r="N7894">
        <v>-109.76233532787001</v>
      </c>
      <c r="Q7894">
        <v>-105.504538541228</v>
      </c>
      <c r="T7894">
        <v>-88.084125617917394</v>
      </c>
      <c r="W7894">
        <v>-35.053457821317103</v>
      </c>
      <c r="Z7894">
        <v>-48.670050639819202</v>
      </c>
    </row>
    <row r="7895" spans="5:26" x14ac:dyDescent="0.25">
      <c r="E7895" s="2">
        <v>-217.96176915735501</v>
      </c>
      <c r="F7895" s="2">
        <f t="shared" si="128"/>
        <v>221.23823084264498</v>
      </c>
      <c r="H7895">
        <v>-186.16622346355101</v>
      </c>
      <c r="K7895">
        <v>-56.730456790185102</v>
      </c>
      <c r="N7895">
        <v>-109.66517559006</v>
      </c>
      <c r="Q7895">
        <v>-104.98400760645499</v>
      </c>
      <c r="T7895">
        <v>-87.838666823087493</v>
      </c>
      <c r="W7895">
        <v>-34.835863730174701</v>
      </c>
      <c r="Z7895">
        <v>-49.125176201873302</v>
      </c>
    </row>
    <row r="7896" spans="5:26" x14ac:dyDescent="0.25">
      <c r="E7896" s="2">
        <v>-217.95036780538899</v>
      </c>
      <c r="F7896" s="2">
        <f t="shared" si="128"/>
        <v>221.249632194611</v>
      </c>
      <c r="H7896">
        <v>-186.079530882341</v>
      </c>
      <c r="K7896">
        <v>-56.466076124396302</v>
      </c>
      <c r="N7896">
        <v>-109.555989765006</v>
      </c>
      <c r="Q7896">
        <v>-104.483751311365</v>
      </c>
      <c r="T7896">
        <v>-87.599254181811204</v>
      </c>
      <c r="W7896">
        <v>-34.607343902482597</v>
      </c>
      <c r="Z7896">
        <v>-49.586055465923103</v>
      </c>
    </row>
    <row r="7897" spans="5:26" x14ac:dyDescent="0.25">
      <c r="E7897" s="2">
        <v>-217.931101618073</v>
      </c>
      <c r="F7897" s="2">
        <f t="shared" si="128"/>
        <v>221.26889838192699</v>
      </c>
      <c r="H7897">
        <v>-186.001325300302</v>
      </c>
      <c r="K7897">
        <v>-56.209003281960698</v>
      </c>
      <c r="N7897">
        <v>-109.434694726896</v>
      </c>
      <c r="Q7897">
        <v>-103.90517471946301</v>
      </c>
      <c r="T7897">
        <v>-87.364968189110201</v>
      </c>
      <c r="W7897">
        <v>-34.368572293080497</v>
      </c>
      <c r="Z7897">
        <v>-50.032191388974802</v>
      </c>
    </row>
    <row r="7898" spans="5:26" x14ac:dyDescent="0.25">
      <c r="E7898" s="2">
        <v>-217.900276885485</v>
      </c>
      <c r="F7898" s="2">
        <f t="shared" si="128"/>
        <v>221.29972311451499</v>
      </c>
      <c r="H7898">
        <v>-185.93223643194099</v>
      </c>
      <c r="K7898">
        <v>-55.957303844257702</v>
      </c>
      <c r="N7898">
        <v>-109.30160899824899</v>
      </c>
      <c r="Q7898">
        <v>-103.34834977689199</v>
      </c>
      <c r="T7898">
        <v>-87.134904056063803</v>
      </c>
      <c r="W7898">
        <v>-34.120295869063597</v>
      </c>
      <c r="Z7898">
        <v>-50.496695716509002</v>
      </c>
    </row>
    <row r="7899" spans="5:26" x14ac:dyDescent="0.25">
      <c r="E7899" s="2">
        <v>-217.85445172621399</v>
      </c>
      <c r="F7899" s="2">
        <f t="shared" si="128"/>
        <v>221.34554827378599</v>
      </c>
      <c r="H7899">
        <v>-185.872451129339</v>
      </c>
      <c r="K7899">
        <v>-55.708281600031</v>
      </c>
      <c r="N7899">
        <v>-109.157464917494</v>
      </c>
      <c r="Q7899">
        <v>-102.828308397697</v>
      </c>
      <c r="T7899">
        <v>-86.908183757924803</v>
      </c>
      <c r="W7899">
        <v>-33.863295655909901</v>
      </c>
      <c r="Z7899">
        <v>-50.976661062895197</v>
      </c>
    </row>
    <row r="7900" spans="5:26" x14ac:dyDescent="0.25">
      <c r="E7900" s="2">
        <v>-217.79055016370299</v>
      </c>
      <c r="F7900" s="2">
        <f t="shared" si="128"/>
        <v>221.409449836297</v>
      </c>
      <c r="H7900">
        <v>-185.82181231159299</v>
      </c>
      <c r="K7900">
        <v>-55.459002983476601</v>
      </c>
      <c r="N7900">
        <v>-109.003395321878</v>
      </c>
      <c r="Q7900">
        <v>-102.34478924417201</v>
      </c>
      <c r="T7900">
        <v>-86.683966277060904</v>
      </c>
      <c r="W7900">
        <v>-33.598348283622897</v>
      </c>
      <c r="Z7900">
        <v>-51.467314119284602</v>
      </c>
    </row>
    <row r="7901" spans="5:26" x14ac:dyDescent="0.25">
      <c r="E7901" s="2">
        <v>-217.705939559017</v>
      </c>
      <c r="F7901" s="2">
        <f t="shared" si="128"/>
        <v>221.49406044098299</v>
      </c>
      <c r="H7901">
        <v>-185.77990582005299</v>
      </c>
      <c r="K7901">
        <v>-55.206820250008697</v>
      </c>
      <c r="N7901">
        <v>-108.840893893098</v>
      </c>
      <c r="Q7901">
        <v>-101.89622408016599</v>
      </c>
      <c r="T7901">
        <v>-86.461456225991299</v>
      </c>
      <c r="W7901">
        <v>-33.326190939718302</v>
      </c>
      <c r="Z7901">
        <v>-51.962432754768699</v>
      </c>
    </row>
    <row r="7902" spans="5:26" x14ac:dyDescent="0.25">
      <c r="E7902" s="2">
        <v>-217.59847230231</v>
      </c>
      <c r="F7902" s="2">
        <f t="shared" si="128"/>
        <v>221.60152769768999</v>
      </c>
      <c r="H7902">
        <v>-185.74612331608199</v>
      </c>
      <c r="K7902">
        <v>-54.949820531691202</v>
      </c>
      <c r="N7902">
        <v>-108.671750658829</v>
      </c>
      <c r="Q7902">
        <v>-101.48284717556299</v>
      </c>
      <c r="T7902">
        <v>-86.239911135291806</v>
      </c>
      <c r="W7902">
        <v>-33.047492502230803</v>
      </c>
      <c r="Z7902">
        <v>-52.454874691642601</v>
      </c>
    </row>
    <row r="7903" spans="5:26" x14ac:dyDescent="0.25">
      <c r="E7903" s="2">
        <v>-217.466496008344</v>
      </c>
      <c r="F7903" s="2">
        <f t="shared" si="128"/>
        <v>221.73350399165599</v>
      </c>
      <c r="H7903">
        <v>-185.719694753298</v>
      </c>
      <c r="K7903">
        <v>-54.6871399035198</v>
      </c>
      <c r="N7903">
        <v>-108.49796642712199</v>
      </c>
      <c r="Q7903">
        <v>-101.022817228197</v>
      </c>
      <c r="T7903">
        <v>-85.999429880016606</v>
      </c>
      <c r="W7903">
        <v>-32.752134648002801</v>
      </c>
      <c r="Z7903">
        <v>-52.937159972581</v>
      </c>
    </row>
    <row r="7904" spans="5:26" x14ac:dyDescent="0.25">
      <c r="E7904" s="2">
        <v>-217.21738437739199</v>
      </c>
      <c r="F7904" s="2">
        <f t="shared" si="128"/>
        <v>221.98261562260799</v>
      </c>
      <c r="H7904">
        <v>-185.69968995919299</v>
      </c>
      <c r="K7904">
        <v>-54.419100875938902</v>
      </c>
      <c r="N7904">
        <v>-108.321651953889</v>
      </c>
      <c r="Q7904">
        <v>-100.59498979641199</v>
      </c>
      <c r="T7904">
        <v>-85.735309692565707</v>
      </c>
      <c r="W7904">
        <v>-32.4481098001758</v>
      </c>
      <c r="Z7904">
        <v>-53.402049671321301</v>
      </c>
    </row>
    <row r="7905" spans="5:26" x14ac:dyDescent="0.25">
      <c r="E7905" s="2">
        <v>-216.91695934357901</v>
      </c>
      <c r="F7905" s="2">
        <f t="shared" si="128"/>
        <v>222.28304065642098</v>
      </c>
      <c r="H7905">
        <v>-185.684994743499</v>
      </c>
      <c r="K7905">
        <v>-54.126768959918799</v>
      </c>
      <c r="N7905">
        <v>-108.144919226233</v>
      </c>
      <c r="Q7905">
        <v>-100.25874585790299</v>
      </c>
      <c r="T7905">
        <v>-85.471620982892503</v>
      </c>
      <c r="W7905">
        <v>-32.139616811598103</v>
      </c>
      <c r="Z7905">
        <v>-53.8430692176413</v>
      </c>
    </row>
    <row r="7906" spans="5:26" x14ac:dyDescent="0.25">
      <c r="E7906" s="2">
        <v>-216.597528938816</v>
      </c>
      <c r="F7906" s="2">
        <f t="shared" si="128"/>
        <v>222.60247106118399</v>
      </c>
      <c r="H7906">
        <v>-185.67427202451699</v>
      </c>
      <c r="K7906">
        <v>-53.832406314064102</v>
      </c>
      <c r="N7906">
        <v>-107.923759162659</v>
      </c>
      <c r="Q7906">
        <v>-100.04499491723401</v>
      </c>
      <c r="T7906">
        <v>-85.208783307665001</v>
      </c>
      <c r="W7906">
        <v>-31.827548755155401</v>
      </c>
      <c r="Z7906">
        <v>-54.254935142136702</v>
      </c>
    </row>
    <row r="7907" spans="5:26" x14ac:dyDescent="0.25">
      <c r="E7907" s="2">
        <v>-216.263665209301</v>
      </c>
      <c r="F7907" s="2">
        <f t="shared" si="128"/>
        <v>222.93633479069899</v>
      </c>
      <c r="H7907">
        <v>-185.579203678574</v>
      </c>
      <c r="K7907">
        <v>-53.546363114362698</v>
      </c>
      <c r="N7907">
        <v>-107.694442219021</v>
      </c>
      <c r="Q7907">
        <v>-99.979716024049196</v>
      </c>
      <c r="T7907">
        <v>-84.947289393965093</v>
      </c>
      <c r="W7907">
        <v>-31.5127532196401</v>
      </c>
      <c r="Z7907">
        <v>-54.603773351877301</v>
      </c>
    </row>
    <row r="7908" spans="5:26" x14ac:dyDescent="0.25">
      <c r="E7908" s="2">
        <v>-215.920200969663</v>
      </c>
      <c r="F7908" s="2">
        <f t="shared" si="128"/>
        <v>223.27979903033699</v>
      </c>
      <c r="H7908">
        <v>-185.462451848304</v>
      </c>
      <c r="K7908">
        <v>-53.271630295743201</v>
      </c>
      <c r="N7908">
        <v>-107.47427746363201</v>
      </c>
      <c r="Q7908">
        <v>-100.07835714786</v>
      </c>
      <c r="T7908">
        <v>-84.687705739667194</v>
      </c>
      <c r="W7908">
        <v>-31.196047932670599</v>
      </c>
      <c r="Z7908">
        <v>-54.910204088385598</v>
      </c>
    </row>
    <row r="7909" spans="5:26" x14ac:dyDescent="0.25">
      <c r="E7909" s="2">
        <v>-215.57211915069601</v>
      </c>
      <c r="F7909" s="2">
        <f t="shared" si="128"/>
        <v>223.62788084930398</v>
      </c>
      <c r="H7909">
        <v>-185.354035919902</v>
      </c>
      <c r="K7909">
        <v>-53.010017744716698</v>
      </c>
      <c r="N7909">
        <v>-107.26670103749299</v>
      </c>
      <c r="Q7909">
        <v>-100.272519607806</v>
      </c>
      <c r="T7909">
        <v>-84.430671257464596</v>
      </c>
      <c r="W7909">
        <v>-30.878237162542799</v>
      </c>
      <c r="Z7909">
        <v>-55.187092762592599</v>
      </c>
    </row>
    <row r="7910" spans="5:26" x14ac:dyDescent="0.25">
      <c r="E7910" s="2">
        <v>-215.224418683279</v>
      </c>
      <c r="F7910" s="2">
        <f t="shared" si="128"/>
        <v>223.97558131672099</v>
      </c>
      <c r="H7910">
        <v>-185.25639362006001</v>
      </c>
      <c r="K7910">
        <v>-52.761861718262502</v>
      </c>
      <c r="N7910">
        <v>-107.074700049162</v>
      </c>
      <c r="Q7910">
        <v>-100.578260828908</v>
      </c>
      <c r="T7910">
        <v>-84.176893491286904</v>
      </c>
      <c r="W7910">
        <v>-30.5601262328783</v>
      </c>
      <c r="Z7910">
        <v>-55.437528497137997</v>
      </c>
    </row>
    <row r="7911" spans="5:26" x14ac:dyDescent="0.25">
      <c r="E7911" s="2">
        <v>-214.881957288471</v>
      </c>
      <c r="F7911" s="2">
        <f t="shared" si="128"/>
        <v>224.31804271152899</v>
      </c>
      <c r="H7911">
        <v>-185.171562514171</v>
      </c>
      <c r="K7911">
        <v>-52.525802850919597</v>
      </c>
      <c r="N7911">
        <v>-106.900765260954</v>
      </c>
      <c r="Q7911">
        <v>-101.025639010943</v>
      </c>
      <c r="T7911">
        <v>-83.927142049831204</v>
      </c>
      <c r="W7911">
        <v>-30.242531710987599</v>
      </c>
      <c r="Z7911">
        <v>-55.665663808479998</v>
      </c>
    </row>
    <row r="7912" spans="5:26" x14ac:dyDescent="0.25">
      <c r="E7912" s="2">
        <v>-214.549274680531</v>
      </c>
      <c r="F7912" s="2">
        <f t="shared" si="128"/>
        <v>224.65072531946899</v>
      </c>
      <c r="H7912">
        <v>-185.10121032007501</v>
      </c>
      <c r="K7912">
        <v>-52.298660238688797</v>
      </c>
      <c r="N7912">
        <v>-106.746853806197</v>
      </c>
      <c r="Q7912">
        <v>-101.58284198800401</v>
      </c>
      <c r="T7912">
        <v>-83.682239043701003</v>
      </c>
      <c r="W7912">
        <v>-29.926285248975798</v>
      </c>
      <c r="Z7912">
        <v>-55.876410028562603</v>
      </c>
    </row>
    <row r="7913" spans="5:26" x14ac:dyDescent="0.25">
      <c r="E7913" s="2">
        <v>-214.23040291122501</v>
      </c>
      <c r="F7913" s="2">
        <f t="shared" si="128"/>
        <v>224.96959708877498</v>
      </c>
      <c r="H7913">
        <v>-185.04665529150901</v>
      </c>
      <c r="K7913">
        <v>-52.075427985797297</v>
      </c>
      <c r="N7913">
        <v>-106.614359582785</v>
      </c>
      <c r="Q7913">
        <v>-102.208699146931</v>
      </c>
      <c r="T7913">
        <v>-83.443046473479598</v>
      </c>
      <c r="W7913">
        <v>-29.612229632156801</v>
      </c>
      <c r="Z7913">
        <v>-56.0750499428202</v>
      </c>
    </row>
    <row r="7914" spans="5:26" x14ac:dyDescent="0.25">
      <c r="E7914" s="2">
        <v>-213.92867357542201</v>
      </c>
      <c r="F7914" s="2">
        <f t="shared" si="128"/>
        <v>225.27132642457798</v>
      </c>
      <c r="H7914">
        <v>-185.00886686681801</v>
      </c>
      <c r="K7914">
        <v>-51.841011829764902</v>
      </c>
      <c r="N7914">
        <v>-106.50408996157999</v>
      </c>
      <c r="Q7914">
        <v>-102.85900556847</v>
      </c>
      <c r="T7914">
        <v>-83.210450688299304</v>
      </c>
      <c r="W7914">
        <v>-29.301206278395401</v>
      </c>
      <c r="Z7914">
        <v>-56.266797339638302</v>
      </c>
    </row>
    <row r="7915" spans="5:26" x14ac:dyDescent="0.25">
      <c r="E7915" s="2">
        <v>-213.64653405018601</v>
      </c>
      <c r="F7915" s="2">
        <f t="shared" si="128"/>
        <v>225.55346594981398</v>
      </c>
      <c r="H7915">
        <v>-184.98844184177099</v>
      </c>
      <c r="K7915">
        <v>-51.578406336263598</v>
      </c>
      <c r="N7915">
        <v>-106.416248672867</v>
      </c>
      <c r="Q7915">
        <v>-103.44139982301699</v>
      </c>
      <c r="T7915">
        <v>-82.985344209757002</v>
      </c>
      <c r="W7915">
        <v>-28.9940341835879</v>
      </c>
      <c r="Z7915">
        <v>-56.456341966876103</v>
      </c>
    </row>
    <row r="7916" spans="5:26" x14ac:dyDescent="0.25">
      <c r="E7916" s="2">
        <v>-213.385386574085</v>
      </c>
      <c r="F7916" s="2">
        <f t="shared" si="128"/>
        <v>225.81461342591498</v>
      </c>
      <c r="H7916">
        <v>-184.98555701439199</v>
      </c>
      <c r="K7916">
        <v>-51.302659074046304</v>
      </c>
      <c r="N7916">
        <v>-106.35042602362699</v>
      </c>
      <c r="Q7916">
        <v>-103.91854227594099</v>
      </c>
      <c r="T7916">
        <v>-82.768605385796803</v>
      </c>
      <c r="W7916">
        <v>-28.690679735809798</v>
      </c>
      <c r="Z7916">
        <v>-56.647423760936199</v>
      </c>
    </row>
    <row r="7917" spans="5:26" x14ac:dyDescent="0.25">
      <c r="E7917" s="2">
        <v>-213.139640851091</v>
      </c>
      <c r="F7917" s="2">
        <f t="shared" si="128"/>
        <v>226.06035914890899</v>
      </c>
      <c r="H7917">
        <v>-184.99990487105501</v>
      </c>
      <c r="K7917">
        <v>-51.005240903741701</v>
      </c>
      <c r="N7917">
        <v>-106.30559877989199</v>
      </c>
      <c r="Q7917">
        <v>-104.34991289154399</v>
      </c>
      <c r="T7917">
        <v>-82.561076494922602</v>
      </c>
      <c r="W7917">
        <v>-28.376455838836701</v>
      </c>
      <c r="Z7917">
        <v>-56.834573103089099</v>
      </c>
    </row>
    <row r="7918" spans="5:26" x14ac:dyDescent="0.25">
      <c r="E7918" s="2">
        <v>-212.799110665049</v>
      </c>
      <c r="F7918" s="2">
        <f t="shared" si="128"/>
        <v>226.40088933495099</v>
      </c>
      <c r="H7918">
        <v>-185.030623749547</v>
      </c>
      <c r="K7918">
        <v>-50.677334348048497</v>
      </c>
      <c r="N7918">
        <v>-106.280142957921</v>
      </c>
      <c r="Q7918">
        <v>-104.737746283503</v>
      </c>
      <c r="T7918">
        <v>-82.363541054786793</v>
      </c>
      <c r="W7918">
        <v>-28.068022181672202</v>
      </c>
      <c r="Z7918">
        <v>-56.998311415566199</v>
      </c>
    </row>
    <row r="7919" spans="5:26" x14ac:dyDescent="0.25">
      <c r="E7919" s="2">
        <v>-212.48059911044101</v>
      </c>
      <c r="F7919" s="2">
        <f t="shared" si="128"/>
        <v>226.71940088955898</v>
      </c>
      <c r="H7919">
        <v>-185.043024531746</v>
      </c>
      <c r="K7919">
        <v>-50.310807042173202</v>
      </c>
      <c r="N7919">
        <v>-106.251537508852</v>
      </c>
      <c r="Q7919">
        <v>-105.091752423514</v>
      </c>
      <c r="T7919">
        <v>-82.176701193609105</v>
      </c>
      <c r="W7919">
        <v>-27.766507812728101</v>
      </c>
      <c r="Z7919">
        <v>-57.1701001528888</v>
      </c>
    </row>
    <row r="7920" spans="5:26" x14ac:dyDescent="0.25">
      <c r="E7920" s="2">
        <v>-212.185310555852</v>
      </c>
      <c r="F7920" s="2">
        <f t="shared" si="128"/>
        <v>227.01468944414799</v>
      </c>
      <c r="H7920">
        <v>-184.99102172702101</v>
      </c>
      <c r="K7920">
        <v>-49.899159299393503</v>
      </c>
      <c r="N7920">
        <v>-106.197758318233</v>
      </c>
      <c r="Q7920">
        <v>-105.426029189936</v>
      </c>
      <c r="T7920">
        <v>-82.001156011960205</v>
      </c>
      <c r="W7920">
        <v>-27.472890851863799</v>
      </c>
      <c r="Z7920">
        <v>-57.349717418388501</v>
      </c>
    </row>
    <row r="7921" spans="5:26" x14ac:dyDescent="0.25">
      <c r="E7921" s="2">
        <v>-211.91339266539401</v>
      </c>
      <c r="F7921" s="2">
        <f t="shared" si="128"/>
        <v>227.28660733460597</v>
      </c>
      <c r="H7921">
        <v>-184.95668607186801</v>
      </c>
      <c r="K7921">
        <v>-49.438330343116903</v>
      </c>
      <c r="N7921">
        <v>-106.15864272261101</v>
      </c>
      <c r="Q7921">
        <v>-105.721595831944</v>
      </c>
      <c r="T7921">
        <v>-81.835979283630394</v>
      </c>
      <c r="W7921">
        <v>-27.187938936084802</v>
      </c>
      <c r="Z7921">
        <v>-57.535408360126098</v>
      </c>
    </row>
    <row r="7922" spans="5:26" x14ac:dyDescent="0.25">
      <c r="E7922" s="2">
        <v>-211.66406435130301</v>
      </c>
      <c r="F7922" s="2">
        <f t="shared" si="128"/>
        <v>227.53593564869698</v>
      </c>
      <c r="H7922">
        <v>-184.941527098911</v>
      </c>
      <c r="K7922">
        <v>-48.927264049145201</v>
      </c>
      <c r="N7922">
        <v>-106.13300793081</v>
      </c>
      <c r="Q7922">
        <v>-105.94650374931901</v>
      </c>
      <c r="T7922">
        <v>-81.639774772989895</v>
      </c>
      <c r="W7922">
        <v>-26.9121471305473</v>
      </c>
      <c r="Z7922">
        <v>-57.724244336561398</v>
      </c>
    </row>
    <row r="7923" spans="5:26" x14ac:dyDescent="0.25">
      <c r="E7923" s="2">
        <v>-211.435770965232</v>
      </c>
      <c r="F7923" s="2">
        <f t="shared" si="128"/>
        <v>227.76422903476799</v>
      </c>
      <c r="H7923">
        <v>-184.94636717474199</v>
      </c>
      <c r="K7923">
        <v>-48.368162862570699</v>
      </c>
      <c r="N7923">
        <v>-106.11937949645601</v>
      </c>
      <c r="Q7923">
        <v>-106.204494788098</v>
      </c>
      <c r="T7923">
        <v>-81.457000180608105</v>
      </c>
      <c r="W7923">
        <v>-26.6456764114116</v>
      </c>
      <c r="Z7923">
        <v>-57.912567731903401</v>
      </c>
    </row>
    <row r="7924" spans="5:26" x14ac:dyDescent="0.25">
      <c r="E7924" s="2">
        <v>-211.22635230955899</v>
      </c>
      <c r="F7924" s="2">
        <f t="shared" si="128"/>
        <v>227.973647690441</v>
      </c>
      <c r="H7924">
        <v>-184.97143758240301</v>
      </c>
      <c r="K7924">
        <v>-47.741373299166</v>
      </c>
      <c r="N7924">
        <v>-106.11609692180301</v>
      </c>
      <c r="Q7924">
        <v>-106.501680011788</v>
      </c>
      <c r="T7924">
        <v>-81.288596770415893</v>
      </c>
      <c r="W7924">
        <v>-26.388296427811799</v>
      </c>
      <c r="Z7924">
        <v>-58.096473652774897</v>
      </c>
    </row>
    <row r="7925" spans="5:26" x14ac:dyDescent="0.25">
      <c r="E7925" s="2">
        <v>-211.033210222885</v>
      </c>
      <c r="F7925" s="2">
        <f t="shared" si="128"/>
        <v>228.16678977711499</v>
      </c>
      <c r="H7925">
        <v>-185.016479597803</v>
      </c>
      <c r="K7925">
        <v>-47.078811777916997</v>
      </c>
      <c r="N7925">
        <v>-106.12141716027</v>
      </c>
      <c r="Q7925">
        <v>-106.83283503951</v>
      </c>
      <c r="T7925">
        <v>-81.135325507049899</v>
      </c>
      <c r="W7925">
        <v>-26.139336681268599</v>
      </c>
      <c r="Z7925">
        <v>-58.272280531832799</v>
      </c>
    </row>
    <row r="7926" spans="5:26" x14ac:dyDescent="0.25">
      <c r="E7926" s="2">
        <v>-210.853464660405</v>
      </c>
      <c r="F7926" s="2">
        <f t="shared" si="128"/>
        <v>228.34653533959499</v>
      </c>
      <c r="H7926">
        <v>-185.080833903334</v>
      </c>
      <c r="K7926">
        <v>-46.398886500361797</v>
      </c>
      <c r="N7926">
        <v>-106.13360808374</v>
      </c>
      <c r="Q7926">
        <v>-107.18431219992</v>
      </c>
      <c r="T7926">
        <v>-80.997764579350303</v>
      </c>
      <c r="W7926">
        <v>-25.897650466039099</v>
      </c>
      <c r="Z7926">
        <v>-58.436947034561797</v>
      </c>
    </row>
    <row r="7927" spans="5:26" x14ac:dyDescent="0.25">
      <c r="E7927" s="2">
        <v>-210.68409009852999</v>
      </c>
      <c r="F7927" s="2">
        <f t="shared" si="128"/>
        <v>228.51590990147</v>
      </c>
      <c r="H7927">
        <v>-185.16350581455899</v>
      </c>
      <c r="K7927">
        <v>-45.7136201419763</v>
      </c>
      <c r="N7927">
        <v>-106.151025496503</v>
      </c>
      <c r="Q7927">
        <v>-107.522909165135</v>
      </c>
      <c r="T7927">
        <v>-80.876310411467898</v>
      </c>
      <c r="W7927">
        <v>-25.6615958476862</v>
      </c>
      <c r="Z7927">
        <v>-58.588401621617898</v>
      </c>
    </row>
    <row r="7928" spans="5:26" x14ac:dyDescent="0.25">
      <c r="E7928" s="2">
        <v>-210.52202744286299</v>
      </c>
      <c r="F7928" s="2">
        <f t="shared" si="128"/>
        <v>228.677972557137</v>
      </c>
      <c r="H7928">
        <v>-185.26319922066401</v>
      </c>
      <c r="K7928">
        <v>-45.034413843171002</v>
      </c>
      <c r="N7928">
        <v>-106.172169267367</v>
      </c>
      <c r="Q7928">
        <v>-107.749398970491</v>
      </c>
      <c r="T7928">
        <v>-80.771181545227705</v>
      </c>
      <c r="W7928">
        <v>-25.429037589068599</v>
      </c>
      <c r="Z7928">
        <v>-58.702132621019501</v>
      </c>
    </row>
    <row r="7929" spans="5:26" x14ac:dyDescent="0.25">
      <c r="E7929" s="2">
        <v>-210.36427008318299</v>
      </c>
      <c r="F7929" s="2">
        <f t="shared" si="128"/>
        <v>228.835729916817</v>
      </c>
      <c r="H7929">
        <v>-185.37831820761801</v>
      </c>
      <c r="K7929">
        <v>-44.371066019857899</v>
      </c>
      <c r="N7929">
        <v>-106.195716429477</v>
      </c>
      <c r="Q7929">
        <v>-107.96555219</v>
      </c>
      <c r="T7929">
        <v>-80.682424774699896</v>
      </c>
      <c r="W7929">
        <v>-25.197373251032399</v>
      </c>
      <c r="Z7929">
        <v>-58.793272414424202</v>
      </c>
    </row>
    <row r="7930" spans="5:26" x14ac:dyDescent="0.25">
      <c r="E7930" s="2">
        <v>-210.207925993652</v>
      </c>
      <c r="F7930" s="2">
        <f t="shared" si="128"/>
        <v>228.99207400634799</v>
      </c>
      <c r="H7930">
        <v>-185.50694134389499</v>
      </c>
      <c r="K7930">
        <v>-43.730856318170702</v>
      </c>
      <c r="N7930">
        <v>-106.22053145875699</v>
      </c>
      <c r="Q7930">
        <v>-108.169082710552</v>
      </c>
      <c r="T7930">
        <v>-80.6099229469432</v>
      </c>
      <c r="W7930">
        <v>-24.956986822518498</v>
      </c>
      <c r="Z7930">
        <v>-58.876639760904098</v>
      </c>
    </row>
    <row r="7931" spans="5:26" x14ac:dyDescent="0.25">
      <c r="E7931" s="2">
        <v>-210.009694413429</v>
      </c>
      <c r="F7931" s="2">
        <f t="shared" si="128"/>
        <v>229.19030558657099</v>
      </c>
      <c r="H7931">
        <v>-185.64677887615201</v>
      </c>
      <c r="K7931">
        <v>-43.117784960810901</v>
      </c>
      <c r="N7931">
        <v>-106.24565617850899</v>
      </c>
      <c r="Q7931">
        <v>-108.359365916681</v>
      </c>
      <c r="T7931">
        <v>-80.553403907276106</v>
      </c>
      <c r="W7931">
        <v>-24.697261253592501</v>
      </c>
      <c r="Z7931">
        <v>-58.956999912099398</v>
      </c>
    </row>
    <row r="7932" spans="5:26" x14ac:dyDescent="0.25">
      <c r="E7932" s="2">
        <v>-209.726355790707</v>
      </c>
      <c r="F7932" s="2">
        <f t="shared" si="128"/>
        <v>229.47364420929298</v>
      </c>
      <c r="H7932">
        <v>-185.70437188320901</v>
      </c>
      <c r="K7932">
        <v>-42.532056056064299</v>
      </c>
      <c r="N7932">
        <v>-106.270283655035</v>
      </c>
      <c r="Q7932">
        <v>-108.53847519707401</v>
      </c>
      <c r="T7932">
        <v>-80.512450157450502</v>
      </c>
      <c r="W7932">
        <v>-24.4283957974015</v>
      </c>
      <c r="Z7932">
        <v>-59.039859642101298</v>
      </c>
    </row>
    <row r="7933" spans="5:26" x14ac:dyDescent="0.25">
      <c r="E7933" s="2">
        <v>-209.441845035337</v>
      </c>
      <c r="F7933" s="2">
        <f t="shared" si="128"/>
        <v>229.75815496466299</v>
      </c>
      <c r="H7933">
        <v>-185.75348960378699</v>
      </c>
      <c r="K7933">
        <v>-41.958125403458702</v>
      </c>
      <c r="N7933">
        <v>-106.238733076199</v>
      </c>
      <c r="Q7933">
        <v>-108.710102432165</v>
      </c>
      <c r="T7933">
        <v>-80.486508903929504</v>
      </c>
      <c r="W7933">
        <v>-24.147662546206401</v>
      </c>
      <c r="Z7933">
        <v>-59.131109915912702</v>
      </c>
    </row>
    <row r="7934" spans="5:26" x14ac:dyDescent="0.25">
      <c r="E7934" s="2">
        <v>-209.158853928441</v>
      </c>
      <c r="F7934" s="2">
        <f t="shared" si="128"/>
        <v>230.04114607155898</v>
      </c>
      <c r="H7934">
        <v>-185.81474930885801</v>
      </c>
      <c r="K7934">
        <v>-41.377056754138302</v>
      </c>
      <c r="N7934">
        <v>-106.201128345803</v>
      </c>
      <c r="Q7934">
        <v>-108.773294838523</v>
      </c>
      <c r="T7934">
        <v>-80.474902293473704</v>
      </c>
      <c r="W7934">
        <v>-23.852471626067999</v>
      </c>
      <c r="Z7934">
        <v>-59.236589285331299</v>
      </c>
    </row>
    <row r="7935" spans="5:26" x14ac:dyDescent="0.25">
      <c r="E7935" s="2">
        <v>-208.880360343598</v>
      </c>
      <c r="F7935" s="2">
        <f t="shared" si="128"/>
        <v>230.31963965640199</v>
      </c>
      <c r="H7935">
        <v>-185.888701644159</v>
      </c>
      <c r="K7935">
        <v>-40.807409686191299</v>
      </c>
      <c r="N7935">
        <v>-106.165945971582</v>
      </c>
      <c r="Q7935">
        <v>-108.85333699341599</v>
      </c>
      <c r="T7935">
        <v>-80.476837756442094</v>
      </c>
      <c r="W7935">
        <v>-23.5405025534982</v>
      </c>
      <c r="Z7935">
        <v>-59.361598962154098</v>
      </c>
    </row>
    <row r="7936" spans="5:26" x14ac:dyDescent="0.25">
      <c r="E7936" s="2">
        <v>-208.60957138809599</v>
      </c>
      <c r="F7936" s="2">
        <f t="shared" si="128"/>
        <v>230.590428611904</v>
      </c>
      <c r="H7936">
        <v>-185.97527718579099</v>
      </c>
      <c r="K7936">
        <v>-40.2379407749047</v>
      </c>
      <c r="N7936">
        <v>-106.13493911727799</v>
      </c>
      <c r="Q7936">
        <v>-108.95941752576201</v>
      </c>
      <c r="T7936">
        <v>-80.491418496574497</v>
      </c>
      <c r="W7936">
        <v>-23.209831487779098</v>
      </c>
      <c r="Z7936">
        <v>-59.510408637529601</v>
      </c>
    </row>
    <row r="7937" spans="5:26" x14ac:dyDescent="0.25">
      <c r="E7937" s="2">
        <v>-208.349835347274</v>
      </c>
      <c r="F7937" s="2">
        <f t="shared" si="128"/>
        <v>230.85016465272599</v>
      </c>
      <c r="H7937">
        <v>-186.073826559021</v>
      </c>
      <c r="K7937">
        <v>-39.655813958332402</v>
      </c>
      <c r="N7937">
        <v>-106.109764250116</v>
      </c>
      <c r="Q7937">
        <v>-109.084621466748</v>
      </c>
      <c r="T7937">
        <v>-80.517654271907006</v>
      </c>
      <c r="W7937">
        <v>-22.859047593457401</v>
      </c>
      <c r="Z7937">
        <v>-59.685797016828602</v>
      </c>
    </row>
    <row r="7938" spans="5:26" x14ac:dyDescent="0.25">
      <c r="E7938" s="2">
        <v>-208.104520766566</v>
      </c>
      <c r="F7938" s="2">
        <f t="shared" si="128"/>
        <v>231.09547923343399</v>
      </c>
      <c r="H7938">
        <v>-186.18315948159699</v>
      </c>
      <c r="K7938">
        <v>-39.048100929246303</v>
      </c>
      <c r="N7938">
        <v>-106.09193141211099</v>
      </c>
      <c r="Q7938">
        <v>-109.211188347842</v>
      </c>
      <c r="T7938">
        <v>-80.554472697948299</v>
      </c>
      <c r="W7938">
        <v>-22.4873521949443</v>
      </c>
      <c r="Z7938">
        <v>-59.883799879358399</v>
      </c>
    </row>
    <row r="7939" spans="5:26" x14ac:dyDescent="0.25">
      <c r="E7939" s="2">
        <v>-207.87686449982701</v>
      </c>
      <c r="F7939" s="2">
        <f t="shared" ref="F7939:F8002" si="129">E7939-(-439.2)</f>
        <v>231.32313550017298</v>
      </c>
      <c r="H7939">
        <v>-186.30157427973899</v>
      </c>
      <c r="K7939">
        <v>-38.403305722969101</v>
      </c>
      <c r="N7939">
        <v>-106.08274984336801</v>
      </c>
      <c r="Q7939">
        <v>-109.312694744735</v>
      </c>
      <c r="T7939">
        <v>-80.600731365459197</v>
      </c>
      <c r="W7939">
        <v>-22.094635231280101</v>
      </c>
      <c r="Z7939">
        <v>-60.082739089619103</v>
      </c>
    </row>
    <row r="7940" spans="5:26" x14ac:dyDescent="0.25">
      <c r="E7940" s="2">
        <v>-207.669794259963</v>
      </c>
      <c r="F7940" s="2">
        <f t="shared" si="129"/>
        <v>231.53020574003699</v>
      </c>
      <c r="H7940">
        <v>-186.426873993996</v>
      </c>
      <c r="K7940">
        <v>-37.712745563136501</v>
      </c>
      <c r="N7940">
        <v>-106.083268223082</v>
      </c>
      <c r="Q7940">
        <v>-109.27229920794601</v>
      </c>
      <c r="T7940">
        <v>-80.626722112080301</v>
      </c>
      <c r="W7940">
        <v>-21.6815246520115</v>
      </c>
      <c r="Z7940">
        <v>-60.307005026263802</v>
      </c>
    </row>
    <row r="7941" spans="5:26" x14ac:dyDescent="0.25">
      <c r="E7941" s="2">
        <v>-207.48573479765599</v>
      </c>
      <c r="F7941" s="2">
        <f t="shared" si="129"/>
        <v>231.714265202344</v>
      </c>
      <c r="H7941">
        <v>-186.556370261251</v>
      </c>
      <c r="K7941">
        <v>-36.971639056430597</v>
      </c>
      <c r="N7941">
        <v>-106.094210352898</v>
      </c>
      <c r="Q7941">
        <v>-109.143742318991</v>
      </c>
      <c r="T7941">
        <v>-80.642711354982595</v>
      </c>
      <c r="W7941">
        <v>-21.249405765162599</v>
      </c>
      <c r="Z7941">
        <v>-60.552843586010702</v>
      </c>
    </row>
    <row r="7942" spans="5:26" x14ac:dyDescent="0.25">
      <c r="E7942" s="2">
        <v>-207.32640997046201</v>
      </c>
      <c r="F7942" s="2">
        <f t="shared" si="129"/>
        <v>231.87359002953798</v>
      </c>
      <c r="H7942">
        <v>-186.686881074589</v>
      </c>
      <c r="K7942">
        <v>-36.179787686903502</v>
      </c>
      <c r="N7942">
        <v>-106.11590877877499</v>
      </c>
      <c r="Q7942">
        <v>-108.93086396084</v>
      </c>
      <c r="T7942">
        <v>-80.666298117867996</v>
      </c>
      <c r="W7942">
        <v>-20.800409072747499</v>
      </c>
      <c r="Z7942">
        <v>-60.814477893185099</v>
      </c>
    </row>
    <row r="7943" spans="5:26" x14ac:dyDescent="0.25">
      <c r="E7943" s="2">
        <v>-207.192655334221</v>
      </c>
      <c r="F7943" s="2">
        <f t="shared" si="129"/>
        <v>232.00734466577899</v>
      </c>
      <c r="H7943">
        <v>-186.814732645063</v>
      </c>
      <c r="K7943">
        <v>-35.305243943715098</v>
      </c>
      <c r="N7943">
        <v>-106.148240443828</v>
      </c>
      <c r="Q7943">
        <v>-108.619533263257</v>
      </c>
      <c r="T7943">
        <v>-80.697136404859705</v>
      </c>
      <c r="W7943">
        <v>-20.337366717770902</v>
      </c>
      <c r="Z7943">
        <v>-61.084460876533498</v>
      </c>
    </row>
    <row r="7944" spans="5:26" x14ac:dyDescent="0.25">
      <c r="E7944" s="2">
        <v>-207.084257225974</v>
      </c>
      <c r="F7944" s="2">
        <f t="shared" si="129"/>
        <v>232.11574277402599</v>
      </c>
      <c r="H7944">
        <v>-186.89725902880701</v>
      </c>
      <c r="K7944">
        <v>-34.389902658736801</v>
      </c>
      <c r="N7944">
        <v>-106.19056979895799</v>
      </c>
      <c r="Q7944">
        <v>-108.204577146139</v>
      </c>
      <c r="T7944">
        <v>-80.734867671988894</v>
      </c>
      <c r="W7944">
        <v>-19.8493454736095</v>
      </c>
      <c r="Z7944">
        <v>-61.354132508305</v>
      </c>
    </row>
    <row r="7945" spans="5:26" x14ac:dyDescent="0.25">
      <c r="E7945" s="2">
        <v>-206.92415389239801</v>
      </c>
      <c r="F7945" s="2">
        <f t="shared" si="129"/>
        <v>232.27584610760198</v>
      </c>
      <c r="H7945">
        <v>-186.90198702807101</v>
      </c>
      <c r="K7945">
        <v>-33.457789178533602</v>
      </c>
      <c r="N7945">
        <v>-106.24170570123999</v>
      </c>
      <c r="Q7945">
        <v>-107.692947074122</v>
      </c>
      <c r="T7945">
        <v>-80.779137907457596</v>
      </c>
      <c r="W7945">
        <v>-19.344938066144898</v>
      </c>
      <c r="Z7945">
        <v>-61.614141917856202</v>
      </c>
    </row>
    <row r="7946" spans="5:26" x14ac:dyDescent="0.25">
      <c r="E7946" s="2">
        <v>-206.739245403859</v>
      </c>
      <c r="F7946" s="2">
        <f t="shared" si="129"/>
        <v>232.46075459614099</v>
      </c>
      <c r="H7946">
        <v>-186.89867295621499</v>
      </c>
      <c r="K7946">
        <v>-32.527190949644101</v>
      </c>
      <c r="N7946">
        <v>-106.27185313774601</v>
      </c>
      <c r="Q7946">
        <v>-107.03587635911001</v>
      </c>
      <c r="T7946">
        <v>-80.829613941887104</v>
      </c>
      <c r="W7946">
        <v>-18.838368830319201</v>
      </c>
      <c r="Z7946">
        <v>-61.854993363025997</v>
      </c>
    </row>
    <row r="7947" spans="5:26" x14ac:dyDescent="0.25">
      <c r="E7947" s="2">
        <v>-206.57801333243501</v>
      </c>
      <c r="F7947" s="2">
        <f t="shared" si="129"/>
        <v>232.62198666756498</v>
      </c>
      <c r="H7947">
        <v>-186.88673519224099</v>
      </c>
      <c r="K7947">
        <v>-31.617237424812998</v>
      </c>
      <c r="N7947">
        <v>-106.274047582861</v>
      </c>
      <c r="Q7947">
        <v>-106.312515020136</v>
      </c>
      <c r="T7947">
        <v>-80.885998107962493</v>
      </c>
      <c r="W7947">
        <v>-18.3354747921613</v>
      </c>
      <c r="Z7947">
        <v>-62.067577470049898</v>
      </c>
    </row>
    <row r="7948" spans="5:26" x14ac:dyDescent="0.25">
      <c r="E7948" s="2">
        <v>-206.440381278654</v>
      </c>
      <c r="F7948" s="2">
        <f t="shared" si="129"/>
        <v>232.75961872134599</v>
      </c>
      <c r="H7948">
        <v>-186.86532518222199</v>
      </c>
      <c r="K7948">
        <v>-30.746258824084901</v>
      </c>
      <c r="N7948">
        <v>-106.281915937854</v>
      </c>
      <c r="Q7948">
        <v>-105.609516809544</v>
      </c>
      <c r="T7948">
        <v>-80.948040470242205</v>
      </c>
      <c r="W7948">
        <v>-17.8423103147163</v>
      </c>
      <c r="Z7948">
        <v>-62.243654551798898</v>
      </c>
    </row>
    <row r="7949" spans="5:26" x14ac:dyDescent="0.25">
      <c r="E7949" s="2">
        <v>-206.325314805479</v>
      </c>
      <c r="F7949" s="2">
        <f t="shared" si="129"/>
        <v>232.87468519452099</v>
      </c>
      <c r="H7949">
        <v>-186.833513606357</v>
      </c>
      <c r="K7949">
        <v>-29.930092250558701</v>
      </c>
      <c r="N7949">
        <v>-106.29444873204299</v>
      </c>
      <c r="Q7949">
        <v>-104.970072407743</v>
      </c>
      <c r="T7949">
        <v>-81.015547983828199</v>
      </c>
      <c r="W7949">
        <v>-17.364942145638601</v>
      </c>
      <c r="Z7949">
        <v>-62.358190795592897</v>
      </c>
    </row>
    <row r="7950" spans="5:26" x14ac:dyDescent="0.25">
      <c r="E7950" s="2">
        <v>-206.23094117153499</v>
      </c>
      <c r="F7950" s="2">
        <f t="shared" si="129"/>
        <v>232.96905882846499</v>
      </c>
      <c r="H7950">
        <v>-186.790475226447</v>
      </c>
      <c r="K7950">
        <v>-29.180498401717401</v>
      </c>
      <c r="N7950">
        <v>-106.31019408600901</v>
      </c>
      <c r="Q7950">
        <v>-104.42753243849199</v>
      </c>
      <c r="T7950">
        <v>-81.088390108259205</v>
      </c>
      <c r="W7950">
        <v>-16.909231156279301</v>
      </c>
      <c r="Z7950">
        <v>-62.4145274976526</v>
      </c>
    </row>
    <row r="7951" spans="5:26" x14ac:dyDescent="0.25">
      <c r="E7951" s="2">
        <v>-206.15469067605099</v>
      </c>
      <c r="F7951" s="2">
        <f t="shared" si="129"/>
        <v>233.045309323949</v>
      </c>
      <c r="H7951">
        <v>-186.73565178994701</v>
      </c>
      <c r="K7951">
        <v>-28.503857996030799</v>
      </c>
      <c r="N7951">
        <v>-106.32735977140401</v>
      </c>
      <c r="Q7951">
        <v>-104.000868072378</v>
      </c>
      <c r="T7951">
        <v>-81.166500592342402</v>
      </c>
      <c r="W7951">
        <v>-16.480609218913401</v>
      </c>
      <c r="Z7951">
        <v>-62.421517690149102</v>
      </c>
    </row>
    <row r="7952" spans="5:26" x14ac:dyDescent="0.25">
      <c r="E7952" s="2">
        <v>-206.09344746482901</v>
      </c>
      <c r="F7952" s="2">
        <f t="shared" si="129"/>
        <v>233.10655253517098</v>
      </c>
      <c r="H7952">
        <v>-186.668876447428</v>
      </c>
      <c r="K7952">
        <v>-27.8830945729311</v>
      </c>
      <c r="N7952">
        <v>-106.343924722757</v>
      </c>
      <c r="Q7952">
        <v>-103.639406196435</v>
      </c>
      <c r="T7952">
        <v>-81.2498753476834</v>
      </c>
      <c r="W7952">
        <v>-16.083860645114399</v>
      </c>
      <c r="Z7952">
        <v>-62.379316737467299</v>
      </c>
    </row>
    <row r="7953" spans="5:26" x14ac:dyDescent="0.25">
      <c r="E7953" s="2">
        <v>-206.04369924761801</v>
      </c>
      <c r="F7953" s="2">
        <f t="shared" si="129"/>
        <v>233.15630075238198</v>
      </c>
      <c r="H7953">
        <v>-186.590448700888</v>
      </c>
      <c r="K7953">
        <v>-27.296339049924502</v>
      </c>
      <c r="N7953">
        <v>-106.357751363722</v>
      </c>
      <c r="Q7953">
        <v>-103.339308219009</v>
      </c>
      <c r="T7953">
        <v>-81.338566533950996</v>
      </c>
      <c r="W7953">
        <v>-15.7229181863352</v>
      </c>
      <c r="Z7953">
        <v>-62.289932287322799</v>
      </c>
    </row>
    <row r="7954" spans="5:26" x14ac:dyDescent="0.25">
      <c r="E7954" s="2">
        <v>-206.0016777562</v>
      </c>
      <c r="F7954" s="2">
        <f t="shared" si="129"/>
        <v>233.19832224379999</v>
      </c>
      <c r="H7954">
        <v>-186.50115531241599</v>
      </c>
      <c r="K7954">
        <v>-26.768812346488801</v>
      </c>
      <c r="N7954">
        <v>-106.366691152466</v>
      </c>
      <c r="Q7954">
        <v>-103.136917230108</v>
      </c>
      <c r="T7954">
        <v>-81.432673177812006</v>
      </c>
      <c r="W7954">
        <v>-15.4006837050981</v>
      </c>
      <c r="Z7954">
        <v>-62.157069281827901</v>
      </c>
    </row>
    <row r="7955" spans="5:26" x14ac:dyDescent="0.25">
      <c r="E7955" s="2">
        <v>-205.96348465253999</v>
      </c>
      <c r="F7955" s="2">
        <f t="shared" si="129"/>
        <v>233.23651534746</v>
      </c>
      <c r="H7955">
        <v>-186.402239174725</v>
      </c>
      <c r="K7955">
        <v>-26.286613073609001</v>
      </c>
      <c r="N7955">
        <v>-106.368677333701</v>
      </c>
      <c r="Q7955">
        <v>-102.99716501543099</v>
      </c>
      <c r="T7955">
        <v>-81.532328830716395</v>
      </c>
      <c r="W7955">
        <v>-15.1188832113925</v>
      </c>
      <c r="Z7955">
        <v>-61.985862860176098</v>
      </c>
    </row>
    <row r="7956" spans="5:26" x14ac:dyDescent="0.25">
      <c r="E7956" s="2">
        <v>-205.92520066829201</v>
      </c>
      <c r="F7956" s="2">
        <f t="shared" si="129"/>
        <v>233.27479933170798</v>
      </c>
      <c r="H7956">
        <v>-186.29532418881701</v>
      </c>
      <c r="K7956">
        <v>-25.831942255596601</v>
      </c>
      <c r="N7956">
        <v>-106.361800837389</v>
      </c>
      <c r="Q7956">
        <v>-102.877127634207</v>
      </c>
      <c r="T7956">
        <v>-81.637686929694993</v>
      </c>
      <c r="W7956">
        <v>-14.8779650005186</v>
      </c>
      <c r="Z7956">
        <v>-61.782519783787102</v>
      </c>
    </row>
    <row r="7957" spans="5:26" x14ac:dyDescent="0.25">
      <c r="E7957" s="2">
        <v>-205.882978704951</v>
      </c>
      <c r="F7957" s="2">
        <f t="shared" si="129"/>
        <v>233.31702129504899</v>
      </c>
      <c r="H7957">
        <v>-186.08941486263899</v>
      </c>
      <c r="K7957">
        <v>-25.384862890826099</v>
      </c>
      <c r="N7957">
        <v>-106.344367392178</v>
      </c>
      <c r="Q7957">
        <v>-102.734156052971</v>
      </c>
      <c r="T7957">
        <v>-81.748904652528495</v>
      </c>
      <c r="W7957">
        <v>-14.6770481329864</v>
      </c>
      <c r="Z7957">
        <v>-61.5538978873752</v>
      </c>
    </row>
    <row r="7958" spans="5:26" x14ac:dyDescent="0.25">
      <c r="E7958" s="2">
        <v>-205.833124151786</v>
      </c>
      <c r="F7958" s="2">
        <f t="shared" si="129"/>
        <v>233.36687584821399</v>
      </c>
      <c r="H7958">
        <v>-185.87359163641199</v>
      </c>
      <c r="K7958">
        <v>-24.925224209309899</v>
      </c>
      <c r="N7958">
        <v>-106.31493602345201</v>
      </c>
      <c r="Q7958">
        <v>-102.496996761112</v>
      </c>
      <c r="T7958">
        <v>-81.8567887591214</v>
      </c>
      <c r="W7958">
        <v>-14.4906416858898</v>
      </c>
      <c r="Z7958">
        <v>-61.307059370979999</v>
      </c>
    </row>
    <row r="7959" spans="5:26" x14ac:dyDescent="0.25">
      <c r="E7959" s="2">
        <v>-205.66062877502901</v>
      </c>
      <c r="F7959" s="2">
        <f t="shared" si="129"/>
        <v>233.53937122497098</v>
      </c>
      <c r="H7959">
        <v>-185.666352568787</v>
      </c>
      <c r="K7959">
        <v>-24.434556467296499</v>
      </c>
      <c r="N7959">
        <v>-106.27166836469701</v>
      </c>
      <c r="Q7959">
        <v>-102.117453412551</v>
      </c>
      <c r="T7959">
        <v>-81.933711461037404</v>
      </c>
      <c r="W7959">
        <v>-14.335101588437601</v>
      </c>
      <c r="Z7959">
        <v>-61.0459664543353</v>
      </c>
    </row>
    <row r="7960" spans="5:26" x14ac:dyDescent="0.25">
      <c r="E7960" s="2">
        <v>-205.463472841032</v>
      </c>
      <c r="F7960" s="2">
        <f t="shared" si="129"/>
        <v>233.73652715896799</v>
      </c>
      <c r="H7960">
        <v>-185.473935278271</v>
      </c>
      <c r="K7960">
        <v>-23.897756262214799</v>
      </c>
      <c r="N7960">
        <v>-106.153114554342</v>
      </c>
      <c r="Q7960">
        <v>-101.670368622306</v>
      </c>
      <c r="T7960">
        <v>-82.018408514985495</v>
      </c>
      <c r="W7960">
        <v>-14.2096412835797</v>
      </c>
      <c r="Z7960">
        <v>-60.7556410773309</v>
      </c>
    </row>
    <row r="7961" spans="5:26" x14ac:dyDescent="0.25">
      <c r="E7961" s="2">
        <v>-205.25670546065601</v>
      </c>
      <c r="F7961" s="2">
        <f t="shared" si="129"/>
        <v>233.94329453934398</v>
      </c>
      <c r="H7961">
        <v>-185.30211336877699</v>
      </c>
      <c r="K7961">
        <v>-23.304414331481201</v>
      </c>
      <c r="N7961">
        <v>-106.022805352655</v>
      </c>
      <c r="Q7961">
        <v>-101.165661503655</v>
      </c>
      <c r="T7961">
        <v>-82.1118296971039</v>
      </c>
      <c r="W7961">
        <v>-14.110019398901199</v>
      </c>
      <c r="Z7961">
        <v>-60.4672831726119</v>
      </c>
    </row>
    <row r="7962" spans="5:26" x14ac:dyDescent="0.25">
      <c r="E7962" s="2">
        <v>-205.04295871236101</v>
      </c>
      <c r="F7962" s="2">
        <f t="shared" si="129"/>
        <v>234.15704128763898</v>
      </c>
      <c r="H7962">
        <v>-185.156076294668</v>
      </c>
      <c r="K7962">
        <v>-22.600724227734101</v>
      </c>
      <c r="N7962">
        <v>-105.88279445151301</v>
      </c>
      <c r="Q7962">
        <v>-100.617745529579</v>
      </c>
      <c r="T7962">
        <v>-82.214826981123096</v>
      </c>
      <c r="W7962">
        <v>-14.0313539133733</v>
      </c>
      <c r="Z7962">
        <v>-60.1868382472002</v>
      </c>
    </row>
    <row r="7963" spans="5:26" x14ac:dyDescent="0.25">
      <c r="E7963" s="2">
        <v>-204.82540496639001</v>
      </c>
      <c r="F7963" s="2">
        <f t="shared" si="129"/>
        <v>234.37459503360998</v>
      </c>
      <c r="H7963">
        <v>-185.04030336541601</v>
      </c>
      <c r="K7963">
        <v>-21.829556655531601</v>
      </c>
      <c r="N7963">
        <v>-105.73533609790999</v>
      </c>
      <c r="Q7963">
        <v>-100.0416078099</v>
      </c>
      <c r="T7963">
        <v>-82.328143865412997</v>
      </c>
      <c r="W7963">
        <v>-13.968328267613799</v>
      </c>
      <c r="Z7963">
        <v>-59.919027685730001</v>
      </c>
    </row>
    <row r="7964" spans="5:26" x14ac:dyDescent="0.25">
      <c r="E7964" s="2">
        <v>-204.60772160277</v>
      </c>
      <c r="F7964" s="2">
        <f t="shared" si="129"/>
        <v>234.59227839722999</v>
      </c>
      <c r="H7964">
        <v>-184.95842977095199</v>
      </c>
      <c r="K7964">
        <v>-21.011517297058699</v>
      </c>
      <c r="N7964">
        <v>-105.582854600258</v>
      </c>
      <c r="Q7964">
        <v>-99.429452398436496</v>
      </c>
      <c r="T7964">
        <v>-82.452406564743299</v>
      </c>
      <c r="W7964">
        <v>-13.915411073885901</v>
      </c>
      <c r="Z7964">
        <v>-59.667325575603897</v>
      </c>
    </row>
    <row r="7965" spans="5:26" x14ac:dyDescent="0.25">
      <c r="E7965" s="2">
        <v>-204.39401547370201</v>
      </c>
      <c r="F7965" s="2">
        <f t="shared" si="129"/>
        <v>234.80598452629798</v>
      </c>
      <c r="H7965">
        <v>-184.91310700573499</v>
      </c>
      <c r="K7965">
        <v>-20.1639251539195</v>
      </c>
      <c r="N7965">
        <v>-105.427901241787</v>
      </c>
      <c r="Q7965">
        <v>-98.724833228057193</v>
      </c>
      <c r="T7965">
        <v>-82.588116677383695</v>
      </c>
      <c r="W7965">
        <v>-13.867079283379599</v>
      </c>
      <c r="Z7965">
        <v>-59.434007766768801</v>
      </c>
    </row>
    <row r="7966" spans="5:26" x14ac:dyDescent="0.25">
      <c r="E7966" s="2">
        <v>-204.188705329626</v>
      </c>
      <c r="F7966" s="2">
        <f t="shared" si="129"/>
        <v>235.01129467037399</v>
      </c>
      <c r="H7966">
        <v>-184.905864754931</v>
      </c>
      <c r="K7966">
        <v>-19.3080716157579</v>
      </c>
      <c r="N7966">
        <v>-105.27309637674701</v>
      </c>
      <c r="Q7966">
        <v>-98.027549096914399</v>
      </c>
      <c r="T7966">
        <v>-82.735644970691695</v>
      </c>
      <c r="W7966">
        <v>-13.818034875590399</v>
      </c>
      <c r="Z7966">
        <v>-59.2202523474771</v>
      </c>
    </row>
    <row r="7967" spans="5:26" x14ac:dyDescent="0.25">
      <c r="E7967" s="2">
        <v>-203.99636439490601</v>
      </c>
      <c r="F7967" s="2">
        <f t="shared" si="129"/>
        <v>235.20363560509398</v>
      </c>
      <c r="H7967">
        <v>-184.936985558294</v>
      </c>
      <c r="K7967">
        <v>-18.467394080031202</v>
      </c>
      <c r="N7967">
        <v>-105.121056224271</v>
      </c>
      <c r="Q7967">
        <v>-97.338699324473794</v>
      </c>
      <c r="T7967">
        <v>-82.895225990921404</v>
      </c>
      <c r="W7967">
        <v>-13.763405835105701</v>
      </c>
      <c r="Z7967">
        <v>-59.026270414274201</v>
      </c>
    </row>
    <row r="7968" spans="5:26" x14ac:dyDescent="0.25">
      <c r="E7968" s="2">
        <v>-203.82152936027001</v>
      </c>
      <c r="F7968" s="2">
        <f t="shared" si="129"/>
        <v>235.37847063972998</v>
      </c>
      <c r="H7968">
        <v>-185.00540679489399</v>
      </c>
      <c r="K7968">
        <v>-17.665379858893498</v>
      </c>
      <c r="N7968">
        <v>-104.97430585964899</v>
      </c>
      <c r="Q7968">
        <v>-96.652891755895695</v>
      </c>
      <c r="T7968">
        <v>-83.066953290384802</v>
      </c>
      <c r="W7968">
        <v>-13.698923313630999</v>
      </c>
      <c r="Z7968">
        <v>-58.851448255130997</v>
      </c>
    </row>
    <row r="7969" spans="5:26" x14ac:dyDescent="0.25">
      <c r="E7969" s="2">
        <v>-203.66848590258601</v>
      </c>
      <c r="F7969" s="2">
        <f t="shared" si="129"/>
        <v>235.53151409741398</v>
      </c>
      <c r="H7969">
        <v>-185.065442484535</v>
      </c>
      <c r="K7969">
        <v>-16.923407126188</v>
      </c>
      <c r="N7969">
        <v>-104.835181940825</v>
      </c>
      <c r="Q7969">
        <v>-95.963232329993801</v>
      </c>
      <c r="T7969">
        <v>-83.250775170878597</v>
      </c>
      <c r="W7969">
        <v>-13.621068356453099</v>
      </c>
      <c r="Z7969">
        <v>-58.6944862163759</v>
      </c>
    </row>
    <row r="7970" spans="5:26" x14ac:dyDescent="0.25">
      <c r="E7970" s="2">
        <v>-203.541044103291</v>
      </c>
      <c r="F7970" s="2">
        <f t="shared" si="129"/>
        <v>235.65895589670899</v>
      </c>
      <c r="H7970">
        <v>-185.10004419061099</v>
      </c>
      <c r="K7970">
        <v>-16.258749535947299</v>
      </c>
      <c r="N7970">
        <v>-104.705730595909</v>
      </c>
      <c r="Q7970">
        <v>-95.263163607881296</v>
      </c>
      <c r="T7970">
        <v>-83.446490959031095</v>
      </c>
      <c r="W7970">
        <v>-13.5271833035219</v>
      </c>
      <c r="Z7970">
        <v>-58.537323052549702</v>
      </c>
    </row>
    <row r="7971" spans="5:26" x14ac:dyDescent="0.25">
      <c r="E7971" s="2">
        <v>-203.44231950417799</v>
      </c>
      <c r="F7971" s="2">
        <f t="shared" si="129"/>
        <v>235.757680495822</v>
      </c>
      <c r="H7971">
        <v>-185.16901068387</v>
      </c>
      <c r="K7971">
        <v>-15.6600444270883</v>
      </c>
      <c r="N7971">
        <v>-104.587607438497</v>
      </c>
      <c r="Q7971">
        <v>-94.455177024126399</v>
      </c>
      <c r="T7971">
        <v>-83.653747949014999</v>
      </c>
      <c r="W7971">
        <v>-13.4107644694984</v>
      </c>
      <c r="Z7971">
        <v>-58.383169517489499</v>
      </c>
    </row>
    <row r="7972" spans="5:26" x14ac:dyDescent="0.25">
      <c r="E7972" s="2">
        <v>-203.35212781343299</v>
      </c>
      <c r="F7972" s="2">
        <f t="shared" si="129"/>
        <v>235.847872186567</v>
      </c>
      <c r="H7972">
        <v>-185.27019969542599</v>
      </c>
      <c r="K7972">
        <v>-15.1133223239793</v>
      </c>
      <c r="N7972">
        <v>-104.481987697957</v>
      </c>
      <c r="Q7972">
        <v>-93.666919933976999</v>
      </c>
      <c r="T7972">
        <v>-83.872039262747094</v>
      </c>
      <c r="W7972">
        <v>-13.2529748745344</v>
      </c>
      <c r="Z7972">
        <v>-58.242951255715901</v>
      </c>
    </row>
    <row r="7973" spans="5:26" x14ac:dyDescent="0.25">
      <c r="E7973" s="2">
        <v>-203.191051821662</v>
      </c>
      <c r="F7973" s="2">
        <f t="shared" si="129"/>
        <v>236.00894817833799</v>
      </c>
      <c r="H7973">
        <v>-185.40023697294899</v>
      </c>
      <c r="K7973">
        <v>-14.661103213546101</v>
      </c>
      <c r="N7973">
        <v>-104.353912036274</v>
      </c>
      <c r="Q7973">
        <v>-92.920643870261998</v>
      </c>
      <c r="T7973">
        <v>-84.100702979359596</v>
      </c>
      <c r="W7973">
        <v>-13.0763154429204</v>
      </c>
      <c r="Z7973">
        <v>-58.115437950061299</v>
      </c>
    </row>
    <row r="7974" spans="5:26" x14ac:dyDescent="0.25">
      <c r="E7974" s="2">
        <v>-203.06608529772799</v>
      </c>
      <c r="F7974" s="2">
        <f t="shared" si="129"/>
        <v>236.13391470227199</v>
      </c>
      <c r="H7974">
        <v>-185.55478318754999</v>
      </c>
      <c r="K7974">
        <v>-14.300926701067899</v>
      </c>
      <c r="N7974">
        <v>-104.21391957834599</v>
      </c>
      <c r="Q7974">
        <v>-92.234812535851702</v>
      </c>
      <c r="T7974">
        <v>-84.338922967038101</v>
      </c>
      <c r="W7974">
        <v>-12.8832206800209</v>
      </c>
      <c r="Z7974">
        <v>-57.999097079142999</v>
      </c>
    </row>
    <row r="7975" spans="5:26" x14ac:dyDescent="0.25">
      <c r="E7975" s="2">
        <v>-202.98104280912401</v>
      </c>
      <c r="F7975" s="2">
        <f t="shared" si="129"/>
        <v>236.21895719087598</v>
      </c>
      <c r="H7975">
        <v>-185.728826426323</v>
      </c>
      <c r="K7975">
        <v>-14.0251596027509</v>
      </c>
      <c r="N7975">
        <v>-104.09081583405801</v>
      </c>
      <c r="Q7975">
        <v>-91.619940169278905</v>
      </c>
      <c r="T7975">
        <v>-84.585731904891105</v>
      </c>
      <c r="W7975">
        <v>-12.6771132405137</v>
      </c>
      <c r="Z7975">
        <v>-57.892090121394503</v>
      </c>
    </row>
    <row r="7976" spans="5:26" x14ac:dyDescent="0.25">
      <c r="E7976" s="2">
        <v>-202.93865767038801</v>
      </c>
      <c r="F7976" s="2">
        <f t="shared" si="129"/>
        <v>236.26134232961198</v>
      </c>
      <c r="H7976">
        <v>-185.91697558233801</v>
      </c>
      <c r="K7976">
        <v>-13.8221494860709</v>
      </c>
      <c r="N7976">
        <v>-103.985751088924</v>
      </c>
      <c r="Q7976">
        <v>-91.074346307645698</v>
      </c>
      <c r="T7976">
        <v>-84.840017005240995</v>
      </c>
      <c r="W7976">
        <v>-12.462249984276101</v>
      </c>
      <c r="Z7976">
        <v>-57.792240226202701</v>
      </c>
    </row>
    <row r="7977" spans="5:26" x14ac:dyDescent="0.25">
      <c r="E7977" s="2">
        <v>-202.940589333399</v>
      </c>
      <c r="F7977" s="2">
        <f t="shared" si="129"/>
        <v>236.25941066660098</v>
      </c>
      <c r="H7977">
        <v>-186.11373308922799</v>
      </c>
      <c r="K7977">
        <v>-13.6776273508882</v>
      </c>
      <c r="N7977">
        <v>-103.899257413661</v>
      </c>
      <c r="Q7977">
        <v>-90.489639472974801</v>
      </c>
      <c r="T7977">
        <v>-85.064257142409801</v>
      </c>
      <c r="W7977">
        <v>-12.2435273140088</v>
      </c>
      <c r="Z7977">
        <v>-57.696981028013496</v>
      </c>
    </row>
    <row r="7978" spans="5:26" x14ac:dyDescent="0.25">
      <c r="E7978" s="2">
        <v>-202.987457160676</v>
      </c>
      <c r="F7978" s="2">
        <f t="shared" si="129"/>
        <v>236.21254283932399</v>
      </c>
      <c r="H7978">
        <v>-186.31373026934</v>
      </c>
      <c r="K7978">
        <v>-13.576199888385901</v>
      </c>
      <c r="N7978">
        <v>-103.831314132937</v>
      </c>
      <c r="Q7978">
        <v>-89.932200283753204</v>
      </c>
      <c r="T7978">
        <v>-85.284441860039706</v>
      </c>
      <c r="W7978">
        <v>-12.0262539230971</v>
      </c>
      <c r="Z7978">
        <v>-57.603301941048102</v>
      </c>
    </row>
    <row r="7979" spans="5:26" x14ac:dyDescent="0.25">
      <c r="E7979" s="2">
        <v>-203.07889139140599</v>
      </c>
      <c r="F7979" s="2">
        <f t="shared" si="129"/>
        <v>236.121108608594</v>
      </c>
      <c r="H7979">
        <v>-186.511914488142</v>
      </c>
      <c r="K7979">
        <v>-13.5027821267902</v>
      </c>
      <c r="N7979">
        <v>-103.781428071541</v>
      </c>
      <c r="Q7979">
        <v>-89.391391260698995</v>
      </c>
      <c r="T7979">
        <v>-85.510171203263894</v>
      </c>
      <c r="W7979">
        <v>-11.815901055123</v>
      </c>
      <c r="Z7979">
        <v>-57.5077091229562</v>
      </c>
    </row>
    <row r="7980" spans="5:26" x14ac:dyDescent="0.25">
      <c r="E7980" s="2">
        <v>-203.213593406847</v>
      </c>
      <c r="F7980" s="2">
        <f t="shared" si="129"/>
        <v>235.98640659315299</v>
      </c>
      <c r="H7980">
        <v>-186.70368367506299</v>
      </c>
      <c r="K7980">
        <v>-13.4438468198523</v>
      </c>
      <c r="N7980">
        <v>-103.748720441491</v>
      </c>
      <c r="Q7980">
        <v>-88.834343781651896</v>
      </c>
      <c r="T7980">
        <v>-85.740784383343495</v>
      </c>
      <c r="W7980">
        <v>-11.617841928651499</v>
      </c>
      <c r="Z7980">
        <v>-57.404743287292902</v>
      </c>
    </row>
    <row r="7981" spans="5:26" x14ac:dyDescent="0.25">
      <c r="E7981" s="2">
        <v>-203.38939945310699</v>
      </c>
      <c r="F7981" s="2">
        <f t="shared" si="129"/>
        <v>235.810600546893</v>
      </c>
      <c r="H7981">
        <v>-186.88496991315</v>
      </c>
      <c r="K7981">
        <v>-13.327441790139501</v>
      </c>
      <c r="N7981">
        <v>-103.73201308363799</v>
      </c>
      <c r="Q7981">
        <v>-88.229597095670798</v>
      </c>
      <c r="T7981">
        <v>-85.975524818542098</v>
      </c>
      <c r="W7981">
        <v>-11.437093002147</v>
      </c>
      <c r="Z7981">
        <v>-57.2653602960402</v>
      </c>
    </row>
    <row r="7982" spans="5:26" x14ac:dyDescent="0.25">
      <c r="E7982" s="2">
        <v>-203.603344522535</v>
      </c>
      <c r="F7982" s="2">
        <f t="shared" si="129"/>
        <v>235.59665547746499</v>
      </c>
      <c r="H7982">
        <v>-186.957062457701</v>
      </c>
      <c r="K7982">
        <v>-13.197165387420901</v>
      </c>
      <c r="N7982">
        <v>-103.729908176943</v>
      </c>
      <c r="Q7982">
        <v>-87.554201445038501</v>
      </c>
      <c r="T7982">
        <v>-86.213564700820299</v>
      </c>
      <c r="W7982">
        <v>-11.2780701572824</v>
      </c>
      <c r="Z7982">
        <v>-57.113125152621201</v>
      </c>
    </row>
    <row r="7983" spans="5:26" x14ac:dyDescent="0.25">
      <c r="E7983" s="2">
        <v>-203.851725829982</v>
      </c>
      <c r="F7983" s="2">
        <f t="shared" si="129"/>
        <v>235.34827417001799</v>
      </c>
      <c r="H7983">
        <v>-187.01366303133099</v>
      </c>
      <c r="K7983">
        <v>-13.0642886323268</v>
      </c>
      <c r="N7983">
        <v>-103.74085731196401</v>
      </c>
      <c r="Q7983">
        <v>-86.719926862724606</v>
      </c>
      <c r="T7983">
        <v>-86.454030961168201</v>
      </c>
      <c r="W7983">
        <v>-11.1443726077077</v>
      </c>
      <c r="Z7983">
        <v>-56.944886803656701</v>
      </c>
    </row>
    <row r="7984" spans="5:26" x14ac:dyDescent="0.25">
      <c r="E7984" s="2">
        <v>-204.13016793465101</v>
      </c>
      <c r="F7984" s="2">
        <f t="shared" si="129"/>
        <v>235.06983206534898</v>
      </c>
      <c r="H7984">
        <v>-187.06174333156301</v>
      </c>
      <c r="K7984">
        <v>-12.9358093108719</v>
      </c>
      <c r="N7984">
        <v>-103.763217801712</v>
      </c>
      <c r="Q7984">
        <v>-85.793647439237105</v>
      </c>
      <c r="T7984">
        <v>-86.696031554016002</v>
      </c>
      <c r="W7984">
        <v>-11.0386063730093</v>
      </c>
      <c r="Z7984">
        <v>-56.757547565775702</v>
      </c>
    </row>
    <row r="7985" spans="5:26" x14ac:dyDescent="0.25">
      <c r="E7985" s="2">
        <v>-204.43369375429799</v>
      </c>
      <c r="F7985" s="2">
        <f t="shared" si="129"/>
        <v>234.766306245702</v>
      </c>
      <c r="H7985">
        <v>-187.103420714474</v>
      </c>
      <c r="K7985">
        <v>-12.822097548490801</v>
      </c>
      <c r="N7985">
        <v>-103.79529607434</v>
      </c>
      <c r="Q7985">
        <v>-84.842294259402706</v>
      </c>
      <c r="T7985">
        <v>-86.938681037466594</v>
      </c>
      <c r="W7985">
        <v>-10.9493481384138</v>
      </c>
      <c r="Z7985">
        <v>-56.548339928532997</v>
      </c>
    </row>
    <row r="7986" spans="5:26" x14ac:dyDescent="0.25">
      <c r="E7986" s="2">
        <v>-204.698461945546</v>
      </c>
      <c r="F7986" s="2">
        <f t="shared" si="129"/>
        <v>234.50153805445399</v>
      </c>
      <c r="H7986">
        <v>-187.140988888549</v>
      </c>
      <c r="K7986">
        <v>-12.7355163220971</v>
      </c>
      <c r="N7986">
        <v>-103.827442161119</v>
      </c>
      <c r="Q7986">
        <v>-83.902905002029499</v>
      </c>
      <c r="T7986">
        <v>-87.181124523951993</v>
      </c>
      <c r="W7986">
        <v>-10.8738864144355</v>
      </c>
      <c r="Z7986">
        <v>-56.315106812684</v>
      </c>
    </row>
    <row r="7987" spans="5:26" x14ac:dyDescent="0.25">
      <c r="E7987" s="2">
        <v>-204.909627514074</v>
      </c>
      <c r="F7987" s="2">
        <f t="shared" si="129"/>
        <v>234.29037248592599</v>
      </c>
      <c r="H7987">
        <v>-187.17683700502701</v>
      </c>
      <c r="K7987">
        <v>-12.688736517613499</v>
      </c>
      <c r="N7987">
        <v>-103.813159436446</v>
      </c>
      <c r="Q7987">
        <v>-83.010015819119602</v>
      </c>
      <c r="T7987">
        <v>-87.422559209350098</v>
      </c>
      <c r="W7987">
        <v>-10.827135451817901</v>
      </c>
      <c r="Z7987">
        <v>-56.056553888872699</v>
      </c>
    </row>
    <row r="7988" spans="5:26" x14ac:dyDescent="0.25">
      <c r="E7988" s="2">
        <v>-205.133632801376</v>
      </c>
      <c r="F7988" s="2">
        <f t="shared" si="129"/>
        <v>234.06636719862399</v>
      </c>
      <c r="H7988">
        <v>-187.21334014139001</v>
      </c>
      <c r="K7988">
        <v>-12.6929428489765</v>
      </c>
      <c r="N7988">
        <v>-103.80668016612999</v>
      </c>
      <c r="Q7988">
        <v>-82.188307966588098</v>
      </c>
      <c r="T7988">
        <v>-87.662252850294607</v>
      </c>
      <c r="W7988">
        <v>-10.8084342073772</v>
      </c>
      <c r="Z7988">
        <v>-55.772445884117197</v>
      </c>
    </row>
    <row r="7989" spans="5:26" x14ac:dyDescent="0.25">
      <c r="E7989" s="2">
        <v>-205.369165169697</v>
      </c>
      <c r="F7989" s="2">
        <f t="shared" si="129"/>
        <v>233.83083483030299</v>
      </c>
      <c r="H7989">
        <v>-187.252720825323</v>
      </c>
      <c r="K7989">
        <v>-12.7561528208083</v>
      </c>
      <c r="N7989">
        <v>-103.808676666569</v>
      </c>
      <c r="Q7989">
        <v>-81.383610164089902</v>
      </c>
      <c r="T7989">
        <v>-87.899558741005606</v>
      </c>
      <c r="W7989">
        <v>-10.8162288366723</v>
      </c>
      <c r="Z7989">
        <v>-55.463725121611503</v>
      </c>
    </row>
    <row r="7990" spans="5:26" x14ac:dyDescent="0.25">
      <c r="E7990" s="2">
        <v>-205.61499392649401</v>
      </c>
      <c r="F7990" s="2">
        <f t="shared" si="129"/>
        <v>233.58500607350598</v>
      </c>
      <c r="H7990">
        <v>-187.29688639309899</v>
      </c>
      <c r="K7990">
        <v>-12.8544300544665</v>
      </c>
      <c r="N7990">
        <v>-103.819801687362</v>
      </c>
      <c r="Q7990">
        <v>-80.610430344855303</v>
      </c>
      <c r="T7990">
        <v>-88.133926933459904</v>
      </c>
      <c r="W7990">
        <v>-10.848195784757101</v>
      </c>
      <c r="Z7990">
        <v>-55.1325390178242</v>
      </c>
    </row>
    <row r="7991" spans="5:26" x14ac:dyDescent="0.25">
      <c r="E7991" s="2">
        <v>-205.87005754188499</v>
      </c>
      <c r="F7991" s="2">
        <f t="shared" si="129"/>
        <v>233.329942458115</v>
      </c>
      <c r="H7991">
        <v>-187.34725211387499</v>
      </c>
      <c r="K7991">
        <v>-12.966950802601</v>
      </c>
      <c r="N7991">
        <v>-103.840685633238</v>
      </c>
      <c r="Q7991">
        <v>-79.911333700306102</v>
      </c>
      <c r="T7991">
        <v>-88.364911638812302</v>
      </c>
      <c r="W7991">
        <v>-10.901396536666899</v>
      </c>
      <c r="Z7991">
        <v>-54.767061610771599</v>
      </c>
    </row>
    <row r="7992" spans="5:26" x14ac:dyDescent="0.25">
      <c r="E7992" s="2">
        <v>-206.133524968877</v>
      </c>
      <c r="F7992" s="2">
        <f t="shared" si="129"/>
        <v>233.06647503112299</v>
      </c>
      <c r="H7992">
        <v>-187.40456451725399</v>
      </c>
      <c r="K7992">
        <v>-13.134623531203101</v>
      </c>
      <c r="N7992">
        <v>-103.871923072011</v>
      </c>
      <c r="Q7992">
        <v>-79.260535371137806</v>
      </c>
      <c r="T7992">
        <v>-88.592174934565804</v>
      </c>
      <c r="W7992">
        <v>-10.972455173026299</v>
      </c>
      <c r="Z7992">
        <v>-54.374514091672701</v>
      </c>
    </row>
    <row r="7993" spans="5:26" x14ac:dyDescent="0.25">
      <c r="E7993" s="2">
        <v>-206.404823848658</v>
      </c>
      <c r="F7993" s="2">
        <f t="shared" si="129"/>
        <v>232.79517615134199</v>
      </c>
      <c r="H7993">
        <v>-187.46874265667</v>
      </c>
      <c r="K7993">
        <v>-13.353223316092199</v>
      </c>
      <c r="N7993">
        <v>-103.91404605313799</v>
      </c>
      <c r="Q7993">
        <v>-78.625872061564195</v>
      </c>
      <c r="T7993">
        <v>-88.815487072428894</v>
      </c>
      <c r="W7993">
        <v>-11.057749288436799</v>
      </c>
      <c r="Z7993">
        <v>-53.975407413359903</v>
      </c>
    </row>
    <row r="7994" spans="5:26" x14ac:dyDescent="0.25">
      <c r="E7994" s="2">
        <v>-206.68363185527801</v>
      </c>
      <c r="F7994" s="2">
        <f t="shared" si="129"/>
        <v>232.51636814472198</v>
      </c>
      <c r="H7994">
        <v>-187.49044545562001</v>
      </c>
      <c r="K7994">
        <v>-13.6154493412651</v>
      </c>
      <c r="N7994">
        <v>-103.967483516953</v>
      </c>
      <c r="Q7994">
        <v>-77.978006084597794</v>
      </c>
      <c r="T7994">
        <v>-89.034723828397304</v>
      </c>
      <c r="W7994">
        <v>-11.1536047622234</v>
      </c>
      <c r="Z7994">
        <v>-53.576824449212097</v>
      </c>
    </row>
    <row r="7995" spans="5:26" x14ac:dyDescent="0.25">
      <c r="E7995" s="2">
        <v>-206.969831325949</v>
      </c>
      <c r="F7995" s="2">
        <f t="shared" si="129"/>
        <v>232.23016867405099</v>
      </c>
      <c r="H7995">
        <v>-187.467613145901</v>
      </c>
      <c r="K7995">
        <v>-13.9118562457189</v>
      </c>
      <c r="N7995">
        <v>-104.032508044068</v>
      </c>
      <c r="Q7995">
        <v>-77.251518114501195</v>
      </c>
      <c r="T7995">
        <v>-89.233075462280496</v>
      </c>
      <c r="W7995">
        <v>-11.2564852891563</v>
      </c>
      <c r="Z7995">
        <v>-53.185843435855602</v>
      </c>
    </row>
    <row r="7996" spans="5:26" x14ac:dyDescent="0.25">
      <c r="E7996" s="2">
        <v>-207.26343129460301</v>
      </c>
      <c r="F7996" s="2">
        <f t="shared" si="129"/>
        <v>231.93656870539698</v>
      </c>
      <c r="H7996">
        <v>-187.45413196422001</v>
      </c>
      <c r="K7996">
        <v>-14.231933850249</v>
      </c>
      <c r="N7996">
        <v>-104.10917318716</v>
      </c>
      <c r="Q7996">
        <v>-76.4269870843993</v>
      </c>
      <c r="T7996">
        <v>-89.399036733758507</v>
      </c>
      <c r="W7996">
        <v>-11.363168422108799</v>
      </c>
      <c r="Z7996">
        <v>-52.809170996775002</v>
      </c>
    </row>
    <row r="7997" spans="5:26" x14ac:dyDescent="0.25">
      <c r="E7997" s="2">
        <v>-207.56446474556699</v>
      </c>
      <c r="F7997" s="2">
        <f t="shared" si="129"/>
        <v>231.63553525443299</v>
      </c>
      <c r="H7997">
        <v>-187.45008880367399</v>
      </c>
      <c r="K7997">
        <v>-14.5652046613937</v>
      </c>
      <c r="N7997">
        <v>-104.197246445433</v>
      </c>
      <c r="Q7997">
        <v>-75.608292641930106</v>
      </c>
      <c r="T7997">
        <v>-89.562821475512294</v>
      </c>
      <c r="W7997">
        <v>-11.4709010686162</v>
      </c>
      <c r="Z7997">
        <v>-52.452766469682601</v>
      </c>
    </row>
    <row r="7998" spans="5:26" x14ac:dyDescent="0.25">
      <c r="E7998" s="2">
        <v>-207.87287199560001</v>
      </c>
      <c r="F7998" s="2">
        <f t="shared" si="129"/>
        <v>231.32712800439998</v>
      </c>
      <c r="H7998">
        <v>-187.454514648654</v>
      </c>
      <c r="K7998">
        <v>-14.902224218060301</v>
      </c>
      <c r="N7998">
        <v>-104.296144396827</v>
      </c>
      <c r="Q7998">
        <v>-74.836024918374406</v>
      </c>
      <c r="T7998">
        <v>-89.725574846243006</v>
      </c>
      <c r="W7998">
        <v>-11.5775288238182</v>
      </c>
      <c r="Z7998">
        <v>-52.121481843724197</v>
      </c>
    </row>
    <row r="7999" spans="5:26" x14ac:dyDescent="0.25">
      <c r="E7999" s="2">
        <v>-208.18838330290001</v>
      </c>
      <c r="F7999" s="2">
        <f t="shared" si="129"/>
        <v>231.01161669709998</v>
      </c>
      <c r="H7999">
        <v>-187.46558862074301</v>
      </c>
      <c r="K7999">
        <v>-15.235397269824899</v>
      </c>
      <c r="N7999">
        <v>-104.404877431011</v>
      </c>
      <c r="Q7999">
        <v>-74.154962614009605</v>
      </c>
      <c r="T7999">
        <v>-89.888482240363203</v>
      </c>
      <c r="W7999">
        <v>-11.659802952739</v>
      </c>
      <c r="Z7999">
        <v>-51.818745186564001</v>
      </c>
    </row>
    <row r="8000" spans="5:26" x14ac:dyDescent="0.25">
      <c r="E8000" s="2">
        <v>-208.415795162846</v>
      </c>
      <c r="F8000" s="2">
        <f t="shared" si="129"/>
        <v>230.78420483715399</v>
      </c>
      <c r="H8000">
        <v>-187.480873738387</v>
      </c>
      <c r="K8000">
        <v>-15.4935763717169</v>
      </c>
      <c r="N8000">
        <v>-104.481396386654</v>
      </c>
      <c r="Q8000">
        <v>-73.605850073834702</v>
      </c>
      <c r="T8000">
        <v>-90.052757755957302</v>
      </c>
      <c r="W8000">
        <v>-11.730635373132801</v>
      </c>
      <c r="Z8000">
        <v>-51.546316662575002</v>
      </c>
    </row>
    <row r="8001" spans="5:26" x14ac:dyDescent="0.25">
      <c r="E8001" s="2">
        <v>-208.617976215787</v>
      </c>
      <c r="F8001" s="2">
        <f t="shared" si="129"/>
        <v>230.58202378421299</v>
      </c>
      <c r="H8001">
        <v>-187.49756106923101</v>
      </c>
      <c r="K8001">
        <v>-15.7308076713934</v>
      </c>
      <c r="N8001">
        <v>-104.548013479932</v>
      </c>
      <c r="Q8001">
        <v>-73.188360609668706</v>
      </c>
      <c r="T8001">
        <v>-90.219631633549298</v>
      </c>
      <c r="W8001">
        <v>-11.7987435235343</v>
      </c>
      <c r="Z8001">
        <v>-51.304144519467897</v>
      </c>
    </row>
    <row r="8002" spans="5:26" x14ac:dyDescent="0.25">
      <c r="E8002" s="2">
        <v>-208.831022949323</v>
      </c>
      <c r="F8002" s="2">
        <f t="shared" si="129"/>
        <v>230.36897705067699</v>
      </c>
      <c r="H8002">
        <v>-187.51270159464499</v>
      </c>
      <c r="K8002">
        <v>-15.962461698277901</v>
      </c>
      <c r="N8002">
        <v>-104.62318399810501</v>
      </c>
      <c r="Q8002">
        <v>-72.853786534081806</v>
      </c>
      <c r="T8002">
        <v>-90.390336350233</v>
      </c>
      <c r="W8002">
        <v>-11.8664658046385</v>
      </c>
      <c r="Z8002">
        <v>-51.061670579586298</v>
      </c>
    </row>
    <row r="8003" spans="5:26" x14ac:dyDescent="0.25">
      <c r="E8003" s="2">
        <v>-209.05822491298801</v>
      </c>
      <c r="F8003" s="2">
        <f t="shared" ref="F8003:F8066" si="130">E8003-(-439.2)</f>
        <v>230.14177508701198</v>
      </c>
      <c r="H8003">
        <v>-187.52340941000301</v>
      </c>
      <c r="K8003">
        <v>-16.200457302726601</v>
      </c>
      <c r="N8003">
        <v>-104.706363189</v>
      </c>
      <c r="Q8003">
        <v>-72.700541464783001</v>
      </c>
      <c r="T8003">
        <v>-90.566091147016095</v>
      </c>
      <c r="W8003">
        <v>-11.937007918442699</v>
      </c>
      <c r="Z8003">
        <v>-50.846986354930401</v>
      </c>
    </row>
    <row r="8004" spans="5:26" x14ac:dyDescent="0.25">
      <c r="E8004" s="2">
        <v>-209.302538756313</v>
      </c>
      <c r="F8004" s="2">
        <f t="shared" si="130"/>
        <v>229.89746124368699</v>
      </c>
      <c r="H8004">
        <v>-187.52702529358601</v>
      </c>
      <c r="K8004">
        <v>-16.459361234496999</v>
      </c>
      <c r="N8004">
        <v>-104.796603240645</v>
      </c>
      <c r="Q8004">
        <v>-72.710105712797699</v>
      </c>
      <c r="T8004">
        <v>-90.748084886007803</v>
      </c>
      <c r="W8004">
        <v>-12.0143232653484</v>
      </c>
      <c r="Z8004">
        <v>-50.656587014670698</v>
      </c>
    </row>
    <row r="8005" spans="5:26" x14ac:dyDescent="0.25">
      <c r="E8005" s="2">
        <v>-209.566566496121</v>
      </c>
      <c r="F8005" s="2">
        <f t="shared" si="130"/>
        <v>229.63343350387899</v>
      </c>
      <c r="H8005">
        <v>-187.52123556027499</v>
      </c>
      <c r="K8005">
        <v>-16.7549030660557</v>
      </c>
      <c r="N8005">
        <v>-104.892636307595</v>
      </c>
      <c r="Q8005">
        <v>-72.846013882845</v>
      </c>
      <c r="T8005">
        <v>-90.937457271917395</v>
      </c>
      <c r="W8005">
        <v>-12.1029511831803</v>
      </c>
      <c r="Z8005">
        <v>-50.485667762464502</v>
      </c>
    </row>
    <row r="8006" spans="5:26" x14ac:dyDescent="0.25">
      <c r="E8006" s="2">
        <v>-209.85253289975401</v>
      </c>
      <c r="F8006" s="2">
        <f t="shared" si="130"/>
        <v>229.34746710024598</v>
      </c>
      <c r="H8006">
        <v>-187.50287790361199</v>
      </c>
      <c r="K8006">
        <v>-17.102256012730098</v>
      </c>
      <c r="N8006">
        <v>-104.992968095978</v>
      </c>
      <c r="Q8006">
        <v>-73.0619772356537</v>
      </c>
      <c r="T8006">
        <v>-91.135278621785105</v>
      </c>
      <c r="W8006">
        <v>-12.2078199792393</v>
      </c>
      <c r="Z8006">
        <v>-50.328606486522801</v>
      </c>
    </row>
    <row r="8007" spans="5:26" x14ac:dyDescent="0.25">
      <c r="E8007" s="2">
        <v>-210.16225596934501</v>
      </c>
      <c r="F8007" s="2">
        <f t="shared" si="130"/>
        <v>229.03774403065498</v>
      </c>
      <c r="H8007">
        <v>-187.372985187886</v>
      </c>
      <c r="K8007">
        <v>-17.514279850299001</v>
      </c>
      <c r="N8007">
        <v>-105.09597395701699</v>
      </c>
      <c r="Q8007">
        <v>-73.300966017121993</v>
      </c>
      <c r="T8007">
        <v>-91.342528519755504</v>
      </c>
      <c r="W8007">
        <v>-12.334023845034499</v>
      </c>
      <c r="Z8007">
        <v>-50.179496124290203</v>
      </c>
    </row>
    <row r="8008" spans="5:26" x14ac:dyDescent="0.25">
      <c r="E8008" s="2">
        <v>-210.49710695517001</v>
      </c>
      <c r="F8008" s="2">
        <f t="shared" si="130"/>
        <v>228.70289304482998</v>
      </c>
      <c r="H8008">
        <v>-187.23573695183899</v>
      </c>
      <c r="K8008">
        <v>-17.9999428543689</v>
      </c>
      <c r="N8008">
        <v>-105.19999030175801</v>
      </c>
      <c r="Q8008">
        <v>-73.420909594102795</v>
      </c>
      <c r="T8008">
        <v>-91.560073841540799</v>
      </c>
      <c r="W8008">
        <v>-12.486584471477</v>
      </c>
      <c r="Z8008">
        <v>-50.032676131139603</v>
      </c>
    </row>
    <row r="8009" spans="5:26" x14ac:dyDescent="0.25">
      <c r="E8009" s="2">
        <v>-210.85795925189601</v>
      </c>
      <c r="F8009" s="2">
        <f t="shared" si="130"/>
        <v>228.34204074810398</v>
      </c>
      <c r="H8009">
        <v>-187.09489223596501</v>
      </c>
      <c r="K8009">
        <v>-18.534021329818501</v>
      </c>
      <c r="N8009">
        <v>-105.303395539581</v>
      </c>
      <c r="Q8009">
        <v>-73.523450356557603</v>
      </c>
      <c r="T8009">
        <v>-91.788646767543298</v>
      </c>
      <c r="W8009">
        <v>-12.670209382480801</v>
      </c>
      <c r="Z8009">
        <v>-49.883214788085802</v>
      </c>
    </row>
    <row r="8010" spans="5:26" x14ac:dyDescent="0.25">
      <c r="E8010" s="2">
        <v>-211.24512863099099</v>
      </c>
      <c r="F8010" s="2">
        <f t="shared" si="130"/>
        <v>227.954871369009</v>
      </c>
      <c r="H8010">
        <v>-186.954372606384</v>
      </c>
      <c r="K8010">
        <v>-19.098643860476301</v>
      </c>
      <c r="N8010">
        <v>-105.40467650239501</v>
      </c>
      <c r="Q8010">
        <v>-73.608936006185303</v>
      </c>
      <c r="T8010">
        <v>-92.028823516409503</v>
      </c>
      <c r="W8010">
        <v>-12.889059584872999</v>
      </c>
      <c r="Z8010">
        <v>-49.727300892455197</v>
      </c>
    </row>
    <row r="8011" spans="5:26" x14ac:dyDescent="0.25">
      <c r="E8011" s="2">
        <v>-211.65831020930901</v>
      </c>
      <c r="F8011" s="2">
        <f t="shared" si="130"/>
        <v>227.54168979069098</v>
      </c>
      <c r="H8011">
        <v>-186.818193170792</v>
      </c>
      <c r="K8011">
        <v>-19.732735086626601</v>
      </c>
      <c r="N8011">
        <v>-105.50247826446601</v>
      </c>
      <c r="Q8011">
        <v>-73.687707170330498</v>
      </c>
      <c r="T8011">
        <v>-92.281004614849806</v>
      </c>
      <c r="W8011">
        <v>-13.146539032163901</v>
      </c>
      <c r="Z8011">
        <v>-49.562513745057601</v>
      </c>
    </row>
    <row r="8012" spans="5:26" x14ac:dyDescent="0.25">
      <c r="E8012" s="2">
        <v>-212.096520031621</v>
      </c>
      <c r="F8012" s="2">
        <f t="shared" si="130"/>
        <v>227.10347996837899</v>
      </c>
      <c r="H8012">
        <v>-186.69036286130901</v>
      </c>
      <c r="K8012">
        <v>-20.432357749305801</v>
      </c>
      <c r="N8012">
        <v>-105.59563721603</v>
      </c>
      <c r="Q8012">
        <v>-73.776246356757994</v>
      </c>
      <c r="T8012">
        <v>-92.545397568849694</v>
      </c>
      <c r="W8012">
        <v>-13.444362957448</v>
      </c>
      <c r="Z8012">
        <v>-49.373666323258803</v>
      </c>
    </row>
    <row r="8013" spans="5:26" x14ac:dyDescent="0.25">
      <c r="E8013" s="2">
        <v>-212.55471875421301</v>
      </c>
      <c r="F8013" s="2">
        <f t="shared" si="130"/>
        <v>226.64528124578698</v>
      </c>
      <c r="H8013">
        <v>-186.57474949096101</v>
      </c>
      <c r="K8013">
        <v>-21.190885410976101</v>
      </c>
      <c r="N8013">
        <v>-105.66877752384799</v>
      </c>
      <c r="Q8013">
        <v>-73.891178838291296</v>
      </c>
      <c r="T8013">
        <v>-92.822002811278097</v>
      </c>
      <c r="W8013">
        <v>-13.755785431066201</v>
      </c>
      <c r="Z8013">
        <v>-49.162022673225003</v>
      </c>
    </row>
    <row r="8014" spans="5:26" x14ac:dyDescent="0.25">
      <c r="E8014" s="2">
        <v>-212.90905937923301</v>
      </c>
      <c r="F8014" s="2">
        <f t="shared" si="130"/>
        <v>226.29094062076697</v>
      </c>
      <c r="H8014">
        <v>-186.474910277741</v>
      </c>
      <c r="K8014">
        <v>-22.000026587818901</v>
      </c>
      <c r="N8014">
        <v>-105.69264827690399</v>
      </c>
      <c r="Q8014">
        <v>-73.932114065918597</v>
      </c>
      <c r="T8014">
        <v>-93.068783477160395</v>
      </c>
      <c r="W8014">
        <v>-14.1094195521635</v>
      </c>
      <c r="Z8014">
        <v>-48.947544064942001</v>
      </c>
    </row>
    <row r="8015" spans="5:26" x14ac:dyDescent="0.25">
      <c r="E8015" s="2">
        <v>-213.28403586906001</v>
      </c>
      <c r="F8015" s="2">
        <f t="shared" si="130"/>
        <v>225.91596413093998</v>
      </c>
      <c r="H8015">
        <v>-186.393894214119</v>
      </c>
      <c r="K8015">
        <v>-22.850935507609002</v>
      </c>
      <c r="N8015">
        <v>-105.712875441042</v>
      </c>
      <c r="Q8015">
        <v>-74.020504041214494</v>
      </c>
      <c r="T8015">
        <v>-93.326143363880306</v>
      </c>
      <c r="W8015">
        <v>-14.505692937264399</v>
      </c>
      <c r="Z8015">
        <v>-48.734616074862203</v>
      </c>
    </row>
    <row r="8016" spans="5:26" x14ac:dyDescent="0.25">
      <c r="E8016" s="2">
        <v>-213.68089934211901</v>
      </c>
      <c r="F8016" s="2">
        <f t="shared" si="130"/>
        <v>225.51910065788098</v>
      </c>
      <c r="H8016">
        <v>-186.33402820120699</v>
      </c>
      <c r="K8016">
        <v>-23.7352776186531</v>
      </c>
      <c r="N8016">
        <v>-105.731336647841</v>
      </c>
      <c r="Q8016">
        <v>-74.177871187958701</v>
      </c>
      <c r="T8016">
        <v>-93.596520892830398</v>
      </c>
      <c r="W8016">
        <v>-14.9440302487686</v>
      </c>
      <c r="Z8016">
        <v>-48.528064660944402</v>
      </c>
    </row>
    <row r="8017" spans="5:26" x14ac:dyDescent="0.25">
      <c r="E8017" s="2">
        <v>-214.10044522296801</v>
      </c>
      <c r="F8017" s="2">
        <f t="shared" si="130"/>
        <v>225.09955477703198</v>
      </c>
      <c r="H8017">
        <v>-186.296703618549</v>
      </c>
      <c r="K8017">
        <v>-24.646138422423402</v>
      </c>
      <c r="N8017">
        <v>-105.75003239918701</v>
      </c>
      <c r="Q8017">
        <v>-74.404837330447194</v>
      </c>
      <c r="T8017">
        <v>-93.8799105109251</v>
      </c>
      <c r="W8017">
        <v>-15.422899009136399</v>
      </c>
      <c r="Z8017">
        <v>-48.332758095953899</v>
      </c>
    </row>
    <row r="8018" spans="5:26" x14ac:dyDescent="0.25">
      <c r="E8018" s="2">
        <v>-214.54305774120201</v>
      </c>
      <c r="F8018" s="2">
        <f t="shared" si="130"/>
        <v>224.65694225879798</v>
      </c>
      <c r="H8018">
        <v>-186.28218337155101</v>
      </c>
      <c r="K8018">
        <v>-25.578696286858701</v>
      </c>
      <c r="N8018">
        <v>-105.771049911764</v>
      </c>
      <c r="Q8018">
        <v>-74.694494596314101</v>
      </c>
      <c r="T8018">
        <v>-94.176075872431497</v>
      </c>
      <c r="W8018">
        <v>-15.9398911355413</v>
      </c>
      <c r="Z8018">
        <v>-48.153170813354201</v>
      </c>
    </row>
    <row r="8019" spans="5:26" x14ac:dyDescent="0.25">
      <c r="E8019" s="2">
        <v>-215.008751187938</v>
      </c>
      <c r="F8019" s="2">
        <f t="shared" si="130"/>
        <v>224.19124881206199</v>
      </c>
      <c r="H8019">
        <v>-186.23346360210601</v>
      </c>
      <c r="K8019">
        <v>-26.4670833638306</v>
      </c>
      <c r="N8019">
        <v>-105.796513960365</v>
      </c>
      <c r="Q8019">
        <v>-75.035444653235501</v>
      </c>
      <c r="T8019">
        <v>-94.484563405280795</v>
      </c>
      <c r="W8019">
        <v>-16.491834314796598</v>
      </c>
      <c r="Z8019">
        <v>-47.992939988670301</v>
      </c>
    </row>
    <row r="8020" spans="5:26" x14ac:dyDescent="0.25">
      <c r="E8020" s="2">
        <v>-215.49719986837701</v>
      </c>
      <c r="F8020" s="2">
        <f t="shared" si="130"/>
        <v>223.70280013162298</v>
      </c>
      <c r="H8020">
        <v>-186.16066910305901</v>
      </c>
      <c r="K8020">
        <v>-27.367503644742801</v>
      </c>
      <c r="N8020">
        <v>-105.828523586301</v>
      </c>
      <c r="Q8020">
        <v>-75.317842367306696</v>
      </c>
      <c r="T8020">
        <v>-94.804719425747706</v>
      </c>
      <c r="W8020">
        <v>-17.074926462810399</v>
      </c>
      <c r="Z8020">
        <v>-47.854450691831502</v>
      </c>
    </row>
    <row r="8021" spans="5:26" x14ac:dyDescent="0.25">
      <c r="E8021" s="2">
        <v>-216.00775125172601</v>
      </c>
      <c r="F8021" s="2">
        <f t="shared" si="130"/>
        <v>223.19224874827398</v>
      </c>
      <c r="H8021">
        <v>-186.11190946147499</v>
      </c>
      <c r="K8021">
        <v>-28.2952051390089</v>
      </c>
      <c r="N8021">
        <v>-105.869075325906</v>
      </c>
      <c r="Q8021">
        <v>-75.608627278398799</v>
      </c>
      <c r="T8021">
        <v>-95.135709912476202</v>
      </c>
      <c r="W8021">
        <v>-17.6848860720605</v>
      </c>
      <c r="Z8021">
        <v>-47.738487619926801</v>
      </c>
    </row>
    <row r="8022" spans="5:26" x14ac:dyDescent="0.25">
      <c r="E8022" s="2">
        <v>-216.53941996949001</v>
      </c>
      <c r="F8022" s="2">
        <f t="shared" si="130"/>
        <v>222.66058003050998</v>
      </c>
      <c r="H8022">
        <v>-186.08646782948401</v>
      </c>
      <c r="K8022">
        <v>-29.263475112993898</v>
      </c>
      <c r="N8022">
        <v>-105.919975536495</v>
      </c>
      <c r="Q8022">
        <v>-75.948922083273104</v>
      </c>
      <c r="T8022">
        <v>-95.476542063767894</v>
      </c>
      <c r="W8022">
        <v>-18.317111226809601</v>
      </c>
      <c r="Z8022">
        <v>-47.643990081413698</v>
      </c>
    </row>
    <row r="8023" spans="5:26" x14ac:dyDescent="0.25">
      <c r="E8023" s="2">
        <v>-217.090863741432</v>
      </c>
      <c r="F8023" s="2">
        <f t="shared" si="130"/>
        <v>222.10913625856799</v>
      </c>
      <c r="H8023">
        <v>-186.08226583540201</v>
      </c>
      <c r="K8023">
        <v>-30.2874523447027</v>
      </c>
      <c r="N8023">
        <v>-105.98274626611</v>
      </c>
      <c r="Q8023">
        <v>-76.348360478346194</v>
      </c>
      <c r="T8023">
        <v>-95.826086812632695</v>
      </c>
      <c r="W8023">
        <v>-18.966840415994501</v>
      </c>
      <c r="Z8023">
        <v>-47.540177755332998</v>
      </c>
    </row>
    <row r="8024" spans="5:26" x14ac:dyDescent="0.25">
      <c r="E8024" s="2">
        <v>-217.66034568096001</v>
      </c>
      <c r="F8024" s="2">
        <f t="shared" si="130"/>
        <v>221.53965431903998</v>
      </c>
      <c r="H8024">
        <v>-186.096054118322</v>
      </c>
      <c r="K8024">
        <v>-31.382488477279399</v>
      </c>
      <c r="N8024">
        <v>-106.05853073955799</v>
      </c>
      <c r="Q8024">
        <v>-76.812954494307206</v>
      </c>
      <c r="T8024">
        <v>-96.183101557483695</v>
      </c>
      <c r="W8024">
        <v>-19.629308934510401</v>
      </c>
      <c r="Z8024">
        <v>-47.452214585959503</v>
      </c>
    </row>
    <row r="8025" spans="5:26" x14ac:dyDescent="0.25">
      <c r="E8025" s="2">
        <v>-218.24569041470099</v>
      </c>
      <c r="F8025" s="2">
        <f t="shared" si="130"/>
        <v>220.954309585299</v>
      </c>
      <c r="H8025">
        <v>-186.123637332953</v>
      </c>
      <c r="K8025">
        <v>-32.562327863169898</v>
      </c>
      <c r="N8025">
        <v>-106.148005740944</v>
      </c>
      <c r="Q8025">
        <v>-77.341032649700793</v>
      </c>
      <c r="T8025">
        <v>-96.546252476395793</v>
      </c>
      <c r="W8025">
        <v>-20.299895556967002</v>
      </c>
      <c r="Z8025">
        <v>-47.376494863243998</v>
      </c>
    </row>
    <row r="8026" spans="5:26" x14ac:dyDescent="0.25">
      <c r="E8026" s="2">
        <v>-218.844243739006</v>
      </c>
      <c r="F8026" s="2">
        <f t="shared" si="130"/>
        <v>220.35575626099399</v>
      </c>
      <c r="H8026">
        <v>-186.16011207090099</v>
      </c>
      <c r="K8026">
        <v>-33.837307064407099</v>
      </c>
      <c r="N8026">
        <v>-106.25130881513699</v>
      </c>
      <c r="Q8026">
        <v>-77.840662919196404</v>
      </c>
      <c r="T8026">
        <v>-96.914135922431001</v>
      </c>
      <c r="W8026">
        <v>-20.965084930463</v>
      </c>
      <c r="Z8026">
        <v>-47.306118450911399</v>
      </c>
    </row>
    <row r="8027" spans="5:26" x14ac:dyDescent="0.25">
      <c r="E8027" s="2">
        <v>-219.41326346944101</v>
      </c>
      <c r="F8027" s="2">
        <f t="shared" si="130"/>
        <v>219.78673653055898</v>
      </c>
      <c r="H8027">
        <v>-186.200098964983</v>
      </c>
      <c r="K8027">
        <v>-35.212790001928397</v>
      </c>
      <c r="N8027">
        <v>-106.321790463212</v>
      </c>
      <c r="Q8027">
        <v>-78.323114142709002</v>
      </c>
      <c r="T8027">
        <v>-97.285298538959907</v>
      </c>
      <c r="W8027">
        <v>-21.608662647303898</v>
      </c>
      <c r="Z8027">
        <v>-47.233063950904501</v>
      </c>
    </row>
    <row r="8028" spans="5:26" x14ac:dyDescent="0.25">
      <c r="E8028" s="2">
        <v>-219.900278107329</v>
      </c>
      <c r="F8028" s="2">
        <f t="shared" si="130"/>
        <v>219.29972189267099</v>
      </c>
      <c r="H8028">
        <v>-186.23795460132899</v>
      </c>
      <c r="K8028">
        <v>-36.661400061531801</v>
      </c>
      <c r="N8028">
        <v>-106.395683763216</v>
      </c>
      <c r="Q8028">
        <v>-78.830164517763293</v>
      </c>
      <c r="T8028">
        <v>-97.658255879128802</v>
      </c>
      <c r="W8028">
        <v>-22.248236014696001</v>
      </c>
      <c r="Z8028">
        <v>-47.148840590698299</v>
      </c>
    </row>
    <row r="8029" spans="5:26" x14ac:dyDescent="0.25">
      <c r="E8029" s="2">
        <v>-220.393836786739</v>
      </c>
      <c r="F8029" s="2">
        <f t="shared" si="130"/>
        <v>218.80616321326099</v>
      </c>
      <c r="H8029">
        <v>-186.26795417781199</v>
      </c>
      <c r="K8029">
        <v>-38.164601439604198</v>
      </c>
      <c r="N8029">
        <v>-106.48469985514799</v>
      </c>
      <c r="Q8029">
        <v>-79.347211069980602</v>
      </c>
      <c r="T8029">
        <v>-98.031509454757</v>
      </c>
      <c r="W8029">
        <v>-22.882350068885501</v>
      </c>
      <c r="Z8029">
        <v>-47.045176278500897</v>
      </c>
    </row>
    <row r="8030" spans="5:26" x14ac:dyDescent="0.25">
      <c r="E8030" s="2">
        <v>-220.89458135937201</v>
      </c>
      <c r="F8030" s="2">
        <f t="shared" si="130"/>
        <v>218.30541864062798</v>
      </c>
      <c r="H8030">
        <v>-186.28444147021099</v>
      </c>
      <c r="K8030">
        <v>-39.747239830636197</v>
      </c>
      <c r="N8030">
        <v>-106.588758058303</v>
      </c>
      <c r="Q8030">
        <v>-79.859376691839401</v>
      </c>
      <c r="T8030">
        <v>-98.403562269490394</v>
      </c>
      <c r="W8030">
        <v>-23.5103097747463</v>
      </c>
      <c r="Z8030">
        <v>-46.914681190231498</v>
      </c>
    </row>
    <row r="8031" spans="5:26" x14ac:dyDescent="0.25">
      <c r="E8031" s="2">
        <v>-221.40298302070099</v>
      </c>
      <c r="F8031" s="2">
        <f t="shared" si="130"/>
        <v>217.797016979299</v>
      </c>
      <c r="H8031">
        <v>-186.27405366166099</v>
      </c>
      <c r="K8031">
        <v>-41.397511846865797</v>
      </c>
      <c r="N8031">
        <v>-106.707231124695</v>
      </c>
      <c r="Q8031">
        <v>-80.354943960198298</v>
      </c>
      <c r="T8031">
        <v>-98.772933002299595</v>
      </c>
      <c r="W8031">
        <v>-24.132156533980599</v>
      </c>
      <c r="Z8031">
        <v>-46.751431172277599</v>
      </c>
    </row>
    <row r="8032" spans="5:26" x14ac:dyDescent="0.25">
      <c r="E8032" s="2">
        <v>-221.91939117842099</v>
      </c>
      <c r="F8032" s="2">
        <f t="shared" si="130"/>
        <v>217.28060882157899</v>
      </c>
      <c r="H8032">
        <v>-186.14329758387899</v>
      </c>
      <c r="K8032">
        <v>-43.100426577733998</v>
      </c>
      <c r="N8032">
        <v>-106.839033775468</v>
      </c>
      <c r="Q8032">
        <v>-80.768119505280197</v>
      </c>
      <c r="T8032">
        <v>-99.115718965132203</v>
      </c>
      <c r="W8032">
        <v>-24.748605324189299</v>
      </c>
      <c r="Z8032">
        <v>-46.551424887622801</v>
      </c>
    </row>
    <row r="8033" spans="5:26" x14ac:dyDescent="0.25">
      <c r="E8033" s="2">
        <v>-222.444073535733</v>
      </c>
      <c r="F8033" s="2">
        <f t="shared" si="130"/>
        <v>216.75592646426699</v>
      </c>
      <c r="H8033">
        <v>-185.989466489606</v>
      </c>
      <c r="K8033">
        <v>-44.839092680969102</v>
      </c>
      <c r="N8033">
        <v>-106.98272318155099</v>
      </c>
      <c r="Q8033">
        <v>-81.087122491017894</v>
      </c>
      <c r="T8033">
        <v>-99.433973224767001</v>
      </c>
      <c r="W8033">
        <v>-25.3609459717511</v>
      </c>
      <c r="Z8033">
        <v>-46.299845831244397</v>
      </c>
    </row>
    <row r="8034" spans="5:26" x14ac:dyDescent="0.25">
      <c r="E8034" s="2">
        <v>-222.97723900378</v>
      </c>
      <c r="F8034" s="2">
        <f t="shared" si="130"/>
        <v>216.22276099621999</v>
      </c>
      <c r="H8034">
        <v>-185.81278479181401</v>
      </c>
      <c r="K8034">
        <v>-46.596126604029799</v>
      </c>
      <c r="N8034">
        <v>-107.13660284871401</v>
      </c>
      <c r="Q8034">
        <v>-81.4105114262548</v>
      </c>
      <c r="T8034">
        <v>-99.746837965416702</v>
      </c>
      <c r="W8034">
        <v>-25.970914222019701</v>
      </c>
      <c r="Z8034">
        <v>-45.994886177751901</v>
      </c>
    </row>
    <row r="8035" spans="5:26" x14ac:dyDescent="0.25">
      <c r="E8035" s="2">
        <v>-223.51903771689001</v>
      </c>
      <c r="F8035" s="2">
        <f t="shared" si="130"/>
        <v>215.68096228310998</v>
      </c>
      <c r="H8035">
        <v>-185.61380791525599</v>
      </c>
      <c r="K8035">
        <v>-48.355039411520501</v>
      </c>
      <c r="N8035">
        <v>-107.298822253745</v>
      </c>
      <c r="Q8035">
        <v>-81.767416336619902</v>
      </c>
      <c r="T8035">
        <v>-100.053874090202</v>
      </c>
      <c r="W8035">
        <v>-26.580540160598201</v>
      </c>
      <c r="Z8035">
        <v>-45.659614872967197</v>
      </c>
    </row>
    <row r="8036" spans="5:26" x14ac:dyDescent="0.25">
      <c r="E8036" s="2">
        <v>-224.06953569792401</v>
      </c>
      <c r="F8036" s="2">
        <f t="shared" si="130"/>
        <v>215.13046430207598</v>
      </c>
      <c r="H8036">
        <v>-185.39342664947199</v>
      </c>
      <c r="K8036">
        <v>-50.101475300928797</v>
      </c>
      <c r="N8036">
        <v>-107.46746600799899</v>
      </c>
      <c r="Q8036">
        <v>-82.182903511463607</v>
      </c>
      <c r="T8036">
        <v>-100.354701490037</v>
      </c>
      <c r="W8036">
        <v>-27.1919830341498</v>
      </c>
      <c r="Z8036">
        <v>-45.300181254529498</v>
      </c>
    </row>
    <row r="8037" spans="5:26" x14ac:dyDescent="0.25">
      <c r="E8037" s="2">
        <v>-224.62866529538499</v>
      </c>
      <c r="F8037" s="2">
        <f t="shared" si="130"/>
        <v>214.571334704615</v>
      </c>
      <c r="H8037">
        <v>-185.15283593921299</v>
      </c>
      <c r="K8037">
        <v>-51.824202809347803</v>
      </c>
      <c r="N8037">
        <v>-107.64062813836701</v>
      </c>
      <c r="Q8037">
        <v>-82.671175659585899</v>
      </c>
      <c r="T8037">
        <v>-100.64900585145701</v>
      </c>
      <c r="W8037">
        <v>-27.807362512192299</v>
      </c>
      <c r="Z8037">
        <v>-44.924075970990998</v>
      </c>
    </row>
    <row r="8038" spans="5:26" x14ac:dyDescent="0.25">
      <c r="E8038" s="2">
        <v>-225.19615604909399</v>
      </c>
      <c r="F8038" s="2">
        <f t="shared" si="130"/>
        <v>214.003843950906</v>
      </c>
      <c r="H8038">
        <v>-184.893462379776</v>
      </c>
      <c r="K8038">
        <v>-53.462614027566502</v>
      </c>
      <c r="N8038">
        <v>-107.816469091906</v>
      </c>
      <c r="Q8038">
        <v>-83.192232052997099</v>
      </c>
      <c r="T8038">
        <v>-100.936543443869</v>
      </c>
      <c r="W8038">
        <v>-28.428596843036299</v>
      </c>
      <c r="Z8038">
        <v>-44.539698122369302</v>
      </c>
    </row>
    <row r="8039" spans="5:26" x14ac:dyDescent="0.25">
      <c r="E8039" s="2">
        <v>-225.77145379738701</v>
      </c>
      <c r="F8039" s="2">
        <f t="shared" si="130"/>
        <v>213.42854620261298</v>
      </c>
      <c r="H8039">
        <v>-184.61685023285</v>
      </c>
      <c r="K8039">
        <v>-55.061299084049203</v>
      </c>
      <c r="N8039">
        <v>-107.99325509857201</v>
      </c>
      <c r="Q8039">
        <v>-83.670416420987394</v>
      </c>
      <c r="T8039">
        <v>-101.217143421261</v>
      </c>
      <c r="W8039">
        <v>-29.057258140494501</v>
      </c>
      <c r="Z8039">
        <v>-44.155839914710803</v>
      </c>
    </row>
    <row r="8040" spans="5:26" x14ac:dyDescent="0.25">
      <c r="E8040" s="2">
        <v>-226.35363830429401</v>
      </c>
      <c r="F8040" s="2">
        <f t="shared" si="130"/>
        <v>212.84636169570598</v>
      </c>
      <c r="H8040">
        <v>-184.32451179659901</v>
      </c>
      <c r="K8040">
        <v>-56.630186628875997</v>
      </c>
      <c r="N8040">
        <v>-108.14856891999899</v>
      </c>
      <c r="Q8040">
        <v>-84.182589016258305</v>
      </c>
      <c r="T8040">
        <v>-101.490707293444</v>
      </c>
      <c r="W8040">
        <v>-29.6766939862618</v>
      </c>
      <c r="Z8040">
        <v>-43.781122946178201</v>
      </c>
    </row>
    <row r="8041" spans="5:26" x14ac:dyDescent="0.25">
      <c r="E8041" s="2">
        <v>-226.865656219274</v>
      </c>
      <c r="F8041" s="2">
        <f t="shared" si="130"/>
        <v>212.33434378072599</v>
      </c>
      <c r="H8041">
        <v>-184.01775378404801</v>
      </c>
      <c r="K8041">
        <v>-58.181169146907699</v>
      </c>
      <c r="N8041">
        <v>-108.266791962814</v>
      </c>
      <c r="Q8041">
        <v>-84.708418415557702</v>
      </c>
      <c r="T8041">
        <v>-101.75720536496701</v>
      </c>
      <c r="W8041">
        <v>-30.291802344671598</v>
      </c>
      <c r="Z8041">
        <v>-43.423427837273501</v>
      </c>
    </row>
    <row r="8042" spans="5:26" x14ac:dyDescent="0.25">
      <c r="E8042" s="2">
        <v>-227.33009294848901</v>
      </c>
      <c r="F8042" s="2">
        <f t="shared" si="130"/>
        <v>211.86990705151098</v>
      </c>
      <c r="H8042">
        <v>-183.69749631745</v>
      </c>
      <c r="K8042">
        <v>-59.729696117456697</v>
      </c>
      <c r="N8042">
        <v>-108.384974737081</v>
      </c>
      <c r="Q8042">
        <v>-85.225996559446997</v>
      </c>
      <c r="T8042">
        <v>-102.016670099314</v>
      </c>
      <c r="W8042">
        <v>-30.915728554228</v>
      </c>
      <c r="Z8042">
        <v>-43.089363249921398</v>
      </c>
    </row>
    <row r="8043" spans="5:26" x14ac:dyDescent="0.25">
      <c r="E8043" s="2">
        <v>-227.80157569292501</v>
      </c>
      <c r="F8043" s="2">
        <f t="shared" si="130"/>
        <v>211.39842430707498</v>
      </c>
      <c r="H8043">
        <v>-183.36410462803801</v>
      </c>
      <c r="K8043">
        <v>-61.293133062471099</v>
      </c>
      <c r="N8043">
        <v>-108.504065143904</v>
      </c>
      <c r="Q8043">
        <v>-85.717737329531502</v>
      </c>
      <c r="T8043">
        <v>-102.269186534201</v>
      </c>
      <c r="W8043">
        <v>-31.549405562692701</v>
      </c>
      <c r="Z8043">
        <v>-42.783820586623897</v>
      </c>
    </row>
    <row r="8044" spans="5:26" x14ac:dyDescent="0.25">
      <c r="E8044" s="2">
        <v>-228.28246254557899</v>
      </c>
      <c r="F8044" s="2">
        <f t="shared" si="130"/>
        <v>210.91753745442099</v>
      </c>
      <c r="H8044">
        <v>-182.95244605038701</v>
      </c>
      <c r="K8044">
        <v>-62.888874363456203</v>
      </c>
      <c r="N8044">
        <v>-108.62506307173</v>
      </c>
      <c r="Q8044">
        <v>-86.157578327354301</v>
      </c>
      <c r="T8044">
        <v>-102.51488004258</v>
      </c>
      <c r="W8044">
        <v>-32.193371488156401</v>
      </c>
      <c r="Z8044">
        <v>-42.481464873936602</v>
      </c>
    </row>
    <row r="8045" spans="5:26" x14ac:dyDescent="0.25">
      <c r="E8045" s="2">
        <v>-228.774768286225</v>
      </c>
      <c r="F8045" s="2">
        <f t="shared" si="130"/>
        <v>210.42523171377499</v>
      </c>
      <c r="H8045">
        <v>-182.48726558258201</v>
      </c>
      <c r="K8045">
        <v>-64.532405852163095</v>
      </c>
      <c r="N8045">
        <v>-108.748984772066</v>
      </c>
      <c r="Q8045">
        <v>-86.449400228570696</v>
      </c>
      <c r="T8045">
        <v>-102.75390189510399</v>
      </c>
      <c r="W8045">
        <v>-32.847786195249199</v>
      </c>
      <c r="Z8045">
        <v>-42.211667543652801</v>
      </c>
    </row>
    <row r="8046" spans="5:26" x14ac:dyDescent="0.25">
      <c r="E8046" s="2">
        <v>-229.28014714548101</v>
      </c>
      <c r="F8046" s="2">
        <f t="shared" si="130"/>
        <v>209.91985285451898</v>
      </c>
      <c r="H8046">
        <v>-182.01379997519501</v>
      </c>
      <c r="K8046">
        <v>-66.235528169441693</v>
      </c>
      <c r="N8046">
        <v>-108.87681456503201</v>
      </c>
      <c r="Q8046">
        <v>-86.731796175689297</v>
      </c>
      <c r="T8046">
        <v>-102.986413225072</v>
      </c>
      <c r="W8046">
        <v>-33.512464331715897</v>
      </c>
      <c r="Z8046">
        <v>-41.977942644151099</v>
      </c>
    </row>
    <row r="8047" spans="5:26" x14ac:dyDescent="0.25">
      <c r="E8047" s="2">
        <v>-229.799869458492</v>
      </c>
      <c r="F8047" s="2">
        <f t="shared" si="130"/>
        <v>209.40013054150799</v>
      </c>
      <c r="H8047">
        <v>-181.53420892478999</v>
      </c>
      <c r="K8047">
        <v>-67.983228010137395</v>
      </c>
      <c r="N8047">
        <v>-109.009443652653</v>
      </c>
      <c r="Q8047">
        <v>-87.046157659678101</v>
      </c>
      <c r="T8047">
        <v>-103.212568118843</v>
      </c>
      <c r="W8047">
        <v>-34.1869206830495</v>
      </c>
      <c r="Z8047">
        <v>-41.778016624242298</v>
      </c>
    </row>
    <row r="8048" spans="5:26" x14ac:dyDescent="0.25">
      <c r="E8048" s="2">
        <v>-230.33478740147399</v>
      </c>
      <c r="F8048" s="2">
        <f t="shared" si="130"/>
        <v>208.865212598526</v>
      </c>
      <c r="H8048">
        <v>-181.04994324354601</v>
      </c>
      <c r="K8048">
        <v>-69.769312603344702</v>
      </c>
      <c r="N8048">
        <v>-109.147597594724</v>
      </c>
      <c r="Q8048">
        <v>-87.434053878178005</v>
      </c>
      <c r="T8048">
        <v>-103.432496646556</v>
      </c>
      <c r="W8048">
        <v>-34.870423560099397</v>
      </c>
      <c r="Z8048">
        <v>-41.607707750899699</v>
      </c>
    </row>
    <row r="8049" spans="5:26" x14ac:dyDescent="0.25">
      <c r="E8049" s="2">
        <v>-230.88528771978599</v>
      </c>
      <c r="F8049" s="2">
        <f t="shared" si="130"/>
        <v>208.314712280214</v>
      </c>
      <c r="H8049">
        <v>-180.56187338676801</v>
      </c>
      <c r="K8049">
        <v>-71.616924406240898</v>
      </c>
      <c r="N8049">
        <v>-109.29175583936301</v>
      </c>
      <c r="Q8049">
        <v>-87.927736003387807</v>
      </c>
      <c r="T8049">
        <v>-103.646288704358</v>
      </c>
      <c r="W8049">
        <v>-35.562052108622403</v>
      </c>
      <c r="Z8049">
        <v>-41.461469902077297</v>
      </c>
    </row>
    <row r="8050" spans="5:26" x14ac:dyDescent="0.25">
      <c r="E8050" s="2">
        <v>-231.451232445941</v>
      </c>
      <c r="F8050" s="2">
        <f t="shared" si="130"/>
        <v>207.74876755405899</v>
      </c>
      <c r="H8050">
        <v>-180.070433717291</v>
      </c>
      <c r="K8050">
        <v>-73.520861134866806</v>
      </c>
      <c r="N8050">
        <v>-109.442068414885</v>
      </c>
      <c r="Q8050">
        <v>-88.540838662542697</v>
      </c>
      <c r="T8050">
        <v>-103.84933042204101</v>
      </c>
      <c r="W8050">
        <v>-36.260753873441502</v>
      </c>
      <c r="Z8050">
        <v>-41.333008491892301</v>
      </c>
    </row>
    <row r="8051" spans="5:26" x14ac:dyDescent="0.25">
      <c r="E8051" s="2">
        <v>-232.03189175476999</v>
      </c>
      <c r="F8051" s="2">
        <f t="shared" si="130"/>
        <v>207.16810824523</v>
      </c>
      <c r="H8051">
        <v>-179.57576342212801</v>
      </c>
      <c r="K8051">
        <v>-75.471864156486902</v>
      </c>
      <c r="N8051">
        <v>-109.598276300788</v>
      </c>
      <c r="Q8051">
        <v>-89.143892682810105</v>
      </c>
      <c r="T8051">
        <v>-104.01163365085399</v>
      </c>
      <c r="W8051">
        <v>-36.965399598670203</v>
      </c>
      <c r="Z8051">
        <v>-41.215908759858401</v>
      </c>
    </row>
    <row r="8052" spans="5:26" x14ac:dyDescent="0.25">
      <c r="E8052" s="2">
        <v>-232.62587598508401</v>
      </c>
      <c r="F8052" s="2">
        <f t="shared" si="130"/>
        <v>206.57412401491598</v>
      </c>
      <c r="H8052">
        <v>-179.07782861238701</v>
      </c>
      <c r="K8052">
        <v>-77.457519247525795</v>
      </c>
      <c r="N8052">
        <v>-109.75964294044999</v>
      </c>
      <c r="Q8052">
        <v>-89.828365101691901</v>
      </c>
      <c r="T8052">
        <v>-104.16861926603301</v>
      </c>
      <c r="W8052">
        <v>-37.674833023319998</v>
      </c>
      <c r="Z8052">
        <v>-41.104220056744097</v>
      </c>
    </row>
    <row r="8053" spans="5:26" x14ac:dyDescent="0.25">
      <c r="E8053" s="2">
        <v>-233.23107616277699</v>
      </c>
      <c r="F8053" s="2">
        <f t="shared" si="130"/>
        <v>205.968923837223</v>
      </c>
      <c r="H8053">
        <v>-178.57651513225201</v>
      </c>
      <c r="K8053">
        <v>-79.463359432026195</v>
      </c>
      <c r="N8053">
        <v>-109.924904706112</v>
      </c>
      <c r="Q8053">
        <v>-90.567806843326096</v>
      </c>
      <c r="T8053">
        <v>-104.32092255479201</v>
      </c>
      <c r="W8053">
        <v>-38.387914257492703</v>
      </c>
      <c r="Z8053">
        <v>-40.992948094784403</v>
      </c>
    </row>
    <row r="8054" spans="5:26" x14ac:dyDescent="0.25">
      <c r="E8054" s="2">
        <v>-233.84462382166899</v>
      </c>
      <c r="F8054" s="2">
        <f t="shared" si="130"/>
        <v>205.355376178331</v>
      </c>
      <c r="H8054">
        <v>-178.07168735072301</v>
      </c>
      <c r="K8054">
        <v>-81.474050807790803</v>
      </c>
      <c r="N8054">
        <v>-110.040876566809</v>
      </c>
      <c r="Q8054">
        <v>-91.322407718028501</v>
      </c>
      <c r="T8054">
        <v>-104.46909296565001</v>
      </c>
      <c r="W8054">
        <v>-39.0772299341034</v>
      </c>
      <c r="Z8054">
        <v>-40.8656337783666</v>
      </c>
    </row>
    <row r="8055" spans="5:26" x14ac:dyDescent="0.25">
      <c r="E8055" s="2">
        <v>-234.352708272521</v>
      </c>
      <c r="F8055" s="2">
        <f t="shared" si="130"/>
        <v>204.84729172747899</v>
      </c>
      <c r="H8055">
        <v>-177.563214032584</v>
      </c>
      <c r="K8055">
        <v>-83.474547754840003</v>
      </c>
      <c r="N8055">
        <v>-110.154768149883</v>
      </c>
      <c r="Q8055">
        <v>-92.051193900305194</v>
      </c>
      <c r="T8055">
        <v>-104.613593790986</v>
      </c>
      <c r="W8055">
        <v>-39.762832762816203</v>
      </c>
      <c r="Z8055">
        <v>-40.713302040866203</v>
      </c>
    </row>
    <row r="8056" spans="5:26" x14ac:dyDescent="0.25">
      <c r="E8056" s="2">
        <v>-234.84724155176801</v>
      </c>
      <c r="F8056" s="2">
        <f t="shared" si="130"/>
        <v>204.35275844823198</v>
      </c>
      <c r="H8056">
        <v>-177.035748906772</v>
      </c>
      <c r="K8056">
        <v>-85.4511206051356</v>
      </c>
      <c r="N8056">
        <v>-110.270078113007</v>
      </c>
      <c r="Q8056">
        <v>-92.719697719258704</v>
      </c>
      <c r="T8056">
        <v>-104.754804450921</v>
      </c>
      <c r="W8056">
        <v>-40.4489289323948</v>
      </c>
      <c r="Z8056">
        <v>-40.559862083158599</v>
      </c>
    </row>
    <row r="8057" spans="5:26" x14ac:dyDescent="0.25">
      <c r="E8057" s="2">
        <v>-235.344051945877</v>
      </c>
      <c r="F8057" s="2">
        <f t="shared" si="130"/>
        <v>203.85594805412299</v>
      </c>
      <c r="H8057">
        <v>-176.409655751701</v>
      </c>
      <c r="K8057">
        <v>-87.351733182872096</v>
      </c>
      <c r="N8057">
        <v>-110.385609366295</v>
      </c>
      <c r="Q8057">
        <v>-93.211829477753497</v>
      </c>
      <c r="T8057">
        <v>-104.893024801579</v>
      </c>
      <c r="W8057">
        <v>-41.136419950436697</v>
      </c>
      <c r="Z8057">
        <v>-40.407843251163101</v>
      </c>
    </row>
    <row r="8058" spans="5:26" x14ac:dyDescent="0.25">
      <c r="E8058" s="2">
        <v>-235.84273854670801</v>
      </c>
      <c r="F8058" s="2">
        <f t="shared" si="130"/>
        <v>203.35726145329198</v>
      </c>
      <c r="H8058">
        <v>-175.784898358123</v>
      </c>
      <c r="K8058">
        <v>-89.204504318669095</v>
      </c>
      <c r="N8058">
        <v>-110.49978701267</v>
      </c>
      <c r="Q8058">
        <v>-93.601298856042305</v>
      </c>
      <c r="T8058">
        <v>-105.028480881324</v>
      </c>
      <c r="W8058">
        <v>-41.8265047526071</v>
      </c>
      <c r="Z8058">
        <v>-40.260723341841697</v>
      </c>
    </row>
    <row r="8059" spans="5:26" x14ac:dyDescent="0.25">
      <c r="E8059" s="2">
        <v>-236.34259840735601</v>
      </c>
      <c r="F8059" s="2">
        <f t="shared" si="130"/>
        <v>202.85740159264398</v>
      </c>
      <c r="H8059">
        <v>-175.16633085686499</v>
      </c>
      <c r="K8059">
        <v>-91.009535404245398</v>
      </c>
      <c r="N8059">
        <v>-110.610774719367</v>
      </c>
      <c r="Q8059">
        <v>-93.9408164769725</v>
      </c>
      <c r="T8059">
        <v>-105.161331531274</v>
      </c>
      <c r="W8059">
        <v>-42.5206043625953</v>
      </c>
      <c r="Z8059">
        <v>-40.122623169396803</v>
      </c>
    </row>
    <row r="8060" spans="5:26" x14ac:dyDescent="0.25">
      <c r="E8060" s="2">
        <v>-236.842711631398</v>
      </c>
      <c r="F8060" s="2">
        <f t="shared" si="130"/>
        <v>202.35728836860198</v>
      </c>
      <c r="H8060">
        <v>-174.558696427282</v>
      </c>
      <c r="K8060">
        <v>-92.769694276414299</v>
      </c>
      <c r="N8060">
        <v>-110.71659966428</v>
      </c>
      <c r="Q8060">
        <v>-94.274021742567001</v>
      </c>
      <c r="T8060">
        <v>-105.291675378034</v>
      </c>
      <c r="W8060">
        <v>-43.220262162508099</v>
      </c>
      <c r="Z8060">
        <v>-39.997912146044698</v>
      </c>
    </row>
    <row r="8061" spans="5:26" x14ac:dyDescent="0.25">
      <c r="E8061" s="2">
        <v>-237.34201708069901</v>
      </c>
      <c r="F8061" s="2">
        <f t="shared" si="130"/>
        <v>201.85798291930098</v>
      </c>
      <c r="H8061">
        <v>-173.96654342334401</v>
      </c>
      <c r="K8061">
        <v>-94.490990769872496</v>
      </c>
      <c r="N8061">
        <v>-110.815276634695</v>
      </c>
      <c r="Q8061">
        <v>-94.647529763280104</v>
      </c>
      <c r="T8061">
        <v>-105.419557742839</v>
      </c>
      <c r="W8061">
        <v>-43.927024764137101</v>
      </c>
      <c r="Z8061">
        <v>-39.890755288547197</v>
      </c>
    </row>
    <row r="8062" spans="5:26" x14ac:dyDescent="0.25">
      <c r="E8062" s="2">
        <v>-237.839370416137</v>
      </c>
      <c r="F8062" s="2">
        <f t="shared" si="130"/>
        <v>201.36062958386299</v>
      </c>
      <c r="H8062">
        <v>-173.39411235790001</v>
      </c>
      <c r="K8062">
        <v>-96.181470048194498</v>
      </c>
      <c r="N8062">
        <v>-110.90492282944599</v>
      </c>
      <c r="Q8062">
        <v>-95.100170795876494</v>
      </c>
      <c r="T8062">
        <v>-105.544977136707</v>
      </c>
      <c r="W8062">
        <v>-44.642310073421001</v>
      </c>
      <c r="Z8062">
        <v>-39.804641240897197</v>
      </c>
    </row>
    <row r="8063" spans="5:26" x14ac:dyDescent="0.25">
      <c r="E8063" s="2">
        <v>-238.33357909069801</v>
      </c>
      <c r="F8063" s="2">
        <f t="shared" si="130"/>
        <v>200.86642090930198</v>
      </c>
      <c r="H8063">
        <v>-172.84519061451499</v>
      </c>
      <c r="K8063">
        <v>-97.849861925195</v>
      </c>
      <c r="N8063">
        <v>-110.98385646163</v>
      </c>
      <c r="Q8063">
        <v>-95.582481630289905</v>
      </c>
      <c r="T8063">
        <v>-105.667891109613</v>
      </c>
      <c r="W8063">
        <v>-45.3672704093972</v>
      </c>
      <c r="Z8063">
        <v>-39.741936757557099</v>
      </c>
    </row>
    <row r="8064" spans="5:26" x14ac:dyDescent="0.25">
      <c r="E8064" s="2">
        <v>-238.823412296594</v>
      </c>
      <c r="F8064" s="2">
        <f t="shared" si="130"/>
        <v>200.37658770340599</v>
      </c>
      <c r="H8064">
        <v>-172.322937549708</v>
      </c>
      <c r="K8064">
        <v>-99.504141698099801</v>
      </c>
      <c r="N8064">
        <v>-111.05067421805801</v>
      </c>
      <c r="Q8064">
        <v>-96.132742136522594</v>
      </c>
      <c r="T8064">
        <v>-105.788221336398</v>
      </c>
      <c r="W8064">
        <v>-46.102659374939201</v>
      </c>
      <c r="Z8064">
        <v>-39.703514626735704</v>
      </c>
    </row>
    <row r="8065" spans="5:26" x14ac:dyDescent="0.25">
      <c r="E8065" s="2">
        <v>-239.30758740488099</v>
      </c>
      <c r="F8065" s="2">
        <f t="shared" si="130"/>
        <v>199.892412595119</v>
      </c>
      <c r="H8065">
        <v>-171.829688777028</v>
      </c>
      <c r="K8065">
        <v>-101.150172507319</v>
      </c>
      <c r="N8065">
        <v>-111.10430481957501</v>
      </c>
      <c r="Q8065">
        <v>-96.785554363600696</v>
      </c>
      <c r="T8065">
        <v>-105.90585793645199</v>
      </c>
      <c r="W8065">
        <v>-46.848711501749101</v>
      </c>
      <c r="Z8065">
        <v>-39.658613790526701</v>
      </c>
    </row>
    <row r="8066" spans="5:26" x14ac:dyDescent="0.25">
      <c r="E8066" s="2">
        <v>-239.784737791993</v>
      </c>
      <c r="F8066" s="2">
        <f t="shared" si="130"/>
        <v>199.41526220800699</v>
      </c>
      <c r="H8066">
        <v>-171.36675417961999</v>
      </c>
      <c r="K8066">
        <v>-102.774188228203</v>
      </c>
      <c r="N8066">
        <v>-111.14403814980901</v>
      </c>
      <c r="Q8066">
        <v>-97.5231129889453</v>
      </c>
      <c r="T8066">
        <v>-106.020663131332</v>
      </c>
      <c r="W8066">
        <v>-47.605043456963003</v>
      </c>
      <c r="Z8066">
        <v>-39.632047336692899</v>
      </c>
    </row>
    <row r="8067" spans="5:26" x14ac:dyDescent="0.25">
      <c r="E8067" s="2">
        <v>-240.25336980190701</v>
      </c>
      <c r="F8067" s="2">
        <f t="shared" ref="F8067:F8130" si="131">E8067-(-439.2)</f>
        <v>198.94663019809298</v>
      </c>
      <c r="H8067">
        <v>-170.93422888086101</v>
      </c>
      <c r="K8067">
        <v>-104.37098346272001</v>
      </c>
      <c r="N8067">
        <v>-111.142329725556</v>
      </c>
      <c r="Q8067">
        <v>-98.317854124660201</v>
      </c>
      <c r="T8067">
        <v>-106.132474438419</v>
      </c>
      <c r="W8067">
        <v>-48.366153622656199</v>
      </c>
      <c r="Z8067">
        <v>-39.627033789275103</v>
      </c>
    </row>
    <row r="8068" spans="5:26" x14ac:dyDescent="0.25">
      <c r="E8068" s="2">
        <v>-240.692419088994</v>
      </c>
      <c r="F8068" s="2">
        <f t="shared" si="131"/>
        <v>198.50758091100599</v>
      </c>
      <c r="H8068">
        <v>-170.530839391889</v>
      </c>
      <c r="K8068">
        <v>-105.954783934944</v>
      </c>
      <c r="N8068">
        <v>-111.098695452172</v>
      </c>
      <c r="Q8068">
        <v>-99.139750829498993</v>
      </c>
      <c r="T8068">
        <v>-106.241107673884</v>
      </c>
      <c r="W8068">
        <v>-49.109393176282403</v>
      </c>
      <c r="Z8068">
        <v>-39.6392172342685</v>
      </c>
    </row>
    <row r="8069" spans="5:26" x14ac:dyDescent="0.25">
      <c r="E8069" s="2">
        <v>-241.01465527393901</v>
      </c>
      <c r="F8069" s="2">
        <f t="shared" si="131"/>
        <v>198.18534472606098</v>
      </c>
      <c r="H8069">
        <v>-170.07797881350101</v>
      </c>
      <c r="K8069">
        <v>-107.520850338043</v>
      </c>
      <c r="N8069">
        <v>-111.044738882061</v>
      </c>
      <c r="Q8069">
        <v>-99.910628638031199</v>
      </c>
      <c r="T8069">
        <v>-106.319870669716</v>
      </c>
      <c r="W8069">
        <v>-49.856095090198501</v>
      </c>
      <c r="Z8069">
        <v>-39.662849213306004</v>
      </c>
    </row>
    <row r="8070" spans="5:26" x14ac:dyDescent="0.25">
      <c r="E8070" s="2">
        <v>-241.326058039771</v>
      </c>
      <c r="F8070" s="2">
        <f t="shared" si="131"/>
        <v>197.87394196022899</v>
      </c>
      <c r="H8070">
        <v>-169.612390298695</v>
      </c>
      <c r="K8070">
        <v>-109.061849147967</v>
      </c>
      <c r="N8070">
        <v>-110.983200571255</v>
      </c>
      <c r="Q8070">
        <v>-100.61745249536</v>
      </c>
      <c r="T8070">
        <v>-106.384131216082</v>
      </c>
      <c r="W8070">
        <v>-50.604613396735502</v>
      </c>
      <c r="Z8070">
        <v>-39.6913132250193</v>
      </c>
    </row>
    <row r="8071" spans="5:26" x14ac:dyDescent="0.25">
      <c r="E8071" s="2">
        <v>-241.62932799773199</v>
      </c>
      <c r="F8071" s="2">
        <f t="shared" si="131"/>
        <v>197.570672002268</v>
      </c>
      <c r="H8071">
        <v>-169.171338892374</v>
      </c>
      <c r="K8071">
        <v>-110.568461565053</v>
      </c>
      <c r="N8071">
        <v>-110.916987664705</v>
      </c>
      <c r="Q8071">
        <v>-101.32694650032499</v>
      </c>
      <c r="T8071">
        <v>-106.44570979649301</v>
      </c>
      <c r="W8071">
        <v>-51.352959712035698</v>
      </c>
      <c r="Z8071">
        <v>-39.717706177137103</v>
      </c>
    </row>
    <row r="8072" spans="5:26" x14ac:dyDescent="0.25">
      <c r="E8072" s="2">
        <v>-241.92712586414501</v>
      </c>
      <c r="F8072" s="2">
        <f t="shared" si="131"/>
        <v>197.27287413585498</v>
      </c>
      <c r="H8072">
        <v>-168.75326464429301</v>
      </c>
      <c r="K8072">
        <v>-112.03016146606301</v>
      </c>
      <c r="N8072">
        <v>-110.849093172369</v>
      </c>
      <c r="Q8072">
        <v>-102.067243580653</v>
      </c>
      <c r="T8072">
        <v>-106.505181693539</v>
      </c>
      <c r="W8072">
        <v>-52.098867083418</v>
      </c>
      <c r="Z8072">
        <v>-39.735420204584202</v>
      </c>
    </row>
    <row r="8073" spans="5:26" x14ac:dyDescent="0.25">
      <c r="E8073" s="2">
        <v>-242.22204753312599</v>
      </c>
      <c r="F8073" s="2">
        <f t="shared" si="131"/>
        <v>196.977952466874</v>
      </c>
      <c r="H8073">
        <v>-168.35558861213099</v>
      </c>
      <c r="K8073">
        <v>-113.436077462266</v>
      </c>
      <c r="N8073">
        <v>-110.78250028840201</v>
      </c>
      <c r="Q8073">
        <v>-102.873144860728</v>
      </c>
      <c r="T8073">
        <v>-106.56312579172</v>
      </c>
      <c r="W8073">
        <v>-52.839864324802697</v>
      </c>
      <c r="Z8073">
        <v>-39.7386722423064</v>
      </c>
    </row>
    <row r="8074" spans="5:26" x14ac:dyDescent="0.25">
      <c r="E8074" s="2">
        <v>-242.516587644032</v>
      </c>
      <c r="F8074" s="2">
        <f t="shared" si="131"/>
        <v>196.68341235596799</v>
      </c>
      <c r="H8074">
        <v>-167.97493808464401</v>
      </c>
      <c r="K8074">
        <v>-114.77585506499101</v>
      </c>
      <c r="N8074">
        <v>-110.720073459373</v>
      </c>
      <c r="Q8074">
        <v>-103.777772904011</v>
      </c>
      <c r="T8074">
        <v>-106.62012525677601</v>
      </c>
      <c r="W8074">
        <v>-53.5733562437958</v>
      </c>
      <c r="Z8074">
        <v>-39.722937414793201</v>
      </c>
    </row>
    <row r="8075" spans="5:26" x14ac:dyDescent="0.25">
      <c r="E8075" s="2">
        <v>-242.81308671671999</v>
      </c>
      <c r="F8075" s="2">
        <f t="shared" si="131"/>
        <v>196.38691328327999</v>
      </c>
      <c r="H8075">
        <v>-167.60738703267</v>
      </c>
      <c r="K8075">
        <v>-116.040444326932</v>
      </c>
      <c r="N8075">
        <v>-110.66443975243099</v>
      </c>
      <c r="Q8075">
        <v>-104.768664643832</v>
      </c>
      <c r="T8075">
        <v>-106.67676679637999</v>
      </c>
      <c r="W8075">
        <v>-54.296705235978699</v>
      </c>
      <c r="Z8075">
        <v>-39.673541821233698</v>
      </c>
    </row>
    <row r="8076" spans="5:26" x14ac:dyDescent="0.25">
      <c r="E8076" s="2">
        <v>-243.1136595527</v>
      </c>
      <c r="F8076" s="2">
        <f t="shared" si="131"/>
        <v>196.08634044729999</v>
      </c>
      <c r="H8076">
        <v>-167.24869072063299</v>
      </c>
      <c r="K8076">
        <v>-117.19237866667299</v>
      </c>
      <c r="N8076">
        <v>-110.6178658699</v>
      </c>
      <c r="Q8076">
        <v>-105.821066744969</v>
      </c>
      <c r="T8076">
        <v>-106.733638152864</v>
      </c>
      <c r="W8076">
        <v>-55.007310095801898</v>
      </c>
      <c r="Z8076">
        <v>-39.577027003824703</v>
      </c>
    </row>
    <row r="8077" spans="5:26" x14ac:dyDescent="0.25">
      <c r="E8077" s="2">
        <v>-243.42010567309401</v>
      </c>
      <c r="F8077" s="2">
        <f t="shared" si="131"/>
        <v>195.77989432690597</v>
      </c>
      <c r="H8077">
        <v>-166.89449749210701</v>
      </c>
      <c r="K8077">
        <v>-118.25499815478599</v>
      </c>
      <c r="N8077">
        <v>-110.582137718395</v>
      </c>
      <c r="Q8077">
        <v>-107.005294068336</v>
      </c>
      <c r="T8077">
        <v>-106.791323593494</v>
      </c>
      <c r="W8077">
        <v>-55.702678519834002</v>
      </c>
      <c r="Z8077">
        <v>-39.461729884307204</v>
      </c>
    </row>
    <row r="8078" spans="5:26" x14ac:dyDescent="0.25">
      <c r="E8078" s="2">
        <v>-243.73380578547901</v>
      </c>
      <c r="F8078" s="2">
        <f t="shared" si="131"/>
        <v>195.46619421452098</v>
      </c>
      <c r="H8078">
        <v>-166.54052619527701</v>
      </c>
      <c r="K8078">
        <v>-119.23018442669</v>
      </c>
      <c r="N8078">
        <v>-110.55845059257101</v>
      </c>
      <c r="Q8078">
        <v>-108.309416972482</v>
      </c>
      <c r="T8078">
        <v>-106.850397296278</v>
      </c>
      <c r="W8078">
        <v>-56.380490590935601</v>
      </c>
      <c r="Z8078">
        <v>-39.331819717732699</v>
      </c>
    </row>
    <row r="8079" spans="5:26" x14ac:dyDescent="0.25">
      <c r="E8079" s="2">
        <v>-244.05561132173801</v>
      </c>
      <c r="F8079" s="2">
        <f t="shared" si="131"/>
        <v>195.14438867826198</v>
      </c>
      <c r="H8079">
        <v>-166.18270386791801</v>
      </c>
      <c r="K8079">
        <v>-120.12317380922801</v>
      </c>
      <c r="N8079">
        <v>-110.547318625223</v>
      </c>
      <c r="Q8079">
        <v>-109.708092643569</v>
      </c>
      <c r="T8079">
        <v>-106.911414672847</v>
      </c>
      <c r="W8079">
        <v>-57.038651454088303</v>
      </c>
      <c r="Z8079">
        <v>-39.1926182981355</v>
      </c>
    </row>
    <row r="8080" spans="5:26" x14ac:dyDescent="0.25">
      <c r="E8080" s="2">
        <v>-244.38573665491299</v>
      </c>
      <c r="F8080" s="2">
        <f t="shared" si="131"/>
        <v>194.814263345087</v>
      </c>
      <c r="H8080">
        <v>-165.81726444135401</v>
      </c>
      <c r="K8080">
        <v>-120.94209118675001</v>
      </c>
      <c r="N8080">
        <v>-110.54610890209101</v>
      </c>
      <c r="Q8080">
        <v>-111.167636166805</v>
      </c>
      <c r="T8080">
        <v>-106.97490181747099</v>
      </c>
      <c r="W8080">
        <v>-57.675332344154803</v>
      </c>
      <c r="Z8080">
        <v>-39.050208569535101</v>
      </c>
    </row>
    <row r="8081" spans="5:26" x14ac:dyDescent="0.25">
      <c r="E8081" s="2">
        <v>-244.72366540385201</v>
      </c>
      <c r="F8081" s="2">
        <f t="shared" si="131"/>
        <v>194.47633459614798</v>
      </c>
      <c r="H8081">
        <v>-165.41765537660399</v>
      </c>
      <c r="K8081">
        <v>-121.697071017258</v>
      </c>
      <c r="N8081">
        <v>-110.503392175399</v>
      </c>
      <c r="Q8081">
        <v>-112.632511631627</v>
      </c>
      <c r="T8081">
        <v>-107.041343415147</v>
      </c>
      <c r="W8081">
        <v>-58.277317889482902</v>
      </c>
      <c r="Z8081">
        <v>-38.910948244765201</v>
      </c>
    </row>
    <row r="8082" spans="5:26" x14ac:dyDescent="0.25">
      <c r="E8082" s="2">
        <v>-245.01456187508199</v>
      </c>
      <c r="F8082" s="2">
        <f t="shared" si="131"/>
        <v>194.18543812491799</v>
      </c>
      <c r="H8082">
        <v>-164.91180821582901</v>
      </c>
      <c r="K8082">
        <v>-122.39916704383501</v>
      </c>
      <c r="N8082">
        <v>-110.472934530738</v>
      </c>
      <c r="Q8082">
        <v>-114.00419074916201</v>
      </c>
      <c r="T8082">
        <v>-107.111169574605</v>
      </c>
      <c r="W8082">
        <v>-58.838480765779401</v>
      </c>
      <c r="Z8082">
        <v>-38.780923775123703</v>
      </c>
    </row>
    <row r="8083" spans="5:26" x14ac:dyDescent="0.25">
      <c r="E8083" s="2">
        <v>-245.24197106701999</v>
      </c>
      <c r="F8083" s="2">
        <f t="shared" si="131"/>
        <v>193.95802893298</v>
      </c>
      <c r="H8083">
        <v>-164.394548743646</v>
      </c>
      <c r="K8083">
        <v>-123.05917020295099</v>
      </c>
      <c r="N8083">
        <v>-110.454390130306</v>
      </c>
      <c r="Q8083">
        <v>-115.34883943170399</v>
      </c>
      <c r="T8083">
        <v>-107.184742166817</v>
      </c>
      <c r="W8083">
        <v>-59.373265292364898</v>
      </c>
      <c r="Z8083">
        <v>-38.665389648688702</v>
      </c>
    </row>
    <row r="8084" spans="5:26" x14ac:dyDescent="0.25">
      <c r="E8084" s="2">
        <v>-245.475471359003</v>
      </c>
      <c r="F8084" s="2">
        <f t="shared" si="131"/>
        <v>193.72452864099699</v>
      </c>
      <c r="H8084">
        <v>-163.86933495002799</v>
      </c>
      <c r="K8084">
        <v>-123.686466651042</v>
      </c>
      <c r="N8084">
        <v>-110.446749063197</v>
      </c>
      <c r="Q8084">
        <v>-116.659380428961</v>
      </c>
      <c r="T8084">
        <v>-107.26234133967201</v>
      </c>
      <c r="W8084">
        <v>-59.882627959738798</v>
      </c>
      <c r="Z8084">
        <v>-38.568243918250303</v>
      </c>
    </row>
    <row r="8085" spans="5:26" x14ac:dyDescent="0.25">
      <c r="E8085" s="2">
        <v>-245.71630310170301</v>
      </c>
      <c r="F8085" s="2">
        <f t="shared" si="131"/>
        <v>193.48369689829698</v>
      </c>
      <c r="H8085">
        <v>-163.34017049712801</v>
      </c>
      <c r="K8085">
        <v>-124.27430171504</v>
      </c>
      <c r="N8085">
        <v>-110.448459836513</v>
      </c>
      <c r="Q8085">
        <v>-117.932618560596</v>
      </c>
      <c r="T8085">
        <v>-107.344152939563</v>
      </c>
      <c r="W8085">
        <v>-60.368063205526703</v>
      </c>
      <c r="Z8085">
        <v>-38.4915920489142</v>
      </c>
    </row>
    <row r="8086" spans="5:26" x14ac:dyDescent="0.25">
      <c r="E8086" s="2">
        <v>-245.96518086872399</v>
      </c>
      <c r="F8086" s="2">
        <f t="shared" si="131"/>
        <v>193.234819131276</v>
      </c>
      <c r="H8086">
        <v>-162.81151660373999</v>
      </c>
      <c r="K8086">
        <v>-124.82486553</v>
      </c>
      <c r="N8086">
        <v>-110.457573334191</v>
      </c>
      <c r="Q8086">
        <v>-119.16520429984701</v>
      </c>
      <c r="T8086">
        <v>-107.43025759624599</v>
      </c>
      <c r="W8086">
        <v>-60.831517295740603</v>
      </c>
      <c r="Z8086">
        <v>-38.4060657056122</v>
      </c>
    </row>
    <row r="8087" spans="5:26" x14ac:dyDescent="0.25">
      <c r="E8087" s="2">
        <v>-246.222358209444</v>
      </c>
      <c r="F8087" s="2">
        <f t="shared" si="131"/>
        <v>192.97764179055599</v>
      </c>
      <c r="H8087">
        <v>-162.288155246667</v>
      </c>
      <c r="K8087">
        <v>-125.353856690464</v>
      </c>
      <c r="N8087">
        <v>-110.47189671518299</v>
      </c>
      <c r="Q8087">
        <v>-120.34633315405399</v>
      </c>
      <c r="T8087">
        <v>-107.510256952277</v>
      </c>
      <c r="W8087">
        <v>-61.275276393805299</v>
      </c>
      <c r="Z8087">
        <v>-38.3333569936662</v>
      </c>
    </row>
    <row r="8088" spans="5:26" x14ac:dyDescent="0.25">
      <c r="E8088" s="2">
        <v>-246.48769448972601</v>
      </c>
      <c r="F8088" s="2">
        <f t="shared" si="131"/>
        <v>192.71230551027398</v>
      </c>
      <c r="H8088">
        <v>-161.77500227853699</v>
      </c>
      <c r="K8088">
        <v>-125.862193266098</v>
      </c>
      <c r="N8088">
        <v>-110.489145951582</v>
      </c>
      <c r="Q8088">
        <v>-121.361637344949</v>
      </c>
      <c r="T8088">
        <v>-107.56849094101401</v>
      </c>
      <c r="W8088">
        <v>-61.701834003258597</v>
      </c>
      <c r="Z8088">
        <v>-38.279325662095701</v>
      </c>
    </row>
    <row r="8089" spans="5:26" x14ac:dyDescent="0.25">
      <c r="E8089" s="2">
        <v>-246.760714721358</v>
      </c>
      <c r="F8089" s="2">
        <f t="shared" si="131"/>
        <v>192.43928527864199</v>
      </c>
      <c r="H8089">
        <v>-161.27687562596</v>
      </c>
      <c r="K8089">
        <v>-126.348311346881</v>
      </c>
      <c r="N8089">
        <v>-110.507086728844</v>
      </c>
      <c r="Q8089">
        <v>-122.301904430024</v>
      </c>
      <c r="T8089">
        <v>-107.631262706081</v>
      </c>
      <c r="W8089">
        <v>-62.1137444379982</v>
      </c>
      <c r="Z8089">
        <v>-38.239873864810399</v>
      </c>
    </row>
    <row r="8090" spans="5:26" x14ac:dyDescent="0.25">
      <c r="E8090" s="2">
        <v>-247.04065555344499</v>
      </c>
      <c r="F8090" s="2">
        <f t="shared" si="131"/>
        <v>192.159344446555</v>
      </c>
      <c r="H8090">
        <v>-160.79823048408201</v>
      </c>
      <c r="K8090">
        <v>-126.808470930376</v>
      </c>
      <c r="N8090">
        <v>-110.523655123092</v>
      </c>
      <c r="Q8090">
        <v>-123.15755258129199</v>
      </c>
      <c r="T8090">
        <v>-107.6989635388</v>
      </c>
      <c r="W8090">
        <v>-62.513470131753799</v>
      </c>
      <c r="Z8090">
        <v>-38.209309231895801</v>
      </c>
    </row>
    <row r="8091" spans="5:26" x14ac:dyDescent="0.25">
      <c r="E8091" s="2">
        <v>-247.326493488008</v>
      </c>
      <c r="F8091" s="2">
        <f t="shared" si="131"/>
        <v>191.87350651199199</v>
      </c>
      <c r="H8091">
        <v>-160.342879612931</v>
      </c>
      <c r="K8091">
        <v>-127.237206338593</v>
      </c>
      <c r="N8091">
        <v>-110.53705167021801</v>
      </c>
      <c r="Q8091">
        <v>-123.918670351358</v>
      </c>
      <c r="T8091">
        <v>-107.77188125399699</v>
      </c>
      <c r="W8091">
        <v>-62.903231357975798</v>
      </c>
      <c r="Z8091">
        <v>-38.180878764841303</v>
      </c>
    </row>
    <row r="8092" spans="5:26" x14ac:dyDescent="0.25">
      <c r="E8092" s="2">
        <v>-247.61695459754199</v>
      </c>
      <c r="F8092" s="2">
        <f t="shared" si="131"/>
        <v>191.583045402458</v>
      </c>
      <c r="H8092">
        <v>-159.913721737999</v>
      </c>
      <c r="K8092">
        <v>-127.627866855832</v>
      </c>
      <c r="N8092">
        <v>-110.54580495455799</v>
      </c>
      <c r="Q8092">
        <v>-124.579144819338</v>
      </c>
      <c r="T8092">
        <v>-107.85020487519201</v>
      </c>
      <c r="W8092">
        <v>-63.284867223427</v>
      </c>
      <c r="Z8092">
        <v>-38.147365946407497</v>
      </c>
    </row>
    <row r="8093" spans="5:26" x14ac:dyDescent="0.25">
      <c r="E8093" s="2">
        <v>-247.910508248751</v>
      </c>
      <c r="F8093" s="2">
        <f t="shared" si="131"/>
        <v>191.28949175124899</v>
      </c>
      <c r="H8093">
        <v>-159.51250402530599</v>
      </c>
      <c r="K8093">
        <v>-127.973193941392</v>
      </c>
      <c r="N8093">
        <v>-110.54880346391199</v>
      </c>
      <c r="Q8093">
        <v>-125.139291481651</v>
      </c>
      <c r="T8093">
        <v>-107.934031013767</v>
      </c>
      <c r="W8093">
        <v>-63.659716578787297</v>
      </c>
      <c r="Z8093">
        <v>-38.101695090300197</v>
      </c>
    </row>
    <row r="8094" spans="5:26" x14ac:dyDescent="0.25">
      <c r="E8094" s="2">
        <v>-248.20535025854301</v>
      </c>
      <c r="F8094" s="2">
        <f t="shared" si="131"/>
        <v>190.99464974145698</v>
      </c>
      <c r="H8094">
        <v>-159.05385029588101</v>
      </c>
      <c r="K8094">
        <v>-128.26535882537499</v>
      </c>
      <c r="N8094">
        <v>-110.512548921841</v>
      </c>
      <c r="Q8094">
        <v>-125.51273417667799</v>
      </c>
      <c r="T8094">
        <v>-108.02337132159499</v>
      </c>
      <c r="W8094">
        <v>-64.028526741462102</v>
      </c>
      <c r="Z8094">
        <v>-38.0374908076056</v>
      </c>
    </row>
    <row r="8095" spans="5:26" x14ac:dyDescent="0.25">
      <c r="E8095" s="2">
        <v>-248.49938323583501</v>
      </c>
      <c r="F8095" s="2">
        <f t="shared" si="131"/>
        <v>190.70061676416498</v>
      </c>
      <c r="H8095">
        <v>-158.593247697279</v>
      </c>
      <c r="K8095">
        <v>-128.471700776576</v>
      </c>
      <c r="N8095">
        <v>-110.44951939911201</v>
      </c>
      <c r="Q8095">
        <v>-125.804131244117</v>
      </c>
      <c r="T8095">
        <v>-108.118160410489</v>
      </c>
      <c r="W8095">
        <v>-64.373416906841797</v>
      </c>
      <c r="Z8095">
        <v>-37.949548857731699</v>
      </c>
    </row>
    <row r="8096" spans="5:26" x14ac:dyDescent="0.25">
      <c r="E8096" s="2">
        <v>-248.703671376296</v>
      </c>
      <c r="F8096" s="2">
        <f t="shared" si="131"/>
        <v>190.49632862370399</v>
      </c>
      <c r="H8096">
        <v>-158.165359077414</v>
      </c>
      <c r="K8096">
        <v>-128.61135455066</v>
      </c>
      <c r="N8096">
        <v>-110.383450078507</v>
      </c>
      <c r="Q8096">
        <v>-126.064527121731</v>
      </c>
      <c r="T8096">
        <v>-108.218263676898</v>
      </c>
      <c r="W8096">
        <v>-64.702885071489405</v>
      </c>
      <c r="Z8096">
        <v>-37.824335646516197</v>
      </c>
    </row>
    <row r="8097" spans="5:26" x14ac:dyDescent="0.25">
      <c r="E8097" s="2">
        <v>-248.87025950604999</v>
      </c>
      <c r="F8097" s="2">
        <f t="shared" si="131"/>
        <v>190.32974049395</v>
      </c>
      <c r="H8097">
        <v>-157.77217910237499</v>
      </c>
      <c r="K8097">
        <v>-128.68278371897</v>
      </c>
      <c r="N8097">
        <v>-110.31641455698301</v>
      </c>
      <c r="Q8097">
        <v>-126.327938563505</v>
      </c>
      <c r="T8097">
        <v>-108.323484543039</v>
      </c>
      <c r="W8097">
        <v>-65.023520196976804</v>
      </c>
      <c r="Z8097">
        <v>-37.643073786372497</v>
      </c>
    </row>
    <row r="8098" spans="5:26" x14ac:dyDescent="0.25">
      <c r="E8098" s="2">
        <v>-249.03410731352199</v>
      </c>
      <c r="F8098" s="2">
        <f t="shared" si="131"/>
        <v>190.165892686478</v>
      </c>
      <c r="H8098">
        <v>-157.41463731617901</v>
      </c>
      <c r="K8098">
        <v>-128.68643678356</v>
      </c>
      <c r="N8098">
        <v>-110.250534623875</v>
      </c>
      <c r="Q8098">
        <v>-126.618070246172</v>
      </c>
      <c r="T8098">
        <v>-108.43357072157499</v>
      </c>
      <c r="W8098">
        <v>-65.3350899280004</v>
      </c>
      <c r="Z8098">
        <v>-37.435496000566303</v>
      </c>
    </row>
    <row r="8099" spans="5:26" x14ac:dyDescent="0.25">
      <c r="E8099" s="2">
        <v>-249.196843750109</v>
      </c>
      <c r="F8099" s="2">
        <f t="shared" si="131"/>
        <v>190.00315624989099</v>
      </c>
      <c r="H8099">
        <v>-157.092744478192</v>
      </c>
      <c r="K8099">
        <v>-128.62452190076999</v>
      </c>
      <c r="N8099">
        <v>-110.18787594821499</v>
      </c>
      <c r="Q8099">
        <v>-126.940781681106</v>
      </c>
      <c r="T8099">
        <v>-108.548219224451</v>
      </c>
      <c r="W8099">
        <v>-65.637106592102</v>
      </c>
      <c r="Z8099">
        <v>-37.205471759007096</v>
      </c>
    </row>
    <row r="8100" spans="5:26" x14ac:dyDescent="0.25">
      <c r="E8100" s="2">
        <v>-249.36000351722899</v>
      </c>
      <c r="F8100" s="2">
        <f t="shared" si="131"/>
        <v>189.839996482771</v>
      </c>
      <c r="H8100">
        <v>-156.80575539370099</v>
      </c>
      <c r="K8100">
        <v>-128.500571061236</v>
      </c>
      <c r="N8100">
        <v>-110.130331004284</v>
      </c>
      <c r="Q8100">
        <v>-127.19902788190301</v>
      </c>
      <c r="T8100">
        <v>-108.66707996134301</v>
      </c>
      <c r="W8100">
        <v>-65.928883630846101</v>
      </c>
      <c r="Z8100">
        <v>-36.958291013327901</v>
      </c>
    </row>
    <row r="8101" spans="5:26" x14ac:dyDescent="0.25">
      <c r="E8101" s="2">
        <v>-249.525026041366</v>
      </c>
      <c r="F8101" s="2">
        <f t="shared" si="131"/>
        <v>189.67497395863398</v>
      </c>
      <c r="H8101">
        <v>-156.552329263068</v>
      </c>
      <c r="K8101">
        <v>-128.31884957742301</v>
      </c>
      <c r="N8101">
        <v>-110.07949311225001</v>
      </c>
      <c r="Q8101">
        <v>-127.408773118947</v>
      </c>
      <c r="T8101">
        <v>-108.789757902676</v>
      </c>
      <c r="W8101">
        <v>-66.209598317360701</v>
      </c>
      <c r="Z8101">
        <v>-36.7002927665445</v>
      </c>
    </row>
    <row r="8102" spans="5:26" x14ac:dyDescent="0.25">
      <c r="E8102" s="2">
        <v>-249.69323984989299</v>
      </c>
      <c r="F8102" s="2">
        <f t="shared" si="131"/>
        <v>189.506760150107</v>
      </c>
      <c r="H8102">
        <v>-156.330672817232</v>
      </c>
      <c r="K8102">
        <v>-128.08368673272199</v>
      </c>
      <c r="N8102">
        <v>-110.036527199115</v>
      </c>
      <c r="Q8102">
        <v>-127.564708994254</v>
      </c>
      <c r="T8102">
        <v>-108.91581390950201</v>
      </c>
      <c r="W8102">
        <v>-66.478356693098704</v>
      </c>
      <c r="Z8102">
        <v>-36.438383542631399</v>
      </c>
    </row>
    <row r="8103" spans="5:26" x14ac:dyDescent="0.25">
      <c r="E8103" s="2">
        <v>-249.865828390747</v>
      </c>
      <c r="F8103" s="2">
        <f t="shared" si="131"/>
        <v>189.33417160925299</v>
      </c>
      <c r="H8103">
        <v>-156.13865702731999</v>
      </c>
      <c r="K8103">
        <v>-127.798814763097</v>
      </c>
      <c r="N8103">
        <v>-110.002044433354</v>
      </c>
      <c r="Q8103">
        <v>-127.619206736377</v>
      </c>
      <c r="T8103">
        <v>-109.04476445111899</v>
      </c>
      <c r="W8103">
        <v>-66.734256946066594</v>
      </c>
      <c r="Z8103">
        <v>-36.179481115373498</v>
      </c>
    </row>
    <row r="8104" spans="5:26" x14ac:dyDescent="0.25">
      <c r="E8104" s="2">
        <v>-250.04377621475101</v>
      </c>
      <c r="F8104" s="2">
        <f t="shared" si="131"/>
        <v>189.15622378524898</v>
      </c>
      <c r="H8104">
        <v>-155.97390428385799</v>
      </c>
      <c r="K8104">
        <v>-127.452654366404</v>
      </c>
      <c r="N8104">
        <v>-109.97598908174</v>
      </c>
      <c r="Q8104">
        <v>-127.523690693514</v>
      </c>
      <c r="T8104">
        <v>-109.176080534919</v>
      </c>
      <c r="W8104">
        <v>-66.976447974608703</v>
      </c>
      <c r="Z8104">
        <v>-35.929929227183997</v>
      </c>
    </row>
    <row r="8105" spans="5:26" x14ac:dyDescent="0.25">
      <c r="E8105" s="2">
        <v>-250.22779759196001</v>
      </c>
      <c r="F8105" s="2">
        <f t="shared" si="131"/>
        <v>188.97220240803998</v>
      </c>
      <c r="H8105">
        <v>-155.83384890770199</v>
      </c>
      <c r="K8105">
        <v>-127.046683644474</v>
      </c>
      <c r="N8105">
        <v>-109.95754662227399</v>
      </c>
      <c r="Q8105">
        <v>-127.23712793112399</v>
      </c>
      <c r="T8105">
        <v>-109.309186256245</v>
      </c>
      <c r="W8105">
        <v>-67.2041805800432</v>
      </c>
      <c r="Z8105">
        <v>-35.6949356857507</v>
      </c>
    </row>
    <row r="8106" spans="5:26" x14ac:dyDescent="0.25">
      <c r="E8106" s="2">
        <v>-250.41825275623901</v>
      </c>
      <c r="F8106" s="2">
        <f t="shared" si="131"/>
        <v>188.78174724376098</v>
      </c>
      <c r="H8106">
        <v>-155.68460631051099</v>
      </c>
      <c r="K8106">
        <v>-126.59454948763199</v>
      </c>
      <c r="N8106">
        <v>-109.94508219712699</v>
      </c>
      <c r="Q8106">
        <v>-126.66884511765301</v>
      </c>
      <c r="T8106">
        <v>-109.412699609602</v>
      </c>
      <c r="W8106">
        <v>-67.416849542067894</v>
      </c>
      <c r="Z8106">
        <v>-35.478088119542903</v>
      </c>
    </row>
    <row r="8107" spans="5:26" x14ac:dyDescent="0.25">
      <c r="E8107" s="2">
        <v>-250.61505975440599</v>
      </c>
      <c r="F8107" s="2">
        <f t="shared" si="131"/>
        <v>188.584940245594</v>
      </c>
      <c r="H8107">
        <v>-155.46720566245301</v>
      </c>
      <c r="K8107">
        <v>-126.097169487432</v>
      </c>
      <c r="N8107">
        <v>-109.92762829804001</v>
      </c>
      <c r="Q8107">
        <v>-125.828972685932</v>
      </c>
      <c r="T8107">
        <v>-109.512350984162</v>
      </c>
      <c r="W8107">
        <v>-67.614025681332905</v>
      </c>
      <c r="Z8107">
        <v>-35.254782958443599</v>
      </c>
    </row>
    <row r="8108" spans="5:26" x14ac:dyDescent="0.25">
      <c r="E8108" s="2">
        <v>-250.81761202797</v>
      </c>
      <c r="F8108" s="2">
        <f t="shared" si="131"/>
        <v>188.38238797202999</v>
      </c>
      <c r="H8108">
        <v>-155.27119454152199</v>
      </c>
      <c r="K8108">
        <v>-125.554450263239</v>
      </c>
      <c r="N8108">
        <v>-109.86725916212301</v>
      </c>
      <c r="Q8108">
        <v>-124.799722841876</v>
      </c>
      <c r="T8108">
        <v>-109.61279714672401</v>
      </c>
      <c r="W8108">
        <v>-67.795381616432493</v>
      </c>
      <c r="Z8108">
        <v>-35.042960346681099</v>
      </c>
    </row>
    <row r="8109" spans="5:26" x14ac:dyDescent="0.25">
      <c r="E8109" s="2">
        <v>-251.024227463199</v>
      </c>
      <c r="F8109" s="2">
        <f t="shared" si="131"/>
        <v>188.17577253680099</v>
      </c>
      <c r="H8109">
        <v>-155.09941410142099</v>
      </c>
      <c r="K8109">
        <v>-124.965477302487</v>
      </c>
      <c r="N8109">
        <v>-109.80624802726</v>
      </c>
      <c r="Q8109">
        <v>-123.62912116310601</v>
      </c>
      <c r="T8109">
        <v>-109.714050686408</v>
      </c>
      <c r="W8109">
        <v>-67.936271887468493</v>
      </c>
      <c r="Z8109">
        <v>-34.851601043684397</v>
      </c>
    </row>
    <row r="8110" spans="5:26" x14ac:dyDescent="0.25">
      <c r="E8110" s="2">
        <v>-251.11589045753499</v>
      </c>
      <c r="F8110" s="2">
        <f t="shared" si="131"/>
        <v>188.084109542465</v>
      </c>
      <c r="H8110">
        <v>-154.95483566098801</v>
      </c>
      <c r="K8110">
        <v>-124.328777171946</v>
      </c>
      <c r="N8110">
        <v>-109.74183248213799</v>
      </c>
      <c r="Q8110">
        <v>-122.374277313408</v>
      </c>
      <c r="T8110">
        <v>-109.816090419072</v>
      </c>
      <c r="W8110">
        <v>-68.059498741215094</v>
      </c>
      <c r="Z8110">
        <v>-34.678290241810899</v>
      </c>
    </row>
    <row r="8111" spans="5:26" x14ac:dyDescent="0.25">
      <c r="E8111" s="2">
        <v>-251.210597973929</v>
      </c>
      <c r="F8111" s="2">
        <f t="shared" si="131"/>
        <v>187.98940202607099</v>
      </c>
      <c r="H8111">
        <v>-154.840504830372</v>
      </c>
      <c r="K8111">
        <v>-123.642620093753</v>
      </c>
      <c r="N8111">
        <v>-109.670694117786</v>
      </c>
      <c r="Q8111">
        <v>-121.09149042553599</v>
      </c>
      <c r="T8111">
        <v>-109.918858205867</v>
      </c>
      <c r="W8111">
        <v>-68.166814109704603</v>
      </c>
      <c r="Z8111">
        <v>-34.518972948508598</v>
      </c>
    </row>
    <row r="8112" spans="5:26" x14ac:dyDescent="0.25">
      <c r="E8112" s="2">
        <v>-251.31001241098701</v>
      </c>
      <c r="F8112" s="2">
        <f t="shared" si="131"/>
        <v>187.88998758901297</v>
      </c>
      <c r="H8112">
        <v>-154.759444068926</v>
      </c>
      <c r="K8112">
        <v>-122.90533436829099</v>
      </c>
      <c r="N8112">
        <v>-109.589162630469</v>
      </c>
      <c r="Q8112">
        <v>-119.78008907910301</v>
      </c>
      <c r="T8112">
        <v>-110.022254988564</v>
      </c>
      <c r="W8112">
        <v>-68.260436064294396</v>
      </c>
      <c r="Z8112">
        <v>-34.368422446121301</v>
      </c>
    </row>
    <row r="8113" spans="5:26" x14ac:dyDescent="0.25">
      <c r="E8113" s="2">
        <v>-251.41541513433901</v>
      </c>
      <c r="F8113" s="2">
        <f t="shared" si="131"/>
        <v>187.78458486566097</v>
      </c>
      <c r="H8113">
        <v>-154.71451178275399</v>
      </c>
      <c r="K8113">
        <v>-122.114305362276</v>
      </c>
      <c r="N8113">
        <v>-109.493443700749</v>
      </c>
      <c r="Q8113">
        <v>-118.44729174884201</v>
      </c>
      <c r="T8113">
        <v>-110.12613593997401</v>
      </c>
      <c r="W8113">
        <v>-68.342969204055805</v>
      </c>
      <c r="Z8113">
        <v>-34.220783495325399</v>
      </c>
    </row>
    <row r="8114" spans="5:26" x14ac:dyDescent="0.25">
      <c r="E8114" s="2">
        <v>-251.52776453178799</v>
      </c>
      <c r="F8114" s="2">
        <f t="shared" si="131"/>
        <v>187.67223546821199</v>
      </c>
      <c r="H8114">
        <v>-154.708222603747</v>
      </c>
      <c r="K8114">
        <v>-121.2419744556</v>
      </c>
      <c r="N8114">
        <v>-109.379855935653</v>
      </c>
      <c r="Q8114">
        <v>-117.187238427631</v>
      </c>
      <c r="T8114">
        <v>-110.230304730006</v>
      </c>
      <c r="W8114">
        <v>-68.417298558276102</v>
      </c>
      <c r="Z8114">
        <v>-34.070139272294</v>
      </c>
    </row>
    <row r="8115" spans="5:26" x14ac:dyDescent="0.25">
      <c r="E8115" s="2">
        <v>-251.647758209176</v>
      </c>
      <c r="F8115" s="2">
        <f t="shared" si="131"/>
        <v>187.55224179082398</v>
      </c>
      <c r="H8115">
        <v>-154.74254014965999</v>
      </c>
      <c r="K8115">
        <v>-120.316930446101</v>
      </c>
      <c r="N8115">
        <v>-109.245062185538</v>
      </c>
      <c r="Q8115">
        <v>-116.004384092742</v>
      </c>
      <c r="T8115">
        <v>-110.334507019314</v>
      </c>
      <c r="W8115">
        <v>-68.486461698724</v>
      </c>
      <c r="Z8115">
        <v>-33.911053418617499</v>
      </c>
    </row>
    <row r="8116" spans="5:26" x14ac:dyDescent="0.25">
      <c r="E8116" s="2">
        <v>-251.77588954093099</v>
      </c>
      <c r="F8116" s="2">
        <f t="shared" si="131"/>
        <v>187.424110459069</v>
      </c>
      <c r="H8116">
        <v>-154.81865958647501</v>
      </c>
      <c r="K8116">
        <v>-119.343428400625</v>
      </c>
      <c r="N8116">
        <v>-109.086281501192</v>
      </c>
      <c r="Q8116">
        <v>-114.885802983236</v>
      </c>
      <c r="T8116">
        <v>-110.438423406837</v>
      </c>
      <c r="W8116">
        <v>-68.553505289203997</v>
      </c>
      <c r="Z8116">
        <v>-33.739045181393799</v>
      </c>
    </row>
    <row r="8117" spans="5:26" x14ac:dyDescent="0.25">
      <c r="E8117" s="2">
        <v>-251.91249064879599</v>
      </c>
      <c r="F8117" s="2">
        <f t="shared" si="131"/>
        <v>187.28750935120399</v>
      </c>
      <c r="H8117">
        <v>-154.93680196988501</v>
      </c>
      <c r="K8117">
        <v>-118.327208949717</v>
      </c>
      <c r="N8117">
        <v>-108.90146977005899</v>
      </c>
      <c r="Q8117">
        <v>-113.806901543598</v>
      </c>
      <c r="T8117">
        <v>-110.54166216831101</v>
      </c>
      <c r="W8117">
        <v>-68.621333555574907</v>
      </c>
      <c r="Z8117">
        <v>-33.543842260331999</v>
      </c>
    </row>
    <row r="8118" spans="5:26" x14ac:dyDescent="0.25">
      <c r="E8118" s="2">
        <v>-252.05775647454399</v>
      </c>
      <c r="F8118" s="2">
        <f t="shared" si="131"/>
        <v>187.142243525456</v>
      </c>
      <c r="H8118">
        <v>-155.09604500562401</v>
      </c>
      <c r="K8118">
        <v>-117.275298007811</v>
      </c>
      <c r="N8118">
        <v>-108.689459504547</v>
      </c>
      <c r="Q8118">
        <v>-112.710600424303</v>
      </c>
      <c r="T8118">
        <v>-110.64375222341501</v>
      </c>
      <c r="W8118">
        <v>-68.692557048146497</v>
      </c>
      <c r="Z8118">
        <v>-33.30501219928</v>
      </c>
    </row>
    <row r="8119" spans="5:26" x14ac:dyDescent="0.25">
      <c r="E8119" s="2">
        <v>-252.211747674962</v>
      </c>
      <c r="F8119" s="2">
        <f t="shared" si="131"/>
        <v>186.98825232503799</v>
      </c>
      <c r="H8119">
        <v>-155.199988098229</v>
      </c>
      <c r="K8119">
        <v>-116.195644314931</v>
      </c>
      <c r="N8119">
        <v>-108.45005215505</v>
      </c>
      <c r="Q8119">
        <v>-111.512670939838</v>
      </c>
      <c r="T8119">
        <v>-110.744136853207</v>
      </c>
      <c r="W8119">
        <v>-68.769350516023096</v>
      </c>
      <c r="Z8119">
        <v>-33.0514591037836</v>
      </c>
    </row>
    <row r="8120" spans="5:26" x14ac:dyDescent="0.25">
      <c r="E8120" s="2">
        <v>-252.374373301324</v>
      </c>
      <c r="F8120" s="2">
        <f t="shared" si="131"/>
        <v>186.82562669867599</v>
      </c>
      <c r="H8120">
        <v>-155.317473564984</v>
      </c>
      <c r="K8120">
        <v>-115.096621697199</v>
      </c>
      <c r="N8120">
        <v>-108.184059469448</v>
      </c>
      <c r="Q8120">
        <v>-110.297283250079</v>
      </c>
      <c r="T8120">
        <v>-110.842168751225</v>
      </c>
      <c r="W8120">
        <v>-68.853328667274397</v>
      </c>
      <c r="Z8120">
        <v>-32.787135265371298</v>
      </c>
    </row>
    <row r="8121" spans="5:26" x14ac:dyDescent="0.25">
      <c r="E8121" s="2">
        <v>-252.54535731909399</v>
      </c>
      <c r="F8121" s="2">
        <f t="shared" si="131"/>
        <v>186.65464268090599</v>
      </c>
      <c r="H8121">
        <v>-155.47402406080599</v>
      </c>
      <c r="K8121">
        <v>-113.986442096326</v>
      </c>
      <c r="N8121">
        <v>-107.856295477204</v>
      </c>
      <c r="Q8121">
        <v>-109.073255035356</v>
      </c>
      <c r="T8121">
        <v>-110.937107025884</v>
      </c>
      <c r="W8121">
        <v>-68.945448023979694</v>
      </c>
      <c r="Z8121">
        <v>-32.517492792423397</v>
      </c>
    </row>
    <row r="8122" spans="5:26" x14ac:dyDescent="0.25">
      <c r="E8122" s="2">
        <v>-252.72419567797499</v>
      </c>
      <c r="F8122" s="2">
        <f t="shared" si="131"/>
        <v>186.475804322025</v>
      </c>
      <c r="H8122">
        <v>-155.66972779413501</v>
      </c>
      <c r="K8122">
        <v>-112.87253997806199</v>
      </c>
      <c r="N8122">
        <v>-107.49438012085299</v>
      </c>
      <c r="Q8122">
        <v>-107.860102570066</v>
      </c>
      <c r="T8122">
        <v>-111.028116774964</v>
      </c>
      <c r="W8122">
        <v>-69.039584501429502</v>
      </c>
      <c r="Z8122">
        <v>-32.249192743860903</v>
      </c>
    </row>
    <row r="8123" spans="5:26" x14ac:dyDescent="0.25">
      <c r="E8123" s="2">
        <v>-252.87613117468601</v>
      </c>
      <c r="F8123" s="2">
        <f t="shared" si="131"/>
        <v>186.32386882531398</v>
      </c>
      <c r="H8123">
        <v>-155.90390835967699</v>
      </c>
      <c r="K8123">
        <v>-111.74295220492699</v>
      </c>
      <c r="N8123">
        <v>-107.11834595825501</v>
      </c>
      <c r="Q8123">
        <v>-106.685186782882</v>
      </c>
      <c r="T8123">
        <v>-111.114271822227</v>
      </c>
      <c r="W8123">
        <v>-69.124066450694698</v>
      </c>
      <c r="Z8123">
        <v>-31.989698886223501</v>
      </c>
    </row>
    <row r="8124" spans="5:26" x14ac:dyDescent="0.25">
      <c r="E8124" s="2">
        <v>-252.9499221266</v>
      </c>
      <c r="F8124" s="2">
        <f t="shared" si="131"/>
        <v>186.25007787339999</v>
      </c>
      <c r="H8124">
        <v>-156.175300171803</v>
      </c>
      <c r="K8124">
        <v>-110.606187505622</v>
      </c>
      <c r="N8124">
        <v>-106.734276826095</v>
      </c>
      <c r="Q8124">
        <v>-105.569224089545</v>
      </c>
      <c r="T8124">
        <v>-111.17870021858199</v>
      </c>
      <c r="W8124">
        <v>-69.213375432453802</v>
      </c>
      <c r="Z8124">
        <v>-31.746784601231301</v>
      </c>
    </row>
    <row r="8125" spans="5:26" x14ac:dyDescent="0.25">
      <c r="E8125" s="2">
        <v>-253.032453261808</v>
      </c>
      <c r="F8125" s="2">
        <f t="shared" si="131"/>
        <v>186.16754673819199</v>
      </c>
      <c r="H8125">
        <v>-156.482224939112</v>
      </c>
      <c r="K8125">
        <v>-109.48120645294399</v>
      </c>
      <c r="N8125">
        <v>-106.348664549009</v>
      </c>
      <c r="Q8125">
        <v>-104.448622970827</v>
      </c>
      <c r="T8125">
        <v>-111.21707139929499</v>
      </c>
      <c r="W8125">
        <v>-69.306941920366697</v>
      </c>
      <c r="Z8125">
        <v>-31.527991773495</v>
      </c>
    </row>
    <row r="8126" spans="5:26" x14ac:dyDescent="0.25">
      <c r="E8126" s="2">
        <v>-253.126722547875</v>
      </c>
      <c r="F8126" s="2">
        <f t="shared" si="131"/>
        <v>186.07327745212498</v>
      </c>
      <c r="H8126">
        <v>-156.82274871826701</v>
      </c>
      <c r="K8126">
        <v>-108.37082777780699</v>
      </c>
      <c r="N8126">
        <v>-105.968202036365</v>
      </c>
      <c r="Q8126">
        <v>-103.45567120927601</v>
      </c>
      <c r="T8126">
        <v>-111.248022645937</v>
      </c>
      <c r="W8126">
        <v>-69.4038656431471</v>
      </c>
      <c r="Z8126">
        <v>-31.3400876655232</v>
      </c>
    </row>
    <row r="8127" spans="5:26" x14ac:dyDescent="0.25">
      <c r="E8127" s="2">
        <v>-253.23551857694099</v>
      </c>
      <c r="F8127" s="2">
        <f t="shared" si="131"/>
        <v>185.964481423059</v>
      </c>
      <c r="H8127">
        <v>-157.19480400593099</v>
      </c>
      <c r="K8127">
        <v>-107.27573586827999</v>
      </c>
      <c r="N8127">
        <v>-105.599552990139</v>
      </c>
      <c r="Q8127">
        <v>-102.60635851582001</v>
      </c>
      <c r="T8127">
        <v>-111.271139230373</v>
      </c>
      <c r="W8127">
        <v>-69.502982645017099</v>
      </c>
      <c r="Z8127">
        <v>-31.1885688426072</v>
      </c>
    </row>
    <row r="8128" spans="5:26" x14ac:dyDescent="0.25">
      <c r="E8128" s="2">
        <v>-253.36138955223501</v>
      </c>
      <c r="F8128" s="2">
        <f t="shared" si="131"/>
        <v>185.83861044776498</v>
      </c>
      <c r="H8128">
        <v>-157.59626762507301</v>
      </c>
      <c r="K8128">
        <v>-106.19455686866699</v>
      </c>
      <c r="N8128">
        <v>-105.249105956151</v>
      </c>
      <c r="Q8128">
        <v>-101.89837507671599</v>
      </c>
      <c r="T8128">
        <v>-111.286003736715</v>
      </c>
      <c r="W8128">
        <v>-69.602941799314905</v>
      </c>
      <c r="Z8128">
        <v>-31.056056887403098</v>
      </c>
    </row>
    <row r="8129" spans="5:26" x14ac:dyDescent="0.25">
      <c r="E8129" s="2">
        <v>-253.506601036304</v>
      </c>
      <c r="F8129" s="2">
        <f t="shared" si="131"/>
        <v>185.69339896369598</v>
      </c>
      <c r="H8129">
        <v>-158.02499211403301</v>
      </c>
      <c r="K8129">
        <v>-105.124039157571</v>
      </c>
      <c r="N8129">
        <v>-104.922722452567</v>
      </c>
      <c r="Q8129">
        <v>-101.31199679193899</v>
      </c>
      <c r="T8129">
        <v>-111.29221617512999</v>
      </c>
      <c r="W8129">
        <v>-69.702286511917706</v>
      </c>
      <c r="Z8129">
        <v>-30.957572068484598</v>
      </c>
    </row>
    <row r="8130" spans="5:26" x14ac:dyDescent="0.25">
      <c r="E8130" s="2">
        <v>-253.673078347055</v>
      </c>
      <c r="F8130" s="2">
        <f t="shared" si="131"/>
        <v>185.52692165294499</v>
      </c>
      <c r="H8130">
        <v>-158.47879516685401</v>
      </c>
      <c r="K8130">
        <v>-104.059319346226</v>
      </c>
      <c r="N8130">
        <v>-104.625490548842</v>
      </c>
      <c r="Q8130">
        <v>-100.81289221140101</v>
      </c>
      <c r="T8130">
        <v>-111.289414720012</v>
      </c>
      <c r="W8130">
        <v>-69.799537409575194</v>
      </c>
      <c r="Z8130">
        <v>-30.904751914265201</v>
      </c>
    </row>
    <row r="8131" spans="5:26" x14ac:dyDescent="0.25">
      <c r="E8131" s="2">
        <v>-253.862332186115</v>
      </c>
      <c r="F8131" s="2">
        <f t="shared" ref="F8131:F8194" si="132">E8131-(-439.2)</f>
        <v>185.33766781388499</v>
      </c>
      <c r="H8131">
        <v>-158.91736112746901</v>
      </c>
      <c r="K8131">
        <v>-102.994258532892</v>
      </c>
      <c r="N8131">
        <v>-104.36149637150901</v>
      </c>
      <c r="Q8131">
        <v>-100.265404587205</v>
      </c>
      <c r="T8131">
        <v>-111.277296127398</v>
      </c>
      <c r="W8131">
        <v>-69.893272112381297</v>
      </c>
      <c r="Z8131">
        <v>-30.897252638506298</v>
      </c>
    </row>
    <row r="8132" spans="5:26" x14ac:dyDescent="0.25">
      <c r="E8132" s="2">
        <v>-254.075369148931</v>
      </c>
      <c r="F8132" s="2">
        <f t="shared" si="132"/>
        <v>185.12463085106899</v>
      </c>
      <c r="H8132">
        <v>-159.29800651242601</v>
      </c>
      <c r="K8132">
        <v>-101.919218474985</v>
      </c>
      <c r="N8132">
        <v>-104.13362643268999</v>
      </c>
      <c r="Q8132">
        <v>-99.726440000525798</v>
      </c>
      <c r="T8132">
        <v>-111.255634916226</v>
      </c>
      <c r="W8132">
        <v>-69.9821987003141</v>
      </c>
      <c r="Z8132">
        <v>-30.932864227791299</v>
      </c>
    </row>
    <row r="8133" spans="5:26" x14ac:dyDescent="0.25">
      <c r="E8133" s="2">
        <v>-254.31259189801301</v>
      </c>
      <c r="F8133" s="2">
        <f t="shared" si="132"/>
        <v>184.88740810198698</v>
      </c>
      <c r="H8133">
        <v>-159.70224641812001</v>
      </c>
      <c r="K8133">
        <v>-100.79569806206401</v>
      </c>
      <c r="N8133">
        <v>-103.94341330420001</v>
      </c>
      <c r="Q8133">
        <v>-99.173783617208002</v>
      </c>
      <c r="T8133">
        <v>-111.224300465703</v>
      </c>
      <c r="W8133">
        <v>-70.065220149366894</v>
      </c>
      <c r="Z8133">
        <v>-31.007848491005898</v>
      </c>
    </row>
    <row r="8134" spans="5:26" x14ac:dyDescent="0.25">
      <c r="E8134" s="2">
        <v>-254.573696666854</v>
      </c>
      <c r="F8134" s="2">
        <f t="shared" si="132"/>
        <v>184.62630333314598</v>
      </c>
      <c r="H8134">
        <v>-160.13285060960899</v>
      </c>
      <c r="K8134">
        <v>-99.653806873304106</v>
      </c>
      <c r="N8134">
        <v>-103.77681523915</v>
      </c>
      <c r="Q8134">
        <v>-98.584490929441699</v>
      </c>
      <c r="T8134">
        <v>-111.183271282707</v>
      </c>
      <c r="W8134">
        <v>-70.141487773445604</v>
      </c>
      <c r="Z8134">
        <v>-31.117362179694599</v>
      </c>
    </row>
    <row r="8135" spans="5:26" x14ac:dyDescent="0.25">
      <c r="E8135" s="2">
        <v>-254.85757810141899</v>
      </c>
      <c r="F8135" s="2">
        <f t="shared" si="132"/>
        <v>184.34242189858099</v>
      </c>
      <c r="H8135">
        <v>-160.59235512113</v>
      </c>
      <c r="K8135">
        <v>-98.489367767690396</v>
      </c>
      <c r="N8135">
        <v>-103.611615861792</v>
      </c>
      <c r="Q8135">
        <v>-97.949116642157904</v>
      </c>
      <c r="T8135">
        <v>-111.132645824055</v>
      </c>
      <c r="W8135">
        <v>-70.210442500566998</v>
      </c>
      <c r="Z8135">
        <v>-31.255921955402599</v>
      </c>
    </row>
    <row r="8136" spans="5:26" x14ac:dyDescent="0.25">
      <c r="E8136" s="2">
        <v>-255.16225297467599</v>
      </c>
      <c r="F8136" s="2">
        <f t="shared" si="132"/>
        <v>184.03774702532399</v>
      </c>
      <c r="H8136">
        <v>-161.08292961308601</v>
      </c>
      <c r="K8136">
        <v>-97.299072538326101</v>
      </c>
      <c r="N8136">
        <v>-103.48357149026501</v>
      </c>
      <c r="Q8136">
        <v>-97.274516003410298</v>
      </c>
      <c r="T8136">
        <v>-111.07264941234401</v>
      </c>
      <c r="W8136">
        <v>-70.258999232298606</v>
      </c>
      <c r="Z8136">
        <v>-31.417868948831799</v>
      </c>
    </row>
    <row r="8137" spans="5:26" x14ac:dyDescent="0.25">
      <c r="E8137" s="2">
        <v>-255.41667899358899</v>
      </c>
      <c r="F8137" s="2">
        <f t="shared" si="132"/>
        <v>183.783321006411</v>
      </c>
      <c r="H8137">
        <v>-161.60622120498601</v>
      </c>
      <c r="K8137">
        <v>-96.080904823454304</v>
      </c>
      <c r="N8137">
        <v>-103.39020900676699</v>
      </c>
      <c r="Q8137">
        <v>-96.510243749145502</v>
      </c>
      <c r="T8137">
        <v>-111.003636954142</v>
      </c>
      <c r="W8137">
        <v>-70.288512164004004</v>
      </c>
      <c r="Z8137">
        <v>-31.597795453584101</v>
      </c>
    </row>
    <row r="8138" spans="5:26" x14ac:dyDescent="0.25">
      <c r="E8138" s="2">
        <v>-255.63492408261001</v>
      </c>
      <c r="F8138" s="2">
        <f t="shared" si="132"/>
        <v>183.56507591738998</v>
      </c>
      <c r="H8138">
        <v>-162.16317732288499</v>
      </c>
      <c r="K8138">
        <v>-94.834445094974001</v>
      </c>
      <c r="N8138">
        <v>-103.32773937070201</v>
      </c>
      <c r="Q8138">
        <v>-95.761136331867505</v>
      </c>
      <c r="T8138">
        <v>-110.926091348003</v>
      </c>
      <c r="W8138">
        <v>-70.309626391384697</v>
      </c>
      <c r="Z8138">
        <v>-31.7865136420886</v>
      </c>
    </row>
    <row r="8139" spans="5:26" x14ac:dyDescent="0.25">
      <c r="E8139" s="2">
        <v>-255.868191080245</v>
      </c>
      <c r="F8139" s="2">
        <f t="shared" si="132"/>
        <v>183.33180891975499</v>
      </c>
      <c r="H8139">
        <v>-162.75385574481399</v>
      </c>
      <c r="K8139">
        <v>-93.561020757283302</v>
      </c>
      <c r="N8139">
        <v>-103.29129114196699</v>
      </c>
      <c r="Q8139">
        <v>-95.102454030864294</v>
      </c>
      <c r="T8139">
        <v>-110.840617649563</v>
      </c>
      <c r="W8139">
        <v>-70.3245231032531</v>
      </c>
      <c r="Z8139">
        <v>-31.9621853469922</v>
      </c>
    </row>
    <row r="8140" spans="5:26" x14ac:dyDescent="0.25">
      <c r="E8140" s="2">
        <v>-256.115750209147</v>
      </c>
      <c r="F8140" s="2">
        <f t="shared" si="132"/>
        <v>183.08424979085299</v>
      </c>
      <c r="H8140">
        <v>-163.377235551686</v>
      </c>
      <c r="K8140">
        <v>-92.263684895973199</v>
      </c>
      <c r="N8140">
        <v>-103.27518844253299</v>
      </c>
      <c r="Q8140">
        <v>-94.579831938876296</v>
      </c>
      <c r="T8140">
        <v>-110.747933234136</v>
      </c>
      <c r="W8140">
        <v>-70.335919899205095</v>
      </c>
      <c r="Z8140">
        <v>-32.147325382325697</v>
      </c>
    </row>
    <row r="8141" spans="5:26" x14ac:dyDescent="0.25">
      <c r="E8141" s="2">
        <v>-256.37628718877198</v>
      </c>
      <c r="F8141" s="2">
        <f t="shared" si="132"/>
        <v>182.82371281122801</v>
      </c>
      <c r="H8141">
        <v>-164.031047387825</v>
      </c>
      <c r="K8141">
        <v>-90.947029591086803</v>
      </c>
      <c r="N8141">
        <v>-103.273256403754</v>
      </c>
      <c r="Q8141">
        <v>-94.228190625164999</v>
      </c>
      <c r="T8141">
        <v>-110.64885435661</v>
      </c>
      <c r="W8141">
        <v>-70.346969470296102</v>
      </c>
      <c r="Z8141">
        <v>-32.341653227217897</v>
      </c>
    </row>
    <row r="8142" spans="5:26" x14ac:dyDescent="0.25">
      <c r="E8142" s="2">
        <v>-256.64800735903799</v>
      </c>
      <c r="F8142" s="2">
        <f t="shared" si="132"/>
        <v>182.551992640962</v>
      </c>
      <c r="H8142">
        <v>-164.71164464282199</v>
      </c>
      <c r="K8142">
        <v>-89.592792740606995</v>
      </c>
      <c r="N8142">
        <v>-103.279136537</v>
      </c>
      <c r="Q8142">
        <v>-94.067435069040997</v>
      </c>
      <c r="T8142">
        <v>-110.54296544077</v>
      </c>
      <c r="W8142">
        <v>-70.361130385825604</v>
      </c>
      <c r="Z8142">
        <v>-32.545798398480997</v>
      </c>
    </row>
    <row r="8143" spans="5:26" x14ac:dyDescent="0.25">
      <c r="E8143" s="2">
        <v>-256.92874360765302</v>
      </c>
      <c r="F8143" s="2">
        <f t="shared" si="132"/>
        <v>182.27125639234697</v>
      </c>
      <c r="H8143">
        <v>-165.413938335925</v>
      </c>
      <c r="K8143">
        <v>-88.218331961627598</v>
      </c>
      <c r="N8143">
        <v>-103.2865949113</v>
      </c>
      <c r="Q8143">
        <v>-94.042878621030994</v>
      </c>
      <c r="T8143">
        <v>-110.398084506404</v>
      </c>
      <c r="W8143">
        <v>-70.382015712697196</v>
      </c>
      <c r="Z8143">
        <v>-32.761193667193702</v>
      </c>
    </row>
    <row r="8144" spans="5:26" x14ac:dyDescent="0.25">
      <c r="E8144" s="2">
        <v>-257.21605780088998</v>
      </c>
      <c r="F8144" s="2">
        <f t="shared" si="132"/>
        <v>181.98394219911</v>
      </c>
      <c r="H8144">
        <v>-166.033100337647</v>
      </c>
      <c r="K8144">
        <v>-86.851132332833799</v>
      </c>
      <c r="N8144">
        <v>-103.289807434241</v>
      </c>
      <c r="Q8144">
        <v>-94.179502663318004</v>
      </c>
      <c r="T8144">
        <v>-110.250016855079</v>
      </c>
      <c r="W8144">
        <v>-70.413226701616495</v>
      </c>
      <c r="Z8144">
        <v>-32.989885631730601</v>
      </c>
    </row>
    <row r="8145" spans="5:26" x14ac:dyDescent="0.25">
      <c r="E8145" s="2">
        <v>-257.50732762047801</v>
      </c>
      <c r="F8145" s="2">
        <f t="shared" si="132"/>
        <v>181.69267237952198</v>
      </c>
      <c r="H8145">
        <v>-166.64638605105799</v>
      </c>
      <c r="K8145">
        <v>-85.500139742231397</v>
      </c>
      <c r="N8145">
        <v>-103.283608766104</v>
      </c>
      <c r="Q8145">
        <v>-94.496456104649894</v>
      </c>
      <c r="T8145">
        <v>-110.100569743367</v>
      </c>
      <c r="W8145">
        <v>-70.458179949572596</v>
      </c>
      <c r="Z8145">
        <v>-33.2342781257788</v>
      </c>
    </row>
    <row r="8146" spans="5:26" x14ac:dyDescent="0.25">
      <c r="E8146" s="2">
        <v>-257.79981356710698</v>
      </c>
      <c r="F8146" s="2">
        <f t="shared" si="132"/>
        <v>181.40018643289301</v>
      </c>
      <c r="H8146">
        <v>-167.26695251617599</v>
      </c>
      <c r="K8146">
        <v>-84.173258333573301</v>
      </c>
      <c r="N8146">
        <v>-103.263694263773</v>
      </c>
      <c r="Q8146">
        <v>-94.957131760882802</v>
      </c>
      <c r="T8146">
        <v>-109.951567774183</v>
      </c>
      <c r="W8146">
        <v>-70.519937204518797</v>
      </c>
      <c r="Z8146">
        <v>-33.4968317811568</v>
      </c>
    </row>
    <row r="8147" spans="5:26" x14ac:dyDescent="0.25">
      <c r="E8147" s="2">
        <v>-258.090704115677</v>
      </c>
      <c r="F8147" s="2">
        <f t="shared" si="132"/>
        <v>181.10929588432299</v>
      </c>
      <c r="H8147">
        <v>-167.890646805171</v>
      </c>
      <c r="K8147">
        <v>-82.877049321643895</v>
      </c>
      <c r="N8147">
        <v>-103.226767633512</v>
      </c>
      <c r="Q8147">
        <v>-95.518833511294702</v>
      </c>
      <c r="T8147">
        <v>-109.80482483047901</v>
      </c>
      <c r="W8147">
        <v>-70.601047249657896</v>
      </c>
      <c r="Z8147">
        <v>-33.779748923970999</v>
      </c>
    </row>
    <row r="8148" spans="5:26" x14ac:dyDescent="0.25">
      <c r="E8148" s="2">
        <v>-258.37714028434903</v>
      </c>
      <c r="F8148" s="2">
        <f t="shared" si="132"/>
        <v>180.82285971565096</v>
      </c>
      <c r="H8148">
        <v>-168.51296912691899</v>
      </c>
      <c r="K8148">
        <v>-81.616484588376693</v>
      </c>
      <c r="N8148">
        <v>-103.12908700359</v>
      </c>
      <c r="Q8148">
        <v>-96.141960405619201</v>
      </c>
      <c r="T8148">
        <v>-109.66211434773599</v>
      </c>
      <c r="W8148">
        <v>-70.703409049917695</v>
      </c>
      <c r="Z8148">
        <v>-34.0846760755094</v>
      </c>
    </row>
    <row r="8149" spans="5:26" x14ac:dyDescent="0.25">
      <c r="E8149" s="2">
        <v>-258.65622389374403</v>
      </c>
      <c r="F8149" s="2">
        <f t="shared" si="132"/>
        <v>180.54377610625596</v>
      </c>
      <c r="H8149">
        <v>-169.12942778420199</v>
      </c>
      <c r="K8149">
        <v>-80.394756543920707</v>
      </c>
      <c r="N8149">
        <v>-103.00604639442599</v>
      </c>
      <c r="Q8149">
        <v>-96.753535009715094</v>
      </c>
      <c r="T8149">
        <v>-109.52513821055101</v>
      </c>
      <c r="W8149">
        <v>-70.828164549549797</v>
      </c>
      <c r="Z8149">
        <v>-34.397611431982703</v>
      </c>
    </row>
    <row r="8150" spans="5:26" x14ac:dyDescent="0.25">
      <c r="E8150" s="2">
        <v>-258.92501625394999</v>
      </c>
      <c r="F8150" s="2">
        <f t="shared" si="132"/>
        <v>180.27498374605</v>
      </c>
      <c r="H8150">
        <v>-169.73588578357001</v>
      </c>
      <c r="K8150">
        <v>-79.213154161349493</v>
      </c>
      <c r="N8150">
        <v>-102.86758594529699</v>
      </c>
      <c r="Q8150">
        <v>-97.346709472853703</v>
      </c>
      <c r="T8150">
        <v>-109.39549467471799</v>
      </c>
      <c r="W8150">
        <v>-70.955260105623694</v>
      </c>
      <c r="Z8150">
        <v>-34.726689722790503</v>
      </c>
    </row>
    <row r="8151" spans="5:26" x14ac:dyDescent="0.25">
      <c r="E8151" s="2">
        <v>-259.07730795719402</v>
      </c>
      <c r="F8151" s="2">
        <f t="shared" si="132"/>
        <v>180.12269204280597</v>
      </c>
      <c r="H8151">
        <v>-170.328870776267</v>
      </c>
      <c r="K8151">
        <v>-78.066472233723005</v>
      </c>
      <c r="N8151">
        <v>-102.716368030943</v>
      </c>
      <c r="Q8151">
        <v>-97.983901163278901</v>
      </c>
      <c r="T8151">
        <v>-109.274645836432</v>
      </c>
      <c r="W8151">
        <v>-71.099000367125498</v>
      </c>
      <c r="Z8151">
        <v>-35.080943157009102</v>
      </c>
    </row>
    <row r="8152" spans="5:26" x14ac:dyDescent="0.25">
      <c r="E8152" s="2">
        <v>-259.19788377717703</v>
      </c>
      <c r="F8152" s="2">
        <f t="shared" si="132"/>
        <v>180.00211622282296</v>
      </c>
      <c r="H8152">
        <v>-170.90582520125699</v>
      </c>
      <c r="K8152">
        <v>-76.916873688515395</v>
      </c>
      <c r="N8152">
        <v>-102.555798102132</v>
      </c>
      <c r="Q8152">
        <v>-98.670059267308005</v>
      </c>
      <c r="T8152">
        <v>-109.163885288054</v>
      </c>
      <c r="W8152">
        <v>-71.262595897940201</v>
      </c>
      <c r="Z8152">
        <v>-35.459201877380799</v>
      </c>
    </row>
    <row r="8153" spans="5:26" x14ac:dyDescent="0.25">
      <c r="E8153" s="2">
        <v>-259.30636507866501</v>
      </c>
      <c r="F8153" s="2">
        <f t="shared" si="132"/>
        <v>179.89363492133498</v>
      </c>
      <c r="H8153">
        <v>-171.46528042044</v>
      </c>
      <c r="K8153">
        <v>-75.808522499572405</v>
      </c>
      <c r="N8153">
        <v>-102.38985995639101</v>
      </c>
      <c r="Q8153">
        <v>-99.407845728197302</v>
      </c>
      <c r="T8153">
        <v>-109.064306708617</v>
      </c>
      <c r="W8153">
        <v>-71.445406631151798</v>
      </c>
      <c r="Z8153">
        <v>-35.859215473217503</v>
      </c>
    </row>
    <row r="8154" spans="5:26" x14ac:dyDescent="0.25">
      <c r="E8154" s="2">
        <v>-259.40454430452098</v>
      </c>
      <c r="F8154" s="2">
        <f t="shared" si="132"/>
        <v>179.79545569547901</v>
      </c>
      <c r="H8154">
        <v>-172.00694655416601</v>
      </c>
      <c r="K8154">
        <v>-74.737965703654694</v>
      </c>
      <c r="N8154">
        <v>-102.222914259722</v>
      </c>
      <c r="Q8154">
        <v>-100.194388058976</v>
      </c>
      <c r="T8154">
        <v>-108.976774230041</v>
      </c>
      <c r="W8154">
        <v>-71.6463174220262</v>
      </c>
      <c r="Z8154">
        <v>-36.277909669474901</v>
      </c>
    </row>
    <row r="8155" spans="5:26" x14ac:dyDescent="0.25">
      <c r="E8155" s="2">
        <v>-259.49429449996597</v>
      </c>
      <c r="F8155" s="2">
        <f t="shared" si="132"/>
        <v>179.70570550003401</v>
      </c>
      <c r="H8155">
        <v>-172.53171785362201</v>
      </c>
      <c r="K8155">
        <v>-73.699960667146797</v>
      </c>
      <c r="N8155">
        <v>-102.059468416408</v>
      </c>
      <c r="Q8155">
        <v>-100.989386134258</v>
      </c>
      <c r="T8155">
        <v>-108.90189549035</v>
      </c>
      <c r="W8155">
        <v>-71.863796811376403</v>
      </c>
      <c r="Z8155">
        <v>-36.711700307446499</v>
      </c>
    </row>
    <row r="8156" spans="5:26" x14ac:dyDescent="0.25">
      <c r="E8156" s="2">
        <v>-259.57753828197798</v>
      </c>
      <c r="F8156" s="2">
        <f t="shared" si="132"/>
        <v>179.62246171802201</v>
      </c>
      <c r="H8156">
        <v>-172.997730780941</v>
      </c>
      <c r="K8156">
        <v>-72.688214884090698</v>
      </c>
      <c r="N8156">
        <v>-101.903928327485</v>
      </c>
      <c r="Q8156">
        <v>-101.747990681022</v>
      </c>
      <c r="T8156">
        <v>-108.839998327057</v>
      </c>
      <c r="W8156">
        <v>-72.095967150454896</v>
      </c>
      <c r="Z8156">
        <v>-37.156829072572997</v>
      </c>
    </row>
    <row r="8157" spans="5:26" x14ac:dyDescent="0.25">
      <c r="E8157" s="2">
        <v>-259.65619621057698</v>
      </c>
      <c r="F8157" s="2">
        <f t="shared" si="132"/>
        <v>179.54380378942301</v>
      </c>
      <c r="H8157">
        <v>-173.383780667661</v>
      </c>
      <c r="K8157">
        <v>-71.6961724255234</v>
      </c>
      <c r="N8157">
        <v>-101.760344581669</v>
      </c>
      <c r="Q8157">
        <v>-102.526107445698</v>
      </c>
      <c r="T8157">
        <v>-108.791112072232</v>
      </c>
      <c r="W8157">
        <v>-72.340682154730004</v>
      </c>
      <c r="Z8157">
        <v>-37.609686358358402</v>
      </c>
    </row>
    <row r="8158" spans="5:26" x14ac:dyDescent="0.25">
      <c r="E8158" s="2">
        <v>-259.73211192722698</v>
      </c>
      <c r="F8158" s="2">
        <f t="shared" si="132"/>
        <v>179.46788807277301</v>
      </c>
      <c r="H8158">
        <v>-173.76814974072801</v>
      </c>
      <c r="K8158">
        <v>-70.717754890062807</v>
      </c>
      <c r="N8158">
        <v>-101.63216700171699</v>
      </c>
      <c r="Q8158">
        <v>-103.288594034474</v>
      </c>
      <c r="T8158">
        <v>-108.754954381617</v>
      </c>
      <c r="W8158">
        <v>-72.595608065544198</v>
      </c>
      <c r="Z8158">
        <v>-38.067090914487601</v>
      </c>
    </row>
    <row r="8159" spans="5:26" x14ac:dyDescent="0.25">
      <c r="E8159" s="2">
        <v>-259.80695459351301</v>
      </c>
      <c r="F8159" s="2">
        <f t="shared" si="132"/>
        <v>179.39304540648698</v>
      </c>
      <c r="H8159">
        <v>-174.16048785290101</v>
      </c>
      <c r="K8159">
        <v>-69.747979979953996</v>
      </c>
      <c r="N8159">
        <v>-101.522022072133</v>
      </c>
      <c r="Q8159">
        <v>-103.995035653109</v>
      </c>
      <c r="T8159">
        <v>-108.730924461003</v>
      </c>
      <c r="W8159">
        <v>-72.858304928369094</v>
      </c>
      <c r="Z8159">
        <v>-38.5242484595299</v>
      </c>
    </row>
    <row r="8160" spans="5:26" x14ac:dyDescent="0.25">
      <c r="E8160" s="2">
        <v>-259.88210253117501</v>
      </c>
      <c r="F8160" s="2">
        <f t="shared" si="132"/>
        <v>179.31789746882498</v>
      </c>
      <c r="H8160">
        <v>-174.570762977963</v>
      </c>
      <c r="K8160">
        <v>-68.783404137747297</v>
      </c>
      <c r="N8160">
        <v>-101.43152749339301</v>
      </c>
      <c r="Q8160">
        <v>-104.609967643422</v>
      </c>
      <c r="T8160">
        <v>-108.71810344289899</v>
      </c>
      <c r="W8160">
        <v>-73.126304996649694</v>
      </c>
      <c r="Z8160">
        <v>-38.963768083839902</v>
      </c>
    </row>
    <row r="8161" spans="5:26" x14ac:dyDescent="0.25">
      <c r="E8161" s="2">
        <v>-259.95851521054101</v>
      </c>
      <c r="F8161" s="2">
        <f t="shared" si="132"/>
        <v>179.24148478945898</v>
      </c>
      <c r="H8161">
        <v>-175.00890873963999</v>
      </c>
      <c r="K8161">
        <v>-67.790954204490106</v>
      </c>
      <c r="N8161">
        <v>-101.341325229918</v>
      </c>
      <c r="Q8161">
        <v>-105.097157650301</v>
      </c>
      <c r="T8161">
        <v>-108.692470240685</v>
      </c>
      <c r="W8161">
        <v>-73.397185883701894</v>
      </c>
      <c r="Z8161">
        <v>-39.405685254788899</v>
      </c>
    </row>
    <row r="8162" spans="5:26" x14ac:dyDescent="0.25">
      <c r="E8162" s="2">
        <v>-260.03660353776598</v>
      </c>
      <c r="F8162" s="2">
        <f t="shared" si="132"/>
        <v>179.163396462234</v>
      </c>
      <c r="H8162">
        <v>-175.48443052945299</v>
      </c>
      <c r="K8162">
        <v>-66.789684743208298</v>
      </c>
      <c r="N8162">
        <v>-101.242385735631</v>
      </c>
      <c r="Q8162">
        <v>-105.390095057792</v>
      </c>
      <c r="T8162">
        <v>-108.661499546912</v>
      </c>
      <c r="W8162">
        <v>-73.668636749494198</v>
      </c>
      <c r="Z8162">
        <v>-39.850712918767698</v>
      </c>
    </row>
    <row r="8163" spans="5:26" x14ac:dyDescent="0.25">
      <c r="E8163" s="2">
        <v>-260.11611045839197</v>
      </c>
      <c r="F8163" s="2">
        <f t="shared" si="132"/>
        <v>179.08388954160802</v>
      </c>
      <c r="H8163">
        <v>-176.00598148423501</v>
      </c>
      <c r="K8163">
        <v>-65.805827291042306</v>
      </c>
      <c r="N8163">
        <v>-101.165006508332</v>
      </c>
      <c r="Q8163">
        <v>-105.610769614958</v>
      </c>
      <c r="T8163">
        <v>-108.638056409193</v>
      </c>
      <c r="W8163">
        <v>-73.935018924203504</v>
      </c>
      <c r="Z8163">
        <v>-40.2999534682654</v>
      </c>
    </row>
    <row r="8164" spans="5:26" x14ac:dyDescent="0.25">
      <c r="E8164" s="2">
        <v>-260.17934952862299</v>
      </c>
      <c r="F8164" s="2">
        <f t="shared" si="132"/>
        <v>179.020650471377</v>
      </c>
      <c r="H8164">
        <v>-176.58092564237199</v>
      </c>
      <c r="K8164">
        <v>-64.843953480287595</v>
      </c>
      <c r="N8164">
        <v>-101.107709269607</v>
      </c>
      <c r="Q8164">
        <v>-105.787247729855</v>
      </c>
      <c r="T8164">
        <v>-108.62092128698301</v>
      </c>
      <c r="W8164">
        <v>-74.173999613918696</v>
      </c>
      <c r="Z8164">
        <v>-40.754761135608398</v>
      </c>
    </row>
    <row r="8165" spans="5:26" x14ac:dyDescent="0.25">
      <c r="E8165" s="2">
        <v>-260.13423546470199</v>
      </c>
      <c r="F8165" s="2">
        <f t="shared" si="132"/>
        <v>179.065764535298</v>
      </c>
      <c r="H8165">
        <v>-177.21491112459501</v>
      </c>
      <c r="K8165">
        <v>-63.908620780203201</v>
      </c>
      <c r="N8165">
        <v>-101.067827608698</v>
      </c>
      <c r="Q8165">
        <v>-105.94568124633</v>
      </c>
      <c r="T8165">
        <v>-108.608691287298</v>
      </c>
      <c r="W8165">
        <v>-74.406244888563805</v>
      </c>
      <c r="Z8165">
        <v>-41.216559481592498</v>
      </c>
    </row>
    <row r="8166" spans="5:26" x14ac:dyDescent="0.25">
      <c r="E8166" s="2">
        <v>-260.08909114092597</v>
      </c>
      <c r="F8166" s="2">
        <f t="shared" si="132"/>
        <v>179.11090885907402</v>
      </c>
      <c r="H8166">
        <v>-177.911480495603</v>
      </c>
      <c r="K8166">
        <v>-63.004239423090802</v>
      </c>
      <c r="N8166">
        <v>-101.041709738686</v>
      </c>
      <c r="Q8166">
        <v>-106.104506626675</v>
      </c>
      <c r="T8166">
        <v>-108.59981963033</v>
      </c>
      <c r="W8166">
        <v>-74.631814551510701</v>
      </c>
      <c r="Z8166">
        <v>-41.686626438867599</v>
      </c>
    </row>
    <row r="8167" spans="5:26" x14ac:dyDescent="0.25">
      <c r="E8167" s="2">
        <v>-260.045283178413</v>
      </c>
      <c r="F8167" s="2">
        <f t="shared" si="132"/>
        <v>179.15471682158699</v>
      </c>
      <c r="H8167">
        <v>-178.67174792601401</v>
      </c>
      <c r="K8167">
        <v>-62.134893389201203</v>
      </c>
      <c r="N8167">
        <v>-101.024969749086</v>
      </c>
      <c r="Q8167">
        <v>-106.268821129887</v>
      </c>
      <c r="T8167">
        <v>-108.59265828137499</v>
      </c>
      <c r="W8167">
        <v>-74.851314543260102</v>
      </c>
      <c r="Z8167">
        <v>-42.165864550502299</v>
      </c>
    </row>
    <row r="8168" spans="5:26" x14ac:dyDescent="0.25">
      <c r="E8168" s="2">
        <v>-260.00352801031102</v>
      </c>
      <c r="F8168" s="2">
        <f t="shared" si="132"/>
        <v>179.19647198968897</v>
      </c>
      <c r="H8168">
        <v>-179.49417288869</v>
      </c>
      <c r="K8168">
        <v>-61.304107104708002</v>
      </c>
      <c r="N8168">
        <v>-101.012770683033</v>
      </c>
      <c r="Q8168">
        <v>-106.33322481485</v>
      </c>
      <c r="T8168">
        <v>-108.58550233828301</v>
      </c>
      <c r="W8168">
        <v>-75.065846116898996</v>
      </c>
      <c r="Z8168">
        <v>-42.654577837642499</v>
      </c>
    </row>
    <row r="8169" spans="5:26" x14ac:dyDescent="0.25">
      <c r="E8169" s="2">
        <v>-259.96396374466099</v>
      </c>
      <c r="F8169" s="2">
        <f t="shared" si="132"/>
        <v>179.236036255339</v>
      </c>
      <c r="H8169">
        <v>-180.273373820724</v>
      </c>
      <c r="K8169">
        <v>-60.514568985455497</v>
      </c>
      <c r="N8169">
        <v>-101.00012189918201</v>
      </c>
      <c r="Q8169">
        <v>-106.39192196413499</v>
      </c>
      <c r="T8169">
        <v>-108.57663475732799</v>
      </c>
      <c r="W8169">
        <v>-75.276924419780201</v>
      </c>
      <c r="Z8169">
        <v>-43.152278560144502</v>
      </c>
    </row>
    <row r="8170" spans="5:26" x14ac:dyDescent="0.25">
      <c r="E8170" s="2">
        <v>-259.92623494294298</v>
      </c>
      <c r="F8170" s="2">
        <f t="shared" si="132"/>
        <v>179.27376505705701</v>
      </c>
      <c r="H8170">
        <v>-181.098398062055</v>
      </c>
      <c r="K8170">
        <v>-59.760871496443599</v>
      </c>
      <c r="N8170">
        <v>-100.98217339072001</v>
      </c>
      <c r="Q8170">
        <v>-106.410841293293</v>
      </c>
      <c r="T8170">
        <v>-108.564370043686</v>
      </c>
      <c r="W8170">
        <v>-75.486369981629494</v>
      </c>
      <c r="Z8170">
        <v>-43.645928105210999</v>
      </c>
    </row>
    <row r="8171" spans="5:26" x14ac:dyDescent="0.25">
      <c r="E8171" s="2">
        <v>-259.88957930002198</v>
      </c>
      <c r="F8171" s="2">
        <f t="shared" si="132"/>
        <v>179.31042069997801</v>
      </c>
      <c r="H8171">
        <v>-181.97392153667599</v>
      </c>
      <c r="K8171">
        <v>-59.004707367900103</v>
      </c>
      <c r="N8171">
        <v>-100.954490944249</v>
      </c>
      <c r="Q8171">
        <v>-106.340972187836</v>
      </c>
      <c r="T8171">
        <v>-108.547095622201</v>
      </c>
      <c r="W8171">
        <v>-75.696178375411804</v>
      </c>
      <c r="Z8171">
        <v>-44.138371690270901</v>
      </c>
    </row>
    <row r="8172" spans="5:26" x14ac:dyDescent="0.25">
      <c r="E8172" s="2">
        <v>-259.852906975851</v>
      </c>
      <c r="F8172" s="2">
        <f t="shared" si="132"/>
        <v>179.34709302414899</v>
      </c>
      <c r="H8172">
        <v>-182.89334170772199</v>
      </c>
      <c r="K8172">
        <v>-58.302833726577902</v>
      </c>
      <c r="N8172">
        <v>-100.91329809019101</v>
      </c>
      <c r="Q8172">
        <v>-106.133675100986</v>
      </c>
      <c r="T8172">
        <v>-108.52330973494399</v>
      </c>
      <c r="W8172">
        <v>-75.9083748600587</v>
      </c>
      <c r="Z8172">
        <v>-44.636037975150401</v>
      </c>
    </row>
    <row r="8173" spans="5:26" x14ac:dyDescent="0.25">
      <c r="E8173" s="2">
        <v>-259.814865893633</v>
      </c>
      <c r="F8173" s="2">
        <f t="shared" si="132"/>
        <v>179.38513410636699</v>
      </c>
      <c r="H8173">
        <v>-183.848279349292</v>
      </c>
      <c r="K8173">
        <v>-57.654012626490399</v>
      </c>
      <c r="N8173">
        <v>-100.855673538934</v>
      </c>
      <c r="Q8173">
        <v>-105.75214508170799</v>
      </c>
      <c r="T8173">
        <v>-108.49165487779599</v>
      </c>
      <c r="W8173">
        <v>-76.124862025281303</v>
      </c>
      <c r="Z8173">
        <v>-45.135354542499897</v>
      </c>
    </row>
    <row r="8174" spans="5:26" x14ac:dyDescent="0.25">
      <c r="E8174" s="2">
        <v>-259.77388940616601</v>
      </c>
      <c r="F8174" s="2">
        <f t="shared" si="132"/>
        <v>179.42611059383398</v>
      </c>
      <c r="H8174">
        <v>-184.82905423212199</v>
      </c>
      <c r="K8174">
        <v>-57.054064810176499</v>
      </c>
      <c r="N8174">
        <v>-100.77969599820599</v>
      </c>
      <c r="Q8174">
        <v>-105.099270534224</v>
      </c>
      <c r="T8174">
        <v>-108.450945981507</v>
      </c>
      <c r="W8174">
        <v>-76.347269244631804</v>
      </c>
      <c r="Z8174">
        <v>-45.631827644369302</v>
      </c>
    </row>
    <row r="8175" spans="5:26" x14ac:dyDescent="0.25">
      <c r="E8175" s="2">
        <v>-259.728226026107</v>
      </c>
      <c r="F8175" s="2">
        <f t="shared" si="132"/>
        <v>179.47177397389299</v>
      </c>
      <c r="H8175">
        <v>-185.82519802597099</v>
      </c>
      <c r="K8175">
        <v>-56.496537410251698</v>
      </c>
      <c r="N8175">
        <v>-100.63687824058999</v>
      </c>
      <c r="Q8175">
        <v>-104.26756239766399</v>
      </c>
      <c r="T8175">
        <v>-108.40019275518</v>
      </c>
      <c r="W8175">
        <v>-76.576813031853604</v>
      </c>
      <c r="Z8175">
        <v>-46.120359421175699</v>
      </c>
    </row>
    <row r="8176" spans="5:26" x14ac:dyDescent="0.25">
      <c r="E8176" s="2">
        <v>-259.67595408844699</v>
      </c>
      <c r="F8176" s="2">
        <f t="shared" si="132"/>
        <v>179.524045911553</v>
      </c>
      <c r="H8176">
        <v>-186.82597022586501</v>
      </c>
      <c r="K8176">
        <v>-55.973531417563997</v>
      </c>
      <c r="N8176">
        <v>-100.476423934544</v>
      </c>
      <c r="Q8176">
        <v>-103.306856155183</v>
      </c>
      <c r="T8176">
        <v>-108.33861583316001</v>
      </c>
      <c r="W8176">
        <v>-76.814177142838702</v>
      </c>
      <c r="Z8176">
        <v>-46.595613671704797</v>
      </c>
    </row>
    <row r="8177" spans="5:26" x14ac:dyDescent="0.25">
      <c r="E8177" s="2">
        <v>-259.61498695032299</v>
      </c>
      <c r="F8177" s="2">
        <f t="shared" si="132"/>
        <v>179.585013049677</v>
      </c>
      <c r="H8177">
        <v>-187.82084645898999</v>
      </c>
      <c r="K8177">
        <v>-55.476579306198801</v>
      </c>
      <c r="N8177">
        <v>-100.30363236494</v>
      </c>
      <c r="Q8177">
        <v>-102.25111376244401</v>
      </c>
      <c r="T8177">
        <v>-108.26565659103299</v>
      </c>
      <c r="W8177">
        <v>-77.047284487766902</v>
      </c>
      <c r="Z8177">
        <v>-47.052396474865901</v>
      </c>
    </row>
    <row r="8178" spans="5:26" x14ac:dyDescent="0.25">
      <c r="E8178" s="2">
        <v>-259.490216402248</v>
      </c>
      <c r="F8178" s="2">
        <f t="shared" si="132"/>
        <v>179.70978359775199</v>
      </c>
      <c r="H8178">
        <v>-188.79995409298701</v>
      </c>
      <c r="K8178">
        <v>-54.997473102944198</v>
      </c>
      <c r="N8178">
        <v>-100.12244381088399</v>
      </c>
      <c r="Q8178">
        <v>-101.13020607186201</v>
      </c>
      <c r="T8178">
        <v>-108.180980714361</v>
      </c>
      <c r="W8178">
        <v>-77.269389093115194</v>
      </c>
      <c r="Z8178">
        <v>-47.486019010030297</v>
      </c>
    </row>
    <row r="8179" spans="5:26" x14ac:dyDescent="0.25">
      <c r="E8179" s="2">
        <v>-259.27953515190302</v>
      </c>
      <c r="F8179" s="2">
        <f t="shared" si="132"/>
        <v>179.92046484809697</v>
      </c>
      <c r="H8179">
        <v>-189.75443698630599</v>
      </c>
      <c r="K8179">
        <v>-54.528964177239203</v>
      </c>
      <c r="N8179">
        <v>-99.937502678875305</v>
      </c>
      <c r="Q8179">
        <v>-99.961877869444507</v>
      </c>
      <c r="T8179">
        <v>-108.07672966172299</v>
      </c>
      <c r="W8179">
        <v>-77.496684267620907</v>
      </c>
      <c r="Z8179">
        <v>-47.892613814720598</v>
      </c>
    </row>
    <row r="8180" spans="5:26" x14ac:dyDescent="0.25">
      <c r="E8180" s="2">
        <v>-259.05878917403902</v>
      </c>
      <c r="F8180" s="2">
        <f t="shared" si="132"/>
        <v>180.14121082596097</v>
      </c>
      <c r="H8180">
        <v>-190.676738762816</v>
      </c>
      <c r="K8180">
        <v>-54.028770118348902</v>
      </c>
      <c r="N8180">
        <v>-99.753986258355894</v>
      </c>
      <c r="Q8180">
        <v>-98.6814613502752</v>
      </c>
      <c r="T8180">
        <v>-107.930625325362</v>
      </c>
      <c r="W8180">
        <v>-77.7287037633387</v>
      </c>
      <c r="Z8180">
        <v>-48.2682517386461</v>
      </c>
    </row>
    <row r="8181" spans="5:26" x14ac:dyDescent="0.25">
      <c r="E8181" s="2">
        <v>-258.83028946315198</v>
      </c>
      <c r="F8181" s="2">
        <f t="shared" si="132"/>
        <v>180.369710536848</v>
      </c>
      <c r="H8181">
        <v>-191.51304254227699</v>
      </c>
      <c r="K8181">
        <v>-53.518615591424599</v>
      </c>
      <c r="N8181">
        <v>-99.577394034656606</v>
      </c>
      <c r="Q8181">
        <v>-97.320958753412597</v>
      </c>
      <c r="T8181">
        <v>-107.77372536278899</v>
      </c>
      <c r="W8181">
        <v>-77.964550268397502</v>
      </c>
      <c r="Z8181">
        <v>-48.593240308897201</v>
      </c>
    </row>
    <row r="8182" spans="5:26" x14ac:dyDescent="0.25">
      <c r="E8182" s="2">
        <v>-258.59633385689801</v>
      </c>
      <c r="F8182" s="2">
        <f t="shared" si="132"/>
        <v>180.60366614310198</v>
      </c>
      <c r="H8182">
        <v>-192.24992280500101</v>
      </c>
      <c r="K8182">
        <v>-53.022127345321699</v>
      </c>
      <c r="N8182">
        <v>-99.413305534554098</v>
      </c>
      <c r="Q8182">
        <v>-95.889627828175506</v>
      </c>
      <c r="T8182">
        <v>-107.60733683116599</v>
      </c>
      <c r="W8182">
        <v>-78.2029304335734</v>
      </c>
      <c r="Z8182">
        <v>-48.889426312339502</v>
      </c>
    </row>
    <row r="8183" spans="5:26" x14ac:dyDescent="0.25">
      <c r="E8183" s="2">
        <v>-258.35920484917102</v>
      </c>
      <c r="F8183" s="2">
        <f t="shared" si="132"/>
        <v>180.84079515082897</v>
      </c>
      <c r="H8183">
        <v>-192.94795111948801</v>
      </c>
      <c r="K8183">
        <v>-52.539862786136901</v>
      </c>
      <c r="N8183">
        <v>-99.267117321583001</v>
      </c>
      <c r="Q8183">
        <v>-94.3473097157908</v>
      </c>
      <c r="T8183">
        <v>-107.43294169553801</v>
      </c>
      <c r="W8183">
        <v>-78.442202610659507</v>
      </c>
      <c r="Z8183">
        <v>-49.158782919248203</v>
      </c>
    </row>
    <row r="8184" spans="5:26" x14ac:dyDescent="0.25">
      <c r="E8184" s="2">
        <v>-258.12114951162101</v>
      </c>
      <c r="F8184" s="2">
        <f t="shared" si="132"/>
        <v>181.07885048837898</v>
      </c>
      <c r="H8184">
        <v>-193.610873031289</v>
      </c>
      <c r="K8184">
        <v>-52.072699098117099</v>
      </c>
      <c r="N8184">
        <v>-99.143771943572503</v>
      </c>
      <c r="Q8184">
        <v>-92.653763969121997</v>
      </c>
      <c r="T8184">
        <v>-107.252166861421</v>
      </c>
      <c r="W8184">
        <v>-78.6804334142589</v>
      </c>
      <c r="Z8184">
        <v>-49.4042136258496</v>
      </c>
    </row>
    <row r="8185" spans="5:26" x14ac:dyDescent="0.25">
      <c r="E8185" s="2">
        <v>-257.88433617610201</v>
      </c>
      <c r="F8185" s="2">
        <f t="shared" si="132"/>
        <v>181.31566382389798</v>
      </c>
      <c r="H8185">
        <v>-194.24392151497099</v>
      </c>
      <c r="K8185">
        <v>-51.622028610243497</v>
      </c>
      <c r="N8185">
        <v>-99.047493171996507</v>
      </c>
      <c r="Q8185">
        <v>-90.782090941222293</v>
      </c>
      <c r="T8185">
        <v>-107.066749563052</v>
      </c>
      <c r="W8185">
        <v>-78.915459312530601</v>
      </c>
      <c r="Z8185">
        <v>-49.629399046265803</v>
      </c>
    </row>
    <row r="8186" spans="5:26" x14ac:dyDescent="0.25">
      <c r="E8186" s="2">
        <v>-257.65078562927698</v>
      </c>
      <c r="F8186" s="2">
        <f t="shared" si="132"/>
        <v>181.54921437072301</v>
      </c>
      <c r="H8186">
        <v>-194.85357862148601</v>
      </c>
      <c r="K8186">
        <v>-51.189865526189301</v>
      </c>
      <c r="N8186">
        <v>-98.981542603890603</v>
      </c>
      <c r="Q8186">
        <v>-88.679283599148306</v>
      </c>
      <c r="T8186">
        <v>-106.878498583801</v>
      </c>
      <c r="W8186">
        <v>-79.144949819155698</v>
      </c>
      <c r="Z8186">
        <v>-49.838577905837198</v>
      </c>
    </row>
    <row r="8187" spans="5:26" x14ac:dyDescent="0.25">
      <c r="E8187" s="2">
        <v>-257.42227808079502</v>
      </c>
      <c r="F8187" s="2">
        <f t="shared" si="132"/>
        <v>181.77772191920496</v>
      </c>
      <c r="H8187">
        <v>-195.44725172964701</v>
      </c>
      <c r="K8187">
        <v>-50.778828638377703</v>
      </c>
      <c r="N8187">
        <v>-98.948012511782593</v>
      </c>
      <c r="Q8187">
        <v>-86.385104556380398</v>
      </c>
      <c r="T8187">
        <v>-106.68925196393999</v>
      </c>
      <c r="W8187">
        <v>-79.366469443255696</v>
      </c>
      <c r="Z8187">
        <v>-50.036272021341503</v>
      </c>
    </row>
    <row r="8188" spans="5:26" x14ac:dyDescent="0.25">
      <c r="E8188" s="2">
        <v>-257.20024075957798</v>
      </c>
      <c r="F8188" s="2">
        <f t="shared" si="132"/>
        <v>181.99975924042201</v>
      </c>
      <c r="H8188">
        <v>-196.03287483713299</v>
      </c>
      <c r="K8188">
        <v>-50.391990101575999</v>
      </c>
      <c r="N8188">
        <v>-98.921247059886298</v>
      </c>
      <c r="Q8188">
        <v>-84.010921788072196</v>
      </c>
      <c r="T8188">
        <v>-106.50083202717001</v>
      </c>
      <c r="W8188">
        <v>-79.577536286670195</v>
      </c>
      <c r="Z8188">
        <v>-50.226971419691097</v>
      </c>
    </row>
    <row r="8189" spans="5:26" x14ac:dyDescent="0.25">
      <c r="E8189" s="2">
        <v>-256.98562432709701</v>
      </c>
      <c r="F8189" s="2">
        <f t="shared" si="132"/>
        <v>182.21437567290297</v>
      </c>
      <c r="H8189">
        <v>-196.61845270943999</v>
      </c>
      <c r="K8189">
        <v>-50.023616779111997</v>
      </c>
      <c r="N8189">
        <v>-98.904515688572801</v>
      </c>
      <c r="Q8189">
        <v>-81.627393770519404</v>
      </c>
      <c r="T8189">
        <v>-106.314998723134</v>
      </c>
      <c r="W8189">
        <v>-79.775675980920994</v>
      </c>
      <c r="Z8189">
        <v>-50.4148011744293</v>
      </c>
    </row>
    <row r="8190" spans="5:26" x14ac:dyDescent="0.25">
      <c r="E8190" s="2">
        <v>-256.77877904399901</v>
      </c>
      <c r="F8190" s="2">
        <f t="shared" si="132"/>
        <v>182.42122095600098</v>
      </c>
      <c r="H8190">
        <v>-197.21157246250701</v>
      </c>
      <c r="K8190">
        <v>-49.639397169217901</v>
      </c>
      <c r="N8190">
        <v>-98.922740284325698</v>
      </c>
      <c r="Q8190">
        <v>-79.304534036027903</v>
      </c>
      <c r="T8190">
        <v>-106.133402430571</v>
      </c>
      <c r="W8190">
        <v>-79.958470449267196</v>
      </c>
      <c r="Z8190">
        <v>-50.6031953336946</v>
      </c>
    </row>
    <row r="8191" spans="5:26" x14ac:dyDescent="0.25">
      <c r="E8191" s="2">
        <v>-256.57934349930298</v>
      </c>
      <c r="F8191" s="2">
        <f t="shared" si="132"/>
        <v>182.62065650069701</v>
      </c>
      <c r="H8191">
        <v>-197.81891258312899</v>
      </c>
      <c r="K8191">
        <v>-49.3026765790868</v>
      </c>
      <c r="N8191">
        <v>-98.974082879158303</v>
      </c>
      <c r="Q8191">
        <v>-77.099117684366504</v>
      </c>
      <c r="T8191">
        <v>-105.957537486858</v>
      </c>
      <c r="W8191">
        <v>-80.1009527196927</v>
      </c>
      <c r="Z8191">
        <v>-50.783145904087199</v>
      </c>
    </row>
    <row r="8192" spans="5:26" x14ac:dyDescent="0.25">
      <c r="E8192" s="2">
        <v>-256.29639938860402</v>
      </c>
      <c r="F8192" s="2">
        <f t="shared" si="132"/>
        <v>182.90360061139597</v>
      </c>
      <c r="H8192">
        <v>-198.44578285958099</v>
      </c>
      <c r="K8192">
        <v>-49.016727961875397</v>
      </c>
      <c r="N8192">
        <v>-99.055250366548094</v>
      </c>
      <c r="Q8192">
        <v>-75.010390680771494</v>
      </c>
      <c r="T8192">
        <v>-105.788697797201</v>
      </c>
      <c r="W8192">
        <v>-80.212891543018003</v>
      </c>
      <c r="Z8192">
        <v>-50.958646899399902</v>
      </c>
    </row>
    <row r="8193" spans="5:26" x14ac:dyDescent="0.25">
      <c r="E8193" s="2">
        <v>-255.981923611908</v>
      </c>
      <c r="F8193" s="2">
        <f t="shared" si="132"/>
        <v>183.21807638809199</v>
      </c>
      <c r="H8193">
        <v>-199.09572970529999</v>
      </c>
      <c r="K8193">
        <v>-48.782065358086903</v>
      </c>
      <c r="N8193">
        <v>-99.161685110107101</v>
      </c>
      <c r="Q8193">
        <v>-73.022805323334495</v>
      </c>
      <c r="T8193">
        <v>-105.627935924165</v>
      </c>
      <c r="W8193">
        <v>-80.303156530269405</v>
      </c>
      <c r="Z8193">
        <v>-51.1413754970688</v>
      </c>
    </row>
    <row r="8194" spans="5:26" x14ac:dyDescent="0.25">
      <c r="E8194" s="2">
        <v>-255.676517251685</v>
      </c>
      <c r="F8194" s="2">
        <f t="shared" si="132"/>
        <v>183.52348274831499</v>
      </c>
      <c r="H8194">
        <v>-199.67068395496</v>
      </c>
      <c r="K8194">
        <v>-48.5968004225873</v>
      </c>
      <c r="N8194">
        <v>-99.287807297426298</v>
      </c>
      <c r="Q8194">
        <v>-71.187262163664002</v>
      </c>
      <c r="T8194">
        <v>-105.47602706039901</v>
      </c>
      <c r="W8194">
        <v>-80.371588862270798</v>
      </c>
      <c r="Z8194">
        <v>-51.330787476386597</v>
      </c>
    </row>
    <row r="8195" spans="5:26" x14ac:dyDescent="0.25">
      <c r="E8195" s="2">
        <v>-255.381463023371</v>
      </c>
      <c r="F8195" s="2">
        <f t="shared" ref="F8195:F8258" si="133">E8195-(-439.2)</f>
        <v>183.81853697662899</v>
      </c>
      <c r="H8195">
        <v>-200.27161570452401</v>
      </c>
      <c r="K8195">
        <v>-48.457150605767403</v>
      </c>
      <c r="N8195">
        <v>-99.427292979761702</v>
      </c>
      <c r="Q8195">
        <v>-69.461767354967705</v>
      </c>
      <c r="T8195">
        <v>-105.33343924050899</v>
      </c>
      <c r="W8195">
        <v>-80.418407003119995</v>
      </c>
      <c r="Z8195">
        <v>-51.524783651525702</v>
      </c>
    </row>
    <row r="8196" spans="5:26" x14ac:dyDescent="0.25">
      <c r="E8196" s="2">
        <v>-255.09732130750399</v>
      </c>
      <c r="F8196" s="2">
        <f t="shared" si="133"/>
        <v>184.102678692496</v>
      </c>
      <c r="H8196">
        <v>-200.90225050619401</v>
      </c>
      <c r="K8196">
        <v>-48.358005641116598</v>
      </c>
      <c r="N8196">
        <v>-99.573370918223603</v>
      </c>
      <c r="Q8196">
        <v>-67.790956396403402</v>
      </c>
      <c r="T8196">
        <v>-105.200311050078</v>
      </c>
      <c r="W8196">
        <v>-80.444168213418493</v>
      </c>
      <c r="Z8196">
        <v>-51.719870185800403</v>
      </c>
    </row>
    <row r="8197" spans="5:26" x14ac:dyDescent="0.25">
      <c r="E8197" s="2">
        <v>-254.82400231693299</v>
      </c>
      <c r="F8197" s="2">
        <f t="shared" si="133"/>
        <v>184.375997683067</v>
      </c>
      <c r="H8197">
        <v>-201.56210537114899</v>
      </c>
      <c r="K8197">
        <v>-48.293469914427298</v>
      </c>
      <c r="N8197">
        <v>-99.719121594197603</v>
      </c>
      <c r="Q8197">
        <v>-66.122026210334596</v>
      </c>
      <c r="T8197">
        <v>-105.07643794061801</v>
      </c>
      <c r="W8197">
        <v>-80.449709441645894</v>
      </c>
      <c r="Z8197">
        <v>-51.911396632196798</v>
      </c>
    </row>
    <row r="8198" spans="5:26" x14ac:dyDescent="0.25">
      <c r="E8198" s="2">
        <v>-254.560847453474</v>
      </c>
      <c r="F8198" s="2">
        <f t="shared" si="133"/>
        <v>184.63915254652599</v>
      </c>
      <c r="H8198">
        <v>-202.24871004450799</v>
      </c>
      <c r="K8198">
        <v>-48.257319518770402</v>
      </c>
      <c r="N8198">
        <v>-99.857762943373203</v>
      </c>
      <c r="Q8198">
        <v>-64.400918476148405</v>
      </c>
      <c r="T8198">
        <v>-104.930334776683</v>
      </c>
      <c r="W8198">
        <v>-80.436070713959495</v>
      </c>
      <c r="Z8198">
        <v>-52.093850123514599</v>
      </c>
    </row>
    <row r="8199" spans="5:26" x14ac:dyDescent="0.25">
      <c r="E8199" s="2">
        <v>-254.30670975132199</v>
      </c>
      <c r="F8199" s="2">
        <f t="shared" si="133"/>
        <v>184.893290248678</v>
      </c>
      <c r="H8199">
        <v>-202.95787853385099</v>
      </c>
      <c r="K8199">
        <v>-48.2044876360522</v>
      </c>
      <c r="N8199">
        <v>-99.982909390479406</v>
      </c>
      <c r="Q8199">
        <v>-62.567044517011297</v>
      </c>
      <c r="T8199">
        <v>-104.784079009378</v>
      </c>
      <c r="W8199">
        <v>-80.404405610141296</v>
      </c>
      <c r="Z8199">
        <v>-52.261183533839102</v>
      </c>
    </row>
    <row r="8200" spans="5:26" x14ac:dyDescent="0.25">
      <c r="E8200" s="2">
        <v>-254.060025517074</v>
      </c>
      <c r="F8200" s="2">
        <f t="shared" si="133"/>
        <v>185.13997448292599</v>
      </c>
      <c r="H8200">
        <v>-203.68404144575101</v>
      </c>
      <c r="K8200">
        <v>-48.158500070074503</v>
      </c>
      <c r="N8200">
        <v>-100.088793404472</v>
      </c>
      <c r="Q8200">
        <v>-60.728621217783598</v>
      </c>
      <c r="T8200">
        <v>-104.64558743033901</v>
      </c>
      <c r="W8200">
        <v>-80.355884660361397</v>
      </c>
      <c r="Z8200">
        <v>-52.407156636280298</v>
      </c>
    </row>
    <row r="8201" spans="5:26" x14ac:dyDescent="0.25">
      <c r="E8201" s="2">
        <v>-253.81887215954501</v>
      </c>
      <c r="F8201" s="2">
        <f t="shared" si="133"/>
        <v>185.38112784045498</v>
      </c>
      <c r="H8201">
        <v>-204.42061189271701</v>
      </c>
      <c r="K8201">
        <v>-48.138356571132498</v>
      </c>
      <c r="N8201">
        <v>-100.166516757857</v>
      </c>
      <c r="Q8201">
        <v>-58.932780433348199</v>
      </c>
      <c r="T8201">
        <v>-104.514196966879</v>
      </c>
      <c r="W8201">
        <v>-80.291598418124494</v>
      </c>
      <c r="Z8201">
        <v>-52.5256717699314</v>
      </c>
    </row>
    <row r="8202" spans="5:26" x14ac:dyDescent="0.25">
      <c r="E8202" s="2">
        <v>-253.581010449122</v>
      </c>
      <c r="F8202" s="2">
        <f t="shared" si="133"/>
        <v>185.61898955087798</v>
      </c>
      <c r="H8202">
        <v>-205.16035973430701</v>
      </c>
      <c r="K8202">
        <v>-48.1394048319059</v>
      </c>
      <c r="N8202">
        <v>-100.169061129024</v>
      </c>
      <c r="Q8202">
        <v>-57.234785449478501</v>
      </c>
      <c r="T8202">
        <v>-104.38899022035</v>
      </c>
      <c r="W8202">
        <v>-80.212467469842196</v>
      </c>
      <c r="Z8202">
        <v>-52.587571838001899</v>
      </c>
    </row>
    <row r="8203" spans="5:26" x14ac:dyDescent="0.25">
      <c r="E8203" s="2">
        <v>-253.34391272361199</v>
      </c>
      <c r="F8203" s="2">
        <f t="shared" si="133"/>
        <v>185.856087276388</v>
      </c>
      <c r="H8203">
        <v>-205.895772681361</v>
      </c>
      <c r="K8203">
        <v>-48.155908426305501</v>
      </c>
      <c r="N8203">
        <v>-100.14405307248499</v>
      </c>
      <c r="Q8203">
        <v>-55.685760896440598</v>
      </c>
      <c r="T8203">
        <v>-104.268833585351</v>
      </c>
      <c r="W8203">
        <v>-80.119166665263506</v>
      </c>
      <c r="Z8203">
        <v>-52.613551232934398</v>
      </c>
    </row>
    <row r="8204" spans="5:26" x14ac:dyDescent="0.25">
      <c r="E8204" s="2">
        <v>-253.10478153417901</v>
      </c>
      <c r="F8204" s="2">
        <f t="shared" si="133"/>
        <v>186.09521846582098</v>
      </c>
      <c r="H8204">
        <v>-206.61938776402499</v>
      </c>
      <c r="K8204">
        <v>-48.1815110024597</v>
      </c>
      <c r="N8204">
        <v>-100.09121763192201</v>
      </c>
      <c r="Q8204">
        <v>-54.317690348921801</v>
      </c>
      <c r="T8204">
        <v>-104.152420734731</v>
      </c>
      <c r="W8204">
        <v>-80.012070359419297</v>
      </c>
      <c r="Z8204">
        <v>-52.601061657499301</v>
      </c>
    </row>
    <row r="8205" spans="5:26" x14ac:dyDescent="0.25">
      <c r="E8205" s="2">
        <v>-252.86056559888499</v>
      </c>
      <c r="F8205" s="2">
        <f t="shared" si="133"/>
        <v>186.339434401115</v>
      </c>
      <c r="H8205">
        <v>-207.32408221814299</v>
      </c>
      <c r="K8205">
        <v>-48.209686100691698</v>
      </c>
      <c r="N8205">
        <v>-100.011097798777</v>
      </c>
      <c r="Q8205">
        <v>-53.061129908347802</v>
      </c>
      <c r="T8205">
        <v>-104.03831990235901</v>
      </c>
      <c r="W8205">
        <v>-79.855690392320597</v>
      </c>
      <c r="Z8205">
        <v>-52.548599214867302</v>
      </c>
    </row>
    <row r="8206" spans="5:26" x14ac:dyDescent="0.25">
      <c r="E8206" s="2">
        <v>-252.48136802994401</v>
      </c>
      <c r="F8206" s="2">
        <f t="shared" si="133"/>
        <v>186.71863197005598</v>
      </c>
      <c r="H8206">
        <v>-207.95320459091499</v>
      </c>
      <c r="K8206">
        <v>-48.234118276171998</v>
      </c>
      <c r="N8206">
        <v>-99.904993033682302</v>
      </c>
      <c r="Q8206">
        <v>-52.002276534650697</v>
      </c>
      <c r="T8206">
        <v>-103.92502334581</v>
      </c>
      <c r="W8206">
        <v>-79.684170445671398</v>
      </c>
      <c r="Z8206">
        <v>-52.4558127034488</v>
      </c>
    </row>
    <row r="8207" spans="5:26" x14ac:dyDescent="0.25">
      <c r="E8207" s="2">
        <v>-252.09265115404801</v>
      </c>
      <c r="F8207" s="2">
        <f t="shared" si="133"/>
        <v>187.10734884595198</v>
      </c>
      <c r="H8207">
        <v>-208.50536625392601</v>
      </c>
      <c r="K8207">
        <v>-48.248982970262396</v>
      </c>
      <c r="N8207">
        <v>-99.774856558178797</v>
      </c>
      <c r="Q8207">
        <v>-51.108890055220797</v>
      </c>
      <c r="T8207">
        <v>-103.81099737815801</v>
      </c>
      <c r="W8207">
        <v>-79.499178324529495</v>
      </c>
      <c r="Z8207">
        <v>-52.323529609394001</v>
      </c>
    </row>
    <row r="8208" spans="5:26" x14ac:dyDescent="0.25">
      <c r="E8208" s="2">
        <v>-251.697983561901</v>
      </c>
      <c r="F8208" s="2">
        <f t="shared" si="133"/>
        <v>187.50201643809899</v>
      </c>
      <c r="H8208">
        <v>-209.02811279983899</v>
      </c>
      <c r="K8208">
        <v>-48.239041663439899</v>
      </c>
      <c r="N8208">
        <v>-99.623154985772203</v>
      </c>
      <c r="Q8208">
        <v>-50.332520540552999</v>
      </c>
      <c r="T8208">
        <v>-103.69473141899699</v>
      </c>
      <c r="W8208">
        <v>-79.301674824321907</v>
      </c>
      <c r="Z8208">
        <v>-52.153694421917997</v>
      </c>
    </row>
    <row r="8209" spans="5:26" x14ac:dyDescent="0.25">
      <c r="E8209" s="2">
        <v>-251.29851409455</v>
      </c>
      <c r="F8209" s="2">
        <f t="shared" si="133"/>
        <v>187.90148590544999</v>
      </c>
      <c r="H8209">
        <v>-209.52212041742101</v>
      </c>
      <c r="K8209">
        <v>-48.1671010653642</v>
      </c>
      <c r="N8209">
        <v>-99.452696615814205</v>
      </c>
      <c r="Q8209">
        <v>-49.6237212913382</v>
      </c>
      <c r="T8209">
        <v>-103.574784624974</v>
      </c>
      <c r="W8209">
        <v>-79.092593758957506</v>
      </c>
      <c r="Z8209">
        <v>-51.949222140791598</v>
      </c>
    </row>
    <row r="8210" spans="5:26" x14ac:dyDescent="0.25">
      <c r="E8210" s="2">
        <v>-250.895325829494</v>
      </c>
      <c r="F8210" s="2">
        <f t="shared" si="133"/>
        <v>188.30467417050599</v>
      </c>
      <c r="H8210">
        <v>-209.98908770190701</v>
      </c>
      <c r="K8210">
        <v>-48.086018318585197</v>
      </c>
      <c r="N8210">
        <v>-99.266437260705302</v>
      </c>
      <c r="Q8210">
        <v>-48.946492728501902</v>
      </c>
      <c r="T8210">
        <v>-103.449828813228</v>
      </c>
      <c r="W8210">
        <v>-78.872894684224406</v>
      </c>
      <c r="Z8210">
        <v>-51.7137780750597</v>
      </c>
    </row>
    <row r="8211" spans="5:26" x14ac:dyDescent="0.25">
      <c r="E8211" s="2">
        <v>-250.48946980281801</v>
      </c>
      <c r="F8211" s="2">
        <f t="shared" si="133"/>
        <v>188.71053019718198</v>
      </c>
      <c r="H8211">
        <v>-210.431668604392</v>
      </c>
      <c r="K8211">
        <v>-47.994361028360601</v>
      </c>
      <c r="N8211">
        <v>-99.067274611139197</v>
      </c>
      <c r="Q8211">
        <v>-48.212097975135997</v>
      </c>
      <c r="T8211">
        <v>-103.318686579481</v>
      </c>
      <c r="W8211">
        <v>-78.643614863888004</v>
      </c>
      <c r="Z8211">
        <v>-51.451502333443003</v>
      </c>
    </row>
    <row r="8212" spans="5:26" x14ac:dyDescent="0.25">
      <c r="E8212" s="2">
        <v>-250.08198158575999</v>
      </c>
      <c r="F8212" s="2">
        <f t="shared" si="133"/>
        <v>189.11801841424</v>
      </c>
      <c r="H8212">
        <v>-210.85332659329401</v>
      </c>
      <c r="K8212">
        <v>-47.889864330731498</v>
      </c>
      <c r="N8212">
        <v>-98.857843678287793</v>
      </c>
      <c r="Q8212">
        <v>-47.521440718669901</v>
      </c>
      <c r="T8212">
        <v>-103.18036372760101</v>
      </c>
      <c r="W8212">
        <v>-78.405915159009595</v>
      </c>
      <c r="Z8212">
        <v>-51.154920075810502</v>
      </c>
    </row>
    <row r="8213" spans="5:26" x14ac:dyDescent="0.25">
      <c r="E8213" s="2">
        <v>-249.673875026742</v>
      </c>
      <c r="F8213" s="2">
        <f t="shared" si="133"/>
        <v>189.52612497325799</v>
      </c>
      <c r="H8213">
        <v>-211.25811315266901</v>
      </c>
      <c r="K8213">
        <v>-47.769894048691597</v>
      </c>
      <c r="N8213">
        <v>-98.640326631427101</v>
      </c>
      <c r="Q8213">
        <v>-46.935219872601103</v>
      </c>
      <c r="T8213">
        <v>-103.034075359909</v>
      </c>
      <c r="W8213">
        <v>-78.161115264608398</v>
      </c>
      <c r="Z8213">
        <v>-50.827610450936199</v>
      </c>
    </row>
    <row r="8214" spans="5:26" x14ac:dyDescent="0.25">
      <c r="E8214" s="2">
        <v>-249.26611072316999</v>
      </c>
      <c r="F8214" s="2">
        <f t="shared" si="133"/>
        <v>189.93388927683</v>
      </c>
      <c r="H8214">
        <v>-211.650380992246</v>
      </c>
      <c r="K8214">
        <v>-47.631955200680103</v>
      </c>
      <c r="N8214">
        <v>-98.416290265966097</v>
      </c>
      <c r="Q8214">
        <v>-46.511660704461299</v>
      </c>
      <c r="T8214">
        <v>-102.879265217967</v>
      </c>
      <c r="W8214">
        <v>-77.910714786661899</v>
      </c>
      <c r="Z8214">
        <v>-50.487971712607902</v>
      </c>
    </row>
    <row r="8215" spans="5:26" x14ac:dyDescent="0.25">
      <c r="E8215" s="2">
        <v>-248.85954036977401</v>
      </c>
      <c r="F8215" s="2">
        <f t="shared" si="133"/>
        <v>190.34045963022598</v>
      </c>
      <c r="H8215">
        <v>-212.03444925691099</v>
      </c>
      <c r="K8215">
        <v>-47.474158368715401</v>
      </c>
      <c r="N8215">
        <v>-98.153854908366</v>
      </c>
      <c r="Q8215">
        <v>-46.305697015645102</v>
      </c>
      <c r="T8215">
        <v>-102.715618102609</v>
      </c>
      <c r="W8215">
        <v>-77.656397952036798</v>
      </c>
      <c r="Z8215">
        <v>-50.140637056770203</v>
      </c>
    </row>
    <row r="8216" spans="5:26" x14ac:dyDescent="0.25">
      <c r="E8216" s="2">
        <v>-248.454831700997</v>
      </c>
      <c r="F8216" s="2">
        <f t="shared" si="133"/>
        <v>190.74516829900298</v>
      </c>
      <c r="H8216">
        <v>-212.41424392297901</v>
      </c>
      <c r="K8216">
        <v>-47.295572376702701</v>
      </c>
      <c r="N8216">
        <v>-97.869457258026799</v>
      </c>
      <c r="Q8216">
        <v>-46.354988524469</v>
      </c>
      <c r="T8216">
        <v>-102.527607394966</v>
      </c>
      <c r="W8216">
        <v>-77.400021165410806</v>
      </c>
      <c r="Z8216">
        <v>-49.789325531231398</v>
      </c>
    </row>
    <row r="8217" spans="5:26" x14ac:dyDescent="0.25">
      <c r="E8217" s="2">
        <v>-248.05238196033801</v>
      </c>
      <c r="F8217" s="2">
        <f t="shared" si="133"/>
        <v>191.14761803966198</v>
      </c>
      <c r="H8217">
        <v>-212.79294083745799</v>
      </c>
      <c r="K8217">
        <v>-47.096416774520797</v>
      </c>
      <c r="N8217">
        <v>-97.583319755866299</v>
      </c>
      <c r="Q8217">
        <v>-46.603359372505103</v>
      </c>
      <c r="T8217">
        <v>-102.30491350264499</v>
      </c>
      <c r="W8217">
        <v>-77.143584055737605</v>
      </c>
      <c r="Z8217">
        <v>-49.436671359129498</v>
      </c>
    </row>
    <row r="8218" spans="5:26" x14ac:dyDescent="0.25">
      <c r="E8218" s="2">
        <v>-247.652230370848</v>
      </c>
      <c r="F8218" s="2">
        <f t="shared" si="133"/>
        <v>191.54776962915199</v>
      </c>
      <c r="H8218">
        <v>-213.16865399055601</v>
      </c>
      <c r="K8218">
        <v>-46.841480950603902</v>
      </c>
      <c r="N8218">
        <v>-97.295525818087</v>
      </c>
      <c r="Q8218">
        <v>-47.083449598268501</v>
      </c>
      <c r="T8218">
        <v>-102.074810001071</v>
      </c>
      <c r="W8218">
        <v>-76.878748487355097</v>
      </c>
      <c r="Z8218">
        <v>-49.084104230075098</v>
      </c>
    </row>
    <row r="8219" spans="5:26" x14ac:dyDescent="0.25">
      <c r="E8219" s="2">
        <v>-247.21973515582101</v>
      </c>
      <c r="F8219" s="2">
        <f t="shared" si="133"/>
        <v>191.98026484417898</v>
      </c>
      <c r="H8219">
        <v>-213.45686199669601</v>
      </c>
      <c r="K8219">
        <v>-46.562224401049598</v>
      </c>
      <c r="N8219">
        <v>-97.005309159210995</v>
      </c>
      <c r="Q8219">
        <v>-47.775861343545898</v>
      </c>
      <c r="T8219">
        <v>-101.838832164916</v>
      </c>
      <c r="W8219">
        <v>-76.588585469759195</v>
      </c>
      <c r="Z8219">
        <v>-48.731782357213</v>
      </c>
    </row>
    <row r="8220" spans="5:26" x14ac:dyDescent="0.25">
      <c r="E8220" s="2">
        <v>-246.69492290569499</v>
      </c>
      <c r="F8220" s="2">
        <f t="shared" si="133"/>
        <v>192.50507709430499</v>
      </c>
      <c r="H8220">
        <v>-213.750513349231</v>
      </c>
      <c r="K8220">
        <v>-46.282755425884702</v>
      </c>
      <c r="N8220">
        <v>-96.711212437489493</v>
      </c>
      <c r="Q8220">
        <v>-48.605890286964602</v>
      </c>
      <c r="T8220">
        <v>-101.59873063630199</v>
      </c>
      <c r="W8220">
        <v>-76.305132368671494</v>
      </c>
      <c r="Z8220">
        <v>-48.378580325848198</v>
      </c>
    </row>
    <row r="8221" spans="5:26" x14ac:dyDescent="0.25">
      <c r="E8221" s="2">
        <v>-246.176195351187</v>
      </c>
      <c r="F8221" s="2">
        <f t="shared" si="133"/>
        <v>193.02380464881298</v>
      </c>
      <c r="H8221">
        <v>-214.05153250855801</v>
      </c>
      <c r="K8221">
        <v>-46.0074562476754</v>
      </c>
      <c r="N8221">
        <v>-96.411283505179597</v>
      </c>
      <c r="Q8221">
        <v>-49.487486617906498</v>
      </c>
      <c r="T8221">
        <v>-101.356441764835</v>
      </c>
      <c r="W8221">
        <v>-76.032171442346296</v>
      </c>
      <c r="Z8221">
        <v>-48.022134108898399</v>
      </c>
    </row>
    <row r="8222" spans="5:26" x14ac:dyDescent="0.25">
      <c r="E8222" s="2">
        <v>-245.66646148635101</v>
      </c>
      <c r="F8222" s="2">
        <f t="shared" si="133"/>
        <v>193.53353851364898</v>
      </c>
      <c r="H8222">
        <v>-214.36023434478699</v>
      </c>
      <c r="K8222">
        <v>-45.739510784253902</v>
      </c>
      <c r="N8222">
        <v>-96.103294302068207</v>
      </c>
      <c r="Q8222">
        <v>-50.340682304583297</v>
      </c>
      <c r="T8222">
        <v>-101.114051459506</v>
      </c>
      <c r="W8222">
        <v>-75.773441700775706</v>
      </c>
      <c r="Z8222">
        <v>-47.658945596643498</v>
      </c>
    </row>
    <row r="8223" spans="5:26" x14ac:dyDescent="0.25">
      <c r="E8223" s="2">
        <v>-245.16811435007</v>
      </c>
      <c r="F8223" s="2">
        <f t="shared" si="133"/>
        <v>194.03188564992999</v>
      </c>
      <c r="H8223">
        <v>-214.67540981779501</v>
      </c>
      <c r="K8223">
        <v>-45.480934931208402</v>
      </c>
      <c r="N8223">
        <v>-95.784967058906005</v>
      </c>
      <c r="Q8223">
        <v>-51.052368884377401</v>
      </c>
      <c r="T8223">
        <v>-100.873753023492</v>
      </c>
      <c r="W8223">
        <v>-75.532523336126303</v>
      </c>
      <c r="Z8223">
        <v>-47.259874296297298</v>
      </c>
    </row>
    <row r="8224" spans="5:26" x14ac:dyDescent="0.25">
      <c r="E8224" s="2">
        <v>-244.68308334832301</v>
      </c>
      <c r="F8224" s="2">
        <f t="shared" si="133"/>
        <v>194.51691665167698</v>
      </c>
      <c r="H8224">
        <v>-214.99447979898599</v>
      </c>
      <c r="K8224">
        <v>-45.232636908390297</v>
      </c>
      <c r="N8224">
        <v>-95.454193097604502</v>
      </c>
      <c r="Q8224">
        <v>-51.620795443420597</v>
      </c>
      <c r="T8224">
        <v>-100.63779967965699</v>
      </c>
      <c r="W8224">
        <v>-75.3127099723377</v>
      </c>
      <c r="Z8224">
        <v>-46.843994056533703</v>
      </c>
    </row>
    <row r="8225" spans="5:26" x14ac:dyDescent="0.25">
      <c r="E8225" s="2">
        <v>-244.21289650825301</v>
      </c>
      <c r="F8225" s="2">
        <f t="shared" si="133"/>
        <v>194.98710349174698</v>
      </c>
      <c r="H8225">
        <v>-215.313697595077</v>
      </c>
      <c r="K8225">
        <v>-44.994480826563802</v>
      </c>
      <c r="N8225">
        <v>-95.109231016969204</v>
      </c>
      <c r="Q8225">
        <v>-52.104921098815304</v>
      </c>
      <c r="T8225">
        <v>-100.408452727861</v>
      </c>
      <c r="W8225">
        <v>-75.116872910245206</v>
      </c>
      <c r="Z8225">
        <v>-46.408799530158397</v>
      </c>
    </row>
    <row r="8226" spans="5:26" x14ac:dyDescent="0.25">
      <c r="E8226" s="2">
        <v>-243.758741758452</v>
      </c>
      <c r="F8226" s="2">
        <f t="shared" si="133"/>
        <v>195.44125824154798</v>
      </c>
      <c r="H8226">
        <v>-215.62838089890599</v>
      </c>
      <c r="K8226">
        <v>-44.7653419797102</v>
      </c>
      <c r="N8226">
        <v>-94.7488732748416</v>
      </c>
      <c r="Q8226">
        <v>-52.538958971696999</v>
      </c>
      <c r="T8226">
        <v>-100.187926495312</v>
      </c>
      <c r="W8226">
        <v>-74.947322918213402</v>
      </c>
      <c r="Z8226">
        <v>-45.950324706192703</v>
      </c>
    </row>
    <row r="8227" spans="5:26" x14ac:dyDescent="0.25">
      <c r="E8227" s="2">
        <v>-243.321518217342</v>
      </c>
      <c r="F8227" s="2">
        <f t="shared" si="133"/>
        <v>195.87848178265799</v>
      </c>
      <c r="H8227">
        <v>-215.93315578386</v>
      </c>
      <c r="K8227">
        <v>-44.533056373778201</v>
      </c>
      <c r="N8227">
        <v>-94.372572920836703</v>
      </c>
      <c r="Q8227">
        <v>-52.967973922166301</v>
      </c>
      <c r="T8227">
        <v>-99.978331438447995</v>
      </c>
      <c r="W8227">
        <v>-74.805676304662001</v>
      </c>
      <c r="Z8227">
        <v>-45.464784946987002</v>
      </c>
    </row>
    <row r="8228" spans="5:26" x14ac:dyDescent="0.25">
      <c r="E8228" s="2">
        <v>-242.90187117153599</v>
      </c>
      <c r="F8228" s="2">
        <f t="shared" si="133"/>
        <v>196.298128828464</v>
      </c>
      <c r="H8228">
        <v>-216.22219857220901</v>
      </c>
      <c r="K8228">
        <v>-44.268134277636499</v>
      </c>
      <c r="N8228">
        <v>-93.970222253712507</v>
      </c>
      <c r="Q8228">
        <v>-53.435161367694597</v>
      </c>
      <c r="T8228">
        <v>-99.781616919656003</v>
      </c>
      <c r="W8228">
        <v>-74.692732890358599</v>
      </c>
      <c r="Z8228">
        <v>-44.948827287143096</v>
      </c>
    </row>
    <row r="8229" spans="5:26" x14ac:dyDescent="0.25">
      <c r="E8229" s="2">
        <v>-242.500207650166</v>
      </c>
      <c r="F8229" s="2">
        <f t="shared" si="133"/>
        <v>196.69979234983398</v>
      </c>
      <c r="H8229">
        <v>-216.48946543889801</v>
      </c>
      <c r="K8229">
        <v>-44.014678219240501</v>
      </c>
      <c r="N8229">
        <v>-93.511572470647195</v>
      </c>
      <c r="Q8229">
        <v>-53.929807800064303</v>
      </c>
      <c r="T8229">
        <v>-99.599515305973298</v>
      </c>
      <c r="W8229">
        <v>-74.608373969680201</v>
      </c>
      <c r="Z8229">
        <v>-44.399738373426302</v>
      </c>
    </row>
    <row r="8230" spans="5:26" x14ac:dyDescent="0.25">
      <c r="E8230" s="2">
        <v>-242.11669292283301</v>
      </c>
      <c r="F8230" s="2">
        <f t="shared" si="133"/>
        <v>197.08330707716698</v>
      </c>
      <c r="H8230">
        <v>-216.72890391100799</v>
      </c>
      <c r="K8230">
        <v>-43.770049890663401</v>
      </c>
      <c r="N8230">
        <v>-93.043671359987798</v>
      </c>
      <c r="Q8230">
        <v>-54.452073303055698</v>
      </c>
      <c r="T8230">
        <v>-99.433489112011003</v>
      </c>
      <c r="W8230">
        <v>-74.551488327284204</v>
      </c>
      <c r="Z8230">
        <v>-43.8155985317321</v>
      </c>
    </row>
    <row r="8231" spans="5:26" x14ac:dyDescent="0.25">
      <c r="E8231" s="2">
        <v>-241.751231529595</v>
      </c>
      <c r="F8231" s="2">
        <f t="shared" si="133"/>
        <v>197.44876847040499</v>
      </c>
      <c r="H8231">
        <v>-216.88272104608501</v>
      </c>
      <c r="K8231">
        <v>-43.530075269935097</v>
      </c>
      <c r="N8231">
        <v>-92.570799982397702</v>
      </c>
      <c r="Q8231">
        <v>-55.057714231222597</v>
      </c>
      <c r="T8231">
        <v>-99.284682929653997</v>
      </c>
      <c r="W8231">
        <v>-74.519933804876402</v>
      </c>
      <c r="Z8231">
        <v>-43.195377112115402</v>
      </c>
    </row>
    <row r="8232" spans="5:26" x14ac:dyDescent="0.25">
      <c r="E8232" s="2">
        <v>-241.40343926887999</v>
      </c>
      <c r="F8232" s="2">
        <f t="shared" si="133"/>
        <v>197.79656073112</v>
      </c>
      <c r="H8232">
        <v>-216.961200476926</v>
      </c>
      <c r="K8232">
        <v>-43.289695567100999</v>
      </c>
      <c r="N8232">
        <v>-92.097698185317796</v>
      </c>
      <c r="Q8232">
        <v>-55.714142507003402</v>
      </c>
      <c r="T8232">
        <v>-99.153881848228195</v>
      </c>
      <c r="W8232">
        <v>-74.487460354955303</v>
      </c>
      <c r="Z8232">
        <v>-42.538970845503201</v>
      </c>
    </row>
    <row r="8233" spans="5:26" x14ac:dyDescent="0.25">
      <c r="E8233" s="2">
        <v>-241.00218759377901</v>
      </c>
      <c r="F8233" s="2">
        <f t="shared" si="133"/>
        <v>198.19781240622098</v>
      </c>
      <c r="H8233">
        <v>-217.00212864865401</v>
      </c>
      <c r="K8233">
        <v>-43.0436760653837</v>
      </c>
      <c r="N8233">
        <v>-91.629432872201903</v>
      </c>
      <c r="Q8233">
        <v>-56.374577738281602</v>
      </c>
      <c r="T8233">
        <v>-99.041477968437306</v>
      </c>
      <c r="W8233">
        <v>-74.453652753001805</v>
      </c>
      <c r="Z8233">
        <v>-41.836080563316997</v>
      </c>
    </row>
    <row r="8234" spans="5:26" x14ac:dyDescent="0.25">
      <c r="E8234" s="2">
        <v>-240.56182364713001</v>
      </c>
      <c r="F8234" s="2">
        <f t="shared" si="133"/>
        <v>198.63817635286998</v>
      </c>
      <c r="H8234">
        <v>-217.00518756770501</v>
      </c>
      <c r="K8234">
        <v>-42.787283108438302</v>
      </c>
      <c r="N8234">
        <v>-91.171232714720205</v>
      </c>
      <c r="Q8234">
        <v>-56.992504243422701</v>
      </c>
      <c r="T8234">
        <v>-98.947446451384593</v>
      </c>
      <c r="W8234">
        <v>-74.433977299728298</v>
      </c>
      <c r="Z8234">
        <v>-41.084167130509996</v>
      </c>
    </row>
    <row r="8235" spans="5:26" x14ac:dyDescent="0.25">
      <c r="E8235" s="2">
        <v>-240.14419623213499</v>
      </c>
      <c r="F8235" s="2">
        <f t="shared" si="133"/>
        <v>199.055803767865</v>
      </c>
      <c r="H8235">
        <v>-216.97071742031099</v>
      </c>
      <c r="K8235">
        <v>-42.516853477225098</v>
      </c>
      <c r="N8235">
        <v>-90.728294086588093</v>
      </c>
      <c r="Q8235">
        <v>-57.510349584466098</v>
      </c>
      <c r="T8235">
        <v>-98.829658868608107</v>
      </c>
      <c r="W8235">
        <v>-74.424523559643305</v>
      </c>
      <c r="Z8235">
        <v>-40.302470425194102</v>
      </c>
    </row>
    <row r="8236" spans="5:26" x14ac:dyDescent="0.25">
      <c r="E8236" s="2">
        <v>-239.75226402632799</v>
      </c>
      <c r="F8236" s="2">
        <f t="shared" si="133"/>
        <v>199.447735973672</v>
      </c>
      <c r="H8236">
        <v>-216.89974245098799</v>
      </c>
      <c r="K8236">
        <v>-42.230202644214103</v>
      </c>
      <c r="N8236">
        <v>-90.305565602544405</v>
      </c>
      <c r="Q8236">
        <v>-57.876207633370399</v>
      </c>
      <c r="T8236">
        <v>-98.727534823243602</v>
      </c>
      <c r="W8236">
        <v>-74.420923311191103</v>
      </c>
      <c r="Z8236">
        <v>-39.496154236003903</v>
      </c>
    </row>
    <row r="8237" spans="5:26" x14ac:dyDescent="0.25">
      <c r="E8237" s="2">
        <v>-239.38856272849901</v>
      </c>
      <c r="F8237" s="2">
        <f t="shared" si="133"/>
        <v>199.81143727150098</v>
      </c>
      <c r="H8237">
        <v>-216.79394066094099</v>
      </c>
      <c r="K8237">
        <v>-41.8938352542364</v>
      </c>
      <c r="N8237">
        <v>-89.907521021625996</v>
      </c>
      <c r="Q8237">
        <v>-58.196849888212398</v>
      </c>
      <c r="T8237">
        <v>-98.642627078291397</v>
      </c>
      <c r="W8237">
        <v>-74.418522700166804</v>
      </c>
      <c r="Z8237">
        <v>-38.671053447160297</v>
      </c>
    </row>
    <row r="8238" spans="5:26" x14ac:dyDescent="0.25">
      <c r="E8238" s="2">
        <v>-239.05521905073601</v>
      </c>
      <c r="F8238" s="2">
        <f t="shared" si="133"/>
        <v>200.14478094926397</v>
      </c>
      <c r="H8238">
        <v>-216.65555477533201</v>
      </c>
      <c r="K8238">
        <v>-41.5355423836955</v>
      </c>
      <c r="N8238">
        <v>-89.537932216293896</v>
      </c>
      <c r="Q8238">
        <v>-58.514894561246898</v>
      </c>
      <c r="T8238">
        <v>-98.574175211492602</v>
      </c>
      <c r="W8238">
        <v>-74.412564475981398</v>
      </c>
      <c r="Z8238">
        <v>-37.8334559750379</v>
      </c>
    </row>
    <row r="8239" spans="5:26" x14ac:dyDescent="0.25">
      <c r="E8239" s="2">
        <v>-238.75395959974699</v>
      </c>
      <c r="F8239" s="2">
        <f t="shared" si="133"/>
        <v>200.446040400253</v>
      </c>
      <c r="H8239">
        <v>-216.48724802878201</v>
      </c>
      <c r="K8239">
        <v>-41.175251499559899</v>
      </c>
      <c r="N8239">
        <v>-89.199655232639898</v>
      </c>
      <c r="Q8239">
        <v>-58.879504571846603</v>
      </c>
      <c r="T8239">
        <v>-98.521060314438003</v>
      </c>
      <c r="W8239">
        <v>-74.398371036509104</v>
      </c>
      <c r="Z8239">
        <v>-36.989847761645798</v>
      </c>
    </row>
    <row r="8240" spans="5:26" x14ac:dyDescent="0.25">
      <c r="E8240" s="2">
        <v>-238.48610756246899</v>
      </c>
      <c r="F8240" s="2">
        <f t="shared" si="133"/>
        <v>200.713892437531</v>
      </c>
      <c r="H8240">
        <v>-216.291914414974</v>
      </c>
      <c r="K8240">
        <v>-40.8184341248244</v>
      </c>
      <c r="N8240">
        <v>-88.894443019783097</v>
      </c>
      <c r="Q8240">
        <v>-59.334759073963298</v>
      </c>
      <c r="T8240">
        <v>-98.481842169731493</v>
      </c>
      <c r="W8240">
        <v>-74.371519508411495</v>
      </c>
      <c r="Z8240">
        <v>-36.146631310159897</v>
      </c>
    </row>
    <row r="8241" spans="5:26" x14ac:dyDescent="0.25">
      <c r="E8241" s="2">
        <v>-238.252562833767</v>
      </c>
      <c r="F8241" s="2">
        <f t="shared" si="133"/>
        <v>200.94743716623299</v>
      </c>
      <c r="H8241">
        <v>-216.0724585294</v>
      </c>
      <c r="K8241">
        <v>-40.470654893347699</v>
      </c>
      <c r="N8241">
        <v>-88.622798083283897</v>
      </c>
      <c r="Q8241">
        <v>-59.899315547993702</v>
      </c>
      <c r="T8241">
        <v>-98.454803584513201</v>
      </c>
      <c r="W8241">
        <v>-74.328001090003298</v>
      </c>
      <c r="Z8241">
        <v>-35.309833101022797</v>
      </c>
    </row>
    <row r="8242" spans="5:26" x14ac:dyDescent="0.25">
      <c r="E8242" s="2">
        <v>-238.05376445797799</v>
      </c>
      <c r="F8242" s="2">
        <f t="shared" si="133"/>
        <v>201.146235542022</v>
      </c>
      <c r="H8242">
        <v>-215.83156443223999</v>
      </c>
      <c r="K8242">
        <v>-40.137385773702199</v>
      </c>
      <c r="N8242">
        <v>-88.343955027309207</v>
      </c>
      <c r="Q8242">
        <v>-60.500378577757402</v>
      </c>
      <c r="T8242">
        <v>-98.4380002783642</v>
      </c>
      <c r="W8242">
        <v>-74.264358286064706</v>
      </c>
      <c r="Z8242">
        <v>-34.484819330153002</v>
      </c>
    </row>
    <row r="8243" spans="5:26" x14ac:dyDescent="0.25">
      <c r="E8243" s="2">
        <v>-237.88963767955599</v>
      </c>
      <c r="F8243" s="2">
        <f t="shared" si="133"/>
        <v>201.310362320444</v>
      </c>
      <c r="H8243">
        <v>-215.56221334912701</v>
      </c>
      <c r="K8243">
        <v>-39.823767568923103</v>
      </c>
      <c r="N8243">
        <v>-88.085104688300504</v>
      </c>
      <c r="Q8243">
        <v>-61.215053218033503</v>
      </c>
      <c r="T8243">
        <v>-98.429314647740298</v>
      </c>
      <c r="W8243">
        <v>-74.177795348871399</v>
      </c>
      <c r="Z8243">
        <v>-33.6760420516895</v>
      </c>
    </row>
    <row r="8244" spans="5:26" x14ac:dyDescent="0.25">
      <c r="E8244" s="2">
        <v>-237.75953117255099</v>
      </c>
      <c r="F8244" s="2">
        <f t="shared" si="133"/>
        <v>201.440468827449</v>
      </c>
      <c r="H8244">
        <v>-215.19735163164</v>
      </c>
      <c r="K8244">
        <v>-39.534319215813497</v>
      </c>
      <c r="N8244">
        <v>-87.857930339446597</v>
      </c>
      <c r="Q8244">
        <v>-61.998212152349701</v>
      </c>
      <c r="T8244">
        <v>-98.426511713242206</v>
      </c>
      <c r="W8244">
        <v>-74.066259073872899</v>
      </c>
      <c r="Z8244">
        <v>-32.8625541642079</v>
      </c>
    </row>
    <row r="8245" spans="5:26" x14ac:dyDescent="0.25">
      <c r="E8245" s="2">
        <v>-237.66215281493001</v>
      </c>
      <c r="F8245" s="2">
        <f t="shared" si="133"/>
        <v>201.53784718506998</v>
      </c>
      <c r="H8245">
        <v>-214.820790087387</v>
      </c>
      <c r="K8245">
        <v>-39.272612425937901</v>
      </c>
      <c r="N8245">
        <v>-87.659413630710702</v>
      </c>
      <c r="Q8245">
        <v>-62.7846251847104</v>
      </c>
      <c r="T8245">
        <v>-98.427295597309197</v>
      </c>
      <c r="W8245">
        <v>-73.928488945195497</v>
      </c>
      <c r="Z8245">
        <v>-32.068347901567499</v>
      </c>
    </row>
    <row r="8246" spans="5:26" x14ac:dyDescent="0.25">
      <c r="E8246" s="2">
        <v>-237.595514399872</v>
      </c>
      <c r="F8246" s="2">
        <f t="shared" si="133"/>
        <v>201.60448560012799</v>
      </c>
      <c r="H8246">
        <v>-214.436445055018</v>
      </c>
      <c r="K8246">
        <v>-39.0313645011177</v>
      </c>
      <c r="N8246">
        <v>-87.485320635083696</v>
      </c>
      <c r="Q8246">
        <v>-63.503522759227103</v>
      </c>
      <c r="T8246">
        <v>-98.429364973411197</v>
      </c>
      <c r="W8246">
        <v>-73.728063805021094</v>
      </c>
      <c r="Z8246">
        <v>-31.299030058099301</v>
      </c>
    </row>
    <row r="8247" spans="5:26" x14ac:dyDescent="0.25">
      <c r="E8247" s="2">
        <v>-237.45142471641799</v>
      </c>
      <c r="F8247" s="2">
        <f t="shared" si="133"/>
        <v>201.748575283582</v>
      </c>
      <c r="H8247">
        <v>-214.04729150127699</v>
      </c>
      <c r="K8247">
        <v>-38.7902895794033</v>
      </c>
      <c r="N8247">
        <v>-87.330424790144306</v>
      </c>
      <c r="Q8247">
        <v>-64.093057932572606</v>
      </c>
      <c r="T8247">
        <v>-98.430466066926499</v>
      </c>
      <c r="W8247">
        <v>-73.494104289269004</v>
      </c>
      <c r="Z8247">
        <v>-30.5562832241175</v>
      </c>
    </row>
    <row r="8248" spans="5:26" x14ac:dyDescent="0.25">
      <c r="E8248" s="2">
        <v>-237.31526437765501</v>
      </c>
      <c r="F8248" s="2">
        <f t="shared" si="133"/>
        <v>201.88473562234498</v>
      </c>
      <c r="H8248">
        <v>-213.65540099628899</v>
      </c>
      <c r="K8248">
        <v>-38.587017763704502</v>
      </c>
      <c r="N8248">
        <v>-87.188770336788394</v>
      </c>
      <c r="Q8248">
        <v>-64.432156932351901</v>
      </c>
      <c r="T8248">
        <v>-98.428441964599102</v>
      </c>
      <c r="W8248">
        <v>-73.236817777747007</v>
      </c>
      <c r="Z8248">
        <v>-29.840732209892298</v>
      </c>
    </row>
    <row r="8249" spans="5:26" x14ac:dyDescent="0.25">
      <c r="E8249" s="2">
        <v>-237.20933578095199</v>
      </c>
      <c r="F8249" s="2">
        <f t="shared" si="133"/>
        <v>201.990664219048</v>
      </c>
      <c r="H8249">
        <v>-213.26202069182301</v>
      </c>
      <c r="K8249">
        <v>-38.420616499400701</v>
      </c>
      <c r="N8249">
        <v>-87.053960577291505</v>
      </c>
      <c r="Q8249">
        <v>-64.597658534744795</v>
      </c>
      <c r="T8249">
        <v>-98.421277194786697</v>
      </c>
      <c r="W8249">
        <v>-72.959936748249902</v>
      </c>
      <c r="Z8249">
        <v>-29.152035426462401</v>
      </c>
    </row>
    <row r="8250" spans="5:26" x14ac:dyDescent="0.25">
      <c r="E8250" s="2">
        <v>-237.133348659044</v>
      </c>
      <c r="F8250" s="2">
        <f t="shared" si="133"/>
        <v>202.06665134095599</v>
      </c>
      <c r="H8250">
        <v>-212.86767778375699</v>
      </c>
      <c r="K8250">
        <v>-38.287649267117899</v>
      </c>
      <c r="N8250">
        <v>-86.919455012300403</v>
      </c>
      <c r="Q8250">
        <v>-64.616655410076007</v>
      </c>
      <c r="T8250">
        <v>-98.407136764966197</v>
      </c>
      <c r="W8250">
        <v>-72.667898040187097</v>
      </c>
      <c r="Z8250">
        <v>-28.4890103264073</v>
      </c>
    </row>
    <row r="8251" spans="5:26" x14ac:dyDescent="0.25">
      <c r="E8251" s="2">
        <v>-237.08632137475399</v>
      </c>
      <c r="F8251" s="2">
        <f t="shared" si="133"/>
        <v>202.113678625246</v>
      </c>
      <c r="H8251">
        <v>-212.472295102468</v>
      </c>
      <c r="K8251">
        <v>-38.182582788523</v>
      </c>
      <c r="N8251">
        <v>-86.778860107923506</v>
      </c>
      <c r="Q8251">
        <v>-64.525238709607507</v>
      </c>
      <c r="T8251">
        <v>-98.384399076313301</v>
      </c>
      <c r="W8251">
        <v>-72.3656985491874</v>
      </c>
      <c r="Z8251">
        <v>-27.849785466185299</v>
      </c>
    </row>
    <row r="8252" spans="5:26" x14ac:dyDescent="0.25">
      <c r="E8252" s="2">
        <v>-237.06669062294199</v>
      </c>
      <c r="F8252" s="2">
        <f t="shared" si="133"/>
        <v>202.133309377058</v>
      </c>
      <c r="H8252">
        <v>-212.07530604879801</v>
      </c>
      <c r="K8252">
        <v>-38.098318191870803</v>
      </c>
      <c r="N8252">
        <v>-86.626199969972504</v>
      </c>
      <c r="Q8252">
        <v>-64.365750545043099</v>
      </c>
      <c r="T8252">
        <v>-98.351682367939603</v>
      </c>
      <c r="W8252">
        <v>-72.058723103508498</v>
      </c>
      <c r="Z8252">
        <v>-27.2319738808674</v>
      </c>
    </row>
    <row r="8253" spans="5:26" x14ac:dyDescent="0.25">
      <c r="E8253" s="2">
        <v>-237.07242812002201</v>
      </c>
      <c r="F8253" s="2">
        <f t="shared" si="133"/>
        <v>202.12757187997798</v>
      </c>
      <c r="H8253">
        <v>-211.675760652766</v>
      </c>
      <c r="K8253">
        <v>-38.026782072972999</v>
      </c>
      <c r="N8253">
        <v>-86.456155396004903</v>
      </c>
      <c r="Q8253">
        <v>-64.175708285786101</v>
      </c>
      <c r="T8253">
        <v>-98.283661243255295</v>
      </c>
      <c r="W8253">
        <v>-71.752550389427498</v>
      </c>
      <c r="Z8253">
        <v>-26.632864493093301</v>
      </c>
    </row>
    <row r="8254" spans="5:26" x14ac:dyDescent="0.25">
      <c r="E8254" s="2">
        <v>-237.10115300323099</v>
      </c>
      <c r="F8254" s="2">
        <f t="shared" si="133"/>
        <v>202.098846996769</v>
      </c>
      <c r="H8254">
        <v>-211.272418574516</v>
      </c>
      <c r="K8254">
        <v>-37.959519825922399</v>
      </c>
      <c r="N8254">
        <v>-86.264262438256395</v>
      </c>
      <c r="Q8254">
        <v>-63.9173782982324</v>
      </c>
      <c r="T8254">
        <v>-98.183267954340494</v>
      </c>
      <c r="W8254">
        <v>-71.452744514799903</v>
      </c>
      <c r="Z8254">
        <v>-26.0393759150313</v>
      </c>
    </row>
    <row r="8255" spans="5:26" x14ac:dyDescent="0.25">
      <c r="E8255" s="2">
        <v>-237.15023094519199</v>
      </c>
      <c r="F8255" s="2">
        <f t="shared" si="133"/>
        <v>202.049769054808</v>
      </c>
      <c r="H8255">
        <v>-210.86382886413799</v>
      </c>
      <c r="K8255">
        <v>-37.8882460713791</v>
      </c>
      <c r="N8255">
        <v>-86.030270154547296</v>
      </c>
      <c r="Q8255">
        <v>-63.6502685591663</v>
      </c>
      <c r="T8255">
        <v>-98.071464156912398</v>
      </c>
      <c r="W8255">
        <v>-71.164641242384505</v>
      </c>
      <c r="Z8255">
        <v>-25.441514344188601</v>
      </c>
    </row>
    <row r="8256" spans="5:26" x14ac:dyDescent="0.25">
      <c r="E8256" s="2">
        <v>-237.216853977645</v>
      </c>
      <c r="F8256" s="2">
        <f t="shared" si="133"/>
        <v>201.98314602235499</v>
      </c>
      <c r="H8256">
        <v>-210.393262758942</v>
      </c>
      <c r="K8256">
        <v>-37.775624441140899</v>
      </c>
      <c r="N8256">
        <v>-85.732962164671306</v>
      </c>
      <c r="Q8256">
        <v>-63.390013384333301</v>
      </c>
      <c r="T8256">
        <v>-97.948932335905297</v>
      </c>
      <c r="W8256">
        <v>-70.8931389618282</v>
      </c>
      <c r="Z8256">
        <v>-24.856022303907402</v>
      </c>
    </row>
    <row r="8257" spans="5:26" x14ac:dyDescent="0.25">
      <c r="E8257" s="2">
        <v>-237.29809840305799</v>
      </c>
      <c r="F8257" s="2">
        <f t="shared" si="133"/>
        <v>201.901901596942</v>
      </c>
      <c r="H8257">
        <v>-209.886125573203</v>
      </c>
      <c r="K8257">
        <v>-37.638600055258401</v>
      </c>
      <c r="N8257">
        <v>-85.410502718392095</v>
      </c>
      <c r="Q8257">
        <v>-63.118304996896697</v>
      </c>
      <c r="T8257">
        <v>-97.816640232876793</v>
      </c>
      <c r="W8257">
        <v>-70.642504993918095</v>
      </c>
      <c r="Z8257">
        <v>-24.2831171481503</v>
      </c>
    </row>
    <row r="8258" spans="5:26" x14ac:dyDescent="0.25">
      <c r="E8258" s="2">
        <v>-237.390961619774</v>
      </c>
      <c r="F8258" s="2">
        <f t="shared" si="133"/>
        <v>201.80903838022599</v>
      </c>
      <c r="H8258">
        <v>-209.37640278392499</v>
      </c>
      <c r="K8258">
        <v>-37.485861052607703</v>
      </c>
      <c r="N8258">
        <v>-85.064790903028396</v>
      </c>
      <c r="Q8258">
        <v>-62.811918202572897</v>
      </c>
      <c r="T8258">
        <v>-97.675822527330197</v>
      </c>
      <c r="W8258">
        <v>-70.416207752283199</v>
      </c>
      <c r="Z8258">
        <v>-23.723863373650701</v>
      </c>
    </row>
    <row r="8259" spans="5:26" x14ac:dyDescent="0.25">
      <c r="E8259" s="2">
        <v>-237.49238186264</v>
      </c>
      <c r="F8259" s="2">
        <f t="shared" ref="F8259:F8322" si="134">E8259-(-439.2)</f>
        <v>201.70761813735999</v>
      </c>
      <c r="H8259">
        <v>-208.866075965237</v>
      </c>
      <c r="K8259">
        <v>-37.315614456665301</v>
      </c>
      <c r="N8259">
        <v>-84.698728922022894</v>
      </c>
      <c r="Q8259">
        <v>-62.453142168316397</v>
      </c>
      <c r="T8259">
        <v>-97.527954713976698</v>
      </c>
      <c r="W8259">
        <v>-70.211941975414007</v>
      </c>
      <c r="Z8259">
        <v>-23.180261055894</v>
      </c>
    </row>
    <row r="8260" spans="5:26" x14ac:dyDescent="0.25">
      <c r="E8260" s="2">
        <v>-237.58478734999801</v>
      </c>
      <c r="F8260" s="2">
        <f t="shared" si="134"/>
        <v>201.61521265000198</v>
      </c>
      <c r="H8260">
        <v>-208.35704755583501</v>
      </c>
      <c r="K8260">
        <v>-37.127221997671299</v>
      </c>
      <c r="N8260">
        <v>-84.316126502460605</v>
      </c>
      <c r="Q8260">
        <v>-61.992602912394297</v>
      </c>
      <c r="T8260">
        <v>-97.374719469406898</v>
      </c>
      <c r="W8260">
        <v>-69.997572581403702</v>
      </c>
      <c r="Z8260">
        <v>-22.6552548996948</v>
      </c>
    </row>
    <row r="8261" spans="5:26" x14ac:dyDescent="0.25">
      <c r="E8261" s="2">
        <v>-237.567215808192</v>
      </c>
      <c r="F8261" s="2">
        <f t="shared" si="134"/>
        <v>201.63278419180799</v>
      </c>
      <c r="H8261">
        <v>-207.85117450013001</v>
      </c>
      <c r="K8261">
        <v>-36.921302980312603</v>
      </c>
      <c r="N8261">
        <v>-83.921559335311997</v>
      </c>
      <c r="Q8261">
        <v>-61.468338266396202</v>
      </c>
      <c r="T8261">
        <v>-97.217966071242202</v>
      </c>
      <c r="W8261">
        <v>-69.812750565628605</v>
      </c>
      <c r="Z8261">
        <v>-22.152656302568101</v>
      </c>
    </row>
    <row r="8262" spans="5:26" x14ac:dyDescent="0.25">
      <c r="E8262" s="2">
        <v>-237.55536273657501</v>
      </c>
      <c r="F8262" s="2">
        <f t="shared" si="134"/>
        <v>201.64463726342498</v>
      </c>
      <c r="H8262">
        <v>-207.35027488940901</v>
      </c>
      <c r="K8262">
        <v>-36.699719916992599</v>
      </c>
      <c r="N8262">
        <v>-83.520185634539502</v>
      </c>
      <c r="Q8262">
        <v>-60.950798694816797</v>
      </c>
      <c r="T8262">
        <v>-97.059663701489399</v>
      </c>
      <c r="W8262">
        <v>-69.658692686414696</v>
      </c>
      <c r="Z8262">
        <v>-21.676979492712601</v>
      </c>
    </row>
    <row r="8263" spans="5:26" x14ac:dyDescent="0.25">
      <c r="E8263" s="2">
        <v>-237.55064528206699</v>
      </c>
      <c r="F8263" s="2">
        <f t="shared" si="134"/>
        <v>201.64935471793299</v>
      </c>
      <c r="H8263">
        <v>-206.85610104961299</v>
      </c>
      <c r="K8263">
        <v>-36.465444882195698</v>
      </c>
      <c r="N8263">
        <v>-83.117527790398896</v>
      </c>
      <c r="Q8263">
        <v>-60.4894180233931</v>
      </c>
      <c r="T8263">
        <v>-96.901849722961103</v>
      </c>
      <c r="W8263">
        <v>-69.535723076009504</v>
      </c>
      <c r="Z8263">
        <v>-21.2332017586318</v>
      </c>
    </row>
    <row r="8264" spans="5:26" x14ac:dyDescent="0.25">
      <c r="E8264" s="2">
        <v>-237.55434256489599</v>
      </c>
      <c r="F8264" s="2">
        <f t="shared" si="134"/>
        <v>201.645657435104</v>
      </c>
      <c r="H8264">
        <v>-206.37027733218301</v>
      </c>
      <c r="K8264">
        <v>-36.222323450584398</v>
      </c>
      <c r="N8264">
        <v>-82.719228769672199</v>
      </c>
      <c r="Q8264">
        <v>-60.131646579548701</v>
      </c>
      <c r="T8264">
        <v>-96.746574252558503</v>
      </c>
      <c r="W8264">
        <v>-69.443351585959704</v>
      </c>
      <c r="Z8264">
        <v>-20.826466010134499</v>
      </c>
    </row>
    <row r="8265" spans="5:26" x14ac:dyDescent="0.25">
      <c r="E8265" s="2">
        <v>-237.567620106345</v>
      </c>
      <c r="F8265" s="2">
        <f t="shared" si="134"/>
        <v>201.63237989365498</v>
      </c>
      <c r="H8265">
        <v>-205.89420602678601</v>
      </c>
      <c r="K8265">
        <v>-35.965129955452802</v>
      </c>
      <c r="N8265">
        <v>-82.330795170512602</v>
      </c>
      <c r="Q8265">
        <v>-59.911658687696999</v>
      </c>
      <c r="T8265">
        <v>-96.595842557590103</v>
      </c>
      <c r="W8265">
        <v>-69.380380182693699</v>
      </c>
      <c r="Z8265">
        <v>-20.4369539829056</v>
      </c>
    </row>
    <row r="8266" spans="5:26" x14ac:dyDescent="0.25">
      <c r="E8266" s="2">
        <v>-237.591548840429</v>
      </c>
      <c r="F8266" s="2">
        <f t="shared" si="134"/>
        <v>201.60845115957099</v>
      </c>
      <c r="H8266">
        <v>-205.42894977420201</v>
      </c>
      <c r="K8266">
        <v>-35.680165648225703</v>
      </c>
      <c r="N8266">
        <v>-81.957340479235</v>
      </c>
      <c r="Q8266">
        <v>-59.810036361462203</v>
      </c>
      <c r="T8266">
        <v>-96.451556961548206</v>
      </c>
      <c r="W8266">
        <v>-69.345029392040502</v>
      </c>
      <c r="Z8266">
        <v>-20.090283895591799</v>
      </c>
    </row>
    <row r="8267" spans="5:26" x14ac:dyDescent="0.25">
      <c r="E8267" s="2">
        <v>-237.627110709736</v>
      </c>
      <c r="F8267" s="2">
        <f t="shared" si="134"/>
        <v>201.57288929026399</v>
      </c>
      <c r="H8267">
        <v>-204.975103071278</v>
      </c>
      <c r="K8267">
        <v>-35.4053917569505</v>
      </c>
      <c r="N8267">
        <v>-81.603342941111507</v>
      </c>
      <c r="Q8267">
        <v>-59.809144078480003</v>
      </c>
      <c r="T8267">
        <v>-96.315460055439004</v>
      </c>
      <c r="W8267">
        <v>-69.3350765780161</v>
      </c>
      <c r="Z8267">
        <v>-19.796764032700999</v>
      </c>
    </row>
    <row r="8268" spans="5:26" x14ac:dyDescent="0.25">
      <c r="E8268" s="2">
        <v>-237.67518530370899</v>
      </c>
      <c r="F8268" s="2">
        <f t="shared" si="134"/>
        <v>201.524814696291</v>
      </c>
      <c r="H8268">
        <v>-204.51819182860399</v>
      </c>
      <c r="K8268">
        <v>-35.147535543452101</v>
      </c>
      <c r="N8268">
        <v>-81.272432433818395</v>
      </c>
      <c r="Q8268">
        <v>-59.9167269991623</v>
      </c>
      <c r="T8268">
        <v>-96.189081062998198</v>
      </c>
      <c r="W8268">
        <v>-69.3479981499503</v>
      </c>
      <c r="Z8268">
        <v>-19.561043345125501</v>
      </c>
    </row>
    <row r="8269" spans="5:26" x14ac:dyDescent="0.25">
      <c r="E8269" s="2">
        <v>-237.73651508846501</v>
      </c>
      <c r="F8269" s="2">
        <f t="shared" si="134"/>
        <v>201.46348491153498</v>
      </c>
      <c r="H8269">
        <v>-204.00218045568701</v>
      </c>
      <c r="K8269">
        <v>-34.9124578972596</v>
      </c>
      <c r="N8269">
        <v>-80.921052154838904</v>
      </c>
      <c r="Q8269">
        <v>-60.086080476556198</v>
      </c>
      <c r="T8269">
        <v>-96.073687197910701</v>
      </c>
      <c r="W8269">
        <v>-69.3811085528597</v>
      </c>
      <c r="Z8269">
        <v>-19.386469600602499</v>
      </c>
    </row>
    <row r="8270" spans="5:26" x14ac:dyDescent="0.25">
      <c r="E8270" s="2">
        <v>-237.81165019356601</v>
      </c>
      <c r="F8270" s="2">
        <f t="shared" si="134"/>
        <v>201.38834980643398</v>
      </c>
      <c r="H8270">
        <v>-203.502137848937</v>
      </c>
      <c r="K8270">
        <v>-34.7050623644841</v>
      </c>
      <c r="N8270">
        <v>-80.592364935150599</v>
      </c>
      <c r="Q8270">
        <v>-60.264391051961098</v>
      </c>
      <c r="T8270">
        <v>-95.970241775619598</v>
      </c>
      <c r="W8270">
        <v>-69.4316900119248</v>
      </c>
      <c r="Z8270">
        <v>-19.274860743156299</v>
      </c>
    </row>
    <row r="8271" spans="5:26" x14ac:dyDescent="0.25">
      <c r="E8271" s="2">
        <v>-237.90087712713799</v>
      </c>
      <c r="F8271" s="2">
        <f t="shared" si="134"/>
        <v>201.299122872862</v>
      </c>
      <c r="H8271">
        <v>-203.01931260628999</v>
      </c>
      <c r="K8271">
        <v>-34.5292410848283</v>
      </c>
      <c r="N8271">
        <v>-80.295568649843204</v>
      </c>
      <c r="Q8271">
        <v>-60.405385446361002</v>
      </c>
      <c r="T8271">
        <v>-95.873719270597704</v>
      </c>
      <c r="W8271">
        <v>-69.497108357649594</v>
      </c>
      <c r="Z8271">
        <v>-19.226332501426398</v>
      </c>
    </row>
    <row r="8272" spans="5:26" x14ac:dyDescent="0.25">
      <c r="E8272" s="2">
        <v>-238.00413884891199</v>
      </c>
      <c r="F8272" s="2">
        <f t="shared" si="134"/>
        <v>201.195861151088</v>
      </c>
      <c r="H8272">
        <v>-202.553921882205</v>
      </c>
      <c r="K8272">
        <v>-34.387831068263203</v>
      </c>
      <c r="N8272">
        <v>-80.031682431547694</v>
      </c>
      <c r="Q8272">
        <v>-60.460852245510203</v>
      </c>
      <c r="T8272">
        <v>-95.749869785531104</v>
      </c>
      <c r="W8272">
        <v>-69.574911729435101</v>
      </c>
      <c r="Z8272">
        <v>-19.239194303000598</v>
      </c>
    </row>
    <row r="8273" spans="5:26" x14ac:dyDescent="0.25">
      <c r="E8273" s="2">
        <v>-238.12095602997499</v>
      </c>
      <c r="F8273" s="2">
        <f t="shared" si="134"/>
        <v>201.079043970025</v>
      </c>
      <c r="H8273">
        <v>-202.10523779404701</v>
      </c>
      <c r="K8273">
        <v>-34.282563663808702</v>
      </c>
      <c r="N8273">
        <v>-79.8005218371013</v>
      </c>
      <c r="Q8273">
        <v>-60.4010210390475</v>
      </c>
      <c r="T8273">
        <v>-95.639413398529598</v>
      </c>
      <c r="W8273">
        <v>-69.645928266234705</v>
      </c>
      <c r="Z8273">
        <v>-19.3099258185959</v>
      </c>
    </row>
    <row r="8274" spans="5:26" x14ac:dyDescent="0.25">
      <c r="E8274" s="2">
        <v>-238.19931129229801</v>
      </c>
      <c r="F8274" s="2">
        <f t="shared" si="134"/>
        <v>201.00068870770198</v>
      </c>
      <c r="H8274">
        <v>-201.671707566831</v>
      </c>
      <c r="K8274">
        <v>-34.214002675063298</v>
      </c>
      <c r="N8274">
        <v>-79.600811073493105</v>
      </c>
      <c r="Q8274">
        <v>-60.300032107869001</v>
      </c>
      <c r="T8274">
        <v>-95.542857462805699</v>
      </c>
      <c r="W8274">
        <v>-69.699238570325605</v>
      </c>
      <c r="Z8274">
        <v>-19.4332455010735</v>
      </c>
    </row>
    <row r="8275" spans="5:26" x14ac:dyDescent="0.25">
      <c r="E8275" s="2">
        <v>-238.21356143728701</v>
      </c>
      <c r="F8275" s="2">
        <f t="shared" si="134"/>
        <v>200.98643856271298</v>
      </c>
      <c r="H8275">
        <v>-201.25109160920499</v>
      </c>
      <c r="K8275">
        <v>-34.152106012386497</v>
      </c>
      <c r="N8275">
        <v>-79.430335491331306</v>
      </c>
      <c r="Q8275">
        <v>-60.207116585120701</v>
      </c>
      <c r="T8275">
        <v>-95.460360140571197</v>
      </c>
      <c r="W8275">
        <v>-69.760701068134793</v>
      </c>
      <c r="Z8275">
        <v>-19.592668434072699</v>
      </c>
    </row>
    <row r="8276" spans="5:26" x14ac:dyDescent="0.25">
      <c r="E8276" s="2">
        <v>-238.244900936785</v>
      </c>
      <c r="F8276" s="2">
        <f t="shared" si="134"/>
        <v>200.95509906321499</v>
      </c>
      <c r="H8276">
        <v>-200.84060539590701</v>
      </c>
      <c r="K8276">
        <v>-34.1176490291165</v>
      </c>
      <c r="N8276">
        <v>-79.286122485080995</v>
      </c>
      <c r="Q8276">
        <v>-60.179553399352201</v>
      </c>
      <c r="T8276">
        <v>-95.391745278947695</v>
      </c>
      <c r="W8276">
        <v>-69.830986664961301</v>
      </c>
      <c r="Z8276">
        <v>-19.769451958530102</v>
      </c>
    </row>
    <row r="8277" spans="5:26" x14ac:dyDescent="0.25">
      <c r="E8277" s="2">
        <v>-238.29536599208299</v>
      </c>
      <c r="F8277" s="2">
        <f t="shared" si="134"/>
        <v>200.904634007917</v>
      </c>
      <c r="H8277">
        <v>-200.437054047966</v>
      </c>
      <c r="K8277">
        <v>-34.119955559095601</v>
      </c>
      <c r="N8277">
        <v>-79.164638733802903</v>
      </c>
      <c r="Q8277">
        <v>-60.268960633595803</v>
      </c>
      <c r="T8277">
        <v>-95.336525556854497</v>
      </c>
      <c r="W8277">
        <v>-69.911215468658398</v>
      </c>
      <c r="Z8277">
        <v>-19.977135292632699</v>
      </c>
    </row>
    <row r="8278" spans="5:26" x14ac:dyDescent="0.25">
      <c r="E8278" s="2">
        <v>-238.36636670368199</v>
      </c>
      <c r="F8278" s="2">
        <f t="shared" si="134"/>
        <v>200.833633296318</v>
      </c>
      <c r="H8278">
        <v>-200.03695240247399</v>
      </c>
      <c r="K8278">
        <v>-34.157222634366001</v>
      </c>
      <c r="N8278">
        <v>-79.061992291536896</v>
      </c>
      <c r="Q8278">
        <v>-60.499117287022301</v>
      </c>
      <c r="T8278">
        <v>-95.2939326756767</v>
      </c>
      <c r="W8278">
        <v>-70.002903593885605</v>
      </c>
      <c r="Z8278">
        <v>-20.208035377330901</v>
      </c>
    </row>
    <row r="8279" spans="5:26" x14ac:dyDescent="0.25">
      <c r="E8279" s="2">
        <v>-238.45875933329501</v>
      </c>
      <c r="F8279" s="2">
        <f t="shared" si="134"/>
        <v>200.74124066670498</v>
      </c>
      <c r="H8279">
        <v>-199.63662763246401</v>
      </c>
      <c r="K8279">
        <v>-34.226248605822697</v>
      </c>
      <c r="N8279">
        <v>-78.974129271616903</v>
      </c>
      <c r="Q8279">
        <v>-60.8286087681251</v>
      </c>
      <c r="T8279">
        <v>-95.262953241776799</v>
      </c>
      <c r="W8279">
        <v>-70.107879788825798</v>
      </c>
      <c r="Z8279">
        <v>-20.454458525587</v>
      </c>
    </row>
    <row r="8280" spans="5:26" x14ac:dyDescent="0.25">
      <c r="E8280" s="2">
        <v>-238.57292935509801</v>
      </c>
      <c r="F8280" s="2">
        <f t="shared" si="134"/>
        <v>200.62707064490198</v>
      </c>
      <c r="H8280">
        <v>-199.23230558327401</v>
      </c>
      <c r="K8280">
        <v>-34.3225111336384</v>
      </c>
      <c r="N8280">
        <v>-78.897016605049501</v>
      </c>
      <c r="Q8280">
        <v>-61.294864794672399</v>
      </c>
      <c r="T8280">
        <v>-95.242368920435098</v>
      </c>
      <c r="W8280">
        <v>-70.228174477060605</v>
      </c>
      <c r="Z8280">
        <v>-20.709193360193101</v>
      </c>
    </row>
    <row r="8281" spans="5:26" x14ac:dyDescent="0.25">
      <c r="E8281" s="2">
        <v>-238.708873206861</v>
      </c>
      <c r="F8281" s="2">
        <f t="shared" si="134"/>
        <v>200.49112679313899</v>
      </c>
      <c r="H8281">
        <v>-198.76027886354001</v>
      </c>
      <c r="K8281">
        <v>-34.440266413543903</v>
      </c>
      <c r="N8281">
        <v>-78.826804406994796</v>
      </c>
      <c r="Q8281">
        <v>-61.856401446789903</v>
      </c>
      <c r="T8281">
        <v>-95.230799427223701</v>
      </c>
      <c r="W8281">
        <v>-70.365885785397396</v>
      </c>
      <c r="Z8281">
        <v>-20.965968036294601</v>
      </c>
    </row>
    <row r="8282" spans="5:26" x14ac:dyDescent="0.25">
      <c r="E8282" s="2">
        <v>-238.86626862096</v>
      </c>
      <c r="F8282" s="2">
        <f t="shared" si="134"/>
        <v>200.33373137903999</v>
      </c>
      <c r="H8282">
        <v>-198.25605745406</v>
      </c>
      <c r="K8282">
        <v>-34.572676581530899</v>
      </c>
      <c r="N8282">
        <v>-78.736863082056999</v>
      </c>
      <c r="Q8282">
        <v>-62.454324881086698</v>
      </c>
      <c r="T8282">
        <v>-95.226746960651894</v>
      </c>
      <c r="W8282">
        <v>-70.523028969870694</v>
      </c>
      <c r="Z8282">
        <v>-21.219834667429598</v>
      </c>
    </row>
    <row r="8283" spans="5:26" x14ac:dyDescent="0.25">
      <c r="E8283" s="2">
        <v>-239.04452624501801</v>
      </c>
      <c r="F8283" s="2">
        <f t="shared" si="134"/>
        <v>200.15547375498198</v>
      </c>
      <c r="H8283">
        <v>-197.74594510272999</v>
      </c>
      <c r="K8283">
        <v>-34.711981498555502</v>
      </c>
      <c r="N8283">
        <v>-78.617875243599997</v>
      </c>
      <c r="Q8283">
        <v>-63.024665858421798</v>
      </c>
      <c r="T8283">
        <v>-95.228640763856902</v>
      </c>
      <c r="W8283">
        <v>-70.701377218687597</v>
      </c>
      <c r="Z8283">
        <v>-21.467451374495699</v>
      </c>
    </row>
    <row r="8284" spans="5:26" x14ac:dyDescent="0.25">
      <c r="E8284" s="2">
        <v>-239.242818656477</v>
      </c>
      <c r="F8284" s="2">
        <f t="shared" si="134"/>
        <v>199.95718134352299</v>
      </c>
      <c r="H8284">
        <v>-197.22960855789401</v>
      </c>
      <c r="K8284">
        <v>-34.839310943290599</v>
      </c>
      <c r="N8284">
        <v>-78.500041794853601</v>
      </c>
      <c r="Q8284">
        <v>-63.510978347304402</v>
      </c>
      <c r="T8284">
        <v>-95.2348806262913</v>
      </c>
      <c r="W8284">
        <v>-70.902302974860504</v>
      </c>
      <c r="Z8284">
        <v>-21.707242353842702</v>
      </c>
    </row>
    <row r="8285" spans="5:26" x14ac:dyDescent="0.25">
      <c r="E8285" s="2">
        <v>-239.46008649977</v>
      </c>
      <c r="F8285" s="2">
        <f t="shared" si="134"/>
        <v>199.73991350022999</v>
      </c>
      <c r="H8285">
        <v>-196.70661715434801</v>
      </c>
      <c r="K8285">
        <v>-34.9286986375553</v>
      </c>
      <c r="N8285">
        <v>-78.383344441407203</v>
      </c>
      <c r="Q8285">
        <v>-63.809977188548999</v>
      </c>
      <c r="T8285">
        <v>-95.243878290675397</v>
      </c>
      <c r="W8285">
        <v>-71.126629575095606</v>
      </c>
      <c r="Z8285">
        <v>-21.939427698499301</v>
      </c>
    </row>
    <row r="8286" spans="5:26" x14ac:dyDescent="0.25">
      <c r="E8286" s="2">
        <v>-239.69502498157101</v>
      </c>
      <c r="F8286" s="2">
        <f t="shared" si="134"/>
        <v>199.50497501842898</v>
      </c>
      <c r="H8286">
        <v>-196.17654051444899</v>
      </c>
      <c r="K8286">
        <v>-35.002810836541997</v>
      </c>
      <c r="N8286">
        <v>-78.268284192449798</v>
      </c>
      <c r="Q8286">
        <v>-63.9803755550207</v>
      </c>
      <c r="T8286">
        <v>-95.2540959070718</v>
      </c>
      <c r="W8286">
        <v>-71.374503066263699</v>
      </c>
      <c r="Z8286">
        <v>-22.141004443068599</v>
      </c>
    </row>
    <row r="8287" spans="5:26" x14ac:dyDescent="0.25">
      <c r="E8287" s="2">
        <v>-239.946057017399</v>
      </c>
      <c r="F8287" s="2">
        <f t="shared" si="134"/>
        <v>199.25394298260099</v>
      </c>
      <c r="H8287">
        <v>-195.63903175036299</v>
      </c>
      <c r="K8287">
        <v>-35.056505603980803</v>
      </c>
      <c r="N8287">
        <v>-78.155862707043596</v>
      </c>
      <c r="Q8287">
        <v>-64.047460452313899</v>
      </c>
      <c r="T8287">
        <v>-95.264080865450296</v>
      </c>
      <c r="W8287">
        <v>-71.617196724438301</v>
      </c>
      <c r="Z8287">
        <v>-22.335587478245898</v>
      </c>
    </row>
    <row r="8288" spans="5:26" x14ac:dyDescent="0.25">
      <c r="E8288" s="2">
        <v>-240.122593071815</v>
      </c>
      <c r="F8288" s="2">
        <f t="shared" si="134"/>
        <v>199.07740692818498</v>
      </c>
      <c r="H8288">
        <v>-195.09388491324901</v>
      </c>
      <c r="K8288">
        <v>-35.085664876865202</v>
      </c>
      <c r="N8288">
        <v>-78.047528375103994</v>
      </c>
      <c r="Q8288">
        <v>-64.055685041210793</v>
      </c>
      <c r="T8288">
        <v>-95.272496531260501</v>
      </c>
      <c r="W8288">
        <v>-71.868454123931102</v>
      </c>
      <c r="Z8288">
        <v>-22.536434737736201</v>
      </c>
    </row>
    <row r="8289" spans="5:26" x14ac:dyDescent="0.25">
      <c r="E8289" s="2">
        <v>-240.273289124587</v>
      </c>
      <c r="F8289" s="2">
        <f t="shared" si="134"/>
        <v>198.92671087541299</v>
      </c>
      <c r="H8289">
        <v>-194.541059539023</v>
      </c>
      <c r="K8289">
        <v>-35.087640738544401</v>
      </c>
      <c r="N8289">
        <v>-77.945088482230901</v>
      </c>
      <c r="Q8289">
        <v>-64.059896505405206</v>
      </c>
      <c r="T8289">
        <v>-95.278148596388903</v>
      </c>
      <c r="W8289">
        <v>-72.140871100600606</v>
      </c>
      <c r="Z8289">
        <v>-22.750778488084801</v>
      </c>
    </row>
    <row r="8290" spans="5:26" x14ac:dyDescent="0.25">
      <c r="E8290" s="2">
        <v>-240.44288816054299</v>
      </c>
      <c r="F8290" s="2">
        <f t="shared" si="134"/>
        <v>198.757111839457</v>
      </c>
      <c r="H8290">
        <v>-193.980669949494</v>
      </c>
      <c r="K8290">
        <v>-35.061593791817202</v>
      </c>
      <c r="N8290">
        <v>-77.850591440052995</v>
      </c>
      <c r="Q8290">
        <v>-64.112585304676202</v>
      </c>
      <c r="T8290">
        <v>-95.246344247617202</v>
      </c>
      <c r="W8290">
        <v>-72.432975355542098</v>
      </c>
      <c r="Z8290">
        <v>-22.9861111363488</v>
      </c>
    </row>
    <row r="8291" spans="5:26" x14ac:dyDescent="0.25">
      <c r="E8291" s="2">
        <v>-240.63311395033199</v>
      </c>
      <c r="F8291" s="2">
        <f t="shared" si="134"/>
        <v>198.566886049668</v>
      </c>
      <c r="H8291">
        <v>-193.412941945494</v>
      </c>
      <c r="K8291">
        <v>-35.008672561721902</v>
      </c>
      <c r="N8291">
        <v>-77.766185573635099</v>
      </c>
      <c r="Q8291">
        <v>-64.1929269908278</v>
      </c>
      <c r="T8291">
        <v>-95.196163827011901</v>
      </c>
      <c r="W8291">
        <v>-72.742561832341906</v>
      </c>
      <c r="Z8291">
        <v>-23.249700253978698</v>
      </c>
    </row>
    <row r="8292" spans="5:26" x14ac:dyDescent="0.25">
      <c r="E8292" s="2">
        <v>-240.84518227628899</v>
      </c>
      <c r="F8292" s="2">
        <f t="shared" si="134"/>
        <v>198.35481772371099</v>
      </c>
      <c r="H8292">
        <v>-192.838144129374</v>
      </c>
      <c r="K8292">
        <v>-34.932002923999001</v>
      </c>
      <c r="N8292">
        <v>-77.693963140900394</v>
      </c>
      <c r="Q8292">
        <v>-64.369080218105395</v>
      </c>
      <c r="T8292">
        <v>-95.141857231118095</v>
      </c>
      <c r="W8292">
        <v>-73.066772157210394</v>
      </c>
      <c r="Z8292">
        <v>-23.5480907523071</v>
      </c>
    </row>
    <row r="8293" spans="5:26" x14ac:dyDescent="0.25">
      <c r="E8293" s="2">
        <v>-241.07980549020499</v>
      </c>
      <c r="F8293" s="2">
        <f t="shared" si="134"/>
        <v>198.120194509795</v>
      </c>
      <c r="H8293">
        <v>-192.23644015727399</v>
      </c>
      <c r="K8293">
        <v>-34.8364809432219</v>
      </c>
      <c r="N8293">
        <v>-77.6357999273107</v>
      </c>
      <c r="Q8293">
        <v>-64.654881338642099</v>
      </c>
      <c r="T8293">
        <v>-95.084027583446797</v>
      </c>
      <c r="W8293">
        <v>-73.402199221944898</v>
      </c>
      <c r="Z8293">
        <v>-23.8866243535035</v>
      </c>
    </row>
    <row r="8294" spans="5:26" x14ac:dyDescent="0.25">
      <c r="E8294" s="2">
        <v>-241.33719373151999</v>
      </c>
      <c r="F8294" s="2">
        <f t="shared" si="134"/>
        <v>197.86280626848</v>
      </c>
      <c r="H8294">
        <v>-191.56413066527099</v>
      </c>
      <c r="K8294">
        <v>-34.696859932172003</v>
      </c>
      <c r="N8294">
        <v>-77.593201753786403</v>
      </c>
      <c r="Q8294">
        <v>-65.026410036178206</v>
      </c>
      <c r="T8294">
        <v>-95.023503439452099</v>
      </c>
      <c r="W8294">
        <v>-73.745010328420904</v>
      </c>
      <c r="Z8294">
        <v>-24.269010023551299</v>
      </c>
    </row>
    <row r="8295" spans="5:26" x14ac:dyDescent="0.25">
      <c r="E8295" s="2">
        <v>-241.617046879616</v>
      </c>
      <c r="F8295" s="2">
        <f t="shared" si="134"/>
        <v>197.58295312038399</v>
      </c>
      <c r="H8295">
        <v>-190.89337450110401</v>
      </c>
      <c r="K8295">
        <v>-34.5446176785712</v>
      </c>
      <c r="N8295">
        <v>-77.567169442020003</v>
      </c>
      <c r="Q8295">
        <v>-65.440119200385297</v>
      </c>
      <c r="T8295">
        <v>-94.961328784378793</v>
      </c>
      <c r="W8295">
        <v>-74.091082150268406</v>
      </c>
      <c r="Z8295">
        <v>-24.6969800303639</v>
      </c>
    </row>
    <row r="8296" spans="5:26" x14ac:dyDescent="0.25">
      <c r="E8296" s="2">
        <v>-241.918534105812</v>
      </c>
      <c r="F8296" s="2">
        <f t="shared" si="134"/>
        <v>197.28146589418799</v>
      </c>
      <c r="H8296">
        <v>-190.227023634251</v>
      </c>
      <c r="K8296">
        <v>-34.399395362707502</v>
      </c>
      <c r="N8296">
        <v>-77.505998864761295</v>
      </c>
      <c r="Q8296">
        <v>-65.8410681533272</v>
      </c>
      <c r="T8296">
        <v>-94.898745672367298</v>
      </c>
      <c r="W8296">
        <v>-74.436141024701897</v>
      </c>
      <c r="Z8296">
        <v>-25.161634543413001</v>
      </c>
    </row>
    <row r="8297" spans="5:26" x14ac:dyDescent="0.25">
      <c r="E8297" s="2">
        <v>-242.240261104973</v>
      </c>
      <c r="F8297" s="2">
        <f t="shared" si="134"/>
        <v>196.95973889502699</v>
      </c>
      <c r="H8297">
        <v>-189.56721903707299</v>
      </c>
      <c r="K8297">
        <v>-34.271638576454201</v>
      </c>
      <c r="N8297">
        <v>-77.463397563070302</v>
      </c>
      <c r="Q8297">
        <v>-66.120696573574705</v>
      </c>
      <c r="T8297">
        <v>-94.837169563778104</v>
      </c>
      <c r="W8297">
        <v>-74.775902695772501</v>
      </c>
      <c r="Z8297">
        <v>-25.646210422258498</v>
      </c>
    </row>
    <row r="8298" spans="5:26" x14ac:dyDescent="0.25">
      <c r="E8298" s="2">
        <v>-242.58022839058</v>
      </c>
      <c r="F8298" s="2">
        <f t="shared" si="134"/>
        <v>196.61977160941998</v>
      </c>
      <c r="H8298">
        <v>-188.91543460977499</v>
      </c>
      <c r="K8298">
        <v>-34.170697942176702</v>
      </c>
      <c r="N8298">
        <v>-77.440958418862294</v>
      </c>
      <c r="Q8298">
        <v>-66.2607680912257</v>
      </c>
      <c r="T8298">
        <v>-94.778157692112202</v>
      </c>
      <c r="W8298">
        <v>-75.106206500204095</v>
      </c>
      <c r="Z8298">
        <v>-26.1714806595404</v>
      </c>
    </row>
    <row r="8299" spans="5:26" x14ac:dyDescent="0.25">
      <c r="E8299" s="2">
        <v>-242.93578708674499</v>
      </c>
      <c r="F8299" s="2">
        <f t="shared" si="134"/>
        <v>196.26421291325499</v>
      </c>
      <c r="H8299">
        <v>-188.27254439758599</v>
      </c>
      <c r="K8299">
        <v>-34.104069732124998</v>
      </c>
      <c r="N8299">
        <v>-77.438960022384606</v>
      </c>
      <c r="Q8299">
        <v>-66.2664083238475</v>
      </c>
      <c r="T8299">
        <v>-94.723371070889101</v>
      </c>
      <c r="W8299">
        <v>-75.423140017140199</v>
      </c>
      <c r="Z8299">
        <v>-26.732326319497499</v>
      </c>
    </row>
    <row r="8300" spans="5:26" x14ac:dyDescent="0.25">
      <c r="E8300" s="2">
        <v>-243.30360112006099</v>
      </c>
      <c r="F8300" s="2">
        <f t="shared" si="134"/>
        <v>195.896398879939</v>
      </c>
      <c r="H8300">
        <v>-187.63889845119999</v>
      </c>
      <c r="K8300">
        <v>-34.0767061305406</v>
      </c>
      <c r="N8300">
        <v>-77.456991827018598</v>
      </c>
      <c r="Q8300">
        <v>-66.135839801824403</v>
      </c>
      <c r="T8300">
        <v>-94.674531023327006</v>
      </c>
      <c r="W8300">
        <v>-75.723151289046001</v>
      </c>
      <c r="Z8300">
        <v>-27.321908302087898</v>
      </c>
    </row>
    <row r="8301" spans="5:26" x14ac:dyDescent="0.25">
      <c r="E8301" s="2">
        <v>-243.679626322237</v>
      </c>
      <c r="F8301" s="2">
        <f t="shared" si="134"/>
        <v>195.52037367776299</v>
      </c>
      <c r="H8301">
        <v>-187.01439491252299</v>
      </c>
      <c r="K8301">
        <v>-34.090464938637403</v>
      </c>
      <c r="N8301">
        <v>-77.494038343413095</v>
      </c>
      <c r="Q8301">
        <v>-65.885066253733598</v>
      </c>
      <c r="T8301">
        <v>-94.633371372384403</v>
      </c>
      <c r="W8301">
        <v>-75.964701305983795</v>
      </c>
      <c r="Z8301">
        <v>-27.9321681960574</v>
      </c>
    </row>
    <row r="8302" spans="5:26" x14ac:dyDescent="0.25">
      <c r="E8302" s="2">
        <v>-243.93316991903899</v>
      </c>
      <c r="F8302" s="2">
        <f t="shared" si="134"/>
        <v>195.266830080961</v>
      </c>
      <c r="H8302">
        <v>-186.398539405066</v>
      </c>
      <c r="K8302">
        <v>-34.143769885738301</v>
      </c>
      <c r="N8302">
        <v>-77.548585222839705</v>
      </c>
      <c r="Q8302">
        <v>-65.543096449999197</v>
      </c>
      <c r="T8302">
        <v>-94.601587654618498</v>
      </c>
      <c r="W8302">
        <v>-76.183415244946701</v>
      </c>
      <c r="Z8302">
        <v>-28.5543949633058</v>
      </c>
    </row>
    <row r="8303" spans="5:26" x14ac:dyDescent="0.25">
      <c r="E8303" s="2">
        <v>-244.185541739803</v>
      </c>
      <c r="F8303" s="2">
        <f t="shared" si="134"/>
        <v>195.01445826019699</v>
      </c>
      <c r="H8303">
        <v>-185.790487092154</v>
      </c>
      <c r="K8303">
        <v>-34.219352548560501</v>
      </c>
      <c r="N8303">
        <v>-77.618737500064796</v>
      </c>
      <c r="Q8303">
        <v>-65.101590778753703</v>
      </c>
      <c r="T8303">
        <v>-94.580784908044805</v>
      </c>
      <c r="W8303">
        <v>-76.380471893631494</v>
      </c>
      <c r="Z8303">
        <v>-29.179808721859899</v>
      </c>
    </row>
    <row r="8304" spans="5:26" x14ac:dyDescent="0.25">
      <c r="E8304" s="2">
        <v>-244.44082337836201</v>
      </c>
      <c r="F8304" s="2">
        <f t="shared" si="134"/>
        <v>194.75917662163798</v>
      </c>
      <c r="H8304">
        <v>-185.189067296464</v>
      </c>
      <c r="K8304">
        <v>-34.291916338009997</v>
      </c>
      <c r="N8304">
        <v>-77.702340668759405</v>
      </c>
      <c r="Q8304">
        <v>-64.598755654125398</v>
      </c>
      <c r="T8304">
        <v>-94.5724257225191</v>
      </c>
      <c r="W8304">
        <v>-76.556099758271699</v>
      </c>
      <c r="Z8304">
        <v>-29.8001151540794</v>
      </c>
    </row>
    <row r="8305" spans="5:26" x14ac:dyDescent="0.25">
      <c r="E8305" s="2">
        <v>-244.69721444327601</v>
      </c>
      <c r="F8305" s="2">
        <f t="shared" si="134"/>
        <v>194.50278555672398</v>
      </c>
      <c r="H8305">
        <v>-184.59279480464701</v>
      </c>
      <c r="K8305">
        <v>-34.3828840860524</v>
      </c>
      <c r="N8305">
        <v>-77.797096326883604</v>
      </c>
      <c r="Q8305">
        <v>-64.117565122220796</v>
      </c>
      <c r="T8305">
        <v>-94.577780323398599</v>
      </c>
      <c r="W8305">
        <v>-76.711188251618196</v>
      </c>
      <c r="Z8305">
        <v>-30.407990240927699</v>
      </c>
    </row>
    <row r="8306" spans="5:26" x14ac:dyDescent="0.25">
      <c r="E8306" s="2">
        <v>-244.95245036097299</v>
      </c>
      <c r="F8306" s="2">
        <f t="shared" si="134"/>
        <v>194.247549639027</v>
      </c>
      <c r="H8306">
        <v>-183.93246386661201</v>
      </c>
      <c r="K8306">
        <v>-34.4831377276561</v>
      </c>
      <c r="N8306">
        <v>-77.900665716777496</v>
      </c>
      <c r="Q8306">
        <v>-63.689927334647599</v>
      </c>
      <c r="T8306">
        <v>-94.597880479532805</v>
      </c>
      <c r="W8306">
        <v>-76.847271644717694</v>
      </c>
      <c r="Z8306">
        <v>-30.997464191965001</v>
      </c>
    </row>
    <row r="8307" spans="5:26" x14ac:dyDescent="0.25">
      <c r="E8307" s="2">
        <v>-245.203961208697</v>
      </c>
      <c r="F8307" s="2">
        <f t="shared" si="134"/>
        <v>193.99603879130299</v>
      </c>
      <c r="H8307">
        <v>-183.25917052381601</v>
      </c>
      <c r="K8307">
        <v>-34.5829561539841</v>
      </c>
      <c r="N8307">
        <v>-78.010756424629307</v>
      </c>
      <c r="Q8307">
        <v>-63.334245441946798</v>
      </c>
      <c r="T8307">
        <v>-94.633478981360398</v>
      </c>
      <c r="W8307">
        <v>-76.966484090917902</v>
      </c>
      <c r="Z8307">
        <v>-31.540418717169999</v>
      </c>
    </row>
    <row r="8308" spans="5:26" x14ac:dyDescent="0.25">
      <c r="E8308" s="2">
        <v>-245.44903068942</v>
      </c>
      <c r="F8308" s="2">
        <f t="shared" si="134"/>
        <v>193.75096931057999</v>
      </c>
      <c r="H8308">
        <v>-182.59581840998101</v>
      </c>
      <c r="K8308">
        <v>-34.6730656380537</v>
      </c>
      <c r="N8308">
        <v>-78.125189609391896</v>
      </c>
      <c r="Q8308">
        <v>-63.054317315672101</v>
      </c>
      <c r="T8308">
        <v>-94.670895152897899</v>
      </c>
      <c r="W8308">
        <v>-77.071486342927599</v>
      </c>
      <c r="Z8308">
        <v>-32.0518261176531</v>
      </c>
    </row>
    <row r="8309" spans="5:26" x14ac:dyDescent="0.25">
      <c r="E8309" s="2">
        <v>-245.684941575952</v>
      </c>
      <c r="F8309" s="2">
        <f t="shared" si="134"/>
        <v>193.51505842404799</v>
      </c>
      <c r="H8309">
        <v>-181.94265572996801</v>
      </c>
      <c r="K8309">
        <v>-34.745629573991998</v>
      </c>
      <c r="N8309">
        <v>-78.213744567645804</v>
      </c>
      <c r="Q8309">
        <v>-62.807506696098102</v>
      </c>
      <c r="T8309">
        <v>-94.689901454649501</v>
      </c>
      <c r="W8309">
        <v>-77.165366607896701</v>
      </c>
      <c r="Z8309">
        <v>-32.541381387163497</v>
      </c>
    </row>
    <row r="8310" spans="5:26" x14ac:dyDescent="0.25">
      <c r="E8310" s="2">
        <v>-245.90909659633701</v>
      </c>
      <c r="F8310" s="2">
        <f t="shared" si="134"/>
        <v>193.29090340366298</v>
      </c>
      <c r="H8310">
        <v>-181.29924938061399</v>
      </c>
      <c r="K8310">
        <v>-34.795069840232699</v>
      </c>
      <c r="N8310">
        <v>-78.281169710225598</v>
      </c>
      <c r="Q8310">
        <v>-62.546841514863203</v>
      </c>
      <c r="T8310">
        <v>-94.725432817923604</v>
      </c>
      <c r="W8310">
        <v>-77.251519748408199</v>
      </c>
      <c r="Z8310">
        <v>-33.0115797012446</v>
      </c>
    </row>
    <row r="8311" spans="5:26" x14ac:dyDescent="0.25">
      <c r="E8311" s="2">
        <v>-246.11910718690001</v>
      </c>
      <c r="F8311" s="2">
        <f t="shared" si="134"/>
        <v>193.08089281309998</v>
      </c>
      <c r="H8311">
        <v>-180.664618378217</v>
      </c>
      <c r="K8311">
        <v>-34.818634596335201</v>
      </c>
      <c r="N8311">
        <v>-78.351178861571498</v>
      </c>
      <c r="Q8311">
        <v>-62.321497267913202</v>
      </c>
      <c r="T8311">
        <v>-94.777952927839607</v>
      </c>
      <c r="W8311">
        <v>-77.333510610276406</v>
      </c>
      <c r="Z8311">
        <v>-33.466146705239602</v>
      </c>
    </row>
    <row r="8312" spans="5:26" x14ac:dyDescent="0.25">
      <c r="E8312" s="2">
        <v>-246.312846472064</v>
      </c>
      <c r="F8312" s="2">
        <f t="shared" si="134"/>
        <v>192.88715352793599</v>
      </c>
      <c r="H8312">
        <v>-180.03737491147399</v>
      </c>
      <c r="K8312">
        <v>-34.816658822829098</v>
      </c>
      <c r="N8312">
        <v>-78.424210889426107</v>
      </c>
      <c r="Q8312">
        <v>-62.123443886338201</v>
      </c>
      <c r="T8312">
        <v>-94.847598876478202</v>
      </c>
      <c r="W8312">
        <v>-77.414928521084093</v>
      </c>
      <c r="Z8312">
        <v>-33.909708270721701</v>
      </c>
    </row>
    <row r="8313" spans="5:26" x14ac:dyDescent="0.25">
      <c r="E8313" s="2">
        <v>-246.48846688114199</v>
      </c>
      <c r="F8313" s="2">
        <f t="shared" si="134"/>
        <v>192.711533118858</v>
      </c>
      <c r="H8313">
        <v>-179.41585787447099</v>
      </c>
      <c r="K8313">
        <v>-34.756956858469202</v>
      </c>
      <c r="N8313">
        <v>-78.5007979432919</v>
      </c>
      <c r="Q8313">
        <v>-61.9479958842741</v>
      </c>
      <c r="T8313">
        <v>-94.934189377728003</v>
      </c>
      <c r="W8313">
        <v>-77.4992408539011</v>
      </c>
      <c r="Z8313">
        <v>-34.347379340722902</v>
      </c>
    </row>
    <row r="8314" spans="5:26" x14ac:dyDescent="0.25">
      <c r="E8314" s="2">
        <v>-246.64438662046399</v>
      </c>
      <c r="F8314" s="2">
        <f t="shared" si="134"/>
        <v>192.555613379536</v>
      </c>
      <c r="H8314">
        <v>-178.798247240812</v>
      </c>
      <c r="K8314">
        <v>-34.673439542066397</v>
      </c>
      <c r="N8314">
        <v>-78.581526732704205</v>
      </c>
      <c r="Q8314">
        <v>-61.7943703324284</v>
      </c>
      <c r="T8314">
        <v>-95.037240035007002</v>
      </c>
      <c r="W8314">
        <v>-77.580225322003301</v>
      </c>
      <c r="Z8314">
        <v>-34.784301047923002</v>
      </c>
    </row>
    <row r="8315" spans="5:26" x14ac:dyDescent="0.25">
      <c r="E8315" s="2">
        <v>-246.746993828016</v>
      </c>
      <c r="F8315" s="2">
        <f t="shared" si="134"/>
        <v>192.45300617198399</v>
      </c>
      <c r="H8315">
        <v>-178.18265212185801</v>
      </c>
      <c r="K8315">
        <v>-34.586589243766902</v>
      </c>
      <c r="N8315">
        <v>-78.6669841098538</v>
      </c>
      <c r="Q8315">
        <v>-61.645240382158903</v>
      </c>
      <c r="T8315">
        <v>-95.155984643481304</v>
      </c>
      <c r="W8315">
        <v>-77.641453917284494</v>
      </c>
      <c r="Z8315">
        <v>-35.225162926144101</v>
      </c>
    </row>
    <row r="8316" spans="5:26" x14ac:dyDescent="0.25">
      <c r="E8316" s="2">
        <v>-246.729018532482</v>
      </c>
      <c r="F8316" s="2">
        <f t="shared" si="134"/>
        <v>192.47098146751799</v>
      </c>
      <c r="H8316">
        <v>-177.56717026304099</v>
      </c>
      <c r="K8316">
        <v>-34.509814462483902</v>
      </c>
      <c r="N8316">
        <v>-78.757688498501494</v>
      </c>
      <c r="Q8316">
        <v>-61.441114238806698</v>
      </c>
      <c r="T8316">
        <v>-95.289401422168893</v>
      </c>
      <c r="W8316">
        <v>-77.716170854170599</v>
      </c>
      <c r="Z8316">
        <v>-35.673751658200899</v>
      </c>
    </row>
    <row r="8317" spans="5:26" x14ac:dyDescent="0.25">
      <c r="E8317" s="2">
        <v>-246.69504008076299</v>
      </c>
      <c r="F8317" s="2">
        <f t="shared" si="134"/>
        <v>192.504959919237</v>
      </c>
      <c r="H8317">
        <v>-176.949921502618</v>
      </c>
      <c r="K8317">
        <v>-34.456756094401101</v>
      </c>
      <c r="N8317">
        <v>-78.854010535929305</v>
      </c>
      <c r="Q8317">
        <v>-61.272336112563899</v>
      </c>
      <c r="T8317">
        <v>-95.436243035738599</v>
      </c>
      <c r="W8317">
        <v>-77.807529135461905</v>
      </c>
      <c r="Z8317">
        <v>-36.125728931029101</v>
      </c>
    </row>
    <row r="8318" spans="5:26" x14ac:dyDescent="0.25">
      <c r="E8318" s="2">
        <v>-246.64885236139699</v>
      </c>
      <c r="F8318" s="2">
        <f t="shared" si="134"/>
        <v>192.551147638603</v>
      </c>
      <c r="H8318">
        <v>-176.30239397667</v>
      </c>
      <c r="K8318">
        <v>-34.439965836710101</v>
      </c>
      <c r="N8318">
        <v>-78.956088015278695</v>
      </c>
      <c r="Q8318">
        <v>-61.151814772668097</v>
      </c>
      <c r="T8318">
        <v>-95.595069278291206</v>
      </c>
      <c r="W8318">
        <v>-77.918020884089103</v>
      </c>
      <c r="Z8318">
        <v>-36.564307653054698</v>
      </c>
    </row>
    <row r="8319" spans="5:26" x14ac:dyDescent="0.25">
      <c r="E8319" s="2">
        <v>-246.59411264315401</v>
      </c>
      <c r="F8319" s="2">
        <f t="shared" si="134"/>
        <v>192.60588735684598</v>
      </c>
      <c r="H8319">
        <v>-175.589572878659</v>
      </c>
      <c r="K8319">
        <v>-34.469577162266702</v>
      </c>
      <c r="N8319">
        <v>-79.063741663736593</v>
      </c>
      <c r="Q8319">
        <v>-61.084892503866001</v>
      </c>
      <c r="T8319">
        <v>-95.764281347418802</v>
      </c>
      <c r="W8319">
        <v>-78.049456754674196</v>
      </c>
      <c r="Z8319">
        <v>-37.016522231547803</v>
      </c>
    </row>
    <row r="8320" spans="5:26" x14ac:dyDescent="0.25">
      <c r="E8320" s="2">
        <v>-246.53427466262701</v>
      </c>
      <c r="F8320" s="2">
        <f t="shared" si="134"/>
        <v>192.66572533737298</v>
      </c>
      <c r="H8320">
        <v>-174.879811797645</v>
      </c>
      <c r="K8320">
        <v>-34.552104801129197</v>
      </c>
      <c r="N8320">
        <v>-79.176399312716597</v>
      </c>
      <c r="Q8320">
        <v>-61.066051911257297</v>
      </c>
      <c r="T8320">
        <v>-95.942156730191996</v>
      </c>
      <c r="W8320">
        <v>-78.202970370875306</v>
      </c>
      <c r="Z8320">
        <v>-37.481761785283801</v>
      </c>
    </row>
    <row r="8321" spans="5:26" x14ac:dyDescent="0.25">
      <c r="E8321" s="2">
        <v>-246.472514602649</v>
      </c>
      <c r="F8321" s="2">
        <f t="shared" si="134"/>
        <v>192.72748539735099</v>
      </c>
      <c r="H8321">
        <v>-174.17443944828</v>
      </c>
      <c r="K8321">
        <v>-34.689511376180597</v>
      </c>
      <c r="N8321">
        <v>-79.293036481087199</v>
      </c>
      <c r="Q8321">
        <v>-61.073532007932798</v>
      </c>
      <c r="T8321">
        <v>-96.1268838459482</v>
      </c>
      <c r="W8321">
        <v>-78.379043880789993</v>
      </c>
      <c r="Z8321">
        <v>-37.957741339414198</v>
      </c>
    </row>
    <row r="8322" spans="5:26" x14ac:dyDescent="0.25">
      <c r="E8322" s="2">
        <v>-246.41164603809801</v>
      </c>
      <c r="F8322" s="2">
        <f t="shared" si="134"/>
        <v>192.78835396190198</v>
      </c>
      <c r="H8322">
        <v>-173.47427178633899</v>
      </c>
      <c r="K8322">
        <v>-34.864151934540097</v>
      </c>
      <c r="N8322">
        <v>-79.406783194265998</v>
      </c>
      <c r="Q8322">
        <v>-60.983048269443401</v>
      </c>
      <c r="T8322">
        <v>-96.316595735404903</v>
      </c>
      <c r="W8322">
        <v>-78.577550397014406</v>
      </c>
      <c r="Z8322">
        <v>-38.440787639074998</v>
      </c>
    </row>
    <row r="8323" spans="5:26" x14ac:dyDescent="0.25">
      <c r="E8323" s="2">
        <v>-246.35402261416499</v>
      </c>
      <c r="F8323" s="2">
        <f t="shared" ref="F8323:F8386" si="135">E8323-(-439.2)</f>
        <v>192.845977385835</v>
      </c>
      <c r="H8323">
        <v>-172.77972152434299</v>
      </c>
      <c r="K8323">
        <v>-35.050300554479001</v>
      </c>
      <c r="N8323">
        <v>-79.477419867536298</v>
      </c>
      <c r="Q8323">
        <v>-60.863594233681603</v>
      </c>
      <c r="T8323">
        <v>-96.509402242722999</v>
      </c>
      <c r="W8323">
        <v>-78.797809121479602</v>
      </c>
      <c r="Z8323">
        <v>-38.926213304645302</v>
      </c>
    </row>
    <row r="8324" spans="5:26" x14ac:dyDescent="0.25">
      <c r="E8324" s="2">
        <v>-246.30143032867301</v>
      </c>
      <c r="F8324" s="2">
        <f t="shared" si="135"/>
        <v>192.89856967132698</v>
      </c>
      <c r="H8324">
        <v>-172.090920833219</v>
      </c>
      <c r="K8324">
        <v>-35.269186929713896</v>
      </c>
      <c r="N8324">
        <v>-79.5490000613935</v>
      </c>
      <c r="Q8324">
        <v>-60.698630579200596</v>
      </c>
      <c r="T8324">
        <v>-96.703420297624106</v>
      </c>
      <c r="W8324">
        <v>-79.0386492931558</v>
      </c>
      <c r="Z8324">
        <v>-39.4087377519892</v>
      </c>
    </row>
    <row r="8325" spans="5:26" x14ac:dyDescent="0.25">
      <c r="E8325" s="2">
        <v>-246.25497449021299</v>
      </c>
      <c r="F8325" s="2">
        <f t="shared" si="135"/>
        <v>192.945025509787</v>
      </c>
      <c r="H8325">
        <v>-171.40783945038399</v>
      </c>
      <c r="K8325">
        <v>-35.508793838780001</v>
      </c>
      <c r="N8325">
        <v>-79.6204790809402</v>
      </c>
      <c r="Q8325">
        <v>-60.478985720672398</v>
      </c>
      <c r="T8325">
        <v>-96.896802059719107</v>
      </c>
      <c r="W8325">
        <v>-79.298479664260199</v>
      </c>
      <c r="Z8325">
        <v>-39.882913411164097</v>
      </c>
    </row>
    <row r="8326" spans="5:26" x14ac:dyDescent="0.25">
      <c r="E8326" s="2">
        <v>-246.21496937692899</v>
      </c>
      <c r="F8326" s="2">
        <f t="shared" si="135"/>
        <v>192.985030623071</v>
      </c>
      <c r="H8326">
        <v>-170.73038321264701</v>
      </c>
      <c r="K8326">
        <v>-35.755143877099002</v>
      </c>
      <c r="N8326">
        <v>-79.690431379882099</v>
      </c>
      <c r="Q8326">
        <v>-60.2065114780765</v>
      </c>
      <c r="T8326">
        <v>-97.087760828748998</v>
      </c>
      <c r="W8326">
        <v>-79.575360919934596</v>
      </c>
      <c r="Z8326">
        <v>-40.343519886604298</v>
      </c>
    </row>
    <row r="8327" spans="5:26" x14ac:dyDescent="0.25">
      <c r="E8327" s="2">
        <v>-246.18084099836699</v>
      </c>
      <c r="F8327" s="2">
        <f t="shared" si="135"/>
        <v>193.019159001633</v>
      </c>
      <c r="H8327">
        <v>-170.05846225440899</v>
      </c>
      <c r="K8327">
        <v>-35.993681597159103</v>
      </c>
      <c r="N8327">
        <v>-79.757183207786696</v>
      </c>
      <c r="Q8327">
        <v>-59.894863832289303</v>
      </c>
      <c r="T8327">
        <v>-97.231509482572406</v>
      </c>
      <c r="W8327">
        <v>-79.867079214712405</v>
      </c>
      <c r="Z8327">
        <v>-40.7858960066336</v>
      </c>
    </row>
    <row r="8328" spans="5:26" x14ac:dyDescent="0.25">
      <c r="E8328" s="2">
        <v>-246.151054876519</v>
      </c>
      <c r="F8328" s="2">
        <f t="shared" si="135"/>
        <v>193.04894512348099</v>
      </c>
      <c r="H8328">
        <v>-169.392023239178</v>
      </c>
      <c r="K8328">
        <v>-36.210693639182402</v>
      </c>
      <c r="N8328">
        <v>-79.818964217780604</v>
      </c>
      <c r="Q8328">
        <v>-59.477656571102699</v>
      </c>
      <c r="T8328">
        <v>-97.363583708640604</v>
      </c>
      <c r="W8328">
        <v>-80.151734606924904</v>
      </c>
      <c r="Z8328">
        <v>-41.184671069440597</v>
      </c>
    </row>
    <row r="8329" spans="5:26" x14ac:dyDescent="0.25">
      <c r="E8329" s="2">
        <v>-246.05404635564199</v>
      </c>
      <c r="F8329" s="2">
        <f t="shared" si="135"/>
        <v>193.145953644358</v>
      </c>
      <c r="H8329">
        <v>-168.73104543997201</v>
      </c>
      <c r="K8329">
        <v>-36.394622101952002</v>
      </c>
      <c r="N8329">
        <v>-79.874066520663902</v>
      </c>
      <c r="Q8329">
        <v>-59.067630175093399</v>
      </c>
      <c r="T8329">
        <v>-97.489731137896598</v>
      </c>
      <c r="W8329">
        <v>-80.430188069769699</v>
      </c>
      <c r="Z8329">
        <v>-41.550193871919298</v>
      </c>
    </row>
    <row r="8330" spans="5:26" x14ac:dyDescent="0.25">
      <c r="E8330" s="2">
        <v>-245.89634981907801</v>
      </c>
      <c r="F8330" s="2">
        <f t="shared" si="135"/>
        <v>193.30365018092198</v>
      </c>
      <c r="H8330">
        <v>-168.07550565645801</v>
      </c>
      <c r="K8330">
        <v>-36.5371448155758</v>
      </c>
      <c r="N8330">
        <v>-79.920999771634797</v>
      </c>
      <c r="Q8330">
        <v>-58.730709829902601</v>
      </c>
      <c r="T8330">
        <v>-97.609736745437502</v>
      </c>
      <c r="W8330">
        <v>-80.718998077150502</v>
      </c>
      <c r="Z8330">
        <v>-41.892574280750402</v>
      </c>
    </row>
    <row r="8331" spans="5:26" x14ac:dyDescent="0.25">
      <c r="E8331" s="2">
        <v>-245.74102691806101</v>
      </c>
      <c r="F8331" s="2">
        <f t="shared" si="135"/>
        <v>193.45897308193898</v>
      </c>
      <c r="H8331">
        <v>-167.35021988642001</v>
      </c>
      <c r="K8331">
        <v>-36.633927185972297</v>
      </c>
      <c r="N8331">
        <v>-79.958631758680596</v>
      </c>
      <c r="Q8331">
        <v>-58.516313043381999</v>
      </c>
      <c r="T8331">
        <v>-97.723567878887906</v>
      </c>
      <c r="W8331">
        <v>-81.0167673251172</v>
      </c>
      <c r="Z8331">
        <v>-42.212794751854801</v>
      </c>
    </row>
    <row r="8332" spans="5:26" x14ac:dyDescent="0.25">
      <c r="E8332" s="2">
        <v>-245.587581531083</v>
      </c>
      <c r="F8332" s="2">
        <f t="shared" si="135"/>
        <v>193.61241846891699</v>
      </c>
      <c r="H8332">
        <v>-166.62260018200601</v>
      </c>
      <c r="K8332">
        <v>-36.645819134792603</v>
      </c>
      <c r="N8332">
        <v>-79.986305519187397</v>
      </c>
      <c r="Q8332">
        <v>-58.459601295677999</v>
      </c>
      <c r="T8332">
        <v>-97.831375276392293</v>
      </c>
      <c r="W8332">
        <v>-81.322071737136596</v>
      </c>
      <c r="Z8332">
        <v>-42.512601570427798</v>
      </c>
    </row>
    <row r="8333" spans="5:26" x14ac:dyDescent="0.25">
      <c r="E8333" s="2">
        <v>-245.434753904915</v>
      </c>
      <c r="F8333" s="2">
        <f t="shared" si="135"/>
        <v>193.76524609508499</v>
      </c>
      <c r="H8333">
        <v>-165.912336878833</v>
      </c>
      <c r="K8333">
        <v>-36.608036489446903</v>
      </c>
      <c r="N8333">
        <v>-80.003926093141601</v>
      </c>
      <c r="Q8333">
        <v>-58.572597953120798</v>
      </c>
      <c r="T8333">
        <v>-97.933488052802304</v>
      </c>
      <c r="W8333">
        <v>-81.633524493131702</v>
      </c>
      <c r="Z8333">
        <v>-42.794279845528898</v>
      </c>
    </row>
    <row r="8334" spans="5:26" x14ac:dyDescent="0.25">
      <c r="E8334" s="2">
        <v>-245.28070948289599</v>
      </c>
      <c r="F8334" s="2">
        <f t="shared" si="135"/>
        <v>193.919290517104</v>
      </c>
      <c r="H8334">
        <v>-165.22140852371899</v>
      </c>
      <c r="K8334">
        <v>-36.541252123821202</v>
      </c>
      <c r="N8334">
        <v>-80.012012447507999</v>
      </c>
      <c r="Q8334">
        <v>-58.765074268891901</v>
      </c>
      <c r="T8334">
        <v>-98.030402498549805</v>
      </c>
      <c r="W8334">
        <v>-81.949830636607402</v>
      </c>
      <c r="Z8334">
        <v>-43.060360938443402</v>
      </c>
    </row>
    <row r="8335" spans="5:26" x14ac:dyDescent="0.25">
      <c r="E8335" s="2">
        <v>-245.123241800811</v>
      </c>
      <c r="F8335" s="2">
        <f t="shared" si="135"/>
        <v>194.07675819918899</v>
      </c>
      <c r="H8335">
        <v>-164.55089993992499</v>
      </c>
      <c r="K8335">
        <v>-36.461993856658196</v>
      </c>
      <c r="N8335">
        <v>-80.011712681835604</v>
      </c>
      <c r="Q8335">
        <v>-59.041515146515202</v>
      </c>
      <c r="T8335">
        <v>-98.122764783562303</v>
      </c>
      <c r="W8335">
        <v>-82.269828891264396</v>
      </c>
      <c r="Z8335">
        <v>-43.3132894791487</v>
      </c>
    </row>
    <row r="8336" spans="5:26" x14ac:dyDescent="0.25">
      <c r="E8336" s="2">
        <v>-244.959972461283</v>
      </c>
      <c r="F8336" s="2">
        <f t="shared" si="135"/>
        <v>194.24002753871699</v>
      </c>
      <c r="H8336">
        <v>-163.90108048147701</v>
      </c>
      <c r="K8336">
        <v>-36.389082071884999</v>
      </c>
      <c r="N8336">
        <v>-79.9724342117551</v>
      </c>
      <c r="Q8336">
        <v>-59.387507208266598</v>
      </c>
      <c r="T8336">
        <v>-98.2113479157223</v>
      </c>
      <c r="W8336">
        <v>-82.5925184549519</v>
      </c>
      <c r="Z8336">
        <v>-43.555084274244997</v>
      </c>
    </row>
    <row r="8337" spans="5:26" x14ac:dyDescent="0.25">
      <c r="E8337" s="2">
        <v>-244.78853316486399</v>
      </c>
      <c r="F8337" s="2">
        <f t="shared" si="135"/>
        <v>194.411466835136</v>
      </c>
      <c r="H8337">
        <v>-163.271501414851</v>
      </c>
      <c r="K8337">
        <v>-36.3419608252538</v>
      </c>
      <c r="N8337">
        <v>-79.914822054995795</v>
      </c>
      <c r="Q8337">
        <v>-59.753533992030597</v>
      </c>
      <c r="T8337">
        <v>-98.297023559167997</v>
      </c>
      <c r="W8337">
        <v>-82.917069829473903</v>
      </c>
      <c r="Z8337">
        <v>-43.787031304246199</v>
      </c>
    </row>
    <row r="8338" spans="5:26" x14ac:dyDescent="0.25">
      <c r="E8338" s="2">
        <v>-244.60671781204701</v>
      </c>
      <c r="F8338" s="2">
        <f t="shared" si="135"/>
        <v>194.59328218795298</v>
      </c>
      <c r="H8338">
        <v>-162.66109829614601</v>
      </c>
      <c r="K8338">
        <v>-36.338886662148603</v>
      </c>
      <c r="N8338">
        <v>-79.859836799535202</v>
      </c>
      <c r="Q8338">
        <v>-60.092641067355899</v>
      </c>
      <c r="T8338">
        <v>-98.380729561181894</v>
      </c>
      <c r="W8338">
        <v>-83.242820085741499</v>
      </c>
      <c r="Z8338">
        <v>-44.004601010749603</v>
      </c>
    </row>
    <row r="8339" spans="5:26" x14ac:dyDescent="0.25">
      <c r="E8339" s="2">
        <v>-244.412596494198</v>
      </c>
      <c r="F8339" s="2">
        <f t="shared" si="135"/>
        <v>194.78740350580199</v>
      </c>
      <c r="H8339">
        <v>-162.06828732147599</v>
      </c>
      <c r="K8339">
        <v>-36.395155388067501</v>
      </c>
      <c r="N8339">
        <v>-79.812276645562605</v>
      </c>
      <c r="Q8339">
        <v>-60.369328433316603</v>
      </c>
      <c r="T8339">
        <v>-98.463434256691201</v>
      </c>
      <c r="W8339">
        <v>-83.569254247910294</v>
      </c>
      <c r="Z8339">
        <v>-44.186320754144397</v>
      </c>
    </row>
    <row r="8340" spans="5:26" x14ac:dyDescent="0.25">
      <c r="E8340" s="2">
        <v>-244.20458741387401</v>
      </c>
      <c r="F8340" s="2">
        <f t="shared" si="135"/>
        <v>194.99541258612598</v>
      </c>
      <c r="H8340">
        <v>-161.49104871734801</v>
      </c>
      <c r="K8340">
        <v>-36.521555987432301</v>
      </c>
      <c r="N8340">
        <v>-79.777049030289206</v>
      </c>
      <c r="Q8340">
        <v>-60.508998168228104</v>
      </c>
      <c r="T8340">
        <v>-98.546098806224407</v>
      </c>
      <c r="W8340">
        <v>-83.895975605023196</v>
      </c>
      <c r="Z8340">
        <v>-44.357809503638798</v>
      </c>
    </row>
    <row r="8341" spans="5:26" x14ac:dyDescent="0.25">
      <c r="E8341" s="2">
        <v>-243.98148704626601</v>
      </c>
      <c r="F8341" s="2">
        <f t="shared" si="135"/>
        <v>195.21851295373398</v>
      </c>
      <c r="H8341">
        <v>-160.926994758116</v>
      </c>
      <c r="K8341">
        <v>-36.707335220826501</v>
      </c>
      <c r="N8341">
        <v>-79.759025925170505</v>
      </c>
      <c r="Q8341">
        <v>-60.527960197845402</v>
      </c>
      <c r="T8341">
        <v>-98.629638967284706</v>
      </c>
      <c r="W8341">
        <v>-84.222668634280197</v>
      </c>
      <c r="Z8341">
        <v>-44.518220179470298</v>
      </c>
    </row>
    <row r="8342" spans="5:26" x14ac:dyDescent="0.25">
      <c r="E8342" s="2">
        <v>-243.74246281197901</v>
      </c>
      <c r="F8342" s="2">
        <f t="shared" si="135"/>
        <v>195.45753718802098</v>
      </c>
      <c r="H8342">
        <v>-160.37342437935001</v>
      </c>
      <c r="K8342">
        <v>-36.935150575409899</v>
      </c>
      <c r="N8342">
        <v>-79.762884860018104</v>
      </c>
      <c r="Q8342">
        <v>-60.511248562164802</v>
      </c>
      <c r="T8342">
        <v>-98.714887792674304</v>
      </c>
      <c r="W8342">
        <v>-84.521272292769794</v>
      </c>
      <c r="Z8342">
        <v>-44.665978367391197</v>
      </c>
    </row>
    <row r="8343" spans="5:26" x14ac:dyDescent="0.25">
      <c r="E8343" s="2">
        <v>-243.38251629459401</v>
      </c>
      <c r="F8343" s="2">
        <f t="shared" si="135"/>
        <v>195.81748370540598</v>
      </c>
      <c r="H8343">
        <v>-159.79360036277399</v>
      </c>
      <c r="K8343">
        <v>-37.231123354898997</v>
      </c>
      <c r="N8343">
        <v>-79.792939923513103</v>
      </c>
      <c r="Q8343">
        <v>-60.518221593432898</v>
      </c>
      <c r="T8343">
        <v>-98.802560786273602</v>
      </c>
      <c r="W8343">
        <v>-84.815043681799395</v>
      </c>
      <c r="Z8343">
        <v>-44.799082351886398</v>
      </c>
    </row>
    <row r="8344" spans="5:26" x14ac:dyDescent="0.25">
      <c r="E8344" s="2">
        <v>-242.985812642783</v>
      </c>
      <c r="F8344" s="2">
        <f t="shared" si="135"/>
        <v>196.21418735721699</v>
      </c>
      <c r="H8344">
        <v>-159.162347399211</v>
      </c>
      <c r="K8344">
        <v>-37.587543642513303</v>
      </c>
      <c r="N8344">
        <v>-79.852968621586001</v>
      </c>
      <c r="Q8344">
        <v>-60.612992092324397</v>
      </c>
      <c r="T8344">
        <v>-98.893225023154599</v>
      </c>
      <c r="W8344">
        <v>-85.111575357864496</v>
      </c>
      <c r="Z8344">
        <v>-44.915446677552502</v>
      </c>
    </row>
    <row r="8345" spans="5:26" x14ac:dyDescent="0.25">
      <c r="E8345" s="2">
        <v>-242.582124155727</v>
      </c>
      <c r="F8345" s="2">
        <f t="shared" si="135"/>
        <v>196.61787584427299</v>
      </c>
      <c r="H8345">
        <v>-158.54353438452699</v>
      </c>
      <c r="K8345">
        <v>-37.992883169880898</v>
      </c>
      <c r="N8345">
        <v>-79.946041942528893</v>
      </c>
      <c r="Q8345">
        <v>-60.851020977720701</v>
      </c>
      <c r="T8345">
        <v>-98.964760204788206</v>
      </c>
      <c r="W8345">
        <v>-85.411477250586202</v>
      </c>
      <c r="Z8345">
        <v>-45.013249651209001</v>
      </c>
    </row>
    <row r="8346" spans="5:26" x14ac:dyDescent="0.25">
      <c r="E8346" s="2">
        <v>-242.176187480403</v>
      </c>
      <c r="F8346" s="2">
        <f t="shared" si="135"/>
        <v>197.02381251959699</v>
      </c>
      <c r="H8346">
        <v>-157.93672116666599</v>
      </c>
      <c r="K8346">
        <v>-38.433050541635602</v>
      </c>
      <c r="N8346">
        <v>-80.074366126431997</v>
      </c>
      <c r="Q8346">
        <v>-61.227182543526901</v>
      </c>
      <c r="T8346">
        <v>-99.013184426574995</v>
      </c>
      <c r="W8346">
        <v>-85.715144977305798</v>
      </c>
      <c r="Z8346">
        <v>-45.0912470798417</v>
      </c>
    </row>
    <row r="8347" spans="5:26" x14ac:dyDescent="0.25">
      <c r="E8347" s="2">
        <v>-241.772630410776</v>
      </c>
      <c r="F8347" s="2">
        <f t="shared" si="135"/>
        <v>197.42736958922399</v>
      </c>
      <c r="H8347">
        <v>-157.340787297747</v>
      </c>
      <c r="K8347">
        <v>-38.892805484144603</v>
      </c>
      <c r="N8347">
        <v>-80.239145326498999</v>
      </c>
      <c r="Q8347">
        <v>-61.729795547176899</v>
      </c>
      <c r="T8347">
        <v>-99.065912304026895</v>
      </c>
      <c r="W8347">
        <v>-86.022764095040202</v>
      </c>
      <c r="Z8347">
        <v>-45.149020207823497</v>
      </c>
    </row>
    <row r="8348" spans="5:26" x14ac:dyDescent="0.25">
      <c r="E8348" s="2">
        <v>-241.37585485814299</v>
      </c>
      <c r="F8348" s="2">
        <f t="shared" si="135"/>
        <v>197.824145141857</v>
      </c>
      <c r="H8348">
        <v>-156.75412480941799</v>
      </c>
      <c r="K8348">
        <v>-39.357181991626803</v>
      </c>
      <c r="N8348">
        <v>-80.440474467186803</v>
      </c>
      <c r="Q8348">
        <v>-62.410286138813902</v>
      </c>
      <c r="T8348">
        <v>-99.123838882836296</v>
      </c>
      <c r="W8348">
        <v>-86.334322096657303</v>
      </c>
      <c r="Z8348">
        <v>-45.187134421232102</v>
      </c>
    </row>
    <row r="8349" spans="5:26" x14ac:dyDescent="0.25">
      <c r="E8349" s="2">
        <v>-240.98990460841</v>
      </c>
      <c r="F8349" s="2">
        <f t="shared" si="135"/>
        <v>198.21009539158999</v>
      </c>
      <c r="H8349">
        <v>-156.174845473999</v>
      </c>
      <c r="K8349">
        <v>-39.8127812429302</v>
      </c>
      <c r="N8349">
        <v>-80.666647768645007</v>
      </c>
      <c r="Q8349">
        <v>-63.242064028361703</v>
      </c>
      <c r="T8349">
        <v>-99.187689935927196</v>
      </c>
      <c r="W8349">
        <v>-86.649624665846105</v>
      </c>
      <c r="Z8349">
        <v>-45.188840557903099</v>
      </c>
    </row>
    <row r="8350" spans="5:26" x14ac:dyDescent="0.25">
      <c r="E8350" s="2">
        <v>-240.61831851047</v>
      </c>
      <c r="F8350" s="2">
        <f t="shared" si="135"/>
        <v>198.58168148952998</v>
      </c>
      <c r="H8350">
        <v>-155.600980308451</v>
      </c>
      <c r="K8350">
        <v>-40.2488202592845</v>
      </c>
      <c r="N8350">
        <v>-80.890921647229007</v>
      </c>
      <c r="Q8350">
        <v>-64.183760447220607</v>
      </c>
      <c r="T8350">
        <v>-99.258024756457203</v>
      </c>
      <c r="W8350">
        <v>-86.968312987849302</v>
      </c>
      <c r="Z8350">
        <v>-45.164467219113199</v>
      </c>
    </row>
    <row r="8351" spans="5:26" x14ac:dyDescent="0.25">
      <c r="E8351" s="2">
        <v>-240.263972846922</v>
      </c>
      <c r="F8351" s="2">
        <f t="shared" si="135"/>
        <v>198.93602715307799</v>
      </c>
      <c r="H8351">
        <v>-155.03065221074999</v>
      </c>
      <c r="K8351">
        <v>-40.617837712643599</v>
      </c>
      <c r="N8351">
        <v>-81.148391433422603</v>
      </c>
      <c r="Q8351">
        <v>-65.1889400550982</v>
      </c>
      <c r="T8351">
        <v>-99.335243136375794</v>
      </c>
      <c r="W8351">
        <v>-87.289879481437893</v>
      </c>
      <c r="Z8351">
        <v>-45.130031494487497</v>
      </c>
    </row>
    <row r="8352" spans="5:26" x14ac:dyDescent="0.25">
      <c r="E8352" s="2">
        <v>-239.92891981167301</v>
      </c>
      <c r="F8352" s="2">
        <f t="shared" si="135"/>
        <v>199.27108018832698</v>
      </c>
      <c r="H8352">
        <v>-154.46220739435</v>
      </c>
      <c r="K8352">
        <v>-40.948437344270602</v>
      </c>
      <c r="N8352">
        <v>-81.436130377343005</v>
      </c>
      <c r="Q8352">
        <v>-66.192085767650994</v>
      </c>
      <c r="T8352">
        <v>-99.4195956716203</v>
      </c>
      <c r="W8352">
        <v>-87.613680100188503</v>
      </c>
      <c r="Z8352">
        <v>-45.0918428317107</v>
      </c>
    </row>
    <row r="8353" spans="5:26" x14ac:dyDescent="0.25">
      <c r="E8353" s="2">
        <v>-239.614231925648</v>
      </c>
      <c r="F8353" s="2">
        <f t="shared" si="135"/>
        <v>199.58576807435199</v>
      </c>
      <c r="H8353">
        <v>-153.89429714385199</v>
      </c>
      <c r="K8353">
        <v>-41.251925122863902</v>
      </c>
      <c r="N8353">
        <v>-81.750123418629897</v>
      </c>
      <c r="Q8353">
        <v>-67.115398475401093</v>
      </c>
      <c r="T8353">
        <v>-99.5111965114924</v>
      </c>
      <c r="W8353">
        <v>-87.938942261734994</v>
      </c>
      <c r="Z8353">
        <v>-45.056598302244801</v>
      </c>
    </row>
    <row r="8354" spans="5:26" x14ac:dyDescent="0.25">
      <c r="E8354" s="2">
        <v>-239.31986453772501</v>
      </c>
      <c r="F8354" s="2">
        <f t="shared" si="135"/>
        <v>199.88013546227498</v>
      </c>
      <c r="H8354">
        <v>-153.32590771623899</v>
      </c>
      <c r="K8354">
        <v>-41.536981187475902</v>
      </c>
      <c r="N8354">
        <v>-82.085453147075398</v>
      </c>
      <c r="Q8354">
        <v>-68.030307120883705</v>
      </c>
      <c r="T8354">
        <v>-99.610037690932202</v>
      </c>
      <c r="W8354">
        <v>-88.264768409391294</v>
      </c>
      <c r="Z8354">
        <v>-45.030907970247398</v>
      </c>
    </row>
    <row r="8355" spans="5:26" x14ac:dyDescent="0.25">
      <c r="E8355" s="2">
        <v>-239.04454999429601</v>
      </c>
      <c r="F8355" s="2">
        <f t="shared" si="135"/>
        <v>200.15545000570398</v>
      </c>
      <c r="H8355">
        <v>-152.756342305039</v>
      </c>
      <c r="K8355">
        <v>-41.815172764103799</v>
      </c>
      <c r="N8355">
        <v>-82.436521644438599</v>
      </c>
      <c r="Q8355">
        <v>-68.959043645025403</v>
      </c>
      <c r="T8355">
        <v>-99.716004246262202</v>
      </c>
      <c r="W8355">
        <v>-88.587258092917594</v>
      </c>
      <c r="Z8355">
        <v>-45.020770980200602</v>
      </c>
    </row>
    <row r="8356" spans="5:26" x14ac:dyDescent="0.25">
      <c r="E8356" s="2">
        <v>-238.77425897734301</v>
      </c>
      <c r="F8356" s="2">
        <f t="shared" si="135"/>
        <v>200.42574102265698</v>
      </c>
      <c r="H8356">
        <v>-152.100377486958</v>
      </c>
      <c r="K8356">
        <v>-42.099531338552801</v>
      </c>
      <c r="N8356">
        <v>-82.797295278571696</v>
      </c>
      <c r="Q8356">
        <v>-69.936286069608201</v>
      </c>
      <c r="T8356">
        <v>-99.828889411767307</v>
      </c>
      <c r="W8356">
        <v>-88.880476071706696</v>
      </c>
      <c r="Z8356">
        <v>-45.031045320671701</v>
      </c>
    </row>
    <row r="8357" spans="5:26" x14ac:dyDescent="0.25">
      <c r="E8357" s="2">
        <v>-238.40294385516199</v>
      </c>
      <c r="F8357" s="2">
        <f t="shared" si="135"/>
        <v>200.797056144838</v>
      </c>
      <c r="H8357">
        <v>-151.440963025261</v>
      </c>
      <c r="K8357">
        <v>-42.402922034648903</v>
      </c>
      <c r="N8357">
        <v>-83.161559175879603</v>
      </c>
      <c r="Q8357">
        <v>-70.999856241141202</v>
      </c>
      <c r="T8357">
        <v>-99.948409319065306</v>
      </c>
      <c r="W8357">
        <v>-89.173825896748497</v>
      </c>
      <c r="Z8357">
        <v>-45.06495954236</v>
      </c>
    </row>
    <row r="8358" spans="5:26" x14ac:dyDescent="0.25">
      <c r="E8358" s="2">
        <v>-238.04546581869701</v>
      </c>
      <c r="F8358" s="2">
        <f t="shared" si="135"/>
        <v>201.15453418130298</v>
      </c>
      <c r="H8358">
        <v>-150.79279754650901</v>
      </c>
      <c r="K8358">
        <v>-42.736386255498701</v>
      </c>
      <c r="N8358">
        <v>-83.5231685552925</v>
      </c>
      <c r="Q8358">
        <v>-72.172016447338706</v>
      </c>
      <c r="T8358">
        <v>-100.074216765413</v>
      </c>
      <c r="W8358">
        <v>-89.466809390895406</v>
      </c>
      <c r="Z8358">
        <v>-45.123715718817998</v>
      </c>
    </row>
    <row r="8359" spans="5:26" x14ac:dyDescent="0.25">
      <c r="E8359" s="2">
        <v>-237.70026908824499</v>
      </c>
      <c r="F8359" s="2">
        <f t="shared" si="135"/>
        <v>201.49973091175499</v>
      </c>
      <c r="H8359">
        <v>-150.158454022971</v>
      </c>
      <c r="K8359">
        <v>-43.107651475436697</v>
      </c>
      <c r="N8359">
        <v>-83.876285273666696</v>
      </c>
      <c r="Q8359">
        <v>-73.393653492957299</v>
      </c>
      <c r="T8359">
        <v>-100.205913772058</v>
      </c>
      <c r="W8359">
        <v>-89.758632849037596</v>
      </c>
      <c r="Z8359">
        <v>-45.203324045135098</v>
      </c>
    </row>
    <row r="8360" spans="5:26" x14ac:dyDescent="0.25">
      <c r="E8360" s="2">
        <v>-237.364776925737</v>
      </c>
      <c r="F8360" s="2">
        <f t="shared" si="135"/>
        <v>201.83522307426298</v>
      </c>
      <c r="H8360">
        <v>-149.53977470638199</v>
      </c>
      <c r="K8360">
        <v>-43.503526394033997</v>
      </c>
      <c r="N8360">
        <v>-84.215589675084004</v>
      </c>
      <c r="Q8360">
        <v>-74.751219753167007</v>
      </c>
      <c r="T8360">
        <v>-100.343062810362</v>
      </c>
      <c r="W8360">
        <v>-90.048233962152395</v>
      </c>
      <c r="Z8360">
        <v>-45.277656822310199</v>
      </c>
    </row>
    <row r="8361" spans="5:26" x14ac:dyDescent="0.25">
      <c r="E8361" s="2">
        <v>-237.03563274149499</v>
      </c>
      <c r="F8361" s="2">
        <f t="shared" si="135"/>
        <v>202.164367258505</v>
      </c>
      <c r="H8361">
        <v>-148.937885697285</v>
      </c>
      <c r="K8361">
        <v>-43.908511205383398</v>
      </c>
      <c r="N8361">
        <v>-84.536459991917297</v>
      </c>
      <c r="Q8361">
        <v>-76.233684793060107</v>
      </c>
      <c r="T8361">
        <v>-100.48519672283599</v>
      </c>
      <c r="W8361">
        <v>-90.334316921920703</v>
      </c>
      <c r="Z8361">
        <v>-45.3664320712479</v>
      </c>
    </row>
    <row r="8362" spans="5:26" x14ac:dyDescent="0.25">
      <c r="E8362" s="2">
        <v>-236.70897371317901</v>
      </c>
      <c r="F8362" s="2">
        <f t="shared" si="135"/>
        <v>202.49102628682098</v>
      </c>
      <c r="H8362">
        <v>-148.35322404163901</v>
      </c>
      <c r="K8362">
        <v>-44.346898977614003</v>
      </c>
      <c r="N8362">
        <v>-84.835113934990204</v>
      </c>
      <c r="Q8362">
        <v>-77.813840388212498</v>
      </c>
      <c r="T8362">
        <v>-100.631827500021</v>
      </c>
      <c r="W8362">
        <v>-90.615392776919194</v>
      </c>
      <c r="Z8362">
        <v>-45.464317798177099</v>
      </c>
    </row>
    <row r="8363" spans="5:26" x14ac:dyDescent="0.25">
      <c r="E8363" s="2">
        <v>-236.38071681926201</v>
      </c>
      <c r="F8363" s="2">
        <f t="shared" si="135"/>
        <v>202.81928318073798</v>
      </c>
      <c r="H8363">
        <v>-147.78556688914099</v>
      </c>
      <c r="K8363">
        <v>-44.812289355649398</v>
      </c>
      <c r="N8363">
        <v>-85.073606322456499</v>
      </c>
      <c r="Q8363">
        <v>-79.454806138272303</v>
      </c>
      <c r="T8363">
        <v>-100.780395840011</v>
      </c>
      <c r="W8363">
        <v>-90.889822367057704</v>
      </c>
      <c r="Z8363">
        <v>-45.564768513683603</v>
      </c>
    </row>
    <row r="8364" spans="5:26" x14ac:dyDescent="0.25">
      <c r="E8364" s="2">
        <v>-236.046838044091</v>
      </c>
      <c r="F8364" s="2">
        <f t="shared" si="135"/>
        <v>203.15316195590898</v>
      </c>
      <c r="H8364">
        <v>-147.23405575598301</v>
      </c>
      <c r="K8364">
        <v>-45.295346270378403</v>
      </c>
      <c r="N8364">
        <v>-85.277968681979303</v>
      </c>
      <c r="Q8364">
        <v>-81.117092110270903</v>
      </c>
      <c r="T8364">
        <v>-100.885692036682</v>
      </c>
      <c r="W8364">
        <v>-91.155859616463601</v>
      </c>
      <c r="Z8364">
        <v>-45.660507890793497</v>
      </c>
    </row>
    <row r="8365" spans="5:26" x14ac:dyDescent="0.25">
      <c r="E8365" s="2">
        <v>-235.70362767200299</v>
      </c>
      <c r="F8365" s="2">
        <f t="shared" si="135"/>
        <v>203.49637232799699</v>
      </c>
      <c r="H8365">
        <v>-146.697213206839</v>
      </c>
      <c r="K8365">
        <v>-45.7849128293254</v>
      </c>
      <c r="N8365">
        <v>-85.458772637438699</v>
      </c>
      <c r="Q8365">
        <v>-82.688450457083107</v>
      </c>
      <c r="T8365">
        <v>-100.994255760006</v>
      </c>
      <c r="W8365">
        <v>-91.411693555830098</v>
      </c>
      <c r="Z8365">
        <v>-45.744061628062902</v>
      </c>
    </row>
    <row r="8366" spans="5:26" x14ac:dyDescent="0.25">
      <c r="E8366" s="2">
        <v>-235.34790781227301</v>
      </c>
      <c r="F8366" s="2">
        <f t="shared" si="135"/>
        <v>203.85209218772698</v>
      </c>
      <c r="H8366">
        <v>-146.17295372926301</v>
      </c>
      <c r="K8366">
        <v>-46.269282813404502</v>
      </c>
      <c r="N8366">
        <v>-85.617673933213595</v>
      </c>
      <c r="Q8366">
        <v>-84.223282006401405</v>
      </c>
      <c r="T8366">
        <v>-101.106671762825</v>
      </c>
      <c r="W8366">
        <v>-91.655488104102602</v>
      </c>
      <c r="Z8366">
        <v>-45.808296327710202</v>
      </c>
    </row>
    <row r="8367" spans="5:26" x14ac:dyDescent="0.25">
      <c r="E8367" s="2">
        <v>-234.977202277164</v>
      </c>
      <c r="F8367" s="2">
        <f t="shared" si="135"/>
        <v>204.22279772283599</v>
      </c>
      <c r="H8367">
        <v>-145.65859463357199</v>
      </c>
      <c r="K8367">
        <v>-46.737485006761602</v>
      </c>
      <c r="N8367">
        <v>-85.757139818735297</v>
      </c>
      <c r="Q8367">
        <v>-85.724011154503202</v>
      </c>
      <c r="T8367">
        <v>-101.223576233822</v>
      </c>
      <c r="W8367">
        <v>-91.885419294211005</v>
      </c>
      <c r="Z8367">
        <v>-45.846922013614503</v>
      </c>
    </row>
    <row r="8368" spans="5:26" x14ac:dyDescent="0.25">
      <c r="E8368" s="2">
        <v>-234.58985332230901</v>
      </c>
      <c r="F8368" s="2">
        <f t="shared" si="135"/>
        <v>204.61014667769098</v>
      </c>
      <c r="H8368">
        <v>-145.10940768133901</v>
      </c>
      <c r="K8368">
        <v>-47.180445127143699</v>
      </c>
      <c r="N8368">
        <v>-85.880358060091993</v>
      </c>
      <c r="Q8368">
        <v>-87.194862761429803</v>
      </c>
      <c r="T8368">
        <v>-101.34565517649</v>
      </c>
      <c r="W8368">
        <v>-92.099710209567505</v>
      </c>
      <c r="Z8368">
        <v>-45.854921382888598</v>
      </c>
    </row>
    <row r="8369" spans="5:26" x14ac:dyDescent="0.25">
      <c r="E8369" s="2">
        <v>-234.185084188606</v>
      </c>
      <c r="F8369" s="2">
        <f t="shared" si="135"/>
        <v>205.01491581139399</v>
      </c>
      <c r="H8369">
        <v>-144.51083331782101</v>
      </c>
      <c r="K8369">
        <v>-47.591912778593702</v>
      </c>
      <c r="N8369">
        <v>-85.991111732113694</v>
      </c>
      <c r="Q8369">
        <v>-88.642912003383501</v>
      </c>
      <c r="T8369">
        <v>-101.47363947366701</v>
      </c>
      <c r="W8369">
        <v>-92.285902616873599</v>
      </c>
      <c r="Z8369">
        <v>-45.828877206458202</v>
      </c>
    </row>
    <row r="8370" spans="5:26" x14ac:dyDescent="0.25">
      <c r="E8370" s="2">
        <v>-233.71708389522499</v>
      </c>
      <c r="F8370" s="2">
        <f t="shared" si="135"/>
        <v>205.482916104775</v>
      </c>
      <c r="H8370">
        <v>-143.92224014354599</v>
      </c>
      <c r="K8370">
        <v>-47.930107895168199</v>
      </c>
      <c r="N8370">
        <v>-86.093623236261394</v>
      </c>
      <c r="Q8370">
        <v>-90.072059909798895</v>
      </c>
      <c r="T8370">
        <v>-101.608296320916</v>
      </c>
      <c r="W8370">
        <v>-92.436938966326593</v>
      </c>
      <c r="Z8370">
        <v>-45.750640281561303</v>
      </c>
    </row>
    <row r="8371" spans="5:26" x14ac:dyDescent="0.25">
      <c r="E8371" s="2">
        <v>-233.15820447317699</v>
      </c>
      <c r="F8371" s="2">
        <f t="shared" si="135"/>
        <v>206.04179552682299</v>
      </c>
      <c r="H8371">
        <v>-143.34228545995401</v>
      </c>
      <c r="K8371">
        <v>-48.228483140649899</v>
      </c>
      <c r="N8371">
        <v>-86.192373130625896</v>
      </c>
      <c r="Q8371">
        <v>-91.421027492364203</v>
      </c>
      <c r="T8371">
        <v>-101.750416890973</v>
      </c>
      <c r="W8371">
        <v>-92.571005024365903</v>
      </c>
      <c r="Z8371">
        <v>-45.623471268780399</v>
      </c>
    </row>
    <row r="8372" spans="5:26" x14ac:dyDescent="0.25">
      <c r="E8372" s="2">
        <v>-232.592143158364</v>
      </c>
      <c r="F8372" s="2">
        <f t="shared" si="135"/>
        <v>206.60785684163599</v>
      </c>
      <c r="H8372">
        <v>-142.768783043415</v>
      </c>
      <c r="K8372">
        <v>-48.501259104914801</v>
      </c>
      <c r="N8372">
        <v>-86.291901339280301</v>
      </c>
      <c r="Q8372">
        <v>-92.724450267191401</v>
      </c>
      <c r="T8372">
        <v>-101.900800289356</v>
      </c>
      <c r="W8372">
        <v>-92.687555674851694</v>
      </c>
      <c r="Z8372">
        <v>-45.463192245853001</v>
      </c>
    </row>
    <row r="8373" spans="5:26" x14ac:dyDescent="0.25">
      <c r="E8373" s="2">
        <v>-232.02575552214699</v>
      </c>
      <c r="F8373" s="2">
        <f t="shared" si="135"/>
        <v>207.17424447785299</v>
      </c>
      <c r="H8373">
        <v>-142.19894436509401</v>
      </c>
      <c r="K8373">
        <v>-48.761237694488798</v>
      </c>
      <c r="N8373">
        <v>-86.396599968242199</v>
      </c>
      <c r="Q8373">
        <v>-93.986721196987901</v>
      </c>
      <c r="T8373">
        <v>-102.06023406890399</v>
      </c>
      <c r="W8373">
        <v>-92.786072568119494</v>
      </c>
      <c r="Z8373">
        <v>-45.2764166272936</v>
      </c>
    </row>
    <row r="8374" spans="5:26" x14ac:dyDescent="0.25">
      <c r="E8374" s="2">
        <v>-231.466303000284</v>
      </c>
      <c r="F8374" s="2">
        <f t="shared" si="135"/>
        <v>207.73369699971599</v>
      </c>
      <c r="H8374">
        <v>-141.62964109414301</v>
      </c>
      <c r="K8374">
        <v>-49.023787617084402</v>
      </c>
      <c r="N8374">
        <v>-86.510508147478902</v>
      </c>
      <c r="Q8374">
        <v>-95.189343058148594</v>
      </c>
      <c r="T8374">
        <v>-102.22947177925801</v>
      </c>
      <c r="W8374">
        <v>-92.866122497790997</v>
      </c>
      <c r="Z8374">
        <v>-45.0714415914182</v>
      </c>
    </row>
    <row r="8375" spans="5:26" x14ac:dyDescent="0.25">
      <c r="E8375" s="2">
        <v>-230.92127833711299</v>
      </c>
      <c r="F8375" s="2">
        <f t="shared" si="135"/>
        <v>208.27872166288699</v>
      </c>
      <c r="H8375">
        <v>-141.05766441794199</v>
      </c>
      <c r="K8375">
        <v>-49.3053138018076</v>
      </c>
      <c r="N8375">
        <v>-86.637119921506098</v>
      </c>
      <c r="Q8375">
        <v>-96.314099889016106</v>
      </c>
      <c r="T8375">
        <v>-102.409208225916</v>
      </c>
      <c r="W8375">
        <v>-92.927417252481703</v>
      </c>
      <c r="Z8375">
        <v>-44.857648786850099</v>
      </c>
    </row>
    <row r="8376" spans="5:26" x14ac:dyDescent="0.25">
      <c r="E8376" s="2">
        <v>-230.39820068120201</v>
      </c>
      <c r="F8376" s="2">
        <f t="shared" si="135"/>
        <v>208.80179931879798</v>
      </c>
      <c r="H8376">
        <v>-140.47995983181701</v>
      </c>
      <c r="K8376">
        <v>-49.621520332304698</v>
      </c>
      <c r="N8376">
        <v>-86.764066595533393</v>
      </c>
      <c r="Q8376">
        <v>-97.349088141207901</v>
      </c>
      <c r="T8376">
        <v>-102.600053292917</v>
      </c>
      <c r="W8376">
        <v>-92.969869804634101</v>
      </c>
      <c r="Z8376">
        <v>-44.644794258406797</v>
      </c>
    </row>
    <row r="8377" spans="5:26" x14ac:dyDescent="0.25">
      <c r="E8377" s="2">
        <v>-229.90438287235301</v>
      </c>
      <c r="F8377" s="2">
        <f t="shared" si="135"/>
        <v>209.29561712764698</v>
      </c>
      <c r="H8377">
        <v>-139.893820893683</v>
      </c>
      <c r="K8377">
        <v>-49.9856496344959</v>
      </c>
      <c r="N8377">
        <v>-86.880759625779206</v>
      </c>
      <c r="Q8377">
        <v>-98.252220783593003</v>
      </c>
      <c r="T8377">
        <v>-102.80250533397501</v>
      </c>
      <c r="W8377">
        <v>-92.993642070600004</v>
      </c>
      <c r="Z8377">
        <v>-44.442243101129101</v>
      </c>
    </row>
    <row r="8378" spans="5:26" x14ac:dyDescent="0.25">
      <c r="E8378" s="2">
        <v>-229.44667683253499</v>
      </c>
      <c r="F8378" s="2">
        <f t="shared" si="135"/>
        <v>209.753323167465</v>
      </c>
      <c r="H8378">
        <v>-139.29703142247399</v>
      </c>
      <c r="K8378">
        <v>-50.406894241348702</v>
      </c>
      <c r="N8378">
        <v>-87.018944867549294</v>
      </c>
      <c r="Q8378">
        <v>-99.057734422252096</v>
      </c>
      <c r="T8378">
        <v>-103.016925250631</v>
      </c>
      <c r="W8378">
        <v>-92.999180183624105</v>
      </c>
      <c r="Z8378">
        <v>-44.258212367662203</v>
      </c>
    </row>
    <row r="8379" spans="5:26" x14ac:dyDescent="0.25">
      <c r="E8379" s="2">
        <v>-229.031206380214</v>
      </c>
      <c r="F8379" s="2">
        <f t="shared" si="135"/>
        <v>210.16879361978599</v>
      </c>
      <c r="H8379">
        <v>-138.68795208317101</v>
      </c>
      <c r="K8379">
        <v>-50.872333785761903</v>
      </c>
      <c r="N8379">
        <v>-87.180196918988102</v>
      </c>
      <c r="Q8379">
        <v>-99.821222168475899</v>
      </c>
      <c r="T8379">
        <v>-103.243512445715</v>
      </c>
      <c r="W8379">
        <v>-92.987234200081105</v>
      </c>
      <c r="Z8379">
        <v>-44.099088441801698</v>
      </c>
    </row>
    <row r="8380" spans="5:26" x14ac:dyDescent="0.25">
      <c r="E8380" s="2">
        <v>-228.66309990248999</v>
      </c>
      <c r="F8380" s="2">
        <f t="shared" si="135"/>
        <v>210.53690009751</v>
      </c>
      <c r="H8380">
        <v>-138.06555357296699</v>
      </c>
      <c r="K8380">
        <v>-51.368973618535499</v>
      </c>
      <c r="N8380">
        <v>-87.365015309372893</v>
      </c>
      <c r="Q8380">
        <v>-100.574957953322</v>
      </c>
      <c r="T8380">
        <v>-103.482283860514</v>
      </c>
      <c r="W8380">
        <v>-92.958860328220496</v>
      </c>
      <c r="Z8380">
        <v>-43.9673179045271</v>
      </c>
    </row>
    <row r="8381" spans="5:26" x14ac:dyDescent="0.25">
      <c r="E8381" s="2">
        <v>-228.34623782126701</v>
      </c>
      <c r="F8381" s="2">
        <f t="shared" si="135"/>
        <v>210.85376217873298</v>
      </c>
      <c r="H8381">
        <v>-137.334641785983</v>
      </c>
      <c r="K8381">
        <v>-51.917615871367097</v>
      </c>
      <c r="N8381">
        <v>-87.572872988504301</v>
      </c>
      <c r="Q8381">
        <v>-101.347164481367</v>
      </c>
      <c r="T8381">
        <v>-103.733057271124</v>
      </c>
      <c r="W8381">
        <v>-92.915405036646604</v>
      </c>
      <c r="Z8381">
        <v>-43.835841110056798</v>
      </c>
    </row>
    <row r="8382" spans="5:26" x14ac:dyDescent="0.25">
      <c r="E8382" s="2">
        <v>-228.083031388579</v>
      </c>
      <c r="F8382" s="2">
        <f t="shared" si="135"/>
        <v>211.11696861142099</v>
      </c>
      <c r="H8382">
        <v>-136.593440997248</v>
      </c>
      <c r="K8382">
        <v>-52.509436037362299</v>
      </c>
      <c r="N8382">
        <v>-87.802303892275901</v>
      </c>
      <c r="Q8382">
        <v>-102.154903385712</v>
      </c>
      <c r="T8382">
        <v>-103.96582760702201</v>
      </c>
      <c r="W8382">
        <v>-92.858471672303693</v>
      </c>
      <c r="Z8382">
        <v>-43.731324276616498</v>
      </c>
    </row>
    <row r="8383" spans="5:26" x14ac:dyDescent="0.25">
      <c r="E8383" s="2">
        <v>-227.87424980856099</v>
      </c>
      <c r="F8383" s="2">
        <f t="shared" si="135"/>
        <v>211.325750191439</v>
      </c>
      <c r="H8383">
        <v>-135.85181262062801</v>
      </c>
      <c r="K8383">
        <v>-53.131667842526397</v>
      </c>
      <c r="N8383">
        <v>-88.051021567749402</v>
      </c>
      <c r="Q8383">
        <v>-102.972331763521</v>
      </c>
      <c r="T8383">
        <v>-104.191907467303</v>
      </c>
      <c r="W8383">
        <v>-92.772424432544199</v>
      </c>
      <c r="Z8383">
        <v>-43.652363592221903</v>
      </c>
    </row>
    <row r="8384" spans="5:26" x14ac:dyDescent="0.25">
      <c r="E8384" s="2">
        <v>-227.63985032424301</v>
      </c>
      <c r="F8384" s="2">
        <f t="shared" si="135"/>
        <v>211.56014967575697</v>
      </c>
      <c r="H8384">
        <v>-135.11408257179301</v>
      </c>
      <c r="K8384">
        <v>-53.768802764321798</v>
      </c>
      <c r="N8384">
        <v>-88.316060321185404</v>
      </c>
      <c r="Q8384">
        <v>-103.784588248804</v>
      </c>
      <c r="T8384">
        <v>-104.429058630664</v>
      </c>
      <c r="W8384">
        <v>-92.670065502772005</v>
      </c>
      <c r="Z8384">
        <v>-43.595654414774103</v>
      </c>
    </row>
    <row r="8385" spans="5:26" x14ac:dyDescent="0.25">
      <c r="E8385" s="2">
        <v>-227.418454484356</v>
      </c>
      <c r="F8385" s="2">
        <f t="shared" si="135"/>
        <v>211.78154551564398</v>
      </c>
      <c r="H8385">
        <v>-134.384385099772</v>
      </c>
      <c r="K8385">
        <v>-54.404011337543501</v>
      </c>
      <c r="N8385">
        <v>-88.593930420041602</v>
      </c>
      <c r="Q8385">
        <v>-104.595480926202</v>
      </c>
      <c r="T8385">
        <v>-104.677321840207</v>
      </c>
      <c r="W8385">
        <v>-92.563772226386405</v>
      </c>
      <c r="Z8385">
        <v>-43.556316322931302</v>
      </c>
    </row>
    <row r="8386" spans="5:26" x14ac:dyDescent="0.25">
      <c r="E8386" s="2">
        <v>-227.251792817162</v>
      </c>
      <c r="F8386" s="2">
        <f t="shared" si="135"/>
        <v>211.94820718283799</v>
      </c>
      <c r="H8386">
        <v>-133.66661146328801</v>
      </c>
      <c r="K8386">
        <v>-55.020646019225801</v>
      </c>
      <c r="N8386">
        <v>-88.880779453333204</v>
      </c>
      <c r="Q8386">
        <v>-105.362742525339</v>
      </c>
      <c r="T8386">
        <v>-104.936577835264</v>
      </c>
      <c r="W8386">
        <v>-92.456103864344897</v>
      </c>
      <c r="Z8386">
        <v>-43.528307524763498</v>
      </c>
    </row>
    <row r="8387" spans="5:26" x14ac:dyDescent="0.25">
      <c r="E8387" s="2">
        <v>-227.138074517213</v>
      </c>
      <c r="F8387" s="2">
        <f t="shared" ref="F8387:F8450" si="136">E8387-(-439.2)</f>
        <v>212.06192548278699</v>
      </c>
      <c r="H8387">
        <v>-132.96434705303699</v>
      </c>
      <c r="K8387">
        <v>-55.603688622237797</v>
      </c>
      <c r="N8387">
        <v>-89.172552921806997</v>
      </c>
      <c r="Q8387">
        <v>-106.040440549395</v>
      </c>
      <c r="T8387">
        <v>-105.20655947690101</v>
      </c>
      <c r="W8387">
        <v>-92.349335682548897</v>
      </c>
      <c r="Z8387">
        <v>-43.504892747345203</v>
      </c>
    </row>
    <row r="8388" spans="5:26" x14ac:dyDescent="0.25">
      <c r="E8388" s="2">
        <v>-227.073989151273</v>
      </c>
      <c r="F8388" s="2">
        <f t="shared" si="136"/>
        <v>212.12601084872699</v>
      </c>
      <c r="H8388">
        <v>-132.28079143685099</v>
      </c>
      <c r="K8388">
        <v>-56.141021673947101</v>
      </c>
      <c r="N8388">
        <v>-89.465148358417096</v>
      </c>
      <c r="Q8388">
        <v>-106.589521524868</v>
      </c>
      <c r="T8388">
        <v>-105.486866569322</v>
      </c>
      <c r="W8388">
        <v>-92.245413364364197</v>
      </c>
      <c r="Z8388">
        <v>-43.479128821769798</v>
      </c>
    </row>
    <row r="8389" spans="5:26" x14ac:dyDescent="0.25">
      <c r="E8389" s="2">
        <v>-227.05497178796</v>
      </c>
      <c r="F8389" s="2">
        <f t="shared" si="136"/>
        <v>212.14502821203999</v>
      </c>
      <c r="H8389">
        <v>-131.61866042843599</v>
      </c>
      <c r="K8389">
        <v>-56.585587085458997</v>
      </c>
      <c r="N8389">
        <v>-89.754558631262796</v>
      </c>
      <c r="Q8389">
        <v>-106.971614940782</v>
      </c>
      <c r="T8389">
        <v>-105.77698243523599</v>
      </c>
      <c r="W8389">
        <v>-92.145915656593203</v>
      </c>
      <c r="Z8389">
        <v>-43.4443352900714</v>
      </c>
    </row>
    <row r="8390" spans="5:26" x14ac:dyDescent="0.25">
      <c r="E8390" s="2">
        <v>-227.07550728426801</v>
      </c>
      <c r="F8390" s="2">
        <f t="shared" si="136"/>
        <v>212.12449271573198</v>
      </c>
      <c r="H8390">
        <v>-130.98007429761299</v>
      </c>
      <c r="K8390">
        <v>-56.967784740333698</v>
      </c>
      <c r="N8390">
        <v>-89.996862884239306</v>
      </c>
      <c r="Q8390">
        <v>-107.17173513419699</v>
      </c>
      <c r="T8390">
        <v>-106.076291320154</v>
      </c>
      <c r="W8390">
        <v>-92.052024452661399</v>
      </c>
      <c r="Z8390">
        <v>-43.394522739141401</v>
      </c>
    </row>
    <row r="8391" spans="5:26" x14ac:dyDescent="0.25">
      <c r="E8391" s="2">
        <v>-227.12945293843299</v>
      </c>
      <c r="F8391" s="2">
        <f t="shared" si="136"/>
        <v>212.070547061567</v>
      </c>
      <c r="H8391">
        <v>-130.36644102367501</v>
      </c>
      <c r="K8391">
        <v>-57.297233427133399</v>
      </c>
      <c r="N8391">
        <v>-90.226413725961805</v>
      </c>
      <c r="Q8391">
        <v>-107.246191741969</v>
      </c>
      <c r="T8391">
        <v>-106.384095761097</v>
      </c>
      <c r="W8391">
        <v>-91.964501687294998</v>
      </c>
      <c r="Z8391">
        <v>-43.306091355627302</v>
      </c>
    </row>
    <row r="8392" spans="5:26" x14ac:dyDescent="0.25">
      <c r="E8392" s="2">
        <v>-227.21035969758401</v>
      </c>
      <c r="F8392" s="2">
        <f t="shared" si="136"/>
        <v>211.98964030241598</v>
      </c>
      <c r="H8392">
        <v>-129.778347435299</v>
      </c>
      <c r="K8392">
        <v>-57.584862866990797</v>
      </c>
      <c r="N8392">
        <v>-90.446234860879699</v>
      </c>
      <c r="Q8392">
        <v>-107.224092295011</v>
      </c>
      <c r="T8392">
        <v>-106.699633154404</v>
      </c>
      <c r="W8392">
        <v>-91.883672712418701</v>
      </c>
      <c r="Z8392">
        <v>-43.174935178838901</v>
      </c>
    </row>
    <row r="8393" spans="5:26" x14ac:dyDescent="0.25">
      <c r="E8393" s="2">
        <v>-227.31177433938001</v>
      </c>
      <c r="F8393" s="2">
        <f t="shared" si="136"/>
        <v>211.88822566061998</v>
      </c>
      <c r="H8393">
        <v>-129.16566225774901</v>
      </c>
      <c r="K8393">
        <v>-57.8460776230093</v>
      </c>
      <c r="N8393">
        <v>-90.655456576827603</v>
      </c>
      <c r="Q8393">
        <v>-107.13704453134299</v>
      </c>
      <c r="T8393">
        <v>-107.022090888892</v>
      </c>
      <c r="W8393">
        <v>-91.809416192992799</v>
      </c>
      <c r="Z8393">
        <v>-43.017693294532002</v>
      </c>
    </row>
    <row r="8394" spans="5:26" x14ac:dyDescent="0.25">
      <c r="E8394" s="2">
        <v>-227.427508272751</v>
      </c>
      <c r="F8394" s="2">
        <f t="shared" si="136"/>
        <v>211.77249172724899</v>
      </c>
      <c r="H8394">
        <v>-128.52740871852299</v>
      </c>
      <c r="K8394">
        <v>-58.099469029009903</v>
      </c>
      <c r="N8394">
        <v>-90.853704170975007</v>
      </c>
      <c r="Q8394">
        <v>-107.011284377609</v>
      </c>
      <c r="T8394">
        <v>-107.35061956682399</v>
      </c>
      <c r="W8394">
        <v>-91.7411609470375</v>
      </c>
      <c r="Z8394">
        <v>-42.837677124288902</v>
      </c>
    </row>
    <row r="8395" spans="5:26" x14ac:dyDescent="0.25">
      <c r="E8395" s="2">
        <v>-227.55186251004099</v>
      </c>
      <c r="F8395" s="2">
        <f t="shared" si="136"/>
        <v>211.648137489959</v>
      </c>
      <c r="H8395">
        <v>-127.920820312835</v>
      </c>
      <c r="K8395">
        <v>-58.365197729916403</v>
      </c>
      <c r="N8395">
        <v>-91.041112633992398</v>
      </c>
      <c r="Q8395">
        <v>-106.85478297079899</v>
      </c>
      <c r="T8395">
        <v>-107.68434400740399</v>
      </c>
      <c r="W8395">
        <v>-91.677890498597307</v>
      </c>
      <c r="Z8395">
        <v>-42.640313456885103</v>
      </c>
    </row>
    <row r="8396" spans="5:26" x14ac:dyDescent="0.25">
      <c r="E8396" s="2">
        <v>-227.679802605476</v>
      </c>
      <c r="F8396" s="2">
        <f t="shared" si="136"/>
        <v>211.52019739452399</v>
      </c>
      <c r="H8396">
        <v>-127.346758263232</v>
      </c>
      <c r="K8396">
        <v>-58.6632026051103</v>
      </c>
      <c r="N8396">
        <v>-91.218309476983407</v>
      </c>
      <c r="Q8396">
        <v>-106.64372421858501</v>
      </c>
      <c r="T8396">
        <v>-108.022371906727</v>
      </c>
      <c r="W8396">
        <v>-91.618156362818894</v>
      </c>
      <c r="Z8396">
        <v>-42.432735469274</v>
      </c>
    </row>
    <row r="8397" spans="5:26" x14ac:dyDescent="0.25">
      <c r="E8397" s="2">
        <v>-227.80708158215</v>
      </c>
      <c r="F8397" s="2">
        <f t="shared" si="136"/>
        <v>211.39291841784998</v>
      </c>
      <c r="H8397">
        <v>-126.804923791314</v>
      </c>
      <c r="K8397">
        <v>-59.011414506865101</v>
      </c>
      <c r="N8397">
        <v>-91.386365340207902</v>
      </c>
      <c r="Q8397">
        <v>-106.402502558411</v>
      </c>
      <c r="T8397">
        <v>-108.363800204914</v>
      </c>
      <c r="W8397">
        <v>-91.538514768111497</v>
      </c>
      <c r="Z8397">
        <v>-42.223214442260499</v>
      </c>
    </row>
    <row r="8398" spans="5:26" x14ac:dyDescent="0.25">
      <c r="E8398" s="2">
        <v>-227.81881754182899</v>
      </c>
      <c r="F8398" s="2">
        <f t="shared" si="136"/>
        <v>211.381182458171</v>
      </c>
      <c r="H8398">
        <v>-126.294046310368</v>
      </c>
      <c r="K8398">
        <v>-59.407060126667901</v>
      </c>
      <c r="N8398">
        <v>-91.546714314553896</v>
      </c>
      <c r="Q8398">
        <v>-106.09860361841</v>
      </c>
      <c r="T8398">
        <v>-108.70771937671201</v>
      </c>
      <c r="W8398">
        <v>-91.460140058392099</v>
      </c>
      <c r="Z8398">
        <v>-42.020479320717598</v>
      </c>
    </row>
    <row r="8399" spans="5:26" x14ac:dyDescent="0.25">
      <c r="E8399" s="2">
        <v>-227.82214184420599</v>
      </c>
      <c r="F8399" s="2">
        <f t="shared" si="136"/>
        <v>211.377858155794</v>
      </c>
      <c r="H8399">
        <v>-125.81209903384899</v>
      </c>
      <c r="K8399">
        <v>-59.8513630181371</v>
      </c>
      <c r="N8399">
        <v>-91.701048161292405</v>
      </c>
      <c r="Q8399">
        <v>-105.692486518824</v>
      </c>
      <c r="T8399">
        <v>-109.053216007621</v>
      </c>
      <c r="W8399">
        <v>-91.382521914965395</v>
      </c>
      <c r="Z8399">
        <v>-41.832983885134098</v>
      </c>
    </row>
    <row r="8400" spans="5:26" x14ac:dyDescent="0.25">
      <c r="E8400" s="2">
        <v>-227.82715413367001</v>
      </c>
      <c r="F8400" s="2">
        <f t="shared" si="136"/>
        <v>211.37284586632998</v>
      </c>
      <c r="H8400">
        <v>-125.35652004708</v>
      </c>
      <c r="K8400">
        <v>-60.374920181354199</v>
      </c>
      <c r="N8400">
        <v>-91.851190659625402</v>
      </c>
      <c r="Q8400">
        <v>-105.149763896542</v>
      </c>
      <c r="T8400">
        <v>-109.38998260346401</v>
      </c>
      <c r="W8400">
        <v>-91.303130469092295</v>
      </c>
      <c r="Z8400">
        <v>-41.668188737948597</v>
      </c>
    </row>
    <row r="8401" spans="5:26" x14ac:dyDescent="0.25">
      <c r="E8401" s="2">
        <v>-227.83718970813101</v>
      </c>
      <c r="F8401" s="2">
        <f t="shared" si="136"/>
        <v>211.36281029186898</v>
      </c>
      <c r="H8401">
        <v>-124.924420022525</v>
      </c>
      <c r="K8401">
        <v>-60.980294116486498</v>
      </c>
      <c r="N8401">
        <v>-91.998959981986403</v>
      </c>
      <c r="Q8401">
        <v>-104.452062959332</v>
      </c>
      <c r="T8401">
        <v>-109.69108649544999</v>
      </c>
      <c r="W8401">
        <v>-91.219024729104802</v>
      </c>
      <c r="Z8401">
        <v>-41.5319265157597</v>
      </c>
    </row>
    <row r="8402" spans="5:26" x14ac:dyDescent="0.25">
      <c r="E8402" s="2">
        <v>-227.85613502080199</v>
      </c>
      <c r="F8402" s="2">
        <f t="shared" si="136"/>
        <v>211.343864979198</v>
      </c>
      <c r="H8402">
        <v>-124.512762436423</v>
      </c>
      <c r="K8402">
        <v>-61.664886766803903</v>
      </c>
      <c r="N8402">
        <v>-92.146028153862105</v>
      </c>
      <c r="Q8402">
        <v>-103.57282103364101</v>
      </c>
      <c r="T8402">
        <v>-109.991616249326</v>
      </c>
      <c r="W8402">
        <v>-91.126970318743602</v>
      </c>
      <c r="Z8402">
        <v>-41.387104595997201</v>
      </c>
    </row>
    <row r="8403" spans="5:26" x14ac:dyDescent="0.25">
      <c r="E8403" s="2">
        <v>-227.888283736012</v>
      </c>
      <c r="F8403" s="2">
        <f t="shared" si="136"/>
        <v>211.31171626398799</v>
      </c>
      <c r="H8403">
        <v>-124.118507766135</v>
      </c>
      <c r="K8403">
        <v>-62.4213436176803</v>
      </c>
      <c r="N8403">
        <v>-92.272896161553803</v>
      </c>
      <c r="Q8403">
        <v>-102.58777977586099</v>
      </c>
      <c r="T8403">
        <v>-110.291634652182</v>
      </c>
      <c r="W8403">
        <v>-91.023568490932902</v>
      </c>
      <c r="Z8403">
        <v>-41.273428596609001</v>
      </c>
    </row>
    <row r="8404" spans="5:26" x14ac:dyDescent="0.25">
      <c r="E8404" s="2">
        <v>-227.93815223159999</v>
      </c>
      <c r="F8404" s="2">
        <f t="shared" si="136"/>
        <v>211.2618477684</v>
      </c>
      <c r="H8404">
        <v>-123.73871905075301</v>
      </c>
      <c r="K8404">
        <v>-63.238259925345098</v>
      </c>
      <c r="N8404">
        <v>-92.377870055398304</v>
      </c>
      <c r="Q8404">
        <v>-101.54153531760301</v>
      </c>
      <c r="T8404">
        <v>-110.591227187779</v>
      </c>
      <c r="W8404">
        <v>-90.905389806671906</v>
      </c>
      <c r="Z8404">
        <v>-41.193489390433101</v>
      </c>
    </row>
    <row r="8405" spans="5:26" x14ac:dyDescent="0.25">
      <c r="E8405" s="2">
        <v>-228.01025865466301</v>
      </c>
      <c r="F8405" s="2">
        <f t="shared" si="136"/>
        <v>211.18974134533698</v>
      </c>
      <c r="H8405">
        <v>-123.36956635714699</v>
      </c>
      <c r="K8405">
        <v>-64.101107929127195</v>
      </c>
      <c r="N8405">
        <v>-92.487473641496905</v>
      </c>
      <c r="Q8405">
        <v>-100.482855533538</v>
      </c>
      <c r="T8405">
        <v>-110.89049651478599</v>
      </c>
      <c r="W8405">
        <v>-90.769105978528401</v>
      </c>
      <c r="Z8405">
        <v>-41.148204137604203</v>
      </c>
    </row>
    <row r="8406" spans="5:26" x14ac:dyDescent="0.25">
      <c r="E8406" s="2">
        <v>-228.10887342945901</v>
      </c>
      <c r="F8406" s="2">
        <f t="shared" si="136"/>
        <v>211.09112657054098</v>
      </c>
      <c r="H8406">
        <v>-122.90579154363201</v>
      </c>
      <c r="K8406">
        <v>-64.993299306868195</v>
      </c>
      <c r="N8406">
        <v>-92.603441865207202</v>
      </c>
      <c r="Q8406">
        <v>-99.456028139145303</v>
      </c>
      <c r="T8406">
        <v>-111.189555119339</v>
      </c>
      <c r="W8406">
        <v>-90.611613838639599</v>
      </c>
      <c r="Z8406">
        <v>-41.136876513839901</v>
      </c>
    </row>
    <row r="8407" spans="5:26" x14ac:dyDescent="0.25">
      <c r="E8407" s="2">
        <v>-228.23775272996201</v>
      </c>
      <c r="F8407" s="2">
        <f t="shared" si="136"/>
        <v>210.96224727003798</v>
      </c>
      <c r="H8407">
        <v>-122.455862262313</v>
      </c>
      <c r="K8407">
        <v>-65.897300854732805</v>
      </c>
      <c r="N8407">
        <v>-92.726906209175198</v>
      </c>
      <c r="Q8407">
        <v>-98.491769156434003</v>
      </c>
      <c r="T8407">
        <v>-111.488516023084</v>
      </c>
      <c r="W8407">
        <v>-90.430146151360702</v>
      </c>
      <c r="Z8407">
        <v>-41.157335373162802</v>
      </c>
    </row>
    <row r="8408" spans="5:26" x14ac:dyDescent="0.25">
      <c r="E8408" s="2">
        <v>-228.399869532541</v>
      </c>
      <c r="F8408" s="2">
        <f t="shared" si="136"/>
        <v>210.80013046745898</v>
      </c>
      <c r="H8408">
        <v>-122.022145981775</v>
      </c>
      <c r="K8408">
        <v>-66.758258556850095</v>
      </c>
      <c r="N8408">
        <v>-92.8583689761996</v>
      </c>
      <c r="Q8408">
        <v>-97.575489275875299</v>
      </c>
      <c r="T8408">
        <v>-111.787481558468</v>
      </c>
      <c r="W8408">
        <v>-90.222364985033295</v>
      </c>
      <c r="Z8408">
        <v>-41.206132102249001</v>
      </c>
    </row>
    <row r="8409" spans="5:26" x14ac:dyDescent="0.25">
      <c r="E8409" s="2">
        <v>-228.59715914666</v>
      </c>
      <c r="F8409" s="2">
        <f t="shared" si="136"/>
        <v>210.60284085333998</v>
      </c>
      <c r="H8409">
        <v>-121.606965070417</v>
      </c>
      <c r="K8409">
        <v>-67.594351205429305</v>
      </c>
      <c r="N8409">
        <v>-92.997698359594196</v>
      </c>
      <c r="Q8409">
        <v>-96.730574152167804</v>
      </c>
      <c r="T8409">
        <v>-112.086530366722</v>
      </c>
      <c r="W8409">
        <v>-89.9864345102188</v>
      </c>
      <c r="Z8409">
        <v>-41.278778036787202</v>
      </c>
    </row>
    <row r="8410" spans="5:26" x14ac:dyDescent="0.25">
      <c r="E8410" s="2">
        <v>-228.83029732082699</v>
      </c>
      <c r="F8410" s="2">
        <f t="shared" si="136"/>
        <v>210.369702679173</v>
      </c>
      <c r="H8410">
        <v>-121.212585815507</v>
      </c>
      <c r="K8410">
        <v>-68.398278588324899</v>
      </c>
      <c r="N8410">
        <v>-93.144140932058704</v>
      </c>
      <c r="Q8410">
        <v>-95.927131731562199</v>
      </c>
      <c r="T8410">
        <v>-112.38570292336</v>
      </c>
      <c r="W8410">
        <v>-89.716198658565801</v>
      </c>
      <c r="Z8410">
        <v>-41.370006406759302</v>
      </c>
    </row>
    <row r="8411" spans="5:26" x14ac:dyDescent="0.25">
      <c r="E8411" s="2">
        <v>-229.07207654520599</v>
      </c>
      <c r="F8411" s="2">
        <f t="shared" si="136"/>
        <v>210.127923454794</v>
      </c>
      <c r="H8411">
        <v>-120.841185882478</v>
      </c>
      <c r="K8411">
        <v>-69.163114223916807</v>
      </c>
      <c r="N8411">
        <v>-93.296348316020698</v>
      </c>
      <c r="Q8411">
        <v>-95.110093640747706</v>
      </c>
      <c r="T8411">
        <v>-112.684986043371</v>
      </c>
      <c r="W8411">
        <v>-89.400643001996002</v>
      </c>
      <c r="Z8411">
        <v>-41.474047444223999</v>
      </c>
    </row>
    <row r="8412" spans="5:26" x14ac:dyDescent="0.25">
      <c r="E8412" s="2">
        <v>-229.25555168747101</v>
      </c>
      <c r="F8412" s="2">
        <f t="shared" si="136"/>
        <v>209.94444831252898</v>
      </c>
      <c r="H8412">
        <v>-120.494791515643</v>
      </c>
      <c r="K8412">
        <v>-69.885275298990194</v>
      </c>
      <c r="N8412">
        <v>-93.452415269048899</v>
      </c>
      <c r="Q8412">
        <v>-94.219422145862694</v>
      </c>
      <c r="T8412">
        <v>-112.98429695554201</v>
      </c>
      <c r="W8412">
        <v>-89.058543318434602</v>
      </c>
      <c r="Z8412">
        <v>-41.563859254432799</v>
      </c>
    </row>
    <row r="8413" spans="5:26" x14ac:dyDescent="0.25">
      <c r="E8413" s="2">
        <v>-229.47484845791399</v>
      </c>
      <c r="F8413" s="2">
        <f t="shared" si="136"/>
        <v>209.725151542086</v>
      </c>
      <c r="H8413">
        <v>-120.175180680747</v>
      </c>
      <c r="K8413">
        <v>-70.564328497785198</v>
      </c>
      <c r="N8413">
        <v>-93.609927124859098</v>
      </c>
      <c r="Q8413">
        <v>-93.204311763290605</v>
      </c>
      <c r="T8413">
        <v>-113.283467654554</v>
      </c>
      <c r="W8413">
        <v>-88.690692299712595</v>
      </c>
      <c r="Z8413">
        <v>-41.628608851907302</v>
      </c>
    </row>
    <row r="8414" spans="5:26" x14ac:dyDescent="0.25">
      <c r="E8414" s="2">
        <v>-229.72885689531</v>
      </c>
      <c r="F8414" s="2">
        <f t="shared" si="136"/>
        <v>209.47114310468999</v>
      </c>
      <c r="H8414">
        <v>-119.883754070127</v>
      </c>
      <c r="K8414">
        <v>-71.202489349848506</v>
      </c>
      <c r="N8414">
        <v>-93.766015353453199</v>
      </c>
      <c r="Q8414">
        <v>-92.012878360291495</v>
      </c>
      <c r="T8414">
        <v>-113.582230333322</v>
      </c>
      <c r="W8414">
        <v>-88.298156567012796</v>
      </c>
      <c r="Z8414">
        <v>-41.6882899310882</v>
      </c>
    </row>
    <row r="8415" spans="5:26" x14ac:dyDescent="0.25">
      <c r="E8415" s="2">
        <v>-230.014933204653</v>
      </c>
      <c r="F8415" s="2">
        <f t="shared" si="136"/>
        <v>209.18506679534698</v>
      </c>
      <c r="H8415">
        <v>-119.621381783098</v>
      </c>
      <c r="K8415">
        <v>-71.803887657342898</v>
      </c>
      <c r="N8415">
        <v>-93.917420816689003</v>
      </c>
      <c r="Q8415">
        <v>-90.668954643009201</v>
      </c>
      <c r="T8415">
        <v>-113.88020475979199</v>
      </c>
      <c r="W8415">
        <v>-87.882265106134597</v>
      </c>
      <c r="Z8415">
        <v>-41.742350398989899</v>
      </c>
    </row>
    <row r="8416" spans="5:26" x14ac:dyDescent="0.25">
      <c r="E8416" s="2">
        <v>-230.32910348880901</v>
      </c>
      <c r="F8416" s="2">
        <f t="shared" si="136"/>
        <v>208.87089651119098</v>
      </c>
      <c r="H8416">
        <v>-119.388238878607</v>
      </c>
      <c r="K8416">
        <v>-72.373697342948105</v>
      </c>
      <c r="N8416">
        <v>-94.059556723450598</v>
      </c>
      <c r="Q8416">
        <v>-89.205723897909905</v>
      </c>
      <c r="T8416">
        <v>-114.17688848684401</v>
      </c>
      <c r="W8416">
        <v>-87.444592684984698</v>
      </c>
      <c r="Z8416">
        <v>-41.791604215864503</v>
      </c>
    </row>
    <row r="8417" spans="5:26" x14ac:dyDescent="0.25">
      <c r="E8417" s="2">
        <v>-230.66632022387299</v>
      </c>
      <c r="F8417" s="2">
        <f t="shared" si="136"/>
        <v>208.533679776127</v>
      </c>
      <c r="H8417">
        <v>-119.18364723177901</v>
      </c>
      <c r="K8417">
        <v>-72.900561209824801</v>
      </c>
      <c r="N8417">
        <v>-94.143674387990202</v>
      </c>
      <c r="Q8417">
        <v>-87.656175021547895</v>
      </c>
      <c r="T8417">
        <v>-114.47165076692499</v>
      </c>
      <c r="W8417">
        <v>-86.986936799050596</v>
      </c>
      <c r="Z8417">
        <v>-41.838065369264797</v>
      </c>
    </row>
    <row r="8418" spans="5:26" x14ac:dyDescent="0.25">
      <c r="E8418" s="2">
        <v>-231.02075176312999</v>
      </c>
      <c r="F8418" s="2">
        <f t="shared" si="136"/>
        <v>208.17924823687</v>
      </c>
      <c r="H8418">
        <v>-118.947960880149</v>
      </c>
      <c r="K8418">
        <v>-73.383923558117203</v>
      </c>
      <c r="N8418">
        <v>-94.212899536110697</v>
      </c>
      <c r="Q8418">
        <v>-86.059617128488</v>
      </c>
      <c r="T8418">
        <v>-114.76373098243801</v>
      </c>
      <c r="W8418">
        <v>-86.511287092084302</v>
      </c>
      <c r="Z8418">
        <v>-41.884648108489799</v>
      </c>
    </row>
    <row r="8419" spans="5:26" x14ac:dyDescent="0.25">
      <c r="E8419" s="2">
        <v>-231.386085247952</v>
      </c>
      <c r="F8419" s="2">
        <f t="shared" si="136"/>
        <v>207.81391475204799</v>
      </c>
      <c r="H8419">
        <v>-118.690786416704</v>
      </c>
      <c r="K8419">
        <v>-73.851026694440094</v>
      </c>
      <c r="N8419">
        <v>-94.265158500095893</v>
      </c>
      <c r="Q8419">
        <v>-84.453098975892004</v>
      </c>
      <c r="T8419">
        <v>-115.018653778163</v>
      </c>
      <c r="W8419">
        <v>-86.019786753477206</v>
      </c>
      <c r="Z8419">
        <v>-41.934763767904002</v>
      </c>
    </row>
    <row r="8420" spans="5:26" x14ac:dyDescent="0.25">
      <c r="E8420" s="2">
        <v>-231.75582472280399</v>
      </c>
      <c r="F8420" s="2">
        <f t="shared" si="136"/>
        <v>207.444175277196</v>
      </c>
      <c r="H8420">
        <v>-118.462512264442</v>
      </c>
      <c r="K8420">
        <v>-74.307571505866093</v>
      </c>
      <c r="N8420">
        <v>-94.298474625819097</v>
      </c>
      <c r="Q8420">
        <v>-82.844964197679701</v>
      </c>
      <c r="T8420">
        <v>-115.26059951173799</v>
      </c>
      <c r="W8420">
        <v>-85.514686051797995</v>
      </c>
      <c r="Z8420">
        <v>-41.991857740301697</v>
      </c>
    </row>
    <row r="8421" spans="5:26" x14ac:dyDescent="0.25">
      <c r="E8421" s="2">
        <v>-232.12356878099499</v>
      </c>
      <c r="F8421" s="2">
        <f t="shared" si="136"/>
        <v>207.076431219005</v>
      </c>
      <c r="H8421">
        <v>-118.26282755409601</v>
      </c>
      <c r="K8421">
        <v>-74.757723703143697</v>
      </c>
      <c r="N8421">
        <v>-94.311041234866394</v>
      </c>
      <c r="Q8421">
        <v>-81.263553442273405</v>
      </c>
      <c r="T8421">
        <v>-115.49807766770201</v>
      </c>
      <c r="W8421">
        <v>-84.998288868672802</v>
      </c>
      <c r="Z8421">
        <v>-42.058939226161797</v>
      </c>
    </row>
    <row r="8422" spans="5:26" x14ac:dyDescent="0.25">
      <c r="E8422" s="2">
        <v>-232.483255425246</v>
      </c>
      <c r="F8422" s="2">
        <f t="shared" si="136"/>
        <v>206.71674457475399</v>
      </c>
      <c r="H8422">
        <v>-118.090284697971</v>
      </c>
      <c r="K8422">
        <v>-75.203915625721095</v>
      </c>
      <c r="N8422">
        <v>-94.301280420963707</v>
      </c>
      <c r="Q8422">
        <v>-79.722582403219505</v>
      </c>
      <c r="T8422">
        <v>-115.730830645824</v>
      </c>
      <c r="W8422">
        <v>-84.4728937881261</v>
      </c>
      <c r="Z8422">
        <v>-42.138159970796302</v>
      </c>
    </row>
    <row r="8423" spans="5:26" x14ac:dyDescent="0.25">
      <c r="E8423" s="2">
        <v>-232.829365686231</v>
      </c>
      <c r="F8423" s="2">
        <f t="shared" si="136"/>
        <v>206.37063431376899</v>
      </c>
      <c r="H8423">
        <v>-117.942435684636</v>
      </c>
      <c r="K8423">
        <v>-75.646783172805996</v>
      </c>
      <c r="N8423">
        <v>-94.267883837978502</v>
      </c>
      <c r="Q8423">
        <v>-78.192106012823899</v>
      </c>
      <c r="T8423">
        <v>-115.958558698898</v>
      </c>
      <c r="W8423">
        <v>-83.940731914369707</v>
      </c>
      <c r="Z8423">
        <v>-42.183832797312903</v>
      </c>
    </row>
    <row r="8424" spans="5:26" x14ac:dyDescent="0.25">
      <c r="E8424" s="2">
        <v>-233.15708155919901</v>
      </c>
      <c r="F8424" s="2">
        <f t="shared" si="136"/>
        <v>206.04291844080097</v>
      </c>
      <c r="H8424">
        <v>-117.815995665179</v>
      </c>
      <c r="K8424">
        <v>-76.085219229798895</v>
      </c>
      <c r="N8424">
        <v>-94.209833359024003</v>
      </c>
      <c r="Q8424">
        <v>-76.631502439509802</v>
      </c>
      <c r="T8424">
        <v>-116.180943517898</v>
      </c>
      <c r="W8424">
        <v>-83.393646815067299</v>
      </c>
      <c r="Z8424">
        <v>-42.237508581344699</v>
      </c>
    </row>
    <row r="8425" spans="5:26" x14ac:dyDescent="0.25">
      <c r="E8425" s="2">
        <v>-233.40204759686301</v>
      </c>
      <c r="F8425" s="2">
        <f t="shared" si="136"/>
        <v>205.79795240313697</v>
      </c>
      <c r="H8425">
        <v>-117.707016608768</v>
      </c>
      <c r="K8425">
        <v>-76.516525627896399</v>
      </c>
      <c r="N8425">
        <v>-94.126401396500697</v>
      </c>
      <c r="Q8425">
        <v>-75.002399772952899</v>
      </c>
      <c r="T8425">
        <v>-116.39767326140399</v>
      </c>
      <c r="W8425">
        <v>-82.836536482232006</v>
      </c>
      <c r="Z8425">
        <v>-42.3042450430111</v>
      </c>
    </row>
    <row r="8426" spans="5:26" x14ac:dyDescent="0.25">
      <c r="E8426" s="2">
        <v>-233.56539503137199</v>
      </c>
      <c r="F8426" s="2">
        <f t="shared" si="136"/>
        <v>205.634604968628</v>
      </c>
      <c r="H8426">
        <v>-117.61105699301601</v>
      </c>
      <c r="K8426">
        <v>-76.936648959319299</v>
      </c>
      <c r="N8426">
        <v>-94.017132607501793</v>
      </c>
      <c r="Q8426">
        <v>-73.2655274562442</v>
      </c>
      <c r="T8426">
        <v>-116.608467871003</v>
      </c>
      <c r="W8426">
        <v>-82.282475300968201</v>
      </c>
      <c r="Z8426">
        <v>-42.386121987827003</v>
      </c>
    </row>
    <row r="8427" spans="5:26" x14ac:dyDescent="0.25">
      <c r="E8427" s="2">
        <v>-233.70919726910401</v>
      </c>
      <c r="F8427" s="2">
        <f t="shared" si="136"/>
        <v>205.49080273089598</v>
      </c>
      <c r="H8427">
        <v>-117.523337907225</v>
      </c>
      <c r="K8427">
        <v>-77.304456544629602</v>
      </c>
      <c r="N8427">
        <v>-93.881810499533998</v>
      </c>
      <c r="Q8427">
        <v>-71.422164623803397</v>
      </c>
      <c r="T8427">
        <v>-116.81310354561801</v>
      </c>
      <c r="W8427">
        <v>-81.732981179126199</v>
      </c>
      <c r="Z8427">
        <v>-42.484706937420299</v>
      </c>
    </row>
    <row r="8428" spans="5:26" x14ac:dyDescent="0.25">
      <c r="E8428" s="2">
        <v>-233.83632513373701</v>
      </c>
      <c r="F8428" s="2">
        <f t="shared" si="136"/>
        <v>205.36367486626298</v>
      </c>
      <c r="H8428">
        <v>-117.438880980105</v>
      </c>
      <c r="K8428">
        <v>-77.649018013694402</v>
      </c>
      <c r="N8428">
        <v>-93.720413938470699</v>
      </c>
      <c r="Q8428">
        <v>-69.523684241749805</v>
      </c>
      <c r="T8428">
        <v>-117.01143532448</v>
      </c>
      <c r="W8428">
        <v>-81.188964947877494</v>
      </c>
      <c r="Z8428">
        <v>-42.601064399792101</v>
      </c>
    </row>
    <row r="8429" spans="5:26" x14ac:dyDescent="0.25">
      <c r="E8429" s="2">
        <v>-233.95031057931399</v>
      </c>
      <c r="F8429" s="2">
        <f t="shared" si="136"/>
        <v>205.249689420686</v>
      </c>
      <c r="H8429">
        <v>-117.35262855205799</v>
      </c>
      <c r="K8429">
        <v>-77.969662382080202</v>
      </c>
      <c r="N8429">
        <v>-93.533069606197898</v>
      </c>
      <c r="Q8429">
        <v>-67.596909586147902</v>
      </c>
      <c r="T8429">
        <v>-117.20341684607899</v>
      </c>
      <c r="W8429">
        <v>-80.650760054434699</v>
      </c>
      <c r="Z8429">
        <v>-42.735764250168899</v>
      </c>
    </row>
    <row r="8430" spans="5:26" x14ac:dyDescent="0.25">
      <c r="E8430" s="2">
        <v>-234.05524896089301</v>
      </c>
      <c r="F8430" s="2">
        <f t="shared" si="136"/>
        <v>205.14475103910698</v>
      </c>
      <c r="H8430">
        <v>-117.25177505795</v>
      </c>
      <c r="K8430">
        <v>-78.264435010658104</v>
      </c>
      <c r="N8430">
        <v>-93.291367147653403</v>
      </c>
      <c r="Q8430">
        <v>-65.672919020852007</v>
      </c>
      <c r="T8430">
        <v>-117.38911650253399</v>
      </c>
      <c r="W8430">
        <v>-80.118175485626594</v>
      </c>
      <c r="Z8430">
        <v>-42.888880442694102</v>
      </c>
    </row>
    <row r="8431" spans="5:26" x14ac:dyDescent="0.25">
      <c r="E8431" s="2">
        <v>-234.15565827675999</v>
      </c>
      <c r="F8431" s="2">
        <f t="shared" si="136"/>
        <v>205.04434172324</v>
      </c>
      <c r="H8431">
        <v>-117.04057835562899</v>
      </c>
      <c r="K8431">
        <v>-78.532024113674794</v>
      </c>
      <c r="N8431">
        <v>-93.003629023417204</v>
      </c>
      <c r="Q8431">
        <v>-63.780576509554798</v>
      </c>
      <c r="T8431">
        <v>-117.568729387914</v>
      </c>
      <c r="W8431">
        <v>-79.590567073029405</v>
      </c>
      <c r="Z8431">
        <v>-43.0599782981011</v>
      </c>
    </row>
    <row r="8432" spans="5:26" x14ac:dyDescent="0.25">
      <c r="E8432" s="2">
        <v>-234.256296325097</v>
      </c>
      <c r="F8432" s="2">
        <f t="shared" si="136"/>
        <v>204.94370367490299</v>
      </c>
      <c r="H8432">
        <v>-116.818458733971</v>
      </c>
      <c r="K8432">
        <v>-78.771802175275496</v>
      </c>
      <c r="N8432">
        <v>-92.692689503779306</v>
      </c>
      <c r="Q8432">
        <v>-61.930400684069497</v>
      </c>
      <c r="T8432">
        <v>-117.742584636655</v>
      </c>
      <c r="W8432">
        <v>-79.066921851873602</v>
      </c>
      <c r="Z8432">
        <v>-43.248095901599797</v>
      </c>
    </row>
    <row r="8433" spans="5:26" x14ac:dyDescent="0.25">
      <c r="E8433" s="2">
        <v>-234.36194061234201</v>
      </c>
      <c r="F8433" s="2">
        <f t="shared" si="136"/>
        <v>204.83805938765798</v>
      </c>
      <c r="H8433">
        <v>-116.585922720837</v>
      </c>
      <c r="K8433">
        <v>-78.983741919231406</v>
      </c>
      <c r="N8433">
        <v>-92.361105403743593</v>
      </c>
      <c r="Q8433">
        <v>-60.115744200702402</v>
      </c>
      <c r="T8433">
        <v>-117.911147955332</v>
      </c>
      <c r="W8433">
        <v>-78.545950009306296</v>
      </c>
      <c r="Z8433">
        <v>-43.430395643265797</v>
      </c>
    </row>
    <row r="8434" spans="5:26" x14ac:dyDescent="0.25">
      <c r="E8434" s="2">
        <v>-234.477139777236</v>
      </c>
      <c r="F8434" s="2">
        <f t="shared" si="136"/>
        <v>204.72286022276398</v>
      </c>
      <c r="H8434">
        <v>-116.343848793864</v>
      </c>
      <c r="K8434">
        <v>-79.168230237180893</v>
      </c>
      <c r="N8434">
        <v>-92.011553269228003</v>
      </c>
      <c r="Q8434">
        <v>-58.3728311066724</v>
      </c>
      <c r="T8434">
        <v>-118.07501935851199</v>
      </c>
      <c r="W8434">
        <v>-78.026179139062904</v>
      </c>
      <c r="Z8434">
        <v>-43.594538575249999</v>
      </c>
    </row>
    <row r="8435" spans="5:26" x14ac:dyDescent="0.25">
      <c r="E8435" s="2">
        <v>-234.605948913958</v>
      </c>
      <c r="F8435" s="2">
        <f t="shared" si="136"/>
        <v>204.59405108604199</v>
      </c>
      <c r="H8435">
        <v>-116.09354986485199</v>
      </c>
      <c r="K8435">
        <v>-79.325820983876397</v>
      </c>
      <c r="N8435">
        <v>-91.646798335454505</v>
      </c>
      <c r="Q8435">
        <v>-56.664865148721503</v>
      </c>
      <c r="T8435">
        <v>-118.234926318272</v>
      </c>
      <c r="W8435">
        <v>-77.506045978183707</v>
      </c>
      <c r="Z8435">
        <v>-43.769730072878097</v>
      </c>
    </row>
    <row r="8436" spans="5:26" x14ac:dyDescent="0.25">
      <c r="E8436" s="2">
        <v>-234.75166415801999</v>
      </c>
      <c r="F8436" s="2">
        <f t="shared" si="136"/>
        <v>204.44833584198</v>
      </c>
      <c r="H8436">
        <v>-115.836801919054</v>
      </c>
      <c r="K8436">
        <v>-79.439160427670004</v>
      </c>
      <c r="N8436">
        <v>-91.269657846663506</v>
      </c>
      <c r="Q8436">
        <v>-54.939223097068698</v>
      </c>
      <c r="T8436">
        <v>-118.39171271886499</v>
      </c>
      <c r="W8436">
        <v>-76.983981482768897</v>
      </c>
      <c r="Z8436">
        <v>-43.957807010325702</v>
      </c>
    </row>
    <row r="8437" spans="5:26" x14ac:dyDescent="0.25">
      <c r="E8437" s="2">
        <v>-234.91657394222401</v>
      </c>
      <c r="F8437" s="2">
        <f t="shared" si="136"/>
        <v>204.28342605777598</v>
      </c>
      <c r="H8437">
        <v>-115.575828295996</v>
      </c>
      <c r="K8437">
        <v>-79.505259240446705</v>
      </c>
      <c r="N8437">
        <v>-90.882956569525703</v>
      </c>
      <c r="Q8437">
        <v>-53.140947443663798</v>
      </c>
      <c r="T8437">
        <v>-118.531058838192</v>
      </c>
      <c r="W8437">
        <v>-76.458485940691105</v>
      </c>
      <c r="Z8437">
        <v>-44.160833644550102</v>
      </c>
    </row>
    <row r="8438" spans="5:26" x14ac:dyDescent="0.25">
      <c r="E8438" s="2">
        <v>-235.10174519781501</v>
      </c>
      <c r="F8438" s="2">
        <f t="shared" si="136"/>
        <v>204.09825480218498</v>
      </c>
      <c r="H8438">
        <v>-115.313234545515</v>
      </c>
      <c r="K8438">
        <v>-79.547127998410204</v>
      </c>
      <c r="N8438">
        <v>-90.489473542705696</v>
      </c>
      <c r="Q8438">
        <v>-51.2239971155539</v>
      </c>
      <c r="T8438">
        <v>-118.64430946208201</v>
      </c>
      <c r="W8438">
        <v>-75.913134801544004</v>
      </c>
      <c r="Z8438">
        <v>-44.3808882227354</v>
      </c>
    </row>
    <row r="8439" spans="5:26" x14ac:dyDescent="0.25">
      <c r="E8439" s="2">
        <v>-235.21218069810101</v>
      </c>
      <c r="F8439" s="2">
        <f t="shared" si="136"/>
        <v>203.98781930189898</v>
      </c>
      <c r="H8439">
        <v>-115.05189503679399</v>
      </c>
      <c r="K8439">
        <v>-79.567992900448104</v>
      </c>
      <c r="N8439">
        <v>-90.0918805361773</v>
      </c>
      <c r="Q8439">
        <v>-49.131345365272402</v>
      </c>
      <c r="T8439">
        <v>-118.75850332104299</v>
      </c>
      <c r="W8439">
        <v>-75.361621289523896</v>
      </c>
      <c r="Z8439">
        <v>-44.619783386521398</v>
      </c>
    </row>
    <row r="8440" spans="5:26" x14ac:dyDescent="0.25">
      <c r="E8440" s="2">
        <v>-235.31998280319601</v>
      </c>
      <c r="F8440" s="2">
        <f t="shared" si="136"/>
        <v>203.88001719680398</v>
      </c>
      <c r="H8440">
        <v>-114.79479886991</v>
      </c>
      <c r="K8440">
        <v>-79.570952922793495</v>
      </c>
      <c r="N8440">
        <v>-89.692674197844497</v>
      </c>
      <c r="Q8440">
        <v>-46.931077342492401</v>
      </c>
      <c r="T8440">
        <v>-118.875635810969</v>
      </c>
      <c r="W8440">
        <v>-74.807787249758604</v>
      </c>
      <c r="Z8440">
        <v>-44.878747031838103</v>
      </c>
    </row>
    <row r="8441" spans="5:26" x14ac:dyDescent="0.25">
      <c r="E8441" s="2">
        <v>-235.45226786229</v>
      </c>
      <c r="F8441" s="2">
        <f t="shared" si="136"/>
        <v>203.74773213770999</v>
      </c>
      <c r="H8441">
        <v>-114.54486844661299</v>
      </c>
      <c r="K8441">
        <v>-79.558858787559302</v>
      </c>
      <c r="N8441">
        <v>-89.294105284331394</v>
      </c>
      <c r="Q8441">
        <v>-44.6408362591648</v>
      </c>
      <c r="T8441">
        <v>-118.99772463293</v>
      </c>
      <c r="W8441">
        <v>-74.250824373213504</v>
      </c>
      <c r="Z8441">
        <v>-45.158100421253003</v>
      </c>
    </row>
    <row r="8442" spans="5:26" x14ac:dyDescent="0.25">
      <c r="E8442" s="2">
        <v>-235.60847536393999</v>
      </c>
      <c r="F8442" s="2">
        <f t="shared" si="136"/>
        <v>203.59152463606</v>
      </c>
      <c r="H8442">
        <v>-114.304768650489</v>
      </c>
      <c r="K8442">
        <v>-79.534179559764794</v>
      </c>
      <c r="N8442">
        <v>-88.898109554273901</v>
      </c>
      <c r="Q8442">
        <v>-42.288545901143799</v>
      </c>
      <c r="T8442">
        <v>-119.126781046498</v>
      </c>
      <c r="W8442">
        <v>-73.6898634557093</v>
      </c>
      <c r="Z8442">
        <v>-45.456976901834103</v>
      </c>
    </row>
    <row r="8443" spans="5:26" x14ac:dyDescent="0.25">
      <c r="E8443" s="2">
        <v>-235.78655756371001</v>
      </c>
      <c r="F8443" s="2">
        <f t="shared" si="136"/>
        <v>203.41344243628998</v>
      </c>
      <c r="H8443">
        <v>-114.012216123182</v>
      </c>
      <c r="K8443">
        <v>-79.498858226564096</v>
      </c>
      <c r="N8443">
        <v>-88.498976566519602</v>
      </c>
      <c r="Q8443">
        <v>-39.908364094887801</v>
      </c>
      <c r="T8443">
        <v>-119.264779082213</v>
      </c>
      <c r="W8443">
        <v>-73.124038000138796</v>
      </c>
      <c r="Z8443">
        <v>-45.773126295605202</v>
      </c>
    </row>
    <row r="8444" spans="5:26" x14ac:dyDescent="0.25">
      <c r="E8444" s="2">
        <v>-235.983174864598</v>
      </c>
      <c r="F8444" s="2">
        <f t="shared" si="136"/>
        <v>203.21682513540199</v>
      </c>
      <c r="H8444">
        <v>-113.69334713022801</v>
      </c>
      <c r="K8444">
        <v>-79.454168740606903</v>
      </c>
      <c r="N8444">
        <v>-88.059832780632604</v>
      </c>
      <c r="Q8444">
        <v>-37.535206757097001</v>
      </c>
      <c r="T8444">
        <v>-119.413622949044</v>
      </c>
      <c r="W8444">
        <v>-72.552547814968804</v>
      </c>
      <c r="Z8444">
        <v>-46.058369093198003</v>
      </c>
    </row>
    <row r="8445" spans="5:26" x14ac:dyDescent="0.25">
      <c r="E8445" s="2">
        <v>-236.193934991763</v>
      </c>
      <c r="F8445" s="2">
        <f t="shared" si="136"/>
        <v>203.00606500823699</v>
      </c>
      <c r="H8445">
        <v>-113.39639325182701</v>
      </c>
      <c r="K8445">
        <v>-79.400597006991703</v>
      </c>
      <c r="N8445">
        <v>-87.6272439335104</v>
      </c>
      <c r="Q8445">
        <v>-35.158289283916901</v>
      </c>
      <c r="T8445">
        <v>-119.575112999013</v>
      </c>
      <c r="W8445">
        <v>-71.974718364539498</v>
      </c>
      <c r="Z8445">
        <v>-46.345715385369601</v>
      </c>
    </row>
    <row r="8446" spans="5:26" x14ac:dyDescent="0.25">
      <c r="E8446" s="2">
        <v>-236.413657714626</v>
      </c>
      <c r="F8446" s="2">
        <f t="shared" si="136"/>
        <v>202.78634228537399</v>
      </c>
      <c r="H8446">
        <v>-113.12656460253</v>
      </c>
      <c r="K8446">
        <v>-79.297027727869903</v>
      </c>
      <c r="N8446">
        <v>-87.2037444453305</v>
      </c>
      <c r="Q8446">
        <v>-32.862292534612003</v>
      </c>
      <c r="T8446">
        <v>-119.75091074369701</v>
      </c>
      <c r="W8446">
        <v>-71.390052013694998</v>
      </c>
      <c r="Z8446">
        <v>-46.638110954749997</v>
      </c>
    </row>
    <row r="8447" spans="5:26" x14ac:dyDescent="0.25">
      <c r="E8447" s="2">
        <v>-236.63664768338299</v>
      </c>
      <c r="F8447" s="2">
        <f t="shared" si="136"/>
        <v>202.563352316617</v>
      </c>
      <c r="H8447">
        <v>-112.888324813983</v>
      </c>
      <c r="K8447">
        <v>-79.182774467535793</v>
      </c>
      <c r="N8447">
        <v>-86.791544959775507</v>
      </c>
      <c r="Q8447">
        <v>-30.656648473188</v>
      </c>
      <c r="T8447">
        <v>-119.942503549527</v>
      </c>
      <c r="W8447">
        <v>-70.798267939518993</v>
      </c>
      <c r="Z8447">
        <v>-46.933302768708799</v>
      </c>
    </row>
    <row r="8448" spans="5:26" x14ac:dyDescent="0.25">
      <c r="E8448" s="2">
        <v>-236.85695990452399</v>
      </c>
      <c r="F8448" s="2">
        <f t="shared" si="136"/>
        <v>202.343040095476</v>
      </c>
      <c r="H8448">
        <v>-112.685366701834</v>
      </c>
      <c r="K8448">
        <v>-79.060813864576005</v>
      </c>
      <c r="N8448">
        <v>-86.392505730062794</v>
      </c>
      <c r="Q8448">
        <v>-28.5250358032234</v>
      </c>
      <c r="T8448">
        <v>-120.151169763458</v>
      </c>
      <c r="W8448">
        <v>-70.1993283039088</v>
      </c>
      <c r="Z8448">
        <v>-47.229153301865402</v>
      </c>
    </row>
    <row r="8449" spans="5:26" x14ac:dyDescent="0.25">
      <c r="E8449" s="2">
        <v>-237.06864522324599</v>
      </c>
      <c r="F8449" s="2">
        <f t="shared" si="136"/>
        <v>202.13135477675399</v>
      </c>
      <c r="H8449">
        <v>-112.520597902931</v>
      </c>
      <c r="K8449">
        <v>-78.932982691153398</v>
      </c>
      <c r="N8449">
        <v>-86.008108079086796</v>
      </c>
      <c r="Q8449">
        <v>-26.442217348322199</v>
      </c>
      <c r="T8449">
        <v>-120.377945130613</v>
      </c>
      <c r="W8449">
        <v>-69.593449229832402</v>
      </c>
      <c r="Z8449">
        <v>-47.523901173844699</v>
      </c>
    </row>
    <row r="8450" spans="5:26" x14ac:dyDescent="0.25">
      <c r="E8450" s="2">
        <v>-237.26596660067</v>
      </c>
      <c r="F8450" s="2">
        <f t="shared" si="136"/>
        <v>201.93403339932999</v>
      </c>
      <c r="H8450">
        <v>-112.39612688504</v>
      </c>
      <c r="K8450">
        <v>-78.800897177853003</v>
      </c>
      <c r="N8450">
        <v>-85.639422624211804</v>
      </c>
      <c r="Q8450">
        <v>-24.384866163187802</v>
      </c>
      <c r="T8450">
        <v>-120.62359145375</v>
      </c>
      <c r="W8450">
        <v>-68.981096133389201</v>
      </c>
      <c r="Z8450">
        <v>-47.816378642009497</v>
      </c>
    </row>
    <row r="8451" spans="5:26" x14ac:dyDescent="0.25">
      <c r="E8451" s="2">
        <v>-237.44358063696399</v>
      </c>
      <c r="F8451" s="2">
        <f t="shared" ref="F8451:F8514" si="137">E8451-(-439.2)</f>
        <v>201.756419363036</v>
      </c>
      <c r="H8451">
        <v>-112.31324357044301</v>
      </c>
      <c r="K8451">
        <v>-78.665895347323797</v>
      </c>
      <c r="N8451">
        <v>-85.287074358354104</v>
      </c>
      <c r="Q8451">
        <v>-22.300556407378298</v>
      </c>
      <c r="T8451">
        <v>-120.888568504598</v>
      </c>
      <c r="W8451">
        <v>-68.361628843454795</v>
      </c>
      <c r="Z8451">
        <v>-48.1061616511656</v>
      </c>
    </row>
    <row r="8452" spans="5:26" x14ac:dyDescent="0.25">
      <c r="E8452" s="2">
        <v>-237.58822244302101</v>
      </c>
      <c r="F8452" s="2">
        <f t="shared" si="137"/>
        <v>201.61177755697898</v>
      </c>
      <c r="H8452">
        <v>-112.27239343225099</v>
      </c>
      <c r="K8452">
        <v>-78.528933610104602</v>
      </c>
      <c r="N8452">
        <v>-84.951206202220703</v>
      </c>
      <c r="Q8452">
        <v>-20.245037071401502</v>
      </c>
      <c r="T8452">
        <v>-121.173010223524</v>
      </c>
      <c r="W8452">
        <v>-67.721571901996498</v>
      </c>
      <c r="Z8452">
        <v>-48.393637927314302</v>
      </c>
    </row>
    <row r="8453" spans="5:26" x14ac:dyDescent="0.25">
      <c r="E8453" s="2">
        <v>-237.59115214839099</v>
      </c>
      <c r="F8453" s="2">
        <f t="shared" si="137"/>
        <v>201.608847851609</v>
      </c>
      <c r="H8453">
        <v>-112.27314870188999</v>
      </c>
      <c r="K8453">
        <v>-78.390453840807695</v>
      </c>
      <c r="N8453">
        <v>-84.631444125345297</v>
      </c>
      <c r="Q8453">
        <v>-18.254480831219102</v>
      </c>
      <c r="T8453">
        <v>-121.476706232338</v>
      </c>
      <c r="W8453">
        <v>-67.082485105245496</v>
      </c>
      <c r="Z8453">
        <v>-48.6799897556023</v>
      </c>
    </row>
    <row r="8454" spans="5:26" x14ac:dyDescent="0.25">
      <c r="E8454" s="2">
        <v>-237.56853532166801</v>
      </c>
      <c r="F8454" s="2">
        <f t="shared" si="137"/>
        <v>201.63146467833198</v>
      </c>
      <c r="H8454">
        <v>-112.314184636115</v>
      </c>
      <c r="K8454">
        <v>-78.250250288377103</v>
      </c>
      <c r="N8454">
        <v>-84.326868210906397</v>
      </c>
      <c r="Q8454">
        <v>-16.349830057364699</v>
      </c>
      <c r="T8454">
        <v>-121.799089632132</v>
      </c>
      <c r="W8454">
        <v>-66.445579657116696</v>
      </c>
      <c r="Z8454">
        <v>-48.950085325667303</v>
      </c>
    </row>
    <row r="8455" spans="5:26" x14ac:dyDescent="0.25">
      <c r="E8455" s="2">
        <v>-237.52206759516201</v>
      </c>
      <c r="F8455" s="2">
        <f t="shared" si="137"/>
        <v>201.67793240483797</v>
      </c>
      <c r="H8455">
        <v>-112.37909563076801</v>
      </c>
      <c r="K8455">
        <v>-78.085322462541697</v>
      </c>
      <c r="N8455">
        <v>-84.035994957983306</v>
      </c>
      <c r="Q8455">
        <v>-14.5543880112211</v>
      </c>
      <c r="T8455">
        <v>-122.139231962521</v>
      </c>
      <c r="W8455">
        <v>-65.811727384951993</v>
      </c>
      <c r="Z8455">
        <v>-49.1929741826795</v>
      </c>
    </row>
    <row r="8456" spans="5:26" x14ac:dyDescent="0.25">
      <c r="E8456" s="2">
        <v>-237.454031397459</v>
      </c>
      <c r="F8456" s="2">
        <f t="shared" si="137"/>
        <v>201.74596860254098</v>
      </c>
      <c r="H8456">
        <v>-112.38823920111599</v>
      </c>
      <c r="K8456">
        <v>-77.892561317684795</v>
      </c>
      <c r="N8456">
        <v>-83.756776546873795</v>
      </c>
      <c r="Q8456">
        <v>-12.890743569299399</v>
      </c>
      <c r="T8456">
        <v>-122.45908859261201</v>
      </c>
      <c r="W8456">
        <v>-65.181465198277294</v>
      </c>
      <c r="Z8456">
        <v>-49.442814887754601</v>
      </c>
    </row>
    <row r="8457" spans="5:26" x14ac:dyDescent="0.25">
      <c r="E8457" s="2">
        <v>-237.36726732279001</v>
      </c>
      <c r="F8457" s="2">
        <f t="shared" si="137"/>
        <v>201.83273267720998</v>
      </c>
      <c r="H8457">
        <v>-112.432582663936</v>
      </c>
      <c r="K8457">
        <v>-77.695880385205399</v>
      </c>
      <c r="N8457">
        <v>-83.448818850907102</v>
      </c>
      <c r="Q8457">
        <v>-11.340807280055699</v>
      </c>
      <c r="T8457">
        <v>-122.793052274686</v>
      </c>
      <c r="W8457">
        <v>-64.555017872976293</v>
      </c>
      <c r="Z8457">
        <v>-49.706453387071797</v>
      </c>
    </row>
    <row r="8458" spans="5:26" x14ac:dyDescent="0.25">
      <c r="E8458" s="2">
        <v>-237.265105283933</v>
      </c>
      <c r="F8458" s="2">
        <f t="shared" si="137"/>
        <v>201.93489471606699</v>
      </c>
      <c r="H8458">
        <v>-112.51249959278999</v>
      </c>
      <c r="K8458">
        <v>-77.496982292144693</v>
      </c>
      <c r="N8458">
        <v>-83.130316229567796</v>
      </c>
      <c r="Q8458">
        <v>-9.9458824734361002</v>
      </c>
      <c r="T8458">
        <v>-123.14144481461</v>
      </c>
      <c r="W8458">
        <v>-63.932335462576702</v>
      </c>
      <c r="Z8458">
        <v>-49.990977173947897</v>
      </c>
    </row>
    <row r="8459" spans="5:26" x14ac:dyDescent="0.25">
      <c r="E8459" s="2">
        <v>-237.151252106068</v>
      </c>
      <c r="F8459" s="2">
        <f t="shared" si="137"/>
        <v>202.04874789393199</v>
      </c>
      <c r="H8459">
        <v>-112.627863294958</v>
      </c>
      <c r="K8459">
        <v>-77.297583011362093</v>
      </c>
      <c r="N8459">
        <v>-82.816136212799506</v>
      </c>
      <c r="Q8459">
        <v>-8.7373930363958507</v>
      </c>
      <c r="T8459">
        <v>-123.502801985796</v>
      </c>
      <c r="W8459">
        <v>-63.313141094912197</v>
      </c>
      <c r="Z8459">
        <v>-50.303245536775897</v>
      </c>
    </row>
    <row r="8460" spans="5:26" x14ac:dyDescent="0.25">
      <c r="E8460" s="2">
        <v>-237.02963600446</v>
      </c>
      <c r="F8460" s="2">
        <f t="shared" si="137"/>
        <v>202.17036399553999</v>
      </c>
      <c r="H8460">
        <v>-112.778137275334</v>
      </c>
      <c r="K8460">
        <v>-77.099383068494603</v>
      </c>
      <c r="N8460">
        <v>-82.504989723833901</v>
      </c>
      <c r="Q8460">
        <v>-7.6936377897881298</v>
      </c>
      <c r="T8460">
        <v>-123.87538948985301</v>
      </c>
      <c r="W8460">
        <v>-62.696984693006101</v>
      </c>
      <c r="Z8460">
        <v>-50.649376248756397</v>
      </c>
    </row>
    <row r="8461" spans="5:26" x14ac:dyDescent="0.25">
      <c r="E8461" s="2">
        <v>-236.904212493084</v>
      </c>
      <c r="F8461" s="2">
        <f t="shared" si="137"/>
        <v>202.29578750691599</v>
      </c>
      <c r="H8461">
        <v>-112.96245338491001</v>
      </c>
      <c r="K8461">
        <v>-76.903971847541399</v>
      </c>
      <c r="N8461">
        <v>-82.195529986999006</v>
      </c>
      <c r="Q8461">
        <v>-6.7796493806906204</v>
      </c>
      <c r="T8461">
        <v>-124.257241657158</v>
      </c>
      <c r="W8461">
        <v>-62.083298251800997</v>
      </c>
      <c r="Z8461">
        <v>-51.034227099937397</v>
      </c>
    </row>
    <row r="8462" spans="5:26" x14ac:dyDescent="0.25">
      <c r="E8462" s="2">
        <v>-236.77874035308099</v>
      </c>
      <c r="F8462" s="2">
        <f t="shared" si="137"/>
        <v>202.421259646919</v>
      </c>
      <c r="H8462">
        <v>-113.179666357606</v>
      </c>
      <c r="K8462">
        <v>-76.712668933043005</v>
      </c>
      <c r="N8462">
        <v>-81.8864286232387</v>
      </c>
      <c r="Q8462">
        <v>-5.9560301247776604</v>
      </c>
      <c r="T8462">
        <v>-124.646204797435</v>
      </c>
      <c r="W8462">
        <v>-61.471448676788697</v>
      </c>
      <c r="Z8462">
        <v>-51.460918041287101</v>
      </c>
    </row>
    <row r="8463" spans="5:26" x14ac:dyDescent="0.25">
      <c r="E8463" s="2">
        <v>-236.65653999671201</v>
      </c>
      <c r="F8463" s="2">
        <f t="shared" si="137"/>
        <v>202.54346000328798</v>
      </c>
      <c r="H8463">
        <v>-113.42837819163501</v>
      </c>
      <c r="K8463">
        <v>-76.526324392381198</v>
      </c>
      <c r="N8463">
        <v>-81.5764427734061</v>
      </c>
      <c r="Q8463">
        <v>-5.1582298969564802</v>
      </c>
      <c r="T8463">
        <v>-125.03998386577</v>
      </c>
      <c r="W8463">
        <v>-60.8607848006125</v>
      </c>
      <c r="Z8463">
        <v>-51.930443181077301</v>
      </c>
    </row>
    <row r="8464" spans="5:26" x14ac:dyDescent="0.25">
      <c r="E8464" s="2">
        <v>-236.540249558163</v>
      </c>
      <c r="F8464" s="2">
        <f t="shared" si="137"/>
        <v>202.65975044183699</v>
      </c>
      <c r="H8464">
        <v>-113.706931374795</v>
      </c>
      <c r="K8464">
        <v>-76.3450213311867</v>
      </c>
      <c r="N8464">
        <v>-81.264468325034002</v>
      </c>
      <c r="Q8464">
        <v>-4.3670106306627599</v>
      </c>
      <c r="T8464">
        <v>-125.43619108595</v>
      </c>
      <c r="W8464">
        <v>-60.250675981628298</v>
      </c>
      <c r="Z8464">
        <v>-52.441420443961398</v>
      </c>
    </row>
    <row r="8465" spans="5:26" x14ac:dyDescent="0.25">
      <c r="E8465" s="2">
        <v>-236.43159603390899</v>
      </c>
      <c r="F8465" s="2">
        <f t="shared" si="137"/>
        <v>202.768403966091</v>
      </c>
      <c r="H8465">
        <v>-114.013375656015</v>
      </c>
      <c r="K8465">
        <v>-76.1177921007924</v>
      </c>
      <c r="N8465">
        <v>-80.949575931042304</v>
      </c>
      <c r="Q8465">
        <v>-3.6220705316611101</v>
      </c>
      <c r="T8465">
        <v>-125.832395195865</v>
      </c>
      <c r="W8465">
        <v>-59.6341767251905</v>
      </c>
      <c r="Z8465">
        <v>-52.954405298766503</v>
      </c>
    </row>
    <row r="8466" spans="5:26" x14ac:dyDescent="0.25">
      <c r="E8466" s="2">
        <v>-236.287819553719</v>
      </c>
      <c r="F8466" s="2">
        <f t="shared" si="137"/>
        <v>202.91218044628098</v>
      </c>
      <c r="H8466">
        <v>-114.34541827523999</v>
      </c>
      <c r="K8466">
        <v>-75.894232681507603</v>
      </c>
      <c r="N8466">
        <v>-80.631028396467798</v>
      </c>
      <c r="Q8466">
        <v>-2.91920993273121</v>
      </c>
      <c r="T8466">
        <v>-126.226170045267</v>
      </c>
      <c r="W8466">
        <v>-59.008759728081202</v>
      </c>
      <c r="Z8466">
        <v>-53.492203694054801</v>
      </c>
    </row>
    <row r="8467" spans="5:26" x14ac:dyDescent="0.25">
      <c r="E8467" s="2">
        <v>-236.07432783420299</v>
      </c>
      <c r="F8467" s="2">
        <f t="shared" si="137"/>
        <v>203.125672165797</v>
      </c>
      <c r="H8467">
        <v>-114.700371668733</v>
      </c>
      <c r="K8467">
        <v>-75.676804025996006</v>
      </c>
      <c r="N8467">
        <v>-80.308279998361499</v>
      </c>
      <c r="Q8467">
        <v>-2.2590081805003202</v>
      </c>
      <c r="T8467">
        <v>-126.61514137948799</v>
      </c>
      <c r="W8467">
        <v>-58.387550735160197</v>
      </c>
      <c r="Z8467">
        <v>-54.056435306820198</v>
      </c>
    </row>
    <row r="8468" spans="5:26" x14ac:dyDescent="0.25">
      <c r="E8468" s="2">
        <v>-235.87418382239599</v>
      </c>
      <c r="F8468" s="2">
        <f t="shared" si="137"/>
        <v>203.325816177604</v>
      </c>
      <c r="H8468">
        <v>-115.00695861838101</v>
      </c>
      <c r="K8468">
        <v>-75.467671305893305</v>
      </c>
      <c r="N8468">
        <v>-79.980960212419504</v>
      </c>
      <c r="Q8468">
        <v>-1.64597829321082</v>
      </c>
      <c r="T8468">
        <v>-126.997030777413</v>
      </c>
      <c r="W8468">
        <v>-57.7700433525346</v>
      </c>
      <c r="Z8468">
        <v>-54.641073928665101</v>
      </c>
    </row>
    <row r="8469" spans="5:26" x14ac:dyDescent="0.25">
      <c r="E8469" s="2">
        <v>-235.68843186098701</v>
      </c>
      <c r="F8469" s="2">
        <f t="shared" si="137"/>
        <v>203.51156813901298</v>
      </c>
      <c r="H8469">
        <v>-115.297217305885</v>
      </c>
      <c r="K8469">
        <v>-75.268601799757803</v>
      </c>
      <c r="N8469">
        <v>-79.648845971868695</v>
      </c>
      <c r="Q8469">
        <v>-1.0671170865089099</v>
      </c>
      <c r="T8469">
        <v>-127.369695870992</v>
      </c>
      <c r="W8469">
        <v>-57.155397328378903</v>
      </c>
      <c r="Z8469">
        <v>-55.239509824918699</v>
      </c>
    </row>
    <row r="8470" spans="5:26" x14ac:dyDescent="0.25">
      <c r="E8470" s="2">
        <v>-235.51665055445301</v>
      </c>
      <c r="F8470" s="2">
        <f t="shared" si="137"/>
        <v>203.68334944554698</v>
      </c>
      <c r="H8470">
        <v>-115.60606355660001</v>
      </c>
      <c r="K8470">
        <v>-75.080821121148801</v>
      </c>
      <c r="N8470">
        <v>-79.297551805532294</v>
      </c>
      <c r="Q8470">
        <v>-0.50349820368542098</v>
      </c>
      <c r="T8470">
        <v>-127.73116614904499</v>
      </c>
      <c r="W8470">
        <v>-56.542499810068598</v>
      </c>
      <c r="Z8470">
        <v>-55.845130039291703</v>
      </c>
    </row>
    <row r="8471" spans="5:26" x14ac:dyDescent="0.25">
      <c r="E8471" s="2">
        <v>-235.357068108443</v>
      </c>
      <c r="F8471" s="2">
        <f t="shared" si="137"/>
        <v>203.84293189155699</v>
      </c>
      <c r="H8471">
        <v>-115.93421570717101</v>
      </c>
      <c r="K8471">
        <v>-74.9048334845466</v>
      </c>
      <c r="N8471">
        <v>-78.899558641447697</v>
      </c>
      <c r="Q8471">
        <v>-2.5774802157872301E-2</v>
      </c>
      <c r="T8471">
        <v>-128.07967383199301</v>
      </c>
      <c r="W8471">
        <v>-55.9300402244317</v>
      </c>
      <c r="Z8471">
        <v>-56.451888964570102</v>
      </c>
    </row>
    <row r="8472" spans="5:26" x14ac:dyDescent="0.25">
      <c r="E8472" s="2">
        <v>-235.206726712364</v>
      </c>
      <c r="F8472" s="2">
        <f t="shared" si="137"/>
        <v>203.99327328763599</v>
      </c>
      <c r="H8472">
        <v>-116.282240269762</v>
      </c>
      <c r="K8472">
        <v>-74.7402282857676</v>
      </c>
      <c r="N8472">
        <v>-78.497297177855003</v>
      </c>
      <c r="Q8472">
        <v>0.37070248347367901</v>
      </c>
      <c r="T8472">
        <v>-128.413679488604</v>
      </c>
      <c r="W8472">
        <v>-55.316593934968303</v>
      </c>
      <c r="Z8472">
        <v>-57.0548204195251</v>
      </c>
    </row>
    <row r="8473" spans="5:26" x14ac:dyDescent="0.25">
      <c r="E8473" s="2">
        <v>-235.06168097372799</v>
      </c>
      <c r="F8473" s="2">
        <f t="shared" si="137"/>
        <v>204.138319026272</v>
      </c>
      <c r="H8473">
        <v>-116.650588651722</v>
      </c>
      <c r="K8473">
        <v>-74.585509494856197</v>
      </c>
      <c r="N8473">
        <v>-78.093368634699104</v>
      </c>
      <c r="Q8473">
        <v>0.700797043615636</v>
      </c>
      <c r="T8473">
        <v>-128.731892243266</v>
      </c>
      <c r="W8473">
        <v>-54.700709646860503</v>
      </c>
      <c r="Z8473">
        <v>-57.650450417980103</v>
      </c>
    </row>
    <row r="8474" spans="5:26" x14ac:dyDescent="0.25">
      <c r="E8474" s="2">
        <v>-234.91721578537101</v>
      </c>
      <c r="F8474" s="2">
        <f t="shared" si="137"/>
        <v>204.28278421462898</v>
      </c>
      <c r="H8474">
        <v>-117.039620222815</v>
      </c>
      <c r="K8474">
        <v>-74.410222462012996</v>
      </c>
      <c r="N8474">
        <v>-77.690561331687505</v>
      </c>
      <c r="Q8474">
        <v>0.98511726768423302</v>
      </c>
      <c r="T8474">
        <v>-129.01315074043501</v>
      </c>
      <c r="W8474">
        <v>-54.080995648882599</v>
      </c>
      <c r="Z8474">
        <v>-58.237081089085002</v>
      </c>
    </row>
    <row r="8475" spans="5:26" x14ac:dyDescent="0.25">
      <c r="E8475" s="2">
        <v>-234.76807044758201</v>
      </c>
      <c r="F8475" s="2">
        <f t="shared" si="137"/>
        <v>204.43192955241798</v>
      </c>
      <c r="H8475">
        <v>-117.44960377853801</v>
      </c>
      <c r="K8475">
        <v>-74.211355769408101</v>
      </c>
      <c r="N8475">
        <v>-77.291782442569001</v>
      </c>
      <c r="Q8475">
        <v>1.2527545495894501</v>
      </c>
      <c r="T8475">
        <v>-129.26055824154801</v>
      </c>
      <c r="W8475">
        <v>-53.456200370825997</v>
      </c>
      <c r="Z8475">
        <v>-58.8031025560404</v>
      </c>
    </row>
    <row r="8476" spans="5:26" x14ac:dyDescent="0.25">
      <c r="E8476" s="2">
        <v>-234.60865814270599</v>
      </c>
      <c r="F8476" s="2">
        <f t="shared" si="137"/>
        <v>204.591341857294</v>
      </c>
      <c r="H8476">
        <v>-117.88069393805</v>
      </c>
      <c r="K8476">
        <v>-74.014288956622295</v>
      </c>
      <c r="N8476">
        <v>-76.8999765792273</v>
      </c>
      <c r="Q8476">
        <v>1.5763083293454101</v>
      </c>
      <c r="T8476">
        <v>-129.49124031343899</v>
      </c>
      <c r="W8476">
        <v>-52.825283351601399</v>
      </c>
      <c r="Z8476">
        <v>-59.336822743619202</v>
      </c>
    </row>
    <row r="8477" spans="5:26" x14ac:dyDescent="0.25">
      <c r="E8477" s="2">
        <v>-234.43327268337899</v>
      </c>
      <c r="F8477" s="2">
        <f t="shared" si="137"/>
        <v>204.766727316621</v>
      </c>
      <c r="H8477">
        <v>-118.332884033832</v>
      </c>
      <c r="K8477">
        <v>-73.818998327125797</v>
      </c>
      <c r="N8477">
        <v>-76.518032215634307</v>
      </c>
      <c r="Q8477">
        <v>1.8844160341037699</v>
      </c>
      <c r="T8477">
        <v>-129.70574990779801</v>
      </c>
      <c r="W8477">
        <v>-52.1874735023978</v>
      </c>
      <c r="Z8477">
        <v>-59.8697454154808</v>
      </c>
    </row>
    <row r="8478" spans="5:26" x14ac:dyDescent="0.25">
      <c r="E8478" s="2">
        <v>-234.23627751273</v>
      </c>
      <c r="F8478" s="2">
        <f t="shared" si="137"/>
        <v>204.96372248726999</v>
      </c>
      <c r="H8478">
        <v>-118.80594199039599</v>
      </c>
      <c r="K8478">
        <v>-73.625428958527095</v>
      </c>
      <c r="N8478">
        <v>-76.148678641669093</v>
      </c>
      <c r="Q8478">
        <v>2.18158702733087</v>
      </c>
      <c r="T8478">
        <v>-129.90489850333199</v>
      </c>
      <c r="W8478">
        <v>-51.542312450725198</v>
      </c>
      <c r="Z8478">
        <v>-60.409976330376701</v>
      </c>
    </row>
    <row r="8479" spans="5:26" x14ac:dyDescent="0.25">
      <c r="E8479" s="2">
        <v>-234.012274909967</v>
      </c>
      <c r="F8479" s="2">
        <f t="shared" si="137"/>
        <v>205.18772509003298</v>
      </c>
      <c r="H8479">
        <v>-119.29933994620799</v>
      </c>
      <c r="K8479">
        <v>-73.433519607912899</v>
      </c>
      <c r="N8479">
        <v>-75.794377829822807</v>
      </c>
      <c r="Q8479">
        <v>2.4714264881551702</v>
      </c>
      <c r="T8479">
        <v>-130.08974323672601</v>
      </c>
      <c r="W8479">
        <v>-50.878396689491197</v>
      </c>
      <c r="Z8479">
        <v>-60.966818418268403</v>
      </c>
    </row>
    <row r="8480" spans="5:26" x14ac:dyDescent="0.25">
      <c r="E8480" s="2">
        <v>-233.67786243802701</v>
      </c>
      <c r="F8480" s="2">
        <f t="shared" si="137"/>
        <v>205.52213756197298</v>
      </c>
      <c r="H8480">
        <v>-119.792530262653</v>
      </c>
      <c r="K8480">
        <v>-73.243145641353706</v>
      </c>
      <c r="N8480">
        <v>-75.457217130103203</v>
      </c>
      <c r="Q8480">
        <v>2.7559453134529499</v>
      </c>
      <c r="T8480">
        <v>-130.26156849248099</v>
      </c>
      <c r="W8480">
        <v>-50.205156719416301</v>
      </c>
      <c r="Z8480">
        <v>-61.550183992738901</v>
      </c>
    </row>
    <row r="8481" spans="5:26" x14ac:dyDescent="0.25">
      <c r="E8481" s="2">
        <v>-233.26547197802901</v>
      </c>
      <c r="F8481" s="2">
        <f t="shared" si="137"/>
        <v>205.93452802197098</v>
      </c>
      <c r="H8481">
        <v>-120.22377757547</v>
      </c>
      <c r="K8481">
        <v>-73.053982148763296</v>
      </c>
      <c r="N8481">
        <v>-75.138809909357704</v>
      </c>
      <c r="Q8481">
        <v>3.0360154016339602</v>
      </c>
      <c r="T8481">
        <v>-130.42186197108501</v>
      </c>
      <c r="W8481">
        <v>-49.5307864862231</v>
      </c>
      <c r="Z8481">
        <v>-62.169918095922199</v>
      </c>
    </row>
    <row r="8482" spans="5:26" x14ac:dyDescent="0.25">
      <c r="E8482" s="2">
        <v>-232.82139172459401</v>
      </c>
      <c r="F8482" s="2">
        <f t="shared" si="137"/>
        <v>206.37860827540598</v>
      </c>
      <c r="H8482">
        <v>-120.67503515227</v>
      </c>
      <c r="K8482">
        <v>-72.865310761738101</v>
      </c>
      <c r="N8482">
        <v>-74.840211967897702</v>
      </c>
      <c r="Q8482">
        <v>3.3772336660736801</v>
      </c>
      <c r="T8482">
        <v>-130.57228543034699</v>
      </c>
      <c r="W8482">
        <v>-48.8558809210083</v>
      </c>
      <c r="Z8482">
        <v>-62.835078453898497</v>
      </c>
    </row>
    <row r="8483" spans="5:26" x14ac:dyDescent="0.25">
      <c r="E8483" s="2">
        <v>-232.34690300660199</v>
      </c>
      <c r="F8483" s="2">
        <f t="shared" si="137"/>
        <v>206.853096993398</v>
      </c>
      <c r="H8483">
        <v>-121.149168257149</v>
      </c>
      <c r="K8483">
        <v>-72.674309984230604</v>
      </c>
      <c r="N8483">
        <v>-74.561861677773607</v>
      </c>
      <c r="Q8483">
        <v>3.7017364339256602</v>
      </c>
      <c r="T8483">
        <v>-130.71464047947799</v>
      </c>
      <c r="W8483">
        <v>-48.180926139941903</v>
      </c>
      <c r="Z8483">
        <v>-63.553225715350102</v>
      </c>
    </row>
    <row r="8484" spans="5:26" x14ac:dyDescent="0.25">
      <c r="E8484" s="2">
        <v>-231.84394182084301</v>
      </c>
      <c r="F8484" s="2">
        <f t="shared" si="137"/>
        <v>207.35605817915697</v>
      </c>
      <c r="H8484">
        <v>-121.648887044104</v>
      </c>
      <c r="K8484">
        <v>-72.424300954344602</v>
      </c>
      <c r="N8484">
        <v>-74.257145607424206</v>
      </c>
      <c r="Q8484">
        <v>4.0030021283924597</v>
      </c>
      <c r="T8484">
        <v>-130.850829992418</v>
      </c>
      <c r="W8484">
        <v>-47.506346609766403</v>
      </c>
      <c r="Z8484">
        <v>-64.329781689217896</v>
      </c>
    </row>
    <row r="8485" spans="5:26" x14ac:dyDescent="0.25">
      <c r="E8485" s="2">
        <v>-231.31512764041099</v>
      </c>
      <c r="F8485" s="2">
        <f t="shared" si="137"/>
        <v>207.884872359589</v>
      </c>
      <c r="H8485">
        <v>-122.17674556214899</v>
      </c>
      <c r="K8485">
        <v>-72.169757490251897</v>
      </c>
      <c r="N8485">
        <v>-73.960909753936605</v>
      </c>
      <c r="Q8485">
        <v>4.2853804686157897</v>
      </c>
      <c r="T8485">
        <v>-130.9828158885</v>
      </c>
      <c r="W8485">
        <v>-46.832560713716497</v>
      </c>
      <c r="Z8485">
        <v>-65.167512319971493</v>
      </c>
    </row>
    <row r="8486" spans="5:26" x14ac:dyDescent="0.25">
      <c r="E8486" s="2">
        <v>-230.763750498382</v>
      </c>
      <c r="F8486" s="2">
        <f t="shared" si="137"/>
        <v>208.43624950161799</v>
      </c>
      <c r="H8486">
        <v>-122.735125065047</v>
      </c>
      <c r="K8486">
        <v>-71.912426170421597</v>
      </c>
      <c r="N8486">
        <v>-73.684437920942898</v>
      </c>
      <c r="Q8486">
        <v>4.5567446547338299</v>
      </c>
      <c r="T8486">
        <v>-131.11257419684901</v>
      </c>
      <c r="W8486">
        <v>-46.160039258398697</v>
      </c>
      <c r="Z8486">
        <v>-66.040843820214803</v>
      </c>
    </row>
    <row r="8487" spans="5:26" x14ac:dyDescent="0.25">
      <c r="E8487" s="2">
        <v>-230.193711377646</v>
      </c>
      <c r="F8487" s="2">
        <f t="shared" si="137"/>
        <v>209.00628862235399</v>
      </c>
      <c r="H8487">
        <v>-123.326193388522</v>
      </c>
      <c r="K8487">
        <v>-71.653819089195096</v>
      </c>
      <c r="N8487">
        <v>-73.428506190758796</v>
      </c>
      <c r="Q8487">
        <v>4.8259193796148399</v>
      </c>
      <c r="T8487">
        <v>-131.242048468565</v>
      </c>
      <c r="W8487">
        <v>-45.4893613946141</v>
      </c>
      <c r="Z8487">
        <v>-66.966266056378203</v>
      </c>
    </row>
    <row r="8488" spans="5:26" x14ac:dyDescent="0.25">
      <c r="E8488" s="2">
        <v>-229.609414889486</v>
      </c>
      <c r="F8488" s="2">
        <f t="shared" si="137"/>
        <v>209.59058511051398</v>
      </c>
      <c r="H8488">
        <v>-123.95183665645401</v>
      </c>
      <c r="K8488">
        <v>-71.395097458015002</v>
      </c>
      <c r="N8488">
        <v>-73.193644292406105</v>
      </c>
      <c r="Q8488">
        <v>5.15135715649527</v>
      </c>
      <c r="T8488">
        <v>-131.373102720448</v>
      </c>
      <c r="W8488">
        <v>-44.821262734538102</v>
      </c>
      <c r="Z8488">
        <v>-67.946281115749798</v>
      </c>
    </row>
    <row r="8489" spans="5:26" x14ac:dyDescent="0.25">
      <c r="E8489" s="2">
        <v>-229.015617471615</v>
      </c>
      <c r="F8489" s="2">
        <f t="shared" si="137"/>
        <v>210.18438252838499</v>
      </c>
      <c r="H8489">
        <v>-124.61356474510799</v>
      </c>
      <c r="K8489">
        <v>-71.136908611284198</v>
      </c>
      <c r="N8489">
        <v>-72.9801967045629</v>
      </c>
      <c r="Q8489">
        <v>5.4865921794481904</v>
      </c>
      <c r="T8489">
        <v>-131.50747517969501</v>
      </c>
      <c r="W8489">
        <v>-44.156671098746301</v>
      </c>
      <c r="Z8489">
        <v>-68.973956198072102</v>
      </c>
    </row>
    <row r="8490" spans="5:26" x14ac:dyDescent="0.25">
      <c r="E8490" s="2">
        <v>-228.41723852942499</v>
      </c>
      <c r="F8490" s="2">
        <f t="shared" si="137"/>
        <v>210.782761470575</v>
      </c>
      <c r="H8490">
        <v>-125.31239717478201</v>
      </c>
      <c r="K8490">
        <v>-70.879182012054201</v>
      </c>
      <c r="N8490">
        <v>-72.7883799930771</v>
      </c>
      <c r="Q8490">
        <v>5.8101093203085599</v>
      </c>
      <c r="T8490">
        <v>-131.64673414520001</v>
      </c>
      <c r="W8490">
        <v>-43.496726264829</v>
      </c>
      <c r="Z8490">
        <v>-70.040162717405295</v>
      </c>
    </row>
    <row r="8491" spans="5:26" x14ac:dyDescent="0.25">
      <c r="E8491" s="2">
        <v>-227.81914572740999</v>
      </c>
      <c r="F8491" s="2">
        <f t="shared" si="137"/>
        <v>211.38085427259</v>
      </c>
      <c r="H8491">
        <v>-126.048740797905</v>
      </c>
      <c r="K8491">
        <v>-70.620908760909799</v>
      </c>
      <c r="N8491">
        <v>-72.618330692251305</v>
      </c>
      <c r="Q8491">
        <v>6.1153974365525796</v>
      </c>
      <c r="T8491">
        <v>-131.792237284197</v>
      </c>
      <c r="W8491">
        <v>-42.842781245370901</v>
      </c>
      <c r="Z8491">
        <v>-71.134189383792105</v>
      </c>
    </row>
    <row r="8492" spans="5:26" x14ac:dyDescent="0.25">
      <c r="E8492" s="2">
        <v>-227.22592867998301</v>
      </c>
      <c r="F8492" s="2">
        <f t="shared" si="137"/>
        <v>211.97407132001698</v>
      </c>
      <c r="H8492">
        <v>-126.822274241098</v>
      </c>
      <c r="K8492">
        <v>-70.359945655084701</v>
      </c>
      <c r="N8492">
        <v>-72.470139599382406</v>
      </c>
      <c r="Q8492">
        <v>6.3944512142544898</v>
      </c>
      <c r="T8492">
        <v>-131.940325473412</v>
      </c>
      <c r="W8492">
        <v>-42.196383917486898</v>
      </c>
      <c r="Z8492">
        <v>-72.244433616956897</v>
      </c>
    </row>
    <row r="8493" spans="5:26" x14ac:dyDescent="0.25">
      <c r="E8493" s="2">
        <v>-226.641677311107</v>
      </c>
      <c r="F8493" s="2">
        <f t="shared" si="137"/>
        <v>212.55832268889299</v>
      </c>
      <c r="H8493">
        <v>-127.561619004976</v>
      </c>
      <c r="K8493">
        <v>-70.061043550648193</v>
      </c>
      <c r="N8493">
        <v>-72.3438702367621</v>
      </c>
      <c r="Q8493">
        <v>6.6376748498867704</v>
      </c>
      <c r="T8493">
        <v>-132.064613653539</v>
      </c>
      <c r="W8493">
        <v>-41.542341352697001</v>
      </c>
      <c r="Z8493">
        <v>-73.359113306292599</v>
      </c>
    </row>
    <row r="8494" spans="5:26" x14ac:dyDescent="0.25">
      <c r="E8494" s="2">
        <v>-225.95700916307601</v>
      </c>
      <c r="F8494" s="2">
        <f t="shared" si="137"/>
        <v>213.24299083692398</v>
      </c>
      <c r="H8494">
        <v>-128.31001962555499</v>
      </c>
      <c r="K8494">
        <v>-69.724030089895194</v>
      </c>
      <c r="N8494">
        <v>-72.239561265727602</v>
      </c>
      <c r="Q8494">
        <v>6.8715997461859804</v>
      </c>
      <c r="T8494">
        <v>-132.19860146573501</v>
      </c>
      <c r="W8494">
        <v>-40.9032573207284</v>
      </c>
      <c r="Z8494">
        <v>-74.466943536247896</v>
      </c>
    </row>
    <row r="8495" spans="5:26" x14ac:dyDescent="0.25">
      <c r="E8495" s="2">
        <v>-225.28182428380799</v>
      </c>
      <c r="F8495" s="2">
        <f t="shared" si="137"/>
        <v>213.918175716192</v>
      </c>
      <c r="H8495">
        <v>-129.09528464542501</v>
      </c>
      <c r="K8495">
        <v>-69.3749733969006</v>
      </c>
      <c r="N8495">
        <v>-72.157214624258302</v>
      </c>
      <c r="Q8495">
        <v>7.0612871079525199</v>
      </c>
      <c r="T8495">
        <v>-132.343269006296</v>
      </c>
      <c r="W8495">
        <v>-40.282792334230301</v>
      </c>
      <c r="Z8495">
        <v>-75.557730138737597</v>
      </c>
    </row>
    <row r="8496" spans="5:26" x14ac:dyDescent="0.25">
      <c r="E8496" s="2">
        <v>-224.63260624348399</v>
      </c>
      <c r="F8496" s="2">
        <f t="shared" si="137"/>
        <v>214.567393756516</v>
      </c>
      <c r="H8496">
        <v>-129.91859417789499</v>
      </c>
      <c r="K8496">
        <v>-69.013271567642093</v>
      </c>
      <c r="N8496">
        <v>-72.096772918936594</v>
      </c>
      <c r="Q8496">
        <v>7.1661601114010498</v>
      </c>
      <c r="T8496">
        <v>-132.499262890399</v>
      </c>
      <c r="W8496">
        <v>-39.682318602662598</v>
      </c>
      <c r="Z8496">
        <v>-76.615294286896301</v>
      </c>
    </row>
    <row r="8497" spans="5:26" x14ac:dyDescent="0.25">
      <c r="E8497" s="2">
        <v>-224.01430875666301</v>
      </c>
      <c r="F8497" s="2">
        <f t="shared" si="137"/>
        <v>215.18569124333698</v>
      </c>
      <c r="H8497">
        <v>-130.78051460187001</v>
      </c>
      <c r="K8497">
        <v>-68.638284059976002</v>
      </c>
      <c r="N8497">
        <v>-72.036227804507803</v>
      </c>
      <c r="Q8497">
        <v>7.1741046382437501</v>
      </c>
      <c r="T8497">
        <v>-132.666893915179</v>
      </c>
      <c r="W8497">
        <v>-39.102674814147598</v>
      </c>
      <c r="Z8497">
        <v>-77.620136223541095</v>
      </c>
    </row>
    <row r="8498" spans="5:26" x14ac:dyDescent="0.25">
      <c r="E8498" s="2">
        <v>-223.43070684365799</v>
      </c>
      <c r="F8498" s="2">
        <f t="shared" si="137"/>
        <v>215.769293156342</v>
      </c>
      <c r="H8498">
        <v>-131.68101364258601</v>
      </c>
      <c r="K8498">
        <v>-68.249462600148703</v>
      </c>
      <c r="N8498">
        <v>-71.960328040397897</v>
      </c>
      <c r="Q8498">
        <v>7.0774899070054396</v>
      </c>
      <c r="T8498">
        <v>-132.84614163383</v>
      </c>
      <c r="W8498">
        <v>-38.544172112458298</v>
      </c>
      <c r="Z8498">
        <v>-78.590536679852505</v>
      </c>
    </row>
    <row r="8499" spans="5:26" x14ac:dyDescent="0.25">
      <c r="E8499" s="2">
        <v>-222.88440270864601</v>
      </c>
      <c r="F8499" s="2">
        <f t="shared" si="137"/>
        <v>216.31559729135398</v>
      </c>
      <c r="H8499">
        <v>-132.61946977627699</v>
      </c>
      <c r="K8499">
        <v>-67.846417942220896</v>
      </c>
      <c r="N8499">
        <v>-71.906603649778106</v>
      </c>
      <c r="Q8499">
        <v>6.8728459581111796</v>
      </c>
      <c r="T8499">
        <v>-133.036665201246</v>
      </c>
      <c r="W8499">
        <v>-38.006617220874602</v>
      </c>
      <c r="Z8499">
        <v>-79.525608811418905</v>
      </c>
    </row>
    <row r="8500" spans="5:26" x14ac:dyDescent="0.25">
      <c r="E8500" s="2">
        <v>-222.37685969224901</v>
      </c>
      <c r="F8500" s="2">
        <f t="shared" si="137"/>
        <v>216.82314030775098</v>
      </c>
      <c r="H8500">
        <v>-133.59466967835399</v>
      </c>
      <c r="K8500">
        <v>-67.428915585983901</v>
      </c>
      <c r="N8500">
        <v>-71.877171507710102</v>
      </c>
      <c r="Q8500">
        <v>6.5852854190020702</v>
      </c>
      <c r="T8500">
        <v>-133.237819765936</v>
      </c>
      <c r="W8500">
        <v>-37.489349362385603</v>
      </c>
      <c r="Z8500">
        <v>-80.4263212568966</v>
      </c>
    </row>
    <row r="8501" spans="5:26" x14ac:dyDescent="0.25">
      <c r="E8501" s="2">
        <v>-221.90845505505899</v>
      </c>
      <c r="F8501" s="2">
        <f t="shared" si="137"/>
        <v>217.29154494494099</v>
      </c>
      <c r="H8501">
        <v>-134.60479161240801</v>
      </c>
      <c r="K8501">
        <v>-66.996814676328398</v>
      </c>
      <c r="N8501">
        <v>-71.874142854631998</v>
      </c>
      <c r="Q8501">
        <v>6.2162565714753297</v>
      </c>
      <c r="T8501">
        <v>-133.44867763257901</v>
      </c>
      <c r="W8501">
        <v>-36.991287450136902</v>
      </c>
      <c r="Z8501">
        <v>-81.295212882373903</v>
      </c>
    </row>
    <row r="8502" spans="5:26" x14ac:dyDescent="0.25">
      <c r="E8502" s="2">
        <v>-221.47854380434401</v>
      </c>
      <c r="F8502" s="2">
        <f t="shared" si="137"/>
        <v>217.72145619565597</v>
      </c>
      <c r="H8502">
        <v>-135.64737721699501</v>
      </c>
      <c r="K8502">
        <v>-66.546904140661994</v>
      </c>
      <c r="N8502">
        <v>-71.899553445682798</v>
      </c>
      <c r="Q8502">
        <v>5.7352396610852701</v>
      </c>
      <c r="T8502">
        <v>-133.668053402635</v>
      </c>
      <c r="W8502">
        <v>-36.5109840978268</v>
      </c>
      <c r="Z8502">
        <v>-82.1359917723465</v>
      </c>
    </row>
    <row r="8503" spans="5:26" x14ac:dyDescent="0.25">
      <c r="E8503" s="2">
        <v>-221.085527916106</v>
      </c>
      <c r="F8503" s="2">
        <f t="shared" si="137"/>
        <v>218.11447208389399</v>
      </c>
      <c r="H8503">
        <v>-136.719298523128</v>
      </c>
      <c r="K8503">
        <v>-66.0246595773948</v>
      </c>
      <c r="N8503">
        <v>-71.955279791958503</v>
      </c>
      <c r="Q8503">
        <v>5.14478038741023</v>
      </c>
      <c r="T8503">
        <v>-133.89453231371701</v>
      </c>
      <c r="W8503">
        <v>-36.0466832894585</v>
      </c>
      <c r="Z8503">
        <v>-82.953053678778403</v>
      </c>
    </row>
    <row r="8504" spans="5:26" x14ac:dyDescent="0.25">
      <c r="E8504" s="2">
        <v>-220.72692785099599</v>
      </c>
      <c r="F8504" s="2">
        <f t="shared" si="137"/>
        <v>218.473072149004</v>
      </c>
      <c r="H8504">
        <v>-137.81673067260499</v>
      </c>
      <c r="K8504">
        <v>-65.489990409439301</v>
      </c>
      <c r="N8504">
        <v>-72.042943247287297</v>
      </c>
      <c r="Q8504">
        <v>4.4499745358150298</v>
      </c>
      <c r="T8504">
        <v>-134.12650103736499</v>
      </c>
      <c r="W8504">
        <v>-35.596379002734302</v>
      </c>
      <c r="Z8504">
        <v>-83.750963869965204</v>
      </c>
    </row>
    <row r="8505" spans="5:26" x14ac:dyDescent="0.25">
      <c r="E8505" s="2">
        <v>-220.399455910656</v>
      </c>
      <c r="F8505" s="2">
        <f t="shared" si="137"/>
        <v>218.80054408934399</v>
      </c>
      <c r="H8505">
        <v>-138.91105495020199</v>
      </c>
      <c r="K8505">
        <v>-64.948125947980998</v>
      </c>
      <c r="N8505">
        <v>-72.163805575553994</v>
      </c>
      <c r="Q8505">
        <v>3.6575393673062702</v>
      </c>
      <c r="T8505">
        <v>-134.36218025427499</v>
      </c>
      <c r="W8505">
        <v>-35.157872644884797</v>
      </c>
      <c r="Z8505">
        <v>-84.533951217787603</v>
      </c>
    </row>
    <row r="8506" spans="5:26" x14ac:dyDescent="0.25">
      <c r="E8506" s="2">
        <v>-220.09909342567201</v>
      </c>
      <c r="F8506" s="2">
        <f t="shared" si="137"/>
        <v>219.10090657432798</v>
      </c>
      <c r="H8506">
        <v>-139.952188965049</v>
      </c>
      <c r="K8506">
        <v>-64.404736978921903</v>
      </c>
      <c r="N8506">
        <v>-72.318661461820696</v>
      </c>
      <c r="Q8506">
        <v>2.7892911942824399</v>
      </c>
      <c r="T8506">
        <v>-134.59965839988601</v>
      </c>
      <c r="W8506">
        <v>-34.724479788988901</v>
      </c>
      <c r="Z8506">
        <v>-85.3054636645182</v>
      </c>
    </row>
    <row r="8507" spans="5:26" x14ac:dyDescent="0.25">
      <c r="E8507" s="2">
        <v>-219.79664269218699</v>
      </c>
      <c r="F8507" s="2">
        <f t="shared" si="137"/>
        <v>219.403357307813</v>
      </c>
      <c r="H8507">
        <v>-141.00637975160001</v>
      </c>
      <c r="K8507">
        <v>-63.865858087758603</v>
      </c>
      <c r="N8507">
        <v>-72.507735017349503</v>
      </c>
      <c r="Q8507">
        <v>1.8693755614241101</v>
      </c>
      <c r="T8507">
        <v>-134.83692605535001</v>
      </c>
      <c r="W8507">
        <v>-34.283984896434099</v>
      </c>
      <c r="Z8507">
        <v>-86.049169119875302</v>
      </c>
    </row>
    <row r="8508" spans="5:26" x14ac:dyDescent="0.25">
      <c r="E8508" s="2">
        <v>-219.41412260768499</v>
      </c>
      <c r="F8508" s="2">
        <f t="shared" si="137"/>
        <v>219.785877392315</v>
      </c>
      <c r="H8508">
        <v>-142.07198396645001</v>
      </c>
      <c r="K8508">
        <v>-63.337733103671198</v>
      </c>
      <c r="N8508">
        <v>-72.730588494110094</v>
      </c>
      <c r="Q8508">
        <v>0.86858596160869295</v>
      </c>
      <c r="T8508">
        <v>-135.071910543097</v>
      </c>
      <c r="W8508">
        <v>-33.853955605113804</v>
      </c>
      <c r="Z8508">
        <v>-86.779916697070902</v>
      </c>
    </row>
    <row r="8509" spans="5:26" x14ac:dyDescent="0.25">
      <c r="E8509" s="2">
        <v>-219.049081712591</v>
      </c>
      <c r="F8509" s="2">
        <f t="shared" si="137"/>
        <v>220.15091828740898</v>
      </c>
      <c r="H8509">
        <v>-143.14718042166601</v>
      </c>
      <c r="K8509">
        <v>-62.8265782392956</v>
      </c>
      <c r="N8509">
        <v>-72.986052012308093</v>
      </c>
      <c r="Q8509">
        <v>-0.209962210639736</v>
      </c>
      <c r="T8509">
        <v>-135.30251036655099</v>
      </c>
      <c r="W8509">
        <v>-33.431889168608201</v>
      </c>
      <c r="Z8509">
        <v>-87.505638299418294</v>
      </c>
    </row>
    <row r="8510" spans="5:26" x14ac:dyDescent="0.25">
      <c r="E8510" s="2">
        <v>-218.70013237246999</v>
      </c>
      <c r="F8510" s="2">
        <f t="shared" si="137"/>
        <v>220.49986762752999</v>
      </c>
      <c r="H8510">
        <v>-144.230043192772</v>
      </c>
      <c r="K8510">
        <v>-62.338279112303297</v>
      </c>
      <c r="N8510">
        <v>-73.272182996979694</v>
      </c>
      <c r="Q8510">
        <v>-1.36163901206825</v>
      </c>
      <c r="T8510">
        <v>-135.526629204843</v>
      </c>
      <c r="W8510">
        <v>-33.014869137369303</v>
      </c>
      <c r="Z8510">
        <v>-88.226085630608793</v>
      </c>
    </row>
    <row r="8511" spans="5:26" x14ac:dyDescent="0.25">
      <c r="E8511" s="2">
        <v>-218.36564966592201</v>
      </c>
      <c r="F8511" s="2">
        <f t="shared" si="137"/>
        <v>220.83435033407798</v>
      </c>
      <c r="H8511">
        <v>-145.318598616652</v>
      </c>
      <c r="K8511">
        <v>-61.878058251089399</v>
      </c>
      <c r="N8511">
        <v>-73.531675133902496</v>
      </c>
      <c r="Q8511">
        <v>-2.57999203222874</v>
      </c>
      <c r="T8511">
        <v>-135.71484688725801</v>
      </c>
      <c r="W8511">
        <v>-32.599685886063298</v>
      </c>
      <c r="Z8511">
        <v>-88.939906173512099</v>
      </c>
    </row>
    <row r="8512" spans="5:26" x14ac:dyDescent="0.25">
      <c r="E8512" s="2">
        <v>-218.04389213518101</v>
      </c>
      <c r="F8512" s="2">
        <f t="shared" si="137"/>
        <v>221.15610786481898</v>
      </c>
      <c r="H8512">
        <v>-146.410857559129</v>
      </c>
      <c r="K8512">
        <v>-61.415590709502503</v>
      </c>
      <c r="N8512">
        <v>-73.812096611009906</v>
      </c>
      <c r="Q8512">
        <v>-3.8506432252507201</v>
      </c>
      <c r="T8512">
        <v>-135.882095626519</v>
      </c>
      <c r="W8512">
        <v>-32.182974862940902</v>
      </c>
      <c r="Z8512">
        <v>-89.645016989710598</v>
      </c>
    </row>
    <row r="8513" spans="5:26" x14ac:dyDescent="0.25">
      <c r="E8513" s="2">
        <v>-217.733109140333</v>
      </c>
      <c r="F8513" s="2">
        <f t="shared" si="137"/>
        <v>221.46689085966699</v>
      </c>
      <c r="H8513">
        <v>-147.504818612702</v>
      </c>
      <c r="K8513">
        <v>-60.963356690018401</v>
      </c>
      <c r="N8513">
        <v>-74.115622004876798</v>
      </c>
      <c r="Q8513">
        <v>-5.1344729115696</v>
      </c>
      <c r="T8513">
        <v>-136.038342135395</v>
      </c>
      <c r="W8513">
        <v>-31.761364661119799</v>
      </c>
      <c r="Z8513">
        <v>-90.339032415807395</v>
      </c>
    </row>
    <row r="8514" spans="5:26" x14ac:dyDescent="0.25">
      <c r="E8514" s="2">
        <v>-217.43162543056201</v>
      </c>
      <c r="F8514" s="2">
        <f t="shared" si="137"/>
        <v>221.76837456943798</v>
      </c>
      <c r="H8514">
        <v>-148.59844275233999</v>
      </c>
      <c r="K8514">
        <v>-60.554698084989703</v>
      </c>
      <c r="N8514">
        <v>-74.440348710134302</v>
      </c>
      <c r="Q8514">
        <v>-6.4598512040160196</v>
      </c>
      <c r="T8514">
        <v>-136.18262788955701</v>
      </c>
      <c r="W8514">
        <v>-31.3316266656248</v>
      </c>
      <c r="Z8514">
        <v>-91.019692740315904</v>
      </c>
    </row>
    <row r="8515" spans="5:26" x14ac:dyDescent="0.25">
      <c r="E8515" s="2">
        <v>-217.13789644079799</v>
      </c>
      <c r="F8515" s="2">
        <f t="shared" ref="F8515:F8578" si="138">E8515-(-439.2)</f>
        <v>222.062103559202</v>
      </c>
      <c r="H8515">
        <v>-149.68960487338401</v>
      </c>
      <c r="K8515">
        <v>-60.195320758093303</v>
      </c>
      <c r="N8515">
        <v>-74.784123743059894</v>
      </c>
      <c r="Q8515">
        <v>-7.8261993744842204</v>
      </c>
      <c r="T8515">
        <v>-136.31414500198599</v>
      </c>
      <c r="W8515">
        <v>-30.890818167295699</v>
      </c>
      <c r="Z8515">
        <v>-91.685243288607793</v>
      </c>
    </row>
    <row r="8516" spans="5:26" x14ac:dyDescent="0.25">
      <c r="E8516" s="2">
        <v>-216.85053128280299</v>
      </c>
      <c r="F8516" s="2">
        <f t="shared" si="138"/>
        <v>222.349468717197</v>
      </c>
      <c r="H8516">
        <v>-150.77603199164301</v>
      </c>
      <c r="K8516">
        <v>-59.8897817684907</v>
      </c>
      <c r="N8516">
        <v>-75.144658221344699</v>
      </c>
      <c r="Q8516">
        <v>-9.2354838562690702</v>
      </c>
      <c r="T8516">
        <v>-136.432257100827</v>
      </c>
      <c r="W8516">
        <v>-30.4364114251653</v>
      </c>
      <c r="Z8516">
        <v>-92.334720646184806</v>
      </c>
    </row>
    <row r="8517" spans="5:26" x14ac:dyDescent="0.25">
      <c r="E8517" s="2">
        <v>-216.56828411311901</v>
      </c>
      <c r="F8517" s="2">
        <f t="shared" si="138"/>
        <v>222.63171588688098</v>
      </c>
      <c r="H8517">
        <v>-151.85524117835999</v>
      </c>
      <c r="K8517">
        <v>-59.641474751546298</v>
      </c>
      <c r="N8517">
        <v>-75.519640125138096</v>
      </c>
      <c r="Q8517">
        <v>-10.691812127216799</v>
      </c>
      <c r="T8517">
        <v>-136.536515650073</v>
      </c>
      <c r="W8517">
        <v>-29.966402148087301</v>
      </c>
      <c r="Z8517">
        <v>-92.962984937938302</v>
      </c>
    </row>
    <row r="8518" spans="5:26" x14ac:dyDescent="0.25">
      <c r="E8518" s="2">
        <v>-216.290018192171</v>
      </c>
      <c r="F8518" s="2">
        <f t="shared" si="138"/>
        <v>222.90998180782898</v>
      </c>
      <c r="H8518">
        <v>-152.854216316188</v>
      </c>
      <c r="K8518">
        <v>-59.452598222466698</v>
      </c>
      <c r="N8518">
        <v>-75.906837452042794</v>
      </c>
      <c r="Q8518">
        <v>-12.2001387552691</v>
      </c>
      <c r="T8518">
        <v>-136.62667101138999</v>
      </c>
      <c r="W8518">
        <v>-29.479392179828999</v>
      </c>
      <c r="Z8518">
        <v>-93.558017731891397</v>
      </c>
    </row>
    <row r="8519" spans="5:26" x14ac:dyDescent="0.25">
      <c r="E8519" s="2">
        <v>-216.01465017006601</v>
      </c>
      <c r="F8519" s="2">
        <f t="shared" si="138"/>
        <v>223.18534982993398</v>
      </c>
      <c r="H8519">
        <v>-153.822482675739</v>
      </c>
      <c r="K8519">
        <v>-59.324096384147403</v>
      </c>
      <c r="N8519">
        <v>-76.304185339245294</v>
      </c>
      <c r="Q8519">
        <v>-13.723210383335999</v>
      </c>
      <c r="T8519">
        <v>-136.70267771996799</v>
      </c>
      <c r="W8519">
        <v>-28.9746427205923</v>
      </c>
      <c r="Z8519">
        <v>-94.142613592681798</v>
      </c>
    </row>
    <row r="8520" spans="5:26" x14ac:dyDescent="0.25">
      <c r="E8520" s="2">
        <v>-215.741084647067</v>
      </c>
      <c r="F8520" s="2">
        <f t="shared" si="138"/>
        <v>223.45891535293299</v>
      </c>
      <c r="H8520">
        <v>-154.77960645909499</v>
      </c>
      <c r="K8520">
        <v>-59.255581765469699</v>
      </c>
      <c r="N8520">
        <v>-76.709852625382993</v>
      </c>
      <c r="Q8520">
        <v>-15.3022556524951</v>
      </c>
      <c r="T8520">
        <v>-136.76469364683101</v>
      </c>
      <c r="W8520">
        <v>-28.441046059294699</v>
      </c>
      <c r="Z8520">
        <v>-94.720388014414794</v>
      </c>
    </row>
    <row r="8521" spans="5:26" x14ac:dyDescent="0.25">
      <c r="E8521" s="2">
        <v>-215.40960813525001</v>
      </c>
      <c r="F8521" s="2">
        <f t="shared" si="138"/>
        <v>223.79039186474998</v>
      </c>
      <c r="H8521">
        <v>-155.72675341324501</v>
      </c>
      <c r="K8521">
        <v>-59.240692828738403</v>
      </c>
      <c r="N8521">
        <v>-77.122285485564902</v>
      </c>
      <c r="Q8521">
        <v>-16.947206707175901</v>
      </c>
      <c r="T8521">
        <v>-136.81307293695201</v>
      </c>
      <c r="W8521">
        <v>-27.882426371783399</v>
      </c>
      <c r="Z8521">
        <v>-95.294977529993105</v>
      </c>
    </row>
    <row r="8522" spans="5:26" x14ac:dyDescent="0.25">
      <c r="E8522" s="2">
        <v>-215.01666713171301</v>
      </c>
      <c r="F8522" s="2">
        <f t="shared" si="138"/>
        <v>224.18333286828698</v>
      </c>
      <c r="H8522">
        <v>-156.66511475084701</v>
      </c>
      <c r="K8522">
        <v>-59.2259797531012</v>
      </c>
      <c r="N8522">
        <v>-77.540228001477303</v>
      </c>
      <c r="Q8522">
        <v>-18.663332558876601</v>
      </c>
      <c r="T8522">
        <v>-136.84835283837199</v>
      </c>
      <c r="W8522">
        <v>-27.313640412071301</v>
      </c>
      <c r="Z8522">
        <v>-95.869594547137893</v>
      </c>
    </row>
    <row r="8523" spans="5:26" x14ac:dyDescent="0.25">
      <c r="E8523" s="2">
        <v>-214.62842583371699</v>
      </c>
      <c r="F8523" s="2">
        <f t="shared" si="138"/>
        <v>224.571574166283</v>
      </c>
      <c r="H8523">
        <v>-157.595888904009</v>
      </c>
      <c r="K8523">
        <v>-59.266625620369403</v>
      </c>
      <c r="N8523">
        <v>-77.962721630451099</v>
      </c>
      <c r="Q8523">
        <v>-20.447804618452398</v>
      </c>
      <c r="T8523">
        <v>-136.87123476351201</v>
      </c>
      <c r="W8523">
        <v>-26.736438505224601</v>
      </c>
      <c r="Z8523">
        <v>-96.44653417536</v>
      </c>
    </row>
    <row r="8524" spans="5:26" x14ac:dyDescent="0.25">
      <c r="E8524" s="2">
        <v>-214.247821395221</v>
      </c>
      <c r="F8524" s="2">
        <f t="shared" si="138"/>
        <v>224.95217860477899</v>
      </c>
      <c r="H8524">
        <v>-158.52024327022201</v>
      </c>
      <c r="K8524">
        <v>-59.361650335385399</v>
      </c>
      <c r="N8524">
        <v>-78.359852431325095</v>
      </c>
      <c r="Q8524">
        <v>-22.286640671713101</v>
      </c>
      <c r="T8524">
        <v>-136.882560141005</v>
      </c>
      <c r="W8524">
        <v>-26.1526289045803</v>
      </c>
      <c r="Z8524">
        <v>-97.026674921273596</v>
      </c>
    </row>
    <row r="8525" spans="5:26" x14ac:dyDescent="0.25">
      <c r="E8525" s="2">
        <v>-213.87759916299601</v>
      </c>
      <c r="F8525" s="2">
        <f t="shared" si="138"/>
        <v>225.32240083700398</v>
      </c>
      <c r="H8525">
        <v>-159.439251822714</v>
      </c>
      <c r="K8525">
        <v>-59.5090875774005</v>
      </c>
      <c r="N8525">
        <v>-78.730285224193295</v>
      </c>
      <c r="Q8525">
        <v>-24.1166492750245</v>
      </c>
      <c r="T8525">
        <v>-136.88328181588301</v>
      </c>
      <c r="W8525">
        <v>-25.564051900874901</v>
      </c>
      <c r="Z8525">
        <v>-97.609021029106103</v>
      </c>
    </row>
    <row r="8526" spans="5:26" x14ac:dyDescent="0.25">
      <c r="E8526" s="2">
        <v>-213.520317421524</v>
      </c>
      <c r="F8526" s="2">
        <f t="shared" si="138"/>
        <v>225.67968257847599</v>
      </c>
      <c r="H8526">
        <v>-160.35380874371299</v>
      </c>
      <c r="K8526">
        <v>-59.706204725155203</v>
      </c>
      <c r="N8526">
        <v>-79.105679122994403</v>
      </c>
      <c r="Q8526">
        <v>-25.9259165627474</v>
      </c>
      <c r="T8526">
        <v>-136.874431929758</v>
      </c>
      <c r="W8526">
        <v>-24.9725573768308</v>
      </c>
      <c r="Z8526">
        <v>-98.190335969427295</v>
      </c>
    </row>
    <row r="8527" spans="5:26" x14ac:dyDescent="0.25">
      <c r="E8527" s="2">
        <v>-213.17835163064601</v>
      </c>
      <c r="F8527" s="2">
        <f t="shared" si="138"/>
        <v>226.02164836935398</v>
      </c>
      <c r="H8527">
        <v>-161.26452279531199</v>
      </c>
      <c r="K8527">
        <v>-59.949701699781897</v>
      </c>
      <c r="N8527">
        <v>-79.488653387684494</v>
      </c>
      <c r="Q8527">
        <v>-27.6928094863609</v>
      </c>
      <c r="T8527">
        <v>-136.857087353411</v>
      </c>
      <c r="W8527">
        <v>-24.379983883344799</v>
      </c>
      <c r="Z8527">
        <v>-98.764913549764401</v>
      </c>
    </row>
    <row r="8528" spans="5:26" x14ac:dyDescent="0.25">
      <c r="E8528" s="2">
        <v>-212.85388998507401</v>
      </c>
      <c r="F8528" s="2">
        <f t="shared" si="138"/>
        <v>226.34611001492598</v>
      </c>
      <c r="H8528">
        <v>-162.171601438702</v>
      </c>
      <c r="K8528">
        <v>-60.235858940077897</v>
      </c>
      <c r="N8528">
        <v>-79.882074285848503</v>
      </c>
      <c r="Q8528">
        <v>-29.392074385091401</v>
      </c>
      <c r="T8528">
        <v>-136.832333846002</v>
      </c>
      <c r="W8528">
        <v>-23.788137496039099</v>
      </c>
      <c r="Z8528">
        <v>-99.308929404299207</v>
      </c>
    </row>
    <row r="8529" spans="5:26" x14ac:dyDescent="0.25">
      <c r="E8529" s="2">
        <v>-212.54891425162501</v>
      </c>
      <c r="F8529" s="2">
        <f t="shared" si="138"/>
        <v>226.65108574837498</v>
      </c>
      <c r="H8529">
        <v>-163.074737232193</v>
      </c>
      <c r="K8529">
        <v>-60.560624013401501</v>
      </c>
      <c r="N8529">
        <v>-80.288941931209195</v>
      </c>
      <c r="Q8529">
        <v>-31.003614623540201</v>
      </c>
      <c r="T8529">
        <v>-136.78931647930401</v>
      </c>
      <c r="W8529">
        <v>-23.1987690955178</v>
      </c>
      <c r="Z8529">
        <v>-99.822381708290806</v>
      </c>
    </row>
    <row r="8530" spans="5:26" x14ac:dyDescent="0.25">
      <c r="E8530" s="2">
        <v>-212.265162629933</v>
      </c>
      <c r="F8530" s="2">
        <f t="shared" si="138"/>
        <v>226.93483737006699</v>
      </c>
      <c r="H8530">
        <v>-163.94571135215901</v>
      </c>
      <c r="K8530">
        <v>-60.919646942787203</v>
      </c>
      <c r="N8530">
        <v>-80.712257263682503</v>
      </c>
      <c r="Q8530">
        <v>-32.513612892986202</v>
      </c>
      <c r="T8530">
        <v>-136.71289912139099</v>
      </c>
      <c r="W8530">
        <v>-22.613549250237</v>
      </c>
      <c r="Z8530">
        <v>-100.30131228671399</v>
      </c>
    </row>
    <row r="8531" spans="5:26" x14ac:dyDescent="0.25">
      <c r="E8531" s="2">
        <v>-212.004074550372</v>
      </c>
      <c r="F8531" s="2">
        <f t="shared" si="138"/>
        <v>227.19592544962799</v>
      </c>
      <c r="H8531">
        <v>-164.75240278351501</v>
      </c>
      <c r="K8531">
        <v>-61.274261814762603</v>
      </c>
      <c r="N8531">
        <v>-81.154873108655707</v>
      </c>
      <c r="Q8531">
        <v>-33.882295872036998</v>
      </c>
      <c r="T8531">
        <v>-136.63301825252799</v>
      </c>
      <c r="W8531">
        <v>-22.034040506527699</v>
      </c>
      <c r="Z8531">
        <v>-100.732599059246</v>
      </c>
    </row>
    <row r="8532" spans="5:26" x14ac:dyDescent="0.25">
      <c r="E8532" s="2">
        <v>-211.76672055331301</v>
      </c>
      <c r="F8532" s="2">
        <f t="shared" si="138"/>
        <v>227.43327944668698</v>
      </c>
      <c r="H8532">
        <v>-165.55316249885601</v>
      </c>
      <c r="K8532">
        <v>-61.633076917123098</v>
      </c>
      <c r="N8532">
        <v>-81.619335363699506</v>
      </c>
      <c r="Q8532">
        <v>-35.116602087330598</v>
      </c>
      <c r="T8532">
        <v>-136.551300487747</v>
      </c>
      <c r="W8532">
        <v>-21.461667540433201</v>
      </c>
      <c r="Z8532">
        <v>-101.102181866438</v>
      </c>
    </row>
    <row r="8533" spans="5:26" x14ac:dyDescent="0.25">
      <c r="E8533" s="2">
        <v>-211.55372336662299</v>
      </c>
      <c r="F8533" s="2">
        <f t="shared" si="138"/>
        <v>227.646276633377</v>
      </c>
      <c r="H8533">
        <v>-166.34939975929299</v>
      </c>
      <c r="K8533">
        <v>-62.019443498187599</v>
      </c>
      <c r="N8533">
        <v>-82.107722291602798</v>
      </c>
      <c r="Q8533">
        <v>-36.247496460710202</v>
      </c>
      <c r="T8533">
        <v>-136.46922365690401</v>
      </c>
      <c r="W8533">
        <v>-20.897686235783599</v>
      </c>
      <c r="Z8533">
        <v>-101.39594155018899</v>
      </c>
    </row>
    <row r="8534" spans="5:26" x14ac:dyDescent="0.25">
      <c r="E8534" s="2">
        <v>-211.36517871474601</v>
      </c>
      <c r="F8534" s="2">
        <f t="shared" si="138"/>
        <v>227.83482128525398</v>
      </c>
      <c r="H8534">
        <v>-167.14212267347699</v>
      </c>
      <c r="K8534">
        <v>-62.432375460104502</v>
      </c>
      <c r="N8534">
        <v>-82.621491450931103</v>
      </c>
      <c r="Q8534">
        <v>-37.299422809094501</v>
      </c>
      <c r="T8534">
        <v>-136.38809146405001</v>
      </c>
      <c r="W8534">
        <v>-20.324953872243199</v>
      </c>
      <c r="Z8534">
        <v>-101.600628887323</v>
      </c>
    </row>
    <row r="8535" spans="5:26" x14ac:dyDescent="0.25">
      <c r="E8535" s="2">
        <v>-211.10722544698899</v>
      </c>
      <c r="F8535" s="2">
        <f t="shared" si="138"/>
        <v>228.092774553011</v>
      </c>
      <c r="H8535">
        <v>-167.931945687743</v>
      </c>
      <c r="K8535">
        <v>-62.870746559446999</v>
      </c>
      <c r="N8535">
        <v>-83.161344786914199</v>
      </c>
      <c r="Q8535">
        <v>-38.295861895982597</v>
      </c>
      <c r="T8535">
        <v>-136.309011295906</v>
      </c>
      <c r="W8535">
        <v>-19.761482929738101</v>
      </c>
      <c r="Z8535">
        <v>-101.704768376651</v>
      </c>
    </row>
    <row r="8536" spans="5:26" x14ac:dyDescent="0.25">
      <c r="E8536" s="2">
        <v>-210.84657090641301</v>
      </c>
      <c r="F8536" s="2">
        <f t="shared" si="138"/>
        <v>228.35342909358698</v>
      </c>
      <c r="H8536">
        <v>-168.719094742127</v>
      </c>
      <c r="K8536">
        <v>-63.333424789542697</v>
      </c>
      <c r="N8536">
        <v>-83.727122686220696</v>
      </c>
      <c r="Q8536">
        <v>-39.251803973962502</v>
      </c>
      <c r="T8536">
        <v>-136.232875136742</v>
      </c>
      <c r="W8536">
        <v>-19.214418647338999</v>
      </c>
      <c r="Z8536">
        <v>-101.69946431175801</v>
      </c>
    </row>
    <row r="8537" spans="5:26" x14ac:dyDescent="0.25">
      <c r="E8537" s="2">
        <v>-210.614928808576</v>
      </c>
      <c r="F8537" s="2">
        <f t="shared" si="138"/>
        <v>228.58507119142399</v>
      </c>
      <c r="H8537">
        <v>-169.50340457515199</v>
      </c>
      <c r="K8537">
        <v>-63.819366138211898</v>
      </c>
      <c r="N8537">
        <v>-84.314577931439402</v>
      </c>
      <c r="Q8537">
        <v>-40.142468227125903</v>
      </c>
      <c r="T8537">
        <v>-136.16034354447601</v>
      </c>
      <c r="W8537">
        <v>-18.6840346821262</v>
      </c>
      <c r="Z8537">
        <v>-101.579045166673</v>
      </c>
    </row>
    <row r="8538" spans="5:26" x14ac:dyDescent="0.25">
      <c r="E8538" s="2">
        <v>-210.41441457168199</v>
      </c>
      <c r="F8538" s="2">
        <f t="shared" si="138"/>
        <v>228.785585428318</v>
      </c>
      <c r="H8538">
        <v>-170.28430608640301</v>
      </c>
      <c r="K8538">
        <v>-64.327649494806096</v>
      </c>
      <c r="N8538">
        <v>-84.8688053220923</v>
      </c>
      <c r="Q8538">
        <v>-40.944698613652399</v>
      </c>
      <c r="T8538">
        <v>-136.09183266124899</v>
      </c>
      <c r="W8538">
        <v>-18.169964876397898</v>
      </c>
      <c r="Z8538">
        <v>-101.337682107216</v>
      </c>
    </row>
    <row r="8539" spans="5:26" x14ac:dyDescent="0.25">
      <c r="E8539" s="2">
        <v>-210.24645599490501</v>
      </c>
      <c r="F8539" s="2">
        <f t="shared" si="138"/>
        <v>228.95354400509498</v>
      </c>
      <c r="H8539">
        <v>-171.060805470075</v>
      </c>
      <c r="K8539">
        <v>-64.857453114523693</v>
      </c>
      <c r="N8539">
        <v>-85.443751118848596</v>
      </c>
      <c r="Q8539">
        <v>-41.6646396535902</v>
      </c>
      <c r="T8539">
        <v>-136.027504266916</v>
      </c>
      <c r="W8539">
        <v>-17.671282631204299</v>
      </c>
      <c r="Z8539">
        <v>-100.961938134242</v>
      </c>
    </row>
    <row r="8540" spans="5:26" x14ac:dyDescent="0.25">
      <c r="E8540" s="2">
        <v>-210.11180348951399</v>
      </c>
      <c r="F8540" s="2">
        <f t="shared" si="138"/>
        <v>229.088196510486</v>
      </c>
      <c r="H8540">
        <v>-171.831460525213</v>
      </c>
      <c r="K8540">
        <v>-65.402366612422696</v>
      </c>
      <c r="N8540">
        <v>-86.038205170864302</v>
      </c>
      <c r="Q8540">
        <v>-42.287057997845899</v>
      </c>
      <c r="T8540">
        <v>-135.96725893091201</v>
      </c>
      <c r="W8540">
        <v>-17.186601919083099</v>
      </c>
      <c r="Z8540">
        <v>-100.47962914289</v>
      </c>
    </row>
    <row r="8541" spans="5:26" x14ac:dyDescent="0.25">
      <c r="E8541" s="2">
        <v>-210.01054287100001</v>
      </c>
      <c r="F8541" s="2">
        <f t="shared" si="138"/>
        <v>229.18945712899998</v>
      </c>
      <c r="H8541">
        <v>-172.59436264187099</v>
      </c>
      <c r="K8541">
        <v>-65.918693996725295</v>
      </c>
      <c r="N8541">
        <v>-86.650403128060006</v>
      </c>
      <c r="Q8541">
        <v>-42.797393637234201</v>
      </c>
      <c r="T8541">
        <v>-135.910732370989</v>
      </c>
      <c r="W8541">
        <v>-16.7141926151277</v>
      </c>
      <c r="Z8541">
        <v>-99.900938335693695</v>
      </c>
    </row>
    <row r="8542" spans="5:26" x14ac:dyDescent="0.25">
      <c r="E8542" s="2">
        <v>-209.94210531105199</v>
      </c>
      <c r="F8542" s="2">
        <f t="shared" si="138"/>
        <v>229.257894688948</v>
      </c>
      <c r="H8542">
        <v>-173.34713502188899</v>
      </c>
      <c r="K8542">
        <v>-66.460191967412896</v>
      </c>
      <c r="N8542">
        <v>-87.278162145159996</v>
      </c>
      <c r="Q8542">
        <v>-43.184353362563698</v>
      </c>
      <c r="T8542">
        <v>-135.85729518026099</v>
      </c>
      <c r="W8542">
        <v>-16.252102576503798</v>
      </c>
      <c r="Z8542">
        <v>-99.238720914317199</v>
      </c>
    </row>
    <row r="8543" spans="5:26" x14ac:dyDescent="0.25">
      <c r="E8543" s="2">
        <v>-209.905271531658</v>
      </c>
      <c r="F8543" s="2">
        <f t="shared" si="138"/>
        <v>229.29472846834199</v>
      </c>
      <c r="H8543">
        <v>-174.01781575348701</v>
      </c>
      <c r="K8543">
        <v>-67.029727573757199</v>
      </c>
      <c r="N8543">
        <v>-87.919032228495198</v>
      </c>
      <c r="Q8543">
        <v>-43.423701019924899</v>
      </c>
      <c r="T8543">
        <v>-135.80605613055801</v>
      </c>
      <c r="W8543">
        <v>-15.798279111264799</v>
      </c>
      <c r="Z8543">
        <v>-98.507794741049494</v>
      </c>
    </row>
    <row r="8544" spans="5:26" x14ac:dyDescent="0.25">
      <c r="E8544" s="2">
        <v>-209.89817015478101</v>
      </c>
      <c r="F8544" s="2">
        <f t="shared" si="138"/>
        <v>229.30182984521898</v>
      </c>
      <c r="H8544">
        <v>-174.66151710963001</v>
      </c>
      <c r="K8544">
        <v>-67.629774224090497</v>
      </c>
      <c r="N8544">
        <v>-88.570451930479393</v>
      </c>
      <c r="Q8544">
        <v>-43.491102435878901</v>
      </c>
      <c r="T8544">
        <v>-135.75586929438001</v>
      </c>
      <c r="W8544">
        <v>-15.350683103343</v>
      </c>
      <c r="Z8544">
        <v>-97.724090174041294</v>
      </c>
    </row>
    <row r="8545" spans="5:26" x14ac:dyDescent="0.25">
      <c r="E8545" s="2">
        <v>-209.918272995563</v>
      </c>
      <c r="F8545" s="2">
        <f t="shared" si="138"/>
        <v>229.28172700443699</v>
      </c>
      <c r="H8545">
        <v>-175.29060786549999</v>
      </c>
      <c r="K8545">
        <v>-68.262460866615896</v>
      </c>
      <c r="N8545">
        <v>-89.229897653039998</v>
      </c>
      <c r="Q8545">
        <v>-43.434587434468199</v>
      </c>
      <c r="T8545">
        <v>-135.705345244206</v>
      </c>
      <c r="W8545">
        <v>-14.9073900354432</v>
      </c>
      <c r="Z8545">
        <v>-96.903714799472795</v>
      </c>
    </row>
    <row r="8546" spans="5:26" x14ac:dyDescent="0.25">
      <c r="E8546" s="2">
        <v>-209.96239269423199</v>
      </c>
      <c r="F8546" s="2">
        <f t="shared" si="138"/>
        <v>229.23760730576799</v>
      </c>
      <c r="H8546">
        <v>-175.905688002478</v>
      </c>
      <c r="K8546">
        <v>-68.929586220302696</v>
      </c>
      <c r="N8546">
        <v>-89.895017115287303</v>
      </c>
      <c r="Q8546">
        <v>-43.2901215452044</v>
      </c>
      <c r="T8546">
        <v>-135.65286658211801</v>
      </c>
      <c r="W8546">
        <v>-14.4666733921886</v>
      </c>
      <c r="Z8546">
        <v>-96.061998322591606</v>
      </c>
    </row>
    <row r="8547" spans="5:26" x14ac:dyDescent="0.25">
      <c r="E8547" s="2">
        <v>-210.026690130872</v>
      </c>
      <c r="F8547" s="2">
        <f t="shared" si="138"/>
        <v>229.17330986912799</v>
      </c>
      <c r="H8547">
        <v>-176.50749522029099</v>
      </c>
      <c r="K8547">
        <v>-69.6325649375745</v>
      </c>
      <c r="N8547">
        <v>-90.563739434133893</v>
      </c>
      <c r="Q8547">
        <v>-43.099279196145098</v>
      </c>
      <c r="T8547">
        <v>-135.596608021175</v>
      </c>
      <c r="W8547">
        <v>-14.025836988377099</v>
      </c>
      <c r="Z8547">
        <v>-95.212587458749596</v>
      </c>
    </row>
    <row r="8548" spans="5:26" x14ac:dyDescent="0.25">
      <c r="E8548" s="2">
        <v>-210.10092925385999</v>
      </c>
      <c r="F8548" s="2">
        <f t="shared" si="138"/>
        <v>229.09907074614</v>
      </c>
      <c r="H8548">
        <v>-177.09696611515599</v>
      </c>
      <c r="K8548">
        <v>-70.372292088718396</v>
      </c>
      <c r="N8548">
        <v>-91.234356582561702</v>
      </c>
      <c r="Q8548">
        <v>-42.900197205306903</v>
      </c>
      <c r="T8548">
        <v>-135.497468285205</v>
      </c>
      <c r="W8548">
        <v>-13.5621876282706</v>
      </c>
      <c r="Z8548">
        <v>-94.366659543347396</v>
      </c>
    </row>
    <row r="8549" spans="5:26" x14ac:dyDescent="0.25">
      <c r="E8549" s="2">
        <v>-210.06864864725699</v>
      </c>
      <c r="F8549" s="2">
        <f t="shared" si="138"/>
        <v>229.131351352743</v>
      </c>
      <c r="H8549">
        <v>-177.67526678205499</v>
      </c>
      <c r="K8549">
        <v>-71.148934619766493</v>
      </c>
      <c r="N8549">
        <v>-91.905573527690095</v>
      </c>
      <c r="Q8549">
        <v>-42.7091088706634</v>
      </c>
      <c r="T8549">
        <v>-135.385834862401</v>
      </c>
      <c r="W8549">
        <v>-13.1026575983313</v>
      </c>
      <c r="Z8549">
        <v>-93.516711396825897</v>
      </c>
    </row>
    <row r="8550" spans="5:26" x14ac:dyDescent="0.25">
      <c r="E8550" s="2">
        <v>-210.04618460835999</v>
      </c>
      <c r="F8550" s="2">
        <f t="shared" si="138"/>
        <v>229.15381539163999</v>
      </c>
      <c r="H8550">
        <v>-178.243784623301</v>
      </c>
      <c r="K8550">
        <v>-71.928385690217397</v>
      </c>
      <c r="N8550">
        <v>-92.576526900335793</v>
      </c>
      <c r="Q8550">
        <v>-42.494865509201098</v>
      </c>
      <c r="T8550">
        <v>-135.26536686935501</v>
      </c>
      <c r="W8550">
        <v>-12.647062030919299</v>
      </c>
      <c r="Z8550">
        <v>-92.676192990623207</v>
      </c>
    </row>
    <row r="8551" spans="5:26" x14ac:dyDescent="0.25">
      <c r="E8551" s="2">
        <v>-210.03232369145499</v>
      </c>
      <c r="F8551" s="2">
        <f t="shared" si="138"/>
        <v>229.167676308545</v>
      </c>
      <c r="H8551">
        <v>-178.804077733751</v>
      </c>
      <c r="K8551">
        <v>-72.724619686354501</v>
      </c>
      <c r="N8551">
        <v>-93.210380808064698</v>
      </c>
      <c r="Q8551">
        <v>-42.292606435760902</v>
      </c>
      <c r="T8551">
        <v>-135.134611951918</v>
      </c>
      <c r="W8551">
        <v>-12.1951299073556</v>
      </c>
      <c r="Z8551">
        <v>-91.856917287653701</v>
      </c>
    </row>
    <row r="8552" spans="5:26" x14ac:dyDescent="0.25">
      <c r="E8552" s="2">
        <v>-210.02561995745</v>
      </c>
      <c r="F8552" s="2">
        <f t="shared" si="138"/>
        <v>229.17438004254998</v>
      </c>
      <c r="H8552">
        <v>-179.35778331096699</v>
      </c>
      <c r="K8552">
        <v>-73.559502538140606</v>
      </c>
      <c r="N8552">
        <v>-93.8206725653029</v>
      </c>
      <c r="Q8552">
        <v>-42.101352001025397</v>
      </c>
      <c r="T8552">
        <v>-134.99208305763401</v>
      </c>
      <c r="W8552">
        <v>-11.7465247218051</v>
      </c>
      <c r="Z8552">
        <v>-91.057566808797802</v>
      </c>
    </row>
    <row r="8553" spans="5:26" x14ac:dyDescent="0.25">
      <c r="E8553" s="2">
        <v>-210.024535901468</v>
      </c>
      <c r="F8553" s="2">
        <f t="shared" si="138"/>
        <v>229.17546409853199</v>
      </c>
      <c r="H8553">
        <v>-179.90649158825701</v>
      </c>
      <c r="K8553">
        <v>-74.431604616884599</v>
      </c>
      <c r="N8553">
        <v>-94.432882974595003</v>
      </c>
      <c r="Q8553">
        <v>-41.915226722529603</v>
      </c>
      <c r="T8553">
        <v>-134.836295512687</v>
      </c>
      <c r="W8553">
        <v>-11.3008675786095</v>
      </c>
      <c r="Z8553">
        <v>-90.273568315784999</v>
      </c>
    </row>
    <row r="8554" spans="5:26" x14ac:dyDescent="0.25">
      <c r="E8554" s="2">
        <v>-210.02758180011301</v>
      </c>
      <c r="F8554" s="2">
        <f t="shared" si="138"/>
        <v>229.17241819988698</v>
      </c>
      <c r="H8554">
        <v>-180.451596290894</v>
      </c>
      <c r="K8554">
        <v>-75.337550063083796</v>
      </c>
      <c r="N8554">
        <v>-95.050152506583501</v>
      </c>
      <c r="Q8554">
        <v>-41.7255171012606</v>
      </c>
      <c r="T8554">
        <v>-134.665803522906</v>
      </c>
      <c r="W8554">
        <v>-10.8577599907806</v>
      </c>
      <c r="Z8554">
        <v>-89.497744172357102</v>
      </c>
    </row>
    <row r="8555" spans="5:26" x14ac:dyDescent="0.25">
      <c r="E8555" s="2">
        <v>-210.03344024882</v>
      </c>
      <c r="F8555" s="2">
        <f t="shared" si="138"/>
        <v>229.16655975117999</v>
      </c>
      <c r="H8555">
        <v>-180.964414080208</v>
      </c>
      <c r="K8555">
        <v>-76.2720502566753</v>
      </c>
      <c r="N8555">
        <v>-95.675872053326401</v>
      </c>
      <c r="Q8555">
        <v>-41.5204077917194</v>
      </c>
      <c r="T8555">
        <v>-134.479234945408</v>
      </c>
      <c r="W8555">
        <v>-10.4168039572483</v>
      </c>
      <c r="Z8555">
        <v>-88.721115379505804</v>
      </c>
    </row>
    <row r="8556" spans="5:26" x14ac:dyDescent="0.25">
      <c r="E8556" s="2">
        <v>-210.04106482305599</v>
      </c>
      <c r="F8556" s="2">
        <f t="shared" si="138"/>
        <v>229.158935176944</v>
      </c>
      <c r="H8556">
        <v>-181.42778229850299</v>
      </c>
      <c r="K8556">
        <v>-77.227995512569905</v>
      </c>
      <c r="N8556">
        <v>-96.313523195135105</v>
      </c>
      <c r="Q8556">
        <v>-41.2371158911957</v>
      </c>
      <c r="T8556">
        <v>-134.275323284763</v>
      </c>
      <c r="W8556">
        <v>-9.9776174161358693</v>
      </c>
      <c r="Z8556">
        <v>-87.933782987269296</v>
      </c>
    </row>
    <row r="8557" spans="5:26" x14ac:dyDescent="0.25">
      <c r="E8557" s="2">
        <v>-210.04974486206399</v>
      </c>
      <c r="F8557" s="2">
        <f t="shared" si="138"/>
        <v>229.150255137936</v>
      </c>
      <c r="H8557">
        <v>-181.89234378427801</v>
      </c>
      <c r="K8557">
        <v>-78.196601094085807</v>
      </c>
      <c r="N8557">
        <v>-96.966493767597797</v>
      </c>
      <c r="Q8557">
        <v>-40.916400584118797</v>
      </c>
      <c r="T8557">
        <v>-134.05293601234499</v>
      </c>
      <c r="W8557">
        <v>-9.5398438434389501</v>
      </c>
      <c r="Z8557">
        <v>-87.125812851382804</v>
      </c>
    </row>
    <row r="8558" spans="5:26" x14ac:dyDescent="0.25">
      <c r="E8558" s="2">
        <v>-210.05913205404701</v>
      </c>
      <c r="F8558" s="2">
        <f t="shared" si="138"/>
        <v>229.14086794595298</v>
      </c>
      <c r="H8558">
        <v>-182.36112841439399</v>
      </c>
      <c r="K8558">
        <v>-79.167615166456798</v>
      </c>
      <c r="N8558">
        <v>-97.637875387694095</v>
      </c>
      <c r="Q8558">
        <v>-40.578245069818998</v>
      </c>
      <c r="T8558">
        <v>-133.811098482869</v>
      </c>
      <c r="W8558">
        <v>-9.1031555235231192</v>
      </c>
      <c r="Z8558">
        <v>-86.288053428724595</v>
      </c>
    </row>
    <row r="8559" spans="5:26" x14ac:dyDescent="0.25">
      <c r="E8559" s="2">
        <v>-210.06922846663301</v>
      </c>
      <c r="F8559" s="2">
        <f t="shared" si="138"/>
        <v>229.13077153336698</v>
      </c>
      <c r="H8559">
        <v>-182.836480260032</v>
      </c>
      <c r="K8559">
        <v>-80.122870301902196</v>
      </c>
      <c r="N8559">
        <v>-98.330251951496095</v>
      </c>
      <c r="Q8559">
        <v>-40.2498729253617</v>
      </c>
      <c r="T8559">
        <v>-133.54901292006599</v>
      </c>
      <c r="W8559">
        <v>-8.6672507878899108</v>
      </c>
      <c r="Z8559">
        <v>-85.410012155420901</v>
      </c>
    </row>
    <row r="8560" spans="5:26" x14ac:dyDescent="0.25">
      <c r="E8560" s="2">
        <v>-210.080339566975</v>
      </c>
      <c r="F8560" s="2">
        <f t="shared" si="138"/>
        <v>229.11966043302499</v>
      </c>
      <c r="H8560">
        <v>-183.31994504383701</v>
      </c>
      <c r="K8560">
        <v>-81.011636930263904</v>
      </c>
      <c r="N8560">
        <v>-99.045490131275301</v>
      </c>
      <c r="Q8560">
        <v>-39.958267193134297</v>
      </c>
      <c r="T8560">
        <v>-133.26607215528301</v>
      </c>
      <c r="W8560">
        <v>-8.2318462311314899</v>
      </c>
      <c r="Z8560">
        <v>-84.466283886931194</v>
      </c>
    </row>
    <row r="8561" spans="5:26" x14ac:dyDescent="0.25">
      <c r="E8561" s="2">
        <v>-210.092999271991</v>
      </c>
      <c r="F8561" s="2">
        <f t="shared" si="138"/>
        <v>229.10700072800898</v>
      </c>
      <c r="H8561">
        <v>-183.812166356707</v>
      </c>
      <c r="K8561">
        <v>-81.8726483970092</v>
      </c>
      <c r="N8561">
        <v>-99.784544371055006</v>
      </c>
      <c r="Q8561">
        <v>-39.722440689758997</v>
      </c>
      <c r="T8561">
        <v>-132.96186801927601</v>
      </c>
      <c r="W8561">
        <v>-7.7885376042810996</v>
      </c>
      <c r="Z8561">
        <v>-83.479559855762105</v>
      </c>
    </row>
    <row r="8562" spans="5:26" x14ac:dyDescent="0.25">
      <c r="E8562" s="2">
        <v>-210.066348314528</v>
      </c>
      <c r="F8562" s="2">
        <f t="shared" si="138"/>
        <v>229.13365168547199</v>
      </c>
      <c r="H8562">
        <v>-184.312792105809</v>
      </c>
      <c r="K8562">
        <v>-82.697390725912001</v>
      </c>
      <c r="N8562">
        <v>-100.547289626458</v>
      </c>
      <c r="Q8562">
        <v>-39.495909502890399</v>
      </c>
      <c r="T8562">
        <v>-132.63619449944699</v>
      </c>
      <c r="W8562">
        <v>-7.3314556026748496</v>
      </c>
      <c r="Z8562">
        <v>-82.450094656212599</v>
      </c>
    </row>
    <row r="8563" spans="5:26" x14ac:dyDescent="0.25">
      <c r="E8563" s="2">
        <v>-209.95958444298799</v>
      </c>
      <c r="F8563" s="2">
        <f t="shared" si="138"/>
        <v>229.240415557012</v>
      </c>
      <c r="H8563">
        <v>-184.820395306813</v>
      </c>
      <c r="K8563">
        <v>-83.477983033669005</v>
      </c>
      <c r="N8563">
        <v>-101.332394978339</v>
      </c>
      <c r="Q8563">
        <v>-39.305066683629903</v>
      </c>
      <c r="T8563">
        <v>-132.289045973166</v>
      </c>
      <c r="W8563">
        <v>-6.8787397112686897</v>
      </c>
      <c r="Z8563">
        <v>-81.380180771910204</v>
      </c>
    </row>
    <row r="8564" spans="5:26" x14ac:dyDescent="0.25">
      <c r="E8564" s="2">
        <v>-209.86246631274301</v>
      </c>
      <c r="F8564" s="2">
        <f t="shared" si="138"/>
        <v>229.33753368725698</v>
      </c>
      <c r="H8564">
        <v>-185.33241597517599</v>
      </c>
      <c r="K8564">
        <v>-84.207831486687994</v>
      </c>
      <c r="N8564">
        <v>-102.127243784607</v>
      </c>
      <c r="Q8564">
        <v>-39.1593366305814</v>
      </c>
      <c r="T8564">
        <v>-131.92061100465401</v>
      </c>
      <c r="W8564">
        <v>-6.4303297715418104</v>
      </c>
      <c r="Z8564">
        <v>-80.273903599683607</v>
      </c>
    </row>
    <row r="8565" spans="5:26" x14ac:dyDescent="0.25">
      <c r="E8565" s="2">
        <v>-209.780255768205</v>
      </c>
      <c r="F8565" s="2">
        <f t="shared" si="138"/>
        <v>229.41974423179499</v>
      </c>
      <c r="H8565">
        <v>-185.84513309204101</v>
      </c>
      <c r="K8565">
        <v>-84.882189404922698</v>
      </c>
      <c r="N8565">
        <v>-102.88957154009999</v>
      </c>
      <c r="Q8565">
        <v>-39.064241483051298</v>
      </c>
      <c r="T8565">
        <v>-131.531262340674</v>
      </c>
      <c r="W8565">
        <v>-5.9858060664437804</v>
      </c>
      <c r="Z8565">
        <v>-79.136742481025905</v>
      </c>
    </row>
    <row r="8566" spans="5:26" x14ac:dyDescent="0.25">
      <c r="E8566" s="2">
        <v>-209.71796009679301</v>
      </c>
      <c r="F8566" s="2">
        <f t="shared" si="138"/>
        <v>229.48203990320698</v>
      </c>
      <c r="H8566">
        <v>-186.353677020649</v>
      </c>
      <c r="K8566">
        <v>-85.498551136949601</v>
      </c>
      <c r="N8566">
        <v>-103.66399112345501</v>
      </c>
      <c r="Q8566">
        <v>-39.028501403450697</v>
      </c>
      <c r="T8566">
        <v>-131.10088786464499</v>
      </c>
      <c r="W8566">
        <v>-5.5444480822992901</v>
      </c>
      <c r="Z8566">
        <v>-77.975054225954807</v>
      </c>
    </row>
    <row r="8567" spans="5:26" x14ac:dyDescent="0.25">
      <c r="E8567" s="2">
        <v>-209.68022709188699</v>
      </c>
      <c r="F8567" s="2">
        <f t="shared" si="138"/>
        <v>229.519772908113</v>
      </c>
      <c r="H8567">
        <v>-186.85209299528</v>
      </c>
      <c r="K8567">
        <v>-86.056831008914997</v>
      </c>
      <c r="N8567">
        <v>-104.446770950344</v>
      </c>
      <c r="Q8567">
        <v>-39.064678189446397</v>
      </c>
      <c r="T8567">
        <v>-130.62710552476699</v>
      </c>
      <c r="W8567">
        <v>-5.1053110434224402</v>
      </c>
      <c r="Z8567">
        <v>-76.7954873636847</v>
      </c>
    </row>
    <row r="8568" spans="5:26" x14ac:dyDescent="0.25">
      <c r="E8568" s="2">
        <v>-209.67123543216201</v>
      </c>
      <c r="F8568" s="2">
        <f t="shared" si="138"/>
        <v>229.52876456783798</v>
      </c>
      <c r="H8568">
        <v>-187.26673532932799</v>
      </c>
      <c r="K8568">
        <v>-86.559308153054005</v>
      </c>
      <c r="N8568">
        <v>-105.23336720396</v>
      </c>
      <c r="Q8568">
        <v>-39.143469375200901</v>
      </c>
      <c r="T8568">
        <v>-130.13543316792499</v>
      </c>
      <c r="W8568">
        <v>-4.6673140021378803</v>
      </c>
      <c r="Z8568">
        <v>-75.604382939122701</v>
      </c>
    </row>
    <row r="8569" spans="5:26" x14ac:dyDescent="0.25">
      <c r="E8569" s="2">
        <v>-209.694578012996</v>
      </c>
      <c r="F8569" s="2">
        <f t="shared" si="138"/>
        <v>229.50542198700398</v>
      </c>
      <c r="H8569">
        <v>-187.65238069973699</v>
      </c>
      <c r="K8569">
        <v>-86.975905396632299</v>
      </c>
      <c r="N8569">
        <v>-106.018626651747</v>
      </c>
      <c r="Q8569">
        <v>-39.3006657135045</v>
      </c>
      <c r="T8569">
        <v>-129.62780286274901</v>
      </c>
      <c r="W8569">
        <v>-4.2293329171967997</v>
      </c>
      <c r="Z8569">
        <v>-74.407220149623896</v>
      </c>
    </row>
    <row r="8570" spans="5:26" x14ac:dyDescent="0.25">
      <c r="E8570" s="2">
        <v>-209.75313837399099</v>
      </c>
      <c r="F8570" s="2">
        <f t="shared" si="138"/>
        <v>229.446861626009</v>
      </c>
      <c r="H8570">
        <v>-188.01050320211499</v>
      </c>
      <c r="K8570">
        <v>-87.330809385410504</v>
      </c>
      <c r="N8570">
        <v>-106.797016747413</v>
      </c>
      <c r="Q8570">
        <v>-39.591457648264701</v>
      </c>
      <c r="T8570">
        <v>-129.10626476352999</v>
      </c>
      <c r="W8570">
        <v>-3.7902922390210301</v>
      </c>
      <c r="Z8570">
        <v>-73.192438535866302</v>
      </c>
    </row>
    <row r="8571" spans="5:26" x14ac:dyDescent="0.25">
      <c r="E8571" s="2">
        <v>-209.848963214962</v>
      </c>
      <c r="F8571" s="2">
        <f t="shared" si="138"/>
        <v>229.35103678503799</v>
      </c>
      <c r="H8571">
        <v>-188.33628991623701</v>
      </c>
      <c r="K8571">
        <v>-87.654920117107295</v>
      </c>
      <c r="N8571">
        <v>-107.56286897296999</v>
      </c>
      <c r="Q8571">
        <v>-40.060951214127499</v>
      </c>
      <c r="T8571">
        <v>-128.57296133940901</v>
      </c>
      <c r="W8571">
        <v>-3.34924900991758</v>
      </c>
      <c r="Z8571">
        <v>-71.969552170540794</v>
      </c>
    </row>
    <row r="8572" spans="5:26" x14ac:dyDescent="0.25">
      <c r="E8572" s="2">
        <v>-209.983136875273</v>
      </c>
      <c r="F8572" s="2">
        <f t="shared" si="138"/>
        <v>229.21686312472698</v>
      </c>
      <c r="H8572">
        <v>-188.62510208505401</v>
      </c>
      <c r="K8572">
        <v>-87.959457803998404</v>
      </c>
      <c r="N8572">
        <v>-108.310621485255</v>
      </c>
      <c r="Q8572">
        <v>-40.747670223340798</v>
      </c>
      <c r="T8572">
        <v>-128.03009929749601</v>
      </c>
      <c r="W8572">
        <v>-2.9054643272736702</v>
      </c>
      <c r="Z8572">
        <v>-70.752643683413794</v>
      </c>
    </row>
    <row r="8573" spans="5:26" x14ac:dyDescent="0.25">
      <c r="E8573" s="2">
        <v>-210.15566624949699</v>
      </c>
      <c r="F8573" s="2">
        <f t="shared" si="138"/>
        <v>229.044333750503</v>
      </c>
      <c r="H8573">
        <v>-188.87276251839901</v>
      </c>
      <c r="K8573">
        <v>-88.255022264668796</v>
      </c>
      <c r="N8573">
        <v>-109.03504811729201</v>
      </c>
      <c r="Q8573">
        <v>-41.673006257531704</v>
      </c>
      <c r="T8573">
        <v>-127.47991927091201</v>
      </c>
      <c r="W8573">
        <v>-2.4584581350621102</v>
      </c>
      <c r="Z8573">
        <v>-69.541825091634195</v>
      </c>
    </row>
    <row r="8574" spans="5:26" x14ac:dyDescent="0.25">
      <c r="E8574" s="2">
        <v>-210.36538662161399</v>
      </c>
      <c r="F8574" s="2">
        <f t="shared" si="138"/>
        <v>228.834613378386</v>
      </c>
      <c r="H8574">
        <v>-189.075818144165</v>
      </c>
      <c r="K8574">
        <v>-88.550824473656803</v>
      </c>
      <c r="N8574">
        <v>-109.73146252414701</v>
      </c>
      <c r="Q8574">
        <v>-42.795958961606402</v>
      </c>
      <c r="T8574">
        <v>-126.924663464728</v>
      </c>
      <c r="W8574">
        <v>-2.0080446179790399</v>
      </c>
      <c r="Z8574">
        <v>-68.335459245995395</v>
      </c>
    </row>
    <row r="8575" spans="5:26" x14ac:dyDescent="0.25">
      <c r="E8575" s="2">
        <v>-210.609900056019</v>
      </c>
      <c r="F8575" s="2">
        <f t="shared" si="138"/>
        <v>228.59009994398099</v>
      </c>
      <c r="H8575">
        <v>-189.23175905078301</v>
      </c>
      <c r="K8575">
        <v>-88.853942748363295</v>
      </c>
      <c r="N8575">
        <v>-110.395888587168</v>
      </c>
      <c r="Q8575">
        <v>-44.0841661681471</v>
      </c>
      <c r="T8575">
        <v>-126.36654158948799</v>
      </c>
      <c r="W8575">
        <v>-1.5407225999657701</v>
      </c>
      <c r="Z8575">
        <v>-67.130621619185703</v>
      </c>
    </row>
    <row r="8576" spans="5:26" x14ac:dyDescent="0.25">
      <c r="E8576" s="2">
        <v>-210.807257810772</v>
      </c>
      <c r="F8576" s="2">
        <f t="shared" si="138"/>
        <v>228.39274218922799</v>
      </c>
      <c r="H8576">
        <v>-189.33917947010599</v>
      </c>
      <c r="K8576">
        <v>-89.168662074964104</v>
      </c>
      <c r="N8576">
        <v>-111.025190898925</v>
      </c>
      <c r="Q8576">
        <v>-45.526657777993698</v>
      </c>
      <c r="T8576">
        <v>-125.80769555639</v>
      </c>
      <c r="W8576">
        <v>-1.0651047550130901</v>
      </c>
      <c r="Z8576">
        <v>-65.923671508494706</v>
      </c>
    </row>
    <row r="8577" spans="5:26" x14ac:dyDescent="0.25">
      <c r="E8577" s="2">
        <v>-210.983746566874</v>
      </c>
      <c r="F8577" s="2">
        <f t="shared" si="138"/>
        <v>228.21625343312598</v>
      </c>
      <c r="H8577">
        <v>-189.39787127992699</v>
      </c>
      <c r="K8577">
        <v>-89.495965149301298</v>
      </c>
      <c r="N8577">
        <v>-111.61716202747201</v>
      </c>
      <c r="Q8577">
        <v>-47.080737145743903</v>
      </c>
      <c r="T8577">
        <v>-125.250163552424</v>
      </c>
      <c r="W8577">
        <v>-0.59171556747048404</v>
      </c>
      <c r="Z8577">
        <v>-64.710869791869499</v>
      </c>
    </row>
    <row r="8578" spans="5:26" x14ac:dyDescent="0.25">
      <c r="E8578" s="2">
        <v>-211.18791881437801</v>
      </c>
      <c r="F8578" s="2">
        <f t="shared" si="138"/>
        <v>228.01208118562198</v>
      </c>
      <c r="H8578">
        <v>-189.40884628007001</v>
      </c>
      <c r="K8578">
        <v>-89.824925462700307</v>
      </c>
      <c r="N8578">
        <v>-112.128663738247</v>
      </c>
      <c r="Q8578">
        <v>-48.700906541175002</v>
      </c>
      <c r="T8578">
        <v>-124.695844249399</v>
      </c>
      <c r="W8578">
        <v>-0.12166741504025</v>
      </c>
      <c r="Z8578">
        <v>-63.488979654852301</v>
      </c>
    </row>
    <row r="8579" spans="5:26" x14ac:dyDescent="0.25">
      <c r="E8579" s="2">
        <v>-211.417705697885</v>
      </c>
      <c r="F8579" s="2">
        <f t="shared" ref="F8579:F8642" si="139">E8579-(-439.2)</f>
        <v>227.78229430211499</v>
      </c>
      <c r="H8579">
        <v>-189.374289203134</v>
      </c>
      <c r="K8579">
        <v>-90.1116849205156</v>
      </c>
      <c r="N8579">
        <v>-112.58609856922</v>
      </c>
      <c r="Q8579">
        <v>-50.344459606623502</v>
      </c>
      <c r="T8579">
        <v>-124.146462019702</v>
      </c>
      <c r="W8579">
        <v>0.344030089067559</v>
      </c>
      <c r="Z8579">
        <v>-62.255792064149396</v>
      </c>
    </row>
    <row r="8580" spans="5:26" x14ac:dyDescent="0.25">
      <c r="E8580" s="2">
        <v>-211.67025249534501</v>
      </c>
      <c r="F8580" s="2">
        <f t="shared" si="139"/>
        <v>227.52974750465498</v>
      </c>
      <c r="H8580">
        <v>-189.266441834153</v>
      </c>
      <c r="K8580">
        <v>-90.3979496776372</v>
      </c>
      <c r="N8580">
        <v>-113.007803369331</v>
      </c>
      <c r="Q8580">
        <v>-51.946939544093198</v>
      </c>
      <c r="T8580">
        <v>-123.60353412576301</v>
      </c>
      <c r="W8580">
        <v>0.80448067960896197</v>
      </c>
      <c r="Z8580">
        <v>-61.008951491361103</v>
      </c>
    </row>
    <row r="8581" spans="5:26" x14ac:dyDescent="0.25">
      <c r="E8581" s="2">
        <v>-211.94211193181599</v>
      </c>
      <c r="F8581" s="2">
        <f t="shared" si="139"/>
        <v>227.257888068184</v>
      </c>
      <c r="H8581">
        <v>-189.08296031473299</v>
      </c>
      <c r="K8581">
        <v>-90.675878367590897</v>
      </c>
      <c r="N8581">
        <v>-113.397893755498</v>
      </c>
      <c r="Q8581">
        <v>-53.461831604409298</v>
      </c>
      <c r="T8581">
        <v>-123.068340912447</v>
      </c>
      <c r="W8581">
        <v>1.25890886725885</v>
      </c>
      <c r="Z8581">
        <v>-59.724364425834999</v>
      </c>
    </row>
    <row r="8582" spans="5:26" x14ac:dyDescent="0.25">
      <c r="E8582" s="2">
        <v>-212.22944565123299</v>
      </c>
      <c r="F8582" s="2">
        <f t="shared" si="139"/>
        <v>226.970554348767</v>
      </c>
      <c r="H8582">
        <v>-188.87017050793301</v>
      </c>
      <c r="K8582">
        <v>-90.9357712081312</v>
      </c>
      <c r="N8582">
        <v>-113.761333531136</v>
      </c>
      <c r="Q8582">
        <v>-54.930071546179803</v>
      </c>
      <c r="T8582">
        <v>-122.541900055928</v>
      </c>
      <c r="W8582">
        <v>1.7066652642059901</v>
      </c>
      <c r="Z8582">
        <v>-58.435750419167199</v>
      </c>
    </row>
    <row r="8583" spans="5:26" x14ac:dyDescent="0.25">
      <c r="E8583" s="2">
        <v>-212.52821892588699</v>
      </c>
      <c r="F8583" s="2">
        <f t="shared" si="139"/>
        <v>226.671781074113</v>
      </c>
      <c r="H8583">
        <v>-188.63670009753099</v>
      </c>
      <c r="K8583">
        <v>-91.167068009965305</v>
      </c>
      <c r="N8583">
        <v>-114.103734250548</v>
      </c>
      <c r="Q8583">
        <v>-56.375338162169697</v>
      </c>
      <c r="T8583">
        <v>-122.024945904304</v>
      </c>
      <c r="W8583">
        <v>2.14723055643061</v>
      </c>
      <c r="Z8583">
        <v>-57.148601777459703</v>
      </c>
    </row>
    <row r="8584" spans="5:26" x14ac:dyDescent="0.25">
      <c r="E8584" s="2">
        <v>-212.83437601455</v>
      </c>
      <c r="F8584" s="2">
        <f t="shared" si="139"/>
        <v>226.36562398544999</v>
      </c>
      <c r="H8584">
        <v>-188.39142542812499</v>
      </c>
      <c r="K8584">
        <v>-91.359373683294393</v>
      </c>
      <c r="N8584">
        <v>-114.43111411538</v>
      </c>
      <c r="Q8584">
        <v>-57.829543060694597</v>
      </c>
      <c r="T8584">
        <v>-121.51566993698</v>
      </c>
      <c r="W8584">
        <v>2.5802184756076798</v>
      </c>
      <c r="Z8584">
        <v>-55.869390495274899</v>
      </c>
    </row>
    <row r="8585" spans="5:26" x14ac:dyDescent="0.25">
      <c r="E8585" s="2">
        <v>-213.143986787644</v>
      </c>
      <c r="F8585" s="2">
        <f t="shared" si="139"/>
        <v>226.05601321235599</v>
      </c>
      <c r="H8585">
        <v>-188.143159630898</v>
      </c>
      <c r="K8585">
        <v>-91.5034012372722</v>
      </c>
      <c r="N8585">
        <v>-114.749625818607</v>
      </c>
      <c r="Q8585">
        <v>-59.321571043381901</v>
      </c>
      <c r="T8585">
        <v>-120.971744444256</v>
      </c>
      <c r="W8585">
        <v>3.0053776873601601</v>
      </c>
      <c r="Z8585">
        <v>-54.60524765353</v>
      </c>
    </row>
    <row r="8586" spans="5:26" x14ac:dyDescent="0.25">
      <c r="E8586" s="2">
        <v>-213.453359007449</v>
      </c>
      <c r="F8586" s="2">
        <f t="shared" si="139"/>
        <v>225.74664099255099</v>
      </c>
      <c r="H8586">
        <v>-187.90032008615501</v>
      </c>
      <c r="K8586">
        <v>-91.591741766707699</v>
      </c>
      <c r="N8586">
        <v>-115.06526572009101</v>
      </c>
      <c r="Q8586">
        <v>-60.847338943901903</v>
      </c>
      <c r="T8586">
        <v>-120.438259462555</v>
      </c>
      <c r="W8586">
        <v>3.4225920906608098</v>
      </c>
      <c r="Z8586">
        <v>-53.363549761967903</v>
      </c>
    </row>
    <row r="8587" spans="5:26" x14ac:dyDescent="0.25">
      <c r="E8587" s="2">
        <v>-213.75911463381601</v>
      </c>
      <c r="F8587" s="2">
        <f t="shared" si="139"/>
        <v>225.44088536618398</v>
      </c>
      <c r="H8587">
        <v>-187.67058609527999</v>
      </c>
      <c r="K8587">
        <v>-91.619399601847107</v>
      </c>
      <c r="N8587">
        <v>-115.383578970635</v>
      </c>
      <c r="Q8587">
        <v>-62.357096526094402</v>
      </c>
      <c r="T8587">
        <v>-119.915760096583</v>
      </c>
      <c r="W8587">
        <v>3.8318786677667398</v>
      </c>
      <c r="Z8587">
        <v>-52.151442937375499</v>
      </c>
    </row>
    <row r="8588" spans="5:26" x14ac:dyDescent="0.25">
      <c r="E8588" s="2">
        <v>-214.058232364026</v>
      </c>
      <c r="F8588" s="2">
        <f t="shared" si="139"/>
        <v>225.14176763597399</v>
      </c>
      <c r="H8588">
        <v>-187.46056095519901</v>
      </c>
      <c r="K8588">
        <v>-91.546573163125501</v>
      </c>
      <c r="N8588">
        <v>-115.709376690013</v>
      </c>
      <c r="Q8588">
        <v>-63.889472114547502</v>
      </c>
      <c r="T8588">
        <v>-119.40452800172601</v>
      </c>
      <c r="W8588">
        <v>4.2333817806902303</v>
      </c>
      <c r="Z8588">
        <v>-50.975345126852901</v>
      </c>
    </row>
    <row r="8589" spans="5:26" x14ac:dyDescent="0.25">
      <c r="E8589" s="2">
        <v>-214.34806197279801</v>
      </c>
      <c r="F8589" s="2">
        <f t="shared" si="139"/>
        <v>224.85193802720198</v>
      </c>
      <c r="H8589">
        <v>-187.27545545779699</v>
      </c>
      <c r="K8589">
        <v>-91.394374254899901</v>
      </c>
      <c r="N8589">
        <v>-116.046481877237</v>
      </c>
      <c r="Q8589">
        <v>-65.424159151757905</v>
      </c>
      <c r="T8589">
        <v>-118.904597419544</v>
      </c>
      <c r="W8589">
        <v>4.6444375823270398</v>
      </c>
      <c r="Z8589">
        <v>-49.8404724551337</v>
      </c>
    </row>
    <row r="8590" spans="5:26" x14ac:dyDescent="0.25">
      <c r="E8590" s="2">
        <v>-214.509515171571</v>
      </c>
      <c r="F8590" s="2">
        <f t="shared" si="139"/>
        <v>224.69048482842899</v>
      </c>
      <c r="H8590">
        <v>-187.11881177046999</v>
      </c>
      <c r="K8590">
        <v>-91.189342886738103</v>
      </c>
      <c r="N8590">
        <v>-116.397520269137</v>
      </c>
      <c r="Q8590">
        <v>-66.933434023762501</v>
      </c>
      <c r="T8590">
        <v>-118.415775504762</v>
      </c>
      <c r="W8590">
        <v>5.0468335164609597</v>
      </c>
      <c r="Z8590">
        <v>-48.750437260264597</v>
      </c>
    </row>
    <row r="8591" spans="5:26" x14ac:dyDescent="0.25">
      <c r="E8591" s="2">
        <v>-214.64733993406</v>
      </c>
      <c r="F8591" s="2">
        <f t="shared" si="139"/>
        <v>224.55266006593999</v>
      </c>
      <c r="H8591">
        <v>-186.992287335355</v>
      </c>
      <c r="K8591">
        <v>-90.940994053473901</v>
      </c>
      <c r="N8591">
        <v>-116.747519164004</v>
      </c>
      <c r="Q8591">
        <v>-68.387194633510006</v>
      </c>
      <c r="T8591">
        <v>-117.93766587363901</v>
      </c>
      <c r="W8591">
        <v>5.4384786820127697</v>
      </c>
      <c r="Z8591">
        <v>-47.6902005061946</v>
      </c>
    </row>
    <row r="8592" spans="5:26" x14ac:dyDescent="0.25">
      <c r="E8592" s="2">
        <v>-214.77876267132501</v>
      </c>
      <c r="F8592" s="2">
        <f t="shared" si="139"/>
        <v>224.42123732867498</v>
      </c>
      <c r="H8592">
        <v>-186.89551758372099</v>
      </c>
      <c r="K8592">
        <v>-90.660169581936998</v>
      </c>
      <c r="N8592">
        <v>-117.072328405436</v>
      </c>
      <c r="Q8592">
        <v>-69.749959282021194</v>
      </c>
      <c r="T8592">
        <v>-117.46969429825199</v>
      </c>
      <c r="W8592">
        <v>5.81980953700449</v>
      </c>
      <c r="Z8592">
        <v>-46.664611141291601</v>
      </c>
    </row>
    <row r="8593" spans="5:26" x14ac:dyDescent="0.25">
      <c r="E8593" s="2">
        <v>-214.90750778859001</v>
      </c>
      <c r="F8593" s="2">
        <f t="shared" si="139"/>
        <v>224.29249221140998</v>
      </c>
      <c r="H8593">
        <v>-186.760844079728</v>
      </c>
      <c r="K8593">
        <v>-90.358116724652405</v>
      </c>
      <c r="N8593">
        <v>-117.411634091012</v>
      </c>
      <c r="Q8593">
        <v>-70.931325305785293</v>
      </c>
      <c r="T8593">
        <v>-117.01113551167199</v>
      </c>
      <c r="W8593">
        <v>6.1915186845030199</v>
      </c>
      <c r="Z8593">
        <v>-45.688775225814503</v>
      </c>
    </row>
    <row r="8594" spans="5:26" x14ac:dyDescent="0.25">
      <c r="E8594" s="2">
        <v>-215.03754574430101</v>
      </c>
      <c r="F8594" s="2">
        <f t="shared" si="139"/>
        <v>224.16245425569898</v>
      </c>
      <c r="H8594">
        <v>-186.650625547294</v>
      </c>
      <c r="K8594">
        <v>-90.045454303759001</v>
      </c>
      <c r="N8594">
        <v>-117.76505818101499</v>
      </c>
      <c r="Q8594">
        <v>-71.999436765132501</v>
      </c>
      <c r="T8594">
        <v>-116.56114017101299</v>
      </c>
      <c r="W8594">
        <v>6.5544590828338798</v>
      </c>
      <c r="Z8594">
        <v>-44.759649147216003</v>
      </c>
    </row>
    <row r="8595" spans="5:26" x14ac:dyDescent="0.25">
      <c r="E8595" s="2">
        <v>-215.17299386693301</v>
      </c>
      <c r="F8595" s="2">
        <f t="shared" si="139"/>
        <v>224.02700613306698</v>
      </c>
      <c r="H8595">
        <v>-186.56314953017099</v>
      </c>
      <c r="K8595">
        <v>-89.7311224386509</v>
      </c>
      <c r="N8595">
        <v>-118.131181380371</v>
      </c>
      <c r="Q8595">
        <v>-72.976264479735605</v>
      </c>
      <c r="T8595">
        <v>-116.11876114271899</v>
      </c>
      <c r="W8595">
        <v>6.9095375823868403</v>
      </c>
      <c r="Z8595">
        <v>-43.872369891063698</v>
      </c>
    </row>
    <row r="8596" spans="5:26" x14ac:dyDescent="0.25">
      <c r="E8596" s="2">
        <v>-215.31799086991799</v>
      </c>
      <c r="F8596" s="2">
        <f t="shared" si="139"/>
        <v>223.882009130082</v>
      </c>
      <c r="H8596">
        <v>-186.49359697671301</v>
      </c>
      <c r="K8596">
        <v>-89.421428517066602</v>
      </c>
      <c r="N8596">
        <v>-118.507706009023</v>
      </c>
      <c r="Q8596">
        <v>-73.894125736756394</v>
      </c>
      <c r="T8596">
        <v>-115.682978419908</v>
      </c>
      <c r="W8596">
        <v>7.2576049813015997</v>
      </c>
      <c r="Z8596">
        <v>-43.020866234353399</v>
      </c>
    </row>
    <row r="8597" spans="5:26" x14ac:dyDescent="0.25">
      <c r="E8597" s="2">
        <v>-215.47654516521601</v>
      </c>
      <c r="F8597" s="2">
        <f t="shared" si="139"/>
        <v>223.72345483478398</v>
      </c>
      <c r="H8597">
        <v>-186.43588418985999</v>
      </c>
      <c r="K8597">
        <v>-89.109428360807897</v>
      </c>
      <c r="N8597">
        <v>-118.891652684482</v>
      </c>
      <c r="Q8597">
        <v>-74.787123872876094</v>
      </c>
      <c r="T8597">
        <v>-115.252722146761</v>
      </c>
      <c r="W8597">
        <v>7.5993498509133497</v>
      </c>
      <c r="Z8597">
        <v>-42.198552333544299</v>
      </c>
    </row>
    <row r="8598" spans="5:26" x14ac:dyDescent="0.25">
      <c r="E8598" s="2">
        <v>-215.652360562072</v>
      </c>
      <c r="F8598" s="2">
        <f t="shared" si="139"/>
        <v>223.54763943792798</v>
      </c>
      <c r="H8598">
        <v>-186.38304790498</v>
      </c>
      <c r="K8598">
        <v>-88.757800793068398</v>
      </c>
      <c r="N8598">
        <v>-119.279576824025</v>
      </c>
      <c r="Q8598">
        <v>-75.681463329619902</v>
      </c>
      <c r="T8598">
        <v>-114.82689340076401</v>
      </c>
      <c r="W8598">
        <v>7.9352030060134497</v>
      </c>
      <c r="Z8598">
        <v>-41.399032704523798</v>
      </c>
    </row>
    <row r="8599" spans="5:26" x14ac:dyDescent="0.25">
      <c r="E8599" s="2">
        <v>-215.848646499632</v>
      </c>
      <c r="F8599" s="2">
        <f t="shared" si="139"/>
        <v>223.35135350036799</v>
      </c>
      <c r="H8599">
        <v>-186.32765637334199</v>
      </c>
      <c r="K8599">
        <v>-88.412218141191403</v>
      </c>
      <c r="N8599">
        <v>-119.667790880916</v>
      </c>
      <c r="Q8599">
        <v>-76.505947060452399</v>
      </c>
      <c r="T8599">
        <v>-114.40438256095899</v>
      </c>
      <c r="W8599">
        <v>8.26525872154639</v>
      </c>
      <c r="Z8599">
        <v>-40.616749831178701</v>
      </c>
    </row>
    <row r="8600" spans="5:26" x14ac:dyDescent="0.25">
      <c r="E8600" s="2">
        <v>-216.06792325270499</v>
      </c>
      <c r="F8600" s="2">
        <f t="shared" si="139"/>
        <v>223.132076747295</v>
      </c>
      <c r="H8600">
        <v>-186.262220288523</v>
      </c>
      <c r="K8600">
        <v>-88.069392478776393</v>
      </c>
      <c r="N8600">
        <v>-120.052579045147</v>
      </c>
      <c r="Q8600">
        <v>-77.330528576213197</v>
      </c>
      <c r="T8600">
        <v>-113.984085260244</v>
      </c>
      <c r="W8600">
        <v>8.5892176846281991</v>
      </c>
      <c r="Z8600">
        <v>-39.847514376450398</v>
      </c>
    </row>
    <row r="8601" spans="5:26" x14ac:dyDescent="0.25">
      <c r="E8601" s="2">
        <v>-216.311835229867</v>
      </c>
      <c r="F8601" s="2">
        <f t="shared" si="139"/>
        <v>222.88816477013299</v>
      </c>
      <c r="H8601">
        <v>-186.17957961232599</v>
      </c>
      <c r="K8601">
        <v>-87.723423674914699</v>
      </c>
      <c r="N8601">
        <v>-120.430392749199</v>
      </c>
      <c r="Q8601">
        <v>-78.156161569315302</v>
      </c>
      <c r="T8601">
        <v>-113.56491607367199</v>
      </c>
      <c r="W8601">
        <v>8.9063552942472395</v>
      </c>
      <c r="Z8601">
        <v>-39.088872014832702</v>
      </c>
    </row>
    <row r="8602" spans="5:26" x14ac:dyDescent="0.25">
      <c r="E8602" s="2">
        <v>-216.58098724963301</v>
      </c>
      <c r="F8602" s="2">
        <f t="shared" si="139"/>
        <v>222.61901275036698</v>
      </c>
      <c r="H8602">
        <v>-186.07324608358701</v>
      </c>
      <c r="K8602">
        <v>-87.366631866095503</v>
      </c>
      <c r="N8602">
        <v>-120.798017559193</v>
      </c>
      <c r="Q8602">
        <v>-78.968882956943006</v>
      </c>
      <c r="T8602">
        <v>-113.145820225313</v>
      </c>
      <c r="W8602">
        <v>9.2184785400495208</v>
      </c>
      <c r="Z8602">
        <v>-38.304468756218299</v>
      </c>
    </row>
    <row r="8603" spans="5:26" x14ac:dyDescent="0.25">
      <c r="E8603" s="2">
        <v>-216.851436204409</v>
      </c>
      <c r="F8603" s="2">
        <f t="shared" si="139"/>
        <v>222.34856379559099</v>
      </c>
      <c r="H8603">
        <v>-185.93768601686699</v>
      </c>
      <c r="K8603">
        <v>-86.990491249245096</v>
      </c>
      <c r="N8603">
        <v>-121.152704703273</v>
      </c>
      <c r="Q8603">
        <v>-79.748557178822495</v>
      </c>
      <c r="T8603">
        <v>-112.69513932550601</v>
      </c>
      <c r="W8603">
        <v>9.5329509963024694</v>
      </c>
      <c r="Z8603">
        <v>-37.5373841216933</v>
      </c>
    </row>
    <row r="8604" spans="5:26" x14ac:dyDescent="0.25">
      <c r="E8604" s="2">
        <v>-217.03669626724201</v>
      </c>
      <c r="F8604" s="2">
        <f t="shared" si="139"/>
        <v>222.16330373275798</v>
      </c>
      <c r="H8604">
        <v>-185.76853344677801</v>
      </c>
      <c r="K8604">
        <v>-86.586553774742697</v>
      </c>
      <c r="N8604">
        <v>-121.492263374302</v>
      </c>
      <c r="Q8604">
        <v>-80.473084464819294</v>
      </c>
      <c r="T8604">
        <v>-112.224994101514</v>
      </c>
      <c r="W8604">
        <v>9.8324901666080393</v>
      </c>
      <c r="Z8604">
        <v>-36.792089019102796</v>
      </c>
    </row>
    <row r="8605" spans="5:26" x14ac:dyDescent="0.25">
      <c r="E8605" s="2">
        <v>-217.24663951743</v>
      </c>
      <c r="F8605" s="2">
        <f t="shared" si="139"/>
        <v>221.95336048256999</v>
      </c>
      <c r="H8605">
        <v>-185.52934761073701</v>
      </c>
      <c r="K8605">
        <v>-86.147265921552105</v>
      </c>
      <c r="N8605">
        <v>-121.76788299812399</v>
      </c>
      <c r="Q8605">
        <v>-81.052627407041896</v>
      </c>
      <c r="T8605">
        <v>-111.753326532934</v>
      </c>
      <c r="W8605">
        <v>10.1147479511824</v>
      </c>
      <c r="Z8605">
        <v>-36.073768894567003</v>
      </c>
    </row>
    <row r="8606" spans="5:26" x14ac:dyDescent="0.25">
      <c r="E8606" s="2">
        <v>-217.48216356579201</v>
      </c>
      <c r="F8606" s="2">
        <f t="shared" si="139"/>
        <v>221.71783643420798</v>
      </c>
      <c r="H8606">
        <v>-185.221823028079</v>
      </c>
      <c r="K8606">
        <v>-85.6666067909849</v>
      </c>
      <c r="N8606">
        <v>-122.01722553693899</v>
      </c>
      <c r="Q8606">
        <v>-81.523801894329907</v>
      </c>
      <c r="T8606">
        <v>-111.280347506437</v>
      </c>
      <c r="W8606">
        <v>10.3774472300518</v>
      </c>
      <c r="Z8606">
        <v>-35.387916863793897</v>
      </c>
    </row>
    <row r="8607" spans="5:26" x14ac:dyDescent="0.25">
      <c r="E8607" s="2">
        <v>-217.743146193749</v>
      </c>
      <c r="F8607" s="2">
        <f t="shared" si="139"/>
        <v>221.45685380625099</v>
      </c>
      <c r="H8607">
        <v>-184.881002632459</v>
      </c>
      <c r="K8607">
        <v>-85.102075624957294</v>
      </c>
      <c r="N8607">
        <v>-122.250632667443</v>
      </c>
      <c r="Q8607">
        <v>-81.919843037860403</v>
      </c>
      <c r="T8607">
        <v>-110.806350501141</v>
      </c>
      <c r="W8607">
        <v>10.618447289755499</v>
      </c>
      <c r="Z8607">
        <v>-34.739852703021398</v>
      </c>
    </row>
    <row r="8608" spans="5:26" x14ac:dyDescent="0.25">
      <c r="E8608" s="2">
        <v>-218.02856904841201</v>
      </c>
      <c r="F8608" s="2">
        <f t="shared" si="139"/>
        <v>221.17143095158798</v>
      </c>
      <c r="H8608">
        <v>-184.51061546753101</v>
      </c>
      <c r="K8608">
        <v>-84.473848245572398</v>
      </c>
      <c r="N8608">
        <v>-122.47094469427</v>
      </c>
      <c r="Q8608">
        <v>-82.266460386791607</v>
      </c>
      <c r="T8608">
        <v>-110.331709779905</v>
      </c>
      <c r="W8608">
        <v>10.835808492939099</v>
      </c>
      <c r="Z8608">
        <v>-34.1342013397146</v>
      </c>
    </row>
    <row r="8609" spans="5:26" x14ac:dyDescent="0.25">
      <c r="E8609" s="2">
        <v>-218.33666489068801</v>
      </c>
      <c r="F8609" s="2">
        <f t="shared" si="139"/>
        <v>220.86333510931198</v>
      </c>
      <c r="H8609">
        <v>-184.11541736099099</v>
      </c>
      <c r="K8609">
        <v>-83.804237230204095</v>
      </c>
      <c r="N8609">
        <v>-122.68158841805599</v>
      </c>
      <c r="Q8609">
        <v>-82.594238218394295</v>
      </c>
      <c r="T8609">
        <v>-109.85687527716399</v>
      </c>
      <c r="W8609">
        <v>11.027854745603401</v>
      </c>
      <c r="Z8609">
        <v>-33.5743735436591</v>
      </c>
    </row>
    <row r="8610" spans="5:26" x14ac:dyDescent="0.25">
      <c r="E8610" s="2">
        <v>-218.66507366882701</v>
      </c>
      <c r="F8610" s="2">
        <f t="shared" si="139"/>
        <v>220.53492633117298</v>
      </c>
      <c r="H8610">
        <v>-183.700992687846</v>
      </c>
      <c r="K8610">
        <v>-83.100459584593096</v>
      </c>
      <c r="N8610">
        <v>-122.88638273867601</v>
      </c>
      <c r="Q8610">
        <v>-82.9311873506621</v>
      </c>
      <c r="T8610">
        <v>-109.382363918442</v>
      </c>
      <c r="W8610">
        <v>11.1932320873604</v>
      </c>
      <c r="Z8610">
        <v>-33.062097245251998</v>
      </c>
    </row>
    <row r="8611" spans="5:26" x14ac:dyDescent="0.25">
      <c r="E8611" s="2">
        <v>-219.01099422736399</v>
      </c>
      <c r="F8611" s="2">
        <f t="shared" si="139"/>
        <v>220.18900577263599</v>
      </c>
      <c r="H8611">
        <v>-183.273500514235</v>
      </c>
      <c r="K8611">
        <v>-82.371261250081801</v>
      </c>
      <c r="N8611">
        <v>-123.089304712051</v>
      </c>
      <c r="Q8611">
        <v>-83.239069007123405</v>
      </c>
      <c r="T8611">
        <v>-108.908747276648</v>
      </c>
      <c r="W8611">
        <v>11.3309615147275</v>
      </c>
      <c r="Z8611">
        <v>-32.597049190799098</v>
      </c>
    </row>
    <row r="8612" spans="5:26" x14ac:dyDescent="0.25">
      <c r="E8612" s="2">
        <v>-219.371321014926</v>
      </c>
      <c r="F8612" s="2">
        <f t="shared" si="139"/>
        <v>219.82867898507399</v>
      </c>
      <c r="H8612">
        <v>-182.839374106593</v>
      </c>
      <c r="K8612">
        <v>-81.626066911890007</v>
      </c>
      <c r="N8612">
        <v>-123.294227509805</v>
      </c>
      <c r="Q8612">
        <v>-83.544047869809503</v>
      </c>
      <c r="T8612">
        <v>-108.436635659004</v>
      </c>
      <c r="W8612">
        <v>11.4404839806132</v>
      </c>
      <c r="Z8612">
        <v>-32.156883583597001</v>
      </c>
    </row>
    <row r="8613" spans="5:26" x14ac:dyDescent="0.25">
      <c r="E8613" s="2">
        <v>-219.742758441738</v>
      </c>
      <c r="F8613" s="2">
        <f t="shared" si="139"/>
        <v>219.45724155826198</v>
      </c>
      <c r="H8613">
        <v>-182.404987420776</v>
      </c>
      <c r="K8613">
        <v>-80.873994674832602</v>
      </c>
      <c r="N8613">
        <v>-123.50464451905199</v>
      </c>
      <c r="Q8613">
        <v>-83.891053957833194</v>
      </c>
      <c r="T8613">
        <v>-107.966658917412</v>
      </c>
      <c r="W8613">
        <v>11.521695428165099</v>
      </c>
      <c r="Z8613">
        <v>-31.738845725672</v>
      </c>
    </row>
    <row r="8614" spans="5:26" x14ac:dyDescent="0.25">
      <c r="E8614" s="2">
        <v>-220.12190922728999</v>
      </c>
      <c r="F8614" s="2">
        <f t="shared" si="139"/>
        <v>219.07809077271</v>
      </c>
      <c r="H8614">
        <v>-181.976306296807</v>
      </c>
      <c r="K8614">
        <v>-80.1228460188333</v>
      </c>
      <c r="N8614">
        <v>-123.723395911303</v>
      </c>
      <c r="Q8614">
        <v>-84.286909338736393</v>
      </c>
      <c r="T8614">
        <v>-107.499444474577</v>
      </c>
      <c r="W8614">
        <v>11.574969743447101</v>
      </c>
      <c r="Z8614">
        <v>-31.360964116950701</v>
      </c>
    </row>
    <row r="8615" spans="5:26" x14ac:dyDescent="0.25">
      <c r="E8615" s="2">
        <v>-220.50533681607101</v>
      </c>
      <c r="F8615" s="2">
        <f t="shared" si="139"/>
        <v>218.69466318392898</v>
      </c>
      <c r="H8615">
        <v>-181.558545236464</v>
      </c>
      <c r="K8615">
        <v>-79.378197829470807</v>
      </c>
      <c r="N8615">
        <v>-123.95241520377201</v>
      </c>
      <c r="Q8615">
        <v>-84.733010733418695</v>
      </c>
      <c r="T8615">
        <v>-107.035593248578</v>
      </c>
      <c r="W8615">
        <v>11.601167671417</v>
      </c>
      <c r="Z8615">
        <v>-31.015746989997599</v>
      </c>
    </row>
    <row r="8616" spans="5:26" x14ac:dyDescent="0.25">
      <c r="E8616" s="2">
        <v>-220.88960537589401</v>
      </c>
      <c r="F8616" s="2">
        <f t="shared" si="139"/>
        <v>218.31039462410598</v>
      </c>
      <c r="H8616">
        <v>-181.15585244589701</v>
      </c>
      <c r="K8616">
        <v>-78.631949153817303</v>
      </c>
      <c r="N8616">
        <v>-124.19251347914199</v>
      </c>
      <c r="Q8616">
        <v>-85.226718930347502</v>
      </c>
      <c r="T8616">
        <v>-106.575654329958</v>
      </c>
      <c r="W8616">
        <v>11.6072542861861</v>
      </c>
      <c r="Z8616">
        <v>-30.693908026021798</v>
      </c>
    </row>
    <row r="8617" spans="5:26" x14ac:dyDescent="0.25">
      <c r="E8617" s="2">
        <v>-221.21015876944401</v>
      </c>
      <c r="F8617" s="2">
        <f t="shared" si="139"/>
        <v>217.98984123055598</v>
      </c>
      <c r="H8617">
        <v>-180.76841433793501</v>
      </c>
      <c r="K8617">
        <v>-77.850860385438693</v>
      </c>
      <c r="N8617">
        <v>-124.443217928301</v>
      </c>
      <c r="Q8617">
        <v>-85.719475397734499</v>
      </c>
      <c r="T8617">
        <v>-106.120099408553</v>
      </c>
      <c r="W8617">
        <v>11.5937539971133</v>
      </c>
      <c r="Z8617">
        <v>-30.385199686179799</v>
      </c>
    </row>
    <row r="8618" spans="5:26" x14ac:dyDescent="0.25">
      <c r="E8618" s="2">
        <v>-221.45411872167199</v>
      </c>
      <c r="F8618" s="2">
        <f t="shared" si="139"/>
        <v>217.745881278328</v>
      </c>
      <c r="H8618">
        <v>-180.33837858182301</v>
      </c>
      <c r="K8618">
        <v>-77.077826980535704</v>
      </c>
      <c r="N8618">
        <v>-124.680608060388</v>
      </c>
      <c r="Q8618">
        <v>-86.1940223345742</v>
      </c>
      <c r="T8618">
        <v>-105.669298053936</v>
      </c>
      <c r="W8618">
        <v>11.555285544487401</v>
      </c>
      <c r="Z8618">
        <v>-30.0793343928583</v>
      </c>
    </row>
    <row r="8619" spans="5:26" x14ac:dyDescent="0.25">
      <c r="E8619" s="2">
        <v>-221.694779470604</v>
      </c>
      <c r="F8619" s="2">
        <f t="shared" si="139"/>
        <v>217.50522052939598</v>
      </c>
      <c r="H8619">
        <v>-179.932086555794</v>
      </c>
      <c r="K8619">
        <v>-76.311408578898806</v>
      </c>
      <c r="N8619">
        <v>-124.89069398869501</v>
      </c>
      <c r="Q8619">
        <v>-86.7079149925151</v>
      </c>
      <c r="T8619">
        <v>-105.223495016418</v>
      </c>
      <c r="W8619">
        <v>11.4944786643473</v>
      </c>
      <c r="Z8619">
        <v>-29.766906280546401</v>
      </c>
    </row>
    <row r="8620" spans="5:26" x14ac:dyDescent="0.25">
      <c r="E8620" s="2">
        <v>-221.93414400180501</v>
      </c>
      <c r="F8620" s="2">
        <f t="shared" si="139"/>
        <v>217.26585599819498</v>
      </c>
      <c r="H8620">
        <v>-179.55022416842399</v>
      </c>
      <c r="K8620">
        <v>-75.548592411496202</v>
      </c>
      <c r="N8620">
        <v>-125.102408207739</v>
      </c>
      <c r="Q8620">
        <v>-87.277729949265193</v>
      </c>
      <c r="T8620">
        <v>-104.782790729749</v>
      </c>
      <c r="W8620">
        <v>11.4144818075095</v>
      </c>
      <c r="Z8620">
        <v>-29.440229756503602</v>
      </c>
    </row>
    <row r="8621" spans="5:26" x14ac:dyDescent="0.25">
      <c r="E8621" s="2">
        <v>-222.17435812316899</v>
      </c>
      <c r="F8621" s="2">
        <f t="shared" si="139"/>
        <v>217.025641876831</v>
      </c>
      <c r="H8621">
        <v>-179.19171244160401</v>
      </c>
      <c r="K8621">
        <v>-74.785680492120406</v>
      </c>
      <c r="N8621">
        <v>-125.312615740509</v>
      </c>
      <c r="Q8621">
        <v>-87.918136452108897</v>
      </c>
      <c r="T8621">
        <v>-104.336549609467</v>
      </c>
      <c r="W8621">
        <v>11.318824908125899</v>
      </c>
      <c r="Z8621">
        <v>-29.094022194595102</v>
      </c>
    </row>
    <row r="8622" spans="5:26" x14ac:dyDescent="0.25">
      <c r="E8622" s="2">
        <v>-222.41765135325801</v>
      </c>
      <c r="F8622" s="2">
        <f t="shared" si="139"/>
        <v>216.78234864674198</v>
      </c>
      <c r="H8622">
        <v>-178.85390576673899</v>
      </c>
      <c r="K8622">
        <v>-74.019235219032296</v>
      </c>
      <c r="N8622">
        <v>-125.517444958353</v>
      </c>
      <c r="Q8622">
        <v>-88.635448829978301</v>
      </c>
      <c r="T8622">
        <v>-103.85674640704001</v>
      </c>
      <c r="W8622">
        <v>11.211260847578</v>
      </c>
      <c r="Z8622">
        <v>-28.725875231375301</v>
      </c>
    </row>
    <row r="8623" spans="5:26" x14ac:dyDescent="0.25">
      <c r="E8623" s="2">
        <v>-222.66624980074201</v>
      </c>
      <c r="F8623" s="2">
        <f t="shared" si="139"/>
        <v>216.53375019925798</v>
      </c>
      <c r="H8623">
        <v>-178.53286516340799</v>
      </c>
      <c r="K8623">
        <v>-73.246960118300095</v>
      </c>
      <c r="N8623">
        <v>-125.712514921896</v>
      </c>
      <c r="Q8623">
        <v>-89.393567996497495</v>
      </c>
      <c r="T8623">
        <v>-103.382344037786</v>
      </c>
      <c r="W8623">
        <v>11.0955936539301</v>
      </c>
      <c r="Z8623">
        <v>-28.293870996546101</v>
      </c>
    </row>
    <row r="8624" spans="5:26" x14ac:dyDescent="0.25">
      <c r="E8624" s="2">
        <v>-222.922259865379</v>
      </c>
      <c r="F8624" s="2">
        <f t="shared" si="139"/>
        <v>216.27774013462098</v>
      </c>
      <c r="H8624">
        <v>-178.22368231311299</v>
      </c>
      <c r="K8624">
        <v>-72.468408479543399</v>
      </c>
      <c r="N8624">
        <v>-125.893190525769</v>
      </c>
      <c r="Q8624">
        <v>-90.127835194786599</v>
      </c>
      <c r="T8624">
        <v>-102.91381864434101</v>
      </c>
      <c r="W8624">
        <v>10.975502105046401</v>
      </c>
      <c r="Z8624">
        <v>-27.848771111038602</v>
      </c>
    </row>
    <row r="8625" spans="5:26" x14ac:dyDescent="0.25">
      <c r="E8625" s="2">
        <v>-223.18752524812899</v>
      </c>
      <c r="F8625" s="2">
        <f t="shared" si="139"/>
        <v>216.012474751871</v>
      </c>
      <c r="H8625">
        <v>-177.920829245405</v>
      </c>
      <c r="K8625">
        <v>-71.685440816785999</v>
      </c>
      <c r="N8625">
        <v>-126.054849620113</v>
      </c>
      <c r="Q8625">
        <v>-90.875291549129699</v>
      </c>
      <c r="T8625">
        <v>-102.45149341682</v>
      </c>
      <c r="W8625">
        <v>10.854367573511</v>
      </c>
      <c r="Z8625">
        <v>-27.401589100998699</v>
      </c>
    </row>
    <row r="8626" spans="5:26" x14ac:dyDescent="0.25">
      <c r="E8626" s="2">
        <v>-223.46346357522901</v>
      </c>
      <c r="F8626" s="2">
        <f t="shared" si="139"/>
        <v>215.73653642477097</v>
      </c>
      <c r="H8626">
        <v>-177.618509562421</v>
      </c>
      <c r="K8626">
        <v>-70.864564866691893</v>
      </c>
      <c r="N8626">
        <v>-126.19314629343</v>
      </c>
      <c r="Q8626">
        <v>-91.612366707205297</v>
      </c>
      <c r="T8626">
        <v>-101.99554882576599</v>
      </c>
      <c r="W8626">
        <v>10.735114665171601</v>
      </c>
      <c r="Z8626">
        <v>-26.962460430159599</v>
      </c>
    </row>
    <row r="8627" spans="5:26" x14ac:dyDescent="0.25">
      <c r="E8627" s="2">
        <v>-223.75089256029801</v>
      </c>
      <c r="F8627" s="2">
        <f t="shared" si="139"/>
        <v>215.44910743970198</v>
      </c>
      <c r="H8627">
        <v>-177.31098974159801</v>
      </c>
      <c r="K8627">
        <v>-70.036545473763795</v>
      </c>
      <c r="N8627">
        <v>-126.30425548600699</v>
      </c>
      <c r="Q8627">
        <v>-92.314366525606403</v>
      </c>
      <c r="T8627">
        <v>-101.54603677166899</v>
      </c>
      <c r="W8627">
        <v>10.620072485381799</v>
      </c>
      <c r="Z8627">
        <v>-26.5425845287402</v>
      </c>
    </row>
    <row r="8628" spans="5:26" x14ac:dyDescent="0.25">
      <c r="E8628" s="2">
        <v>-224.04985869293901</v>
      </c>
      <c r="F8628" s="2">
        <f t="shared" si="139"/>
        <v>215.15014130706098</v>
      </c>
      <c r="H8628">
        <v>-176.99289298438799</v>
      </c>
      <c r="K8628">
        <v>-69.229676571918802</v>
      </c>
      <c r="N8628">
        <v>-126.38508594456199</v>
      </c>
      <c r="Q8628">
        <v>-92.958914117299301</v>
      </c>
      <c r="T8628">
        <v>-101.10289770827301</v>
      </c>
      <c r="W8628">
        <v>10.5108632641866</v>
      </c>
      <c r="Z8628">
        <v>-26.153543644570501</v>
      </c>
    </row>
    <row r="8629" spans="5:26" x14ac:dyDescent="0.25">
      <c r="E8629" s="2">
        <v>-224.35948362480599</v>
      </c>
      <c r="F8629" s="2">
        <f t="shared" si="139"/>
        <v>214.840516375194</v>
      </c>
      <c r="H8629">
        <v>-176.65944283724801</v>
      </c>
      <c r="K8629">
        <v>-68.458503255960906</v>
      </c>
      <c r="N8629">
        <v>-126.433451059417</v>
      </c>
      <c r="Q8629">
        <v>-93.514589218080005</v>
      </c>
      <c r="T8629">
        <v>-100.665979778338</v>
      </c>
      <c r="W8629">
        <v>10.408323648446</v>
      </c>
      <c r="Z8629">
        <v>-25.806543407106901</v>
      </c>
    </row>
    <row r="8630" spans="5:26" x14ac:dyDescent="0.25">
      <c r="E8630" s="2">
        <v>-224.67784445518299</v>
      </c>
      <c r="F8630" s="2">
        <f t="shared" si="139"/>
        <v>214.522155544817</v>
      </c>
      <c r="H8630">
        <v>-176.26840877514201</v>
      </c>
      <c r="K8630">
        <v>-67.737966319889097</v>
      </c>
      <c r="N8630">
        <v>-126.44819014078099</v>
      </c>
      <c r="Q8630">
        <v>-93.901231572794899</v>
      </c>
      <c r="T8630">
        <v>-100.23505902683</v>
      </c>
      <c r="W8630">
        <v>10.3186383209521</v>
      </c>
      <c r="Z8630">
        <v>-25.511626082824399</v>
      </c>
    </row>
    <row r="8631" spans="5:26" x14ac:dyDescent="0.25">
      <c r="E8631" s="2">
        <v>-224.903779069525</v>
      </c>
      <c r="F8631" s="2">
        <f t="shared" si="139"/>
        <v>214.29622093047499</v>
      </c>
      <c r="H8631">
        <v>-175.83020445351701</v>
      </c>
      <c r="K8631">
        <v>-67.082170858822494</v>
      </c>
      <c r="N8631">
        <v>-126.42923596406899</v>
      </c>
      <c r="Q8631">
        <v>-94.204231134338798</v>
      </c>
      <c r="T8631">
        <v>-99.809859823754806</v>
      </c>
      <c r="W8631">
        <v>10.2345242911261</v>
      </c>
      <c r="Z8631">
        <v>-25.276916174381601</v>
      </c>
    </row>
    <row r="8632" spans="5:26" x14ac:dyDescent="0.25">
      <c r="E8632" s="2">
        <v>-225.09899111158799</v>
      </c>
      <c r="F8632" s="2">
        <f t="shared" si="139"/>
        <v>214.101008888412</v>
      </c>
      <c r="H8632">
        <v>-175.37481985334301</v>
      </c>
      <c r="K8632">
        <v>-66.503072138189793</v>
      </c>
      <c r="N8632">
        <v>-126.325857439968</v>
      </c>
      <c r="Q8632">
        <v>-94.455225138261198</v>
      </c>
      <c r="T8632">
        <v>-99.390074731213005</v>
      </c>
      <c r="W8632">
        <v>10.151842899927001</v>
      </c>
      <c r="Z8632">
        <v>-25.107961768206199</v>
      </c>
    </row>
    <row r="8633" spans="5:26" x14ac:dyDescent="0.25">
      <c r="E8633" s="2">
        <v>-225.29740830891299</v>
      </c>
      <c r="F8633" s="2">
        <f t="shared" si="139"/>
        <v>213.902591691087</v>
      </c>
      <c r="H8633">
        <v>-174.90348605644999</v>
      </c>
      <c r="K8633">
        <v>-66.009212992912296</v>
      </c>
      <c r="N8633">
        <v>-126.189736892281</v>
      </c>
      <c r="Q8633">
        <v>-94.693654125050401</v>
      </c>
      <c r="T8633">
        <v>-98.975383179686204</v>
      </c>
      <c r="W8633">
        <v>10.068453479582001</v>
      </c>
      <c r="Z8633">
        <v>-24.986248882320801</v>
      </c>
    </row>
    <row r="8634" spans="5:26" x14ac:dyDescent="0.25">
      <c r="E8634" s="2">
        <v>-225.49824968352101</v>
      </c>
      <c r="F8634" s="2">
        <f t="shared" si="139"/>
        <v>213.70175031647898</v>
      </c>
      <c r="H8634">
        <v>-174.41803866097399</v>
      </c>
      <c r="K8634">
        <v>-65.604659119673002</v>
      </c>
      <c r="N8634">
        <v>-126.028099551818</v>
      </c>
      <c r="Q8634">
        <v>-94.9581987098708</v>
      </c>
      <c r="T8634">
        <v>-98.565468468849005</v>
      </c>
      <c r="W8634">
        <v>9.9817915688141294</v>
      </c>
      <c r="Z8634">
        <v>-24.9075962823323</v>
      </c>
    </row>
    <row r="8635" spans="5:26" x14ac:dyDescent="0.25">
      <c r="E8635" s="2">
        <v>-225.70009038748199</v>
      </c>
      <c r="F8635" s="2">
        <f t="shared" si="139"/>
        <v>213.499909612518</v>
      </c>
      <c r="H8635">
        <v>-173.92084934533301</v>
      </c>
      <c r="K8635">
        <v>-65.276902879853594</v>
      </c>
      <c r="N8635">
        <v>-125.847534747899</v>
      </c>
      <c r="Q8635">
        <v>-95.277392967096105</v>
      </c>
      <c r="T8635">
        <v>-98.160032769678907</v>
      </c>
      <c r="W8635">
        <v>9.8889509146779204</v>
      </c>
      <c r="Z8635">
        <v>-24.900356212767701</v>
      </c>
    </row>
    <row r="8636" spans="5:26" x14ac:dyDescent="0.25">
      <c r="E8636" s="2">
        <v>-225.90101848940401</v>
      </c>
      <c r="F8636" s="2">
        <f t="shared" si="139"/>
        <v>213.29898151059598</v>
      </c>
      <c r="H8636">
        <v>-173.414709722449</v>
      </c>
      <c r="K8636">
        <v>-64.992437223325197</v>
      </c>
      <c r="N8636">
        <v>-125.65544764922601</v>
      </c>
      <c r="Q8636">
        <v>-95.564350814346895</v>
      </c>
      <c r="T8636">
        <v>-97.758809968216397</v>
      </c>
      <c r="W8636">
        <v>9.7867785961869007</v>
      </c>
      <c r="Z8636">
        <v>-24.958796135190902</v>
      </c>
    </row>
    <row r="8637" spans="5:26" x14ac:dyDescent="0.25">
      <c r="E8637" s="2">
        <v>-226.09880219877601</v>
      </c>
      <c r="F8637" s="2">
        <f t="shared" si="139"/>
        <v>213.10119780122398</v>
      </c>
      <c r="H8637">
        <v>-172.90266986216201</v>
      </c>
      <c r="K8637">
        <v>-64.782549735997193</v>
      </c>
      <c r="N8637">
        <v>-125.459761034903</v>
      </c>
      <c r="Q8637">
        <v>-95.909090341916496</v>
      </c>
      <c r="T8637">
        <v>-97.361576348230102</v>
      </c>
      <c r="W8637">
        <v>9.6719803145384606</v>
      </c>
      <c r="Z8637">
        <v>-25.073813078311101</v>
      </c>
    </row>
    <row r="8638" spans="5:26" x14ac:dyDescent="0.25">
      <c r="E8638" s="2">
        <v>-226.29105349339301</v>
      </c>
      <c r="F8638" s="2">
        <f t="shared" si="139"/>
        <v>212.90894650660698</v>
      </c>
      <c r="H8638">
        <v>-172.387838651648</v>
      </c>
      <c r="K8638">
        <v>-64.634986096014202</v>
      </c>
      <c r="N8638">
        <v>-125.26857258045101</v>
      </c>
      <c r="Q8638">
        <v>-96.309425582890498</v>
      </c>
      <c r="T8638">
        <v>-96.968159251998699</v>
      </c>
      <c r="W8638">
        <v>9.5412323787670008</v>
      </c>
      <c r="Z8638">
        <v>-25.2337456237371</v>
      </c>
    </row>
    <row r="8639" spans="5:26" x14ac:dyDescent="0.25">
      <c r="E8639" s="2">
        <v>-226.47537626462301</v>
      </c>
      <c r="F8639" s="2">
        <f t="shared" si="139"/>
        <v>212.72462373537698</v>
      </c>
      <c r="H8639">
        <v>-171.87315774225701</v>
      </c>
      <c r="K8639">
        <v>-64.534259239563497</v>
      </c>
      <c r="N8639">
        <v>-125.08978291647</v>
      </c>
      <c r="Q8639">
        <v>-96.750810883805599</v>
      </c>
      <c r="T8639">
        <v>-96.578443978125307</v>
      </c>
      <c r="W8639">
        <v>9.3912965180831005</v>
      </c>
      <c r="Z8639">
        <v>-25.425342455305401</v>
      </c>
    </row>
    <row r="8640" spans="5:26" x14ac:dyDescent="0.25">
      <c r="E8640" s="2">
        <v>-226.64949010440199</v>
      </c>
      <c r="F8640" s="2">
        <f t="shared" si="139"/>
        <v>212.550509895598</v>
      </c>
      <c r="H8640">
        <v>-171.361164722322</v>
      </c>
      <c r="K8640">
        <v>-64.463167521432098</v>
      </c>
      <c r="N8640">
        <v>-124.93071254304201</v>
      </c>
      <c r="Q8640">
        <v>-97.209137847464305</v>
      </c>
      <c r="T8640">
        <v>-96.152925205199395</v>
      </c>
      <c r="W8640">
        <v>9.2191334013095894</v>
      </c>
      <c r="Z8640">
        <v>-25.6347962302385</v>
      </c>
    </row>
    <row r="8641" spans="5:26" x14ac:dyDescent="0.25">
      <c r="E8641" s="2">
        <v>-226.81132441839799</v>
      </c>
      <c r="F8641" s="2">
        <f t="shared" si="139"/>
        <v>212.388675581602</v>
      </c>
      <c r="H8641">
        <v>-170.85376392746301</v>
      </c>
      <c r="K8641">
        <v>-64.404455434807005</v>
      </c>
      <c r="N8641">
        <v>-124.797727640825</v>
      </c>
      <c r="Q8641">
        <v>-97.653568910476395</v>
      </c>
      <c r="T8641">
        <v>-95.721875624347106</v>
      </c>
      <c r="W8641">
        <v>9.0220106615374593</v>
      </c>
      <c r="Z8641">
        <v>-25.8487526823987</v>
      </c>
    </row>
    <row r="8642" spans="5:26" x14ac:dyDescent="0.25">
      <c r="E8642" s="2">
        <v>-226.95908131841</v>
      </c>
      <c r="F8642" s="2">
        <f t="shared" si="139"/>
        <v>212.24091868158999</v>
      </c>
      <c r="H8642">
        <v>-170.34476517362901</v>
      </c>
      <c r="K8642">
        <v>-64.342441454448107</v>
      </c>
      <c r="N8642">
        <v>-124.695895719349</v>
      </c>
      <c r="Q8642">
        <v>-97.963684188132703</v>
      </c>
      <c r="T8642">
        <v>-95.296340951638697</v>
      </c>
      <c r="W8642">
        <v>8.7976013239908806</v>
      </c>
      <c r="Z8642">
        <v>-26.055214036919899</v>
      </c>
    </row>
    <row r="8643" spans="5:26" x14ac:dyDescent="0.25">
      <c r="E8643" s="2">
        <v>-227.09126937301301</v>
      </c>
      <c r="F8643" s="2">
        <f t="shared" ref="F8643:F8706" si="140">E8643-(-439.2)</f>
        <v>212.10873062698698</v>
      </c>
      <c r="H8643">
        <v>-169.78064282136</v>
      </c>
      <c r="K8643">
        <v>-64.2644495790897</v>
      </c>
      <c r="N8643">
        <v>-124.628691749285</v>
      </c>
      <c r="Q8643">
        <v>-98.178246332519095</v>
      </c>
      <c r="T8643">
        <v>-94.877522814583102</v>
      </c>
      <c r="W8643">
        <v>8.5442335766645101</v>
      </c>
      <c r="Z8643">
        <v>-26.244271466371899</v>
      </c>
    </row>
    <row r="8644" spans="5:26" x14ac:dyDescent="0.25">
      <c r="E8644" s="2">
        <v>-227.20348800011399</v>
      </c>
      <c r="F8644" s="2">
        <f t="shared" si="140"/>
        <v>211.996511999886</v>
      </c>
      <c r="H8644">
        <v>-169.228469687878</v>
      </c>
      <c r="K8644">
        <v>-64.161910275130197</v>
      </c>
      <c r="N8644">
        <v>-124.59777387094501</v>
      </c>
      <c r="Q8644">
        <v>-98.311041226764601</v>
      </c>
      <c r="T8644">
        <v>-94.466695237992894</v>
      </c>
      <c r="W8644">
        <v>8.2657350273020604</v>
      </c>
      <c r="Z8644">
        <v>-26.363154691259499</v>
      </c>
    </row>
    <row r="8645" spans="5:26" x14ac:dyDescent="0.25">
      <c r="E8645" s="2">
        <v>-227.17028362890301</v>
      </c>
      <c r="F8645" s="2">
        <f t="shared" si="140"/>
        <v>212.02971637109698</v>
      </c>
      <c r="H8645">
        <v>-168.68861367551401</v>
      </c>
      <c r="K8645">
        <v>-63.994239087516803</v>
      </c>
      <c r="N8645">
        <v>-124.57495333573</v>
      </c>
      <c r="Q8645">
        <v>-98.371327288209301</v>
      </c>
      <c r="T8645">
        <v>-94.065199609667602</v>
      </c>
      <c r="W8645">
        <v>7.9537020004162402</v>
      </c>
      <c r="Z8645">
        <v>-26.4544338731768</v>
      </c>
    </row>
    <row r="8646" spans="5:26" x14ac:dyDescent="0.25">
      <c r="E8646" s="2">
        <v>-227.12155151424801</v>
      </c>
      <c r="F8646" s="2">
        <f t="shared" si="140"/>
        <v>212.07844848575198</v>
      </c>
      <c r="H8646">
        <v>-168.15995651521601</v>
      </c>
      <c r="K8646">
        <v>-63.790135357526502</v>
      </c>
      <c r="N8646">
        <v>-124.560021118948</v>
      </c>
      <c r="Q8646">
        <v>-98.376553057656906</v>
      </c>
      <c r="T8646">
        <v>-93.674436558316899</v>
      </c>
      <c r="W8646">
        <v>7.6081998040266701</v>
      </c>
      <c r="Z8646">
        <v>-26.5245822220371</v>
      </c>
    </row>
    <row r="8647" spans="5:26" x14ac:dyDescent="0.25">
      <c r="E8647" s="2">
        <v>-227.062272405757</v>
      </c>
      <c r="F8647" s="2">
        <f t="shared" si="140"/>
        <v>212.13772759424299</v>
      </c>
      <c r="H8647">
        <v>-167.640079438567</v>
      </c>
      <c r="K8647">
        <v>-63.572624437087697</v>
      </c>
      <c r="N8647">
        <v>-124.575536044583</v>
      </c>
      <c r="Q8647">
        <v>-98.346891114120993</v>
      </c>
      <c r="T8647">
        <v>-93.295854379375101</v>
      </c>
      <c r="W8647">
        <v>7.2301389959944098</v>
      </c>
      <c r="Z8647">
        <v>-26.576484375510599</v>
      </c>
    </row>
    <row r="8648" spans="5:26" x14ac:dyDescent="0.25">
      <c r="E8648" s="2">
        <v>-226.997852175661</v>
      </c>
      <c r="F8648" s="2">
        <f t="shared" si="140"/>
        <v>212.20214782433899</v>
      </c>
      <c r="H8648">
        <v>-167.12551848015801</v>
      </c>
      <c r="K8648">
        <v>-63.355038575403398</v>
      </c>
      <c r="N8648">
        <v>-124.618045172649</v>
      </c>
      <c r="Q8648">
        <v>-98.226331075586998</v>
      </c>
      <c r="T8648">
        <v>-92.930933816010807</v>
      </c>
      <c r="W8648">
        <v>6.8212206048350996</v>
      </c>
      <c r="Z8648">
        <v>-26.6147788137554</v>
      </c>
    </row>
    <row r="8649" spans="5:26" x14ac:dyDescent="0.25">
      <c r="E8649" s="2">
        <v>-226.934015427021</v>
      </c>
      <c r="F8649" s="2">
        <f t="shared" si="140"/>
        <v>212.26598457297899</v>
      </c>
      <c r="H8649">
        <v>-166.61206488543399</v>
      </c>
      <c r="K8649">
        <v>-63.153361685327702</v>
      </c>
      <c r="N8649">
        <v>-124.68276219967299</v>
      </c>
      <c r="Q8649">
        <v>-98.064819390081198</v>
      </c>
      <c r="T8649">
        <v>-92.581169196103005</v>
      </c>
      <c r="W8649">
        <v>6.3838490992443999</v>
      </c>
      <c r="Z8649">
        <v>-26.645416787413598</v>
      </c>
    </row>
    <row r="8650" spans="5:26" x14ac:dyDescent="0.25">
      <c r="E8650" s="2">
        <v>-226.87666455095999</v>
      </c>
      <c r="F8650" s="2">
        <f t="shared" si="140"/>
        <v>212.32333544904</v>
      </c>
      <c r="H8650">
        <v>-166.095085443209</v>
      </c>
      <c r="K8650">
        <v>-62.984837818472798</v>
      </c>
      <c r="N8650">
        <v>-124.76383609798199</v>
      </c>
      <c r="Q8650">
        <v>-97.919125230211606</v>
      </c>
      <c r="T8650">
        <v>-92.248046132287001</v>
      </c>
      <c r="W8650">
        <v>5.9210184703270903</v>
      </c>
      <c r="Z8650">
        <v>-26.675094117793599</v>
      </c>
    </row>
    <row r="8651" spans="5:26" x14ac:dyDescent="0.25">
      <c r="E8651" s="2">
        <v>-226.83170371479599</v>
      </c>
      <c r="F8651" s="2">
        <f t="shared" si="140"/>
        <v>212.368296285204</v>
      </c>
      <c r="H8651">
        <v>-165.56983890676099</v>
      </c>
      <c r="K8651">
        <v>-62.866394263985697</v>
      </c>
      <c r="N8651">
        <v>-124.854662525423</v>
      </c>
      <c r="Q8651">
        <v>-97.807281738608395</v>
      </c>
      <c r="T8651">
        <v>-91.933016201613199</v>
      </c>
      <c r="W8651">
        <v>5.4361779248380202</v>
      </c>
      <c r="Z8651">
        <v>-26.710597857645599</v>
      </c>
    </row>
    <row r="8652" spans="5:26" x14ac:dyDescent="0.25">
      <c r="E8652" s="2">
        <v>-226.80483099157999</v>
      </c>
      <c r="F8652" s="2">
        <f t="shared" si="140"/>
        <v>212.39516900842</v>
      </c>
      <c r="H8652">
        <v>-165.03176771576901</v>
      </c>
      <c r="K8652">
        <v>-62.813027279660602</v>
      </c>
      <c r="N8652">
        <v>-124.948220127478</v>
      </c>
      <c r="Q8652">
        <v>-97.739685739187195</v>
      </c>
      <c r="T8652">
        <v>-91.637469223779505</v>
      </c>
      <c r="W8652">
        <v>4.9330844600664001</v>
      </c>
      <c r="Z8652">
        <v>-26.7581220999298</v>
      </c>
    </row>
    <row r="8653" spans="5:26" x14ac:dyDescent="0.25">
      <c r="E8653" s="2">
        <v>-226.80130576780201</v>
      </c>
      <c r="F8653" s="2">
        <f t="shared" si="140"/>
        <v>212.39869423219798</v>
      </c>
      <c r="H8653">
        <v>-164.476748568646</v>
      </c>
      <c r="K8653">
        <v>-62.836314882411898</v>
      </c>
      <c r="N8653">
        <v>-125.037413508687</v>
      </c>
      <c r="Q8653">
        <v>-97.718079409865695</v>
      </c>
      <c r="T8653">
        <v>-91.362703942222794</v>
      </c>
      <c r="W8653">
        <v>4.41564997352621</v>
      </c>
      <c r="Z8653">
        <v>-26.822614902540899</v>
      </c>
    </row>
    <row r="8654" spans="5:26" x14ac:dyDescent="0.25">
      <c r="E8654" s="2">
        <v>-226.82570233819101</v>
      </c>
      <c r="F8654" s="2">
        <f t="shared" si="140"/>
        <v>212.37429766180898</v>
      </c>
      <c r="H8654">
        <v>-163.90129053183301</v>
      </c>
      <c r="K8654">
        <v>-62.9306366207257</v>
      </c>
      <c r="N8654">
        <v>-125.115405363663</v>
      </c>
      <c r="Q8654">
        <v>-97.677195184642102</v>
      </c>
      <c r="T8654">
        <v>-91.109898071027501</v>
      </c>
      <c r="W8654">
        <v>3.88779054597379</v>
      </c>
      <c r="Z8654">
        <v>-26.888664764457801</v>
      </c>
    </row>
    <row r="8655" spans="5:26" x14ac:dyDescent="0.25">
      <c r="E8655" s="2">
        <v>-226.88166385707601</v>
      </c>
      <c r="F8655" s="2">
        <f t="shared" si="140"/>
        <v>212.31833614292398</v>
      </c>
      <c r="H8655">
        <v>-163.25661217407799</v>
      </c>
      <c r="K8655">
        <v>-63.075237961780402</v>
      </c>
      <c r="N8655">
        <v>-125.175921918331</v>
      </c>
      <c r="Q8655">
        <v>-97.609325149236398</v>
      </c>
      <c r="T8655">
        <v>-90.880078793955803</v>
      </c>
      <c r="W8655">
        <v>3.3532851372299399</v>
      </c>
      <c r="Z8655">
        <v>-26.947698276419001</v>
      </c>
    </row>
    <row r="8656" spans="5:26" x14ac:dyDescent="0.25">
      <c r="E8656" s="2">
        <v>-226.971673230265</v>
      </c>
      <c r="F8656" s="2">
        <f t="shared" si="140"/>
        <v>212.22832676973499</v>
      </c>
      <c r="H8656">
        <v>-162.56606255108301</v>
      </c>
      <c r="K8656">
        <v>-63.308553604899998</v>
      </c>
      <c r="N8656">
        <v>-125.213518273964</v>
      </c>
      <c r="Q8656">
        <v>-97.568627123885804</v>
      </c>
      <c r="T8656">
        <v>-90.674094882597402</v>
      </c>
      <c r="W8656">
        <v>2.8156501825209399</v>
      </c>
      <c r="Z8656">
        <v>-27.033838899674699</v>
      </c>
    </row>
    <row r="8657" spans="5:26" x14ac:dyDescent="0.25">
      <c r="E8657" s="2">
        <v>-227.09685881538701</v>
      </c>
      <c r="F8657" s="2">
        <f t="shared" si="140"/>
        <v>212.10314118461298</v>
      </c>
      <c r="H8657">
        <v>-161.85896835371199</v>
      </c>
      <c r="K8657">
        <v>-63.624176617811202</v>
      </c>
      <c r="N8657">
        <v>-125.223793264962</v>
      </c>
      <c r="Q8657">
        <v>-97.559478687359203</v>
      </c>
      <c r="T8657">
        <v>-90.492591632988507</v>
      </c>
      <c r="W8657">
        <v>2.2794959520804001</v>
      </c>
      <c r="Z8657">
        <v>-27.145323791921001</v>
      </c>
    </row>
    <row r="8658" spans="5:26" x14ac:dyDescent="0.25">
      <c r="E8658" s="2">
        <v>-227.217019680861</v>
      </c>
      <c r="F8658" s="2">
        <f t="shared" si="140"/>
        <v>211.98298031913899</v>
      </c>
      <c r="H8658">
        <v>-161.13737101108799</v>
      </c>
      <c r="K8658">
        <v>-64.010741922684005</v>
      </c>
      <c r="N8658">
        <v>-125.19891818863</v>
      </c>
      <c r="Q8658">
        <v>-97.587050109530296</v>
      </c>
      <c r="T8658">
        <v>-90.316846151784006</v>
      </c>
      <c r="W8658">
        <v>1.74799188966444</v>
      </c>
      <c r="Z8658">
        <v>-27.277708913959799</v>
      </c>
    </row>
    <row r="8659" spans="5:26" x14ac:dyDescent="0.25">
      <c r="E8659" s="2">
        <v>-227.28020885240099</v>
      </c>
      <c r="F8659" s="2">
        <f t="shared" si="140"/>
        <v>211.919791147599</v>
      </c>
      <c r="H8659">
        <v>-160.403590663952</v>
      </c>
      <c r="K8659">
        <v>-64.453321799742398</v>
      </c>
      <c r="N8659">
        <v>-125.091699627126</v>
      </c>
      <c r="Q8659">
        <v>-97.655947099013702</v>
      </c>
      <c r="T8659">
        <v>-90.135909937291601</v>
      </c>
      <c r="W8659">
        <v>1.2193366362909399</v>
      </c>
      <c r="Z8659">
        <v>-27.424406177791099</v>
      </c>
    </row>
    <row r="8660" spans="5:26" x14ac:dyDescent="0.25">
      <c r="E8660" s="2">
        <v>-227.37665302494699</v>
      </c>
      <c r="F8660" s="2">
        <f t="shared" si="140"/>
        <v>211.823346975053</v>
      </c>
      <c r="H8660">
        <v>-159.66018180652</v>
      </c>
      <c r="K8660">
        <v>-64.935092793783298</v>
      </c>
      <c r="N8660">
        <v>-124.951717350018</v>
      </c>
      <c r="Q8660">
        <v>-97.726408222531504</v>
      </c>
      <c r="T8660">
        <v>-89.981615459278899</v>
      </c>
      <c r="W8660">
        <v>0.69538888508251395</v>
      </c>
      <c r="Z8660">
        <v>-27.5773731593262</v>
      </c>
    </row>
    <row r="8661" spans="5:26" x14ac:dyDescent="0.25">
      <c r="E8661" s="2">
        <v>-227.506696811312</v>
      </c>
      <c r="F8661" s="2">
        <f t="shared" si="140"/>
        <v>211.69330318868799</v>
      </c>
      <c r="H8661">
        <v>-158.909856769924</v>
      </c>
      <c r="K8661">
        <v>-65.439078404823604</v>
      </c>
      <c r="N8661">
        <v>-124.782157846628</v>
      </c>
      <c r="Q8661">
        <v>-97.7667317673111</v>
      </c>
      <c r="T8661">
        <v>-89.854658956468498</v>
      </c>
      <c r="W8661">
        <v>0.17766699359473001</v>
      </c>
      <c r="Z8661">
        <v>-27.7278811932133</v>
      </c>
    </row>
    <row r="8662" spans="5:26" x14ac:dyDescent="0.25">
      <c r="E8662" s="2">
        <v>-227.66955019546799</v>
      </c>
      <c r="F8662" s="2">
        <f t="shared" si="140"/>
        <v>211.530449804532</v>
      </c>
      <c r="H8662">
        <v>-158.15537546050101</v>
      </c>
      <c r="K8662">
        <v>-65.949777455145195</v>
      </c>
      <c r="N8662">
        <v>-124.58759794950799</v>
      </c>
      <c r="Q8662">
        <v>-97.861815132324097</v>
      </c>
      <c r="T8662">
        <v>-89.755468382311307</v>
      </c>
      <c r="W8662">
        <v>-0.33265184848850998</v>
      </c>
      <c r="Z8662">
        <v>-27.867287302378699</v>
      </c>
    </row>
    <row r="8663" spans="5:26" x14ac:dyDescent="0.25">
      <c r="E8663" s="2">
        <v>-227.86343508517899</v>
      </c>
      <c r="F8663" s="2">
        <f t="shared" si="140"/>
        <v>211.336564914821</v>
      </c>
      <c r="H8663">
        <v>-157.39940421197699</v>
      </c>
      <c r="K8663">
        <v>-66.454514156424693</v>
      </c>
      <c r="N8663">
        <v>-124.373803223081</v>
      </c>
      <c r="Q8663">
        <v>-98.026468959307707</v>
      </c>
      <c r="T8663">
        <v>-89.684209357791204</v>
      </c>
      <c r="W8663">
        <v>-0.83471729596350597</v>
      </c>
      <c r="Z8663">
        <v>-27.987742123172001</v>
      </c>
    </row>
    <row r="8664" spans="5:26" x14ac:dyDescent="0.25">
      <c r="E8664" s="2">
        <v>-228.08575708098201</v>
      </c>
      <c r="F8664" s="2">
        <f t="shared" si="140"/>
        <v>211.11424291901798</v>
      </c>
      <c r="H8664">
        <v>-156.64435114199401</v>
      </c>
      <c r="K8664">
        <v>-66.906361228116097</v>
      </c>
      <c r="N8664">
        <v>-124.14745733282599</v>
      </c>
      <c r="Q8664">
        <v>-98.273200194231904</v>
      </c>
      <c r="T8664">
        <v>-89.640795951790096</v>
      </c>
      <c r="W8664">
        <v>-1.32797759980618</v>
      </c>
      <c r="Z8664">
        <v>-28.082778448347199</v>
      </c>
    </row>
    <row r="8665" spans="5:26" x14ac:dyDescent="0.25">
      <c r="E8665" s="2">
        <v>-228.33328774765999</v>
      </c>
      <c r="F8665" s="2">
        <f t="shared" si="140"/>
        <v>210.86671225233999</v>
      </c>
      <c r="H8665">
        <v>-155.892189526354</v>
      </c>
      <c r="K8665">
        <v>-67.333235007771606</v>
      </c>
      <c r="N8665">
        <v>-123.915833564642</v>
      </c>
      <c r="Q8665">
        <v>-98.610421612295696</v>
      </c>
      <c r="T8665">
        <v>-89.624905392932106</v>
      </c>
      <c r="W8665">
        <v>-1.81213931383407</v>
      </c>
      <c r="Z8665">
        <v>-28.108150614680699</v>
      </c>
    </row>
    <row r="8666" spans="5:26" x14ac:dyDescent="0.25">
      <c r="E8666" s="2">
        <v>-228.602344154989</v>
      </c>
      <c r="F8666" s="2">
        <f t="shared" si="140"/>
        <v>210.59765584501099</v>
      </c>
      <c r="H8666">
        <v>-155.14428395135701</v>
      </c>
      <c r="K8666">
        <v>-67.750244354875093</v>
      </c>
      <c r="N8666">
        <v>-123.686423579246</v>
      </c>
      <c r="Q8666">
        <v>-99.015915255329404</v>
      </c>
      <c r="T8666">
        <v>-89.6359957923883</v>
      </c>
      <c r="W8666">
        <v>-2.28711739095839</v>
      </c>
      <c r="Z8666">
        <v>-28.098397980688802</v>
      </c>
    </row>
    <row r="8667" spans="5:26" x14ac:dyDescent="0.25">
      <c r="E8667" s="2">
        <v>-228.88895491258799</v>
      </c>
      <c r="F8667" s="2">
        <f t="shared" si="140"/>
        <v>210.311045087412</v>
      </c>
      <c r="H8667">
        <v>-154.38846434614399</v>
      </c>
      <c r="K8667">
        <v>-68.162928583374395</v>
      </c>
      <c r="N8667">
        <v>-123.46654176879601</v>
      </c>
      <c r="Q8667">
        <v>-99.415874212949106</v>
      </c>
      <c r="T8667">
        <v>-89.673325977611995</v>
      </c>
      <c r="W8667">
        <v>-2.7529785343792099</v>
      </c>
      <c r="Z8667">
        <v>-28.063212612850499</v>
      </c>
    </row>
    <row r="8668" spans="5:26" x14ac:dyDescent="0.25">
      <c r="E8668" s="2">
        <v>-229.189005083029</v>
      </c>
      <c r="F8668" s="2">
        <f t="shared" si="140"/>
        <v>210.01099491697099</v>
      </c>
      <c r="H8668">
        <v>-153.576304665821</v>
      </c>
      <c r="K8668">
        <v>-68.579077057372501</v>
      </c>
      <c r="N8668">
        <v>-123.262925985533</v>
      </c>
      <c r="Q8668">
        <v>-99.904669133321804</v>
      </c>
      <c r="T8668">
        <v>-89.735976598131799</v>
      </c>
      <c r="W8668">
        <v>-3.2098809525709799</v>
      </c>
      <c r="Z8668">
        <v>-28.006151213019301</v>
      </c>
    </row>
    <row r="8669" spans="5:26" x14ac:dyDescent="0.25">
      <c r="E8669" s="2">
        <v>-229.49835589476601</v>
      </c>
      <c r="F8669" s="2">
        <f t="shared" si="140"/>
        <v>209.70164410523398</v>
      </c>
      <c r="H8669">
        <v>-152.776370531358</v>
      </c>
      <c r="K8669">
        <v>-69.007716180869906</v>
      </c>
      <c r="N8669">
        <v>-123.08135672888299</v>
      </c>
      <c r="Q8669">
        <v>-100.482902555842</v>
      </c>
      <c r="T8669">
        <v>-89.822871760391806</v>
      </c>
      <c r="W8669">
        <v>-3.6580137878902201</v>
      </c>
      <c r="Z8669">
        <v>-27.932118090146702</v>
      </c>
    </row>
    <row r="8670" spans="5:26" x14ac:dyDescent="0.25">
      <c r="E8670" s="2">
        <v>-229.81293874872799</v>
      </c>
      <c r="F8670" s="2">
        <f t="shared" si="140"/>
        <v>209.387061251272</v>
      </c>
      <c r="H8670">
        <v>-151.988993275605</v>
      </c>
      <c r="K8670">
        <v>-69.457903008488501</v>
      </c>
      <c r="N8670">
        <v>-122.926316958466</v>
      </c>
      <c r="Q8670">
        <v>-101.143981205486</v>
      </c>
      <c r="T8670">
        <v>-89.932800571917198</v>
      </c>
      <c r="W8670">
        <v>-4.09753944069785</v>
      </c>
      <c r="Z8670">
        <v>-27.8470146474498</v>
      </c>
    </row>
    <row r="8671" spans="5:26" x14ac:dyDescent="0.25">
      <c r="E8671" s="2">
        <v>-230.12882628333401</v>
      </c>
      <c r="F8671" s="2">
        <f t="shared" si="140"/>
        <v>209.07117371666598</v>
      </c>
      <c r="H8671">
        <v>-151.21304534581299</v>
      </c>
      <c r="K8671">
        <v>-69.937452220072402</v>
      </c>
      <c r="N8671">
        <v>-122.800713465816</v>
      </c>
      <c r="Q8671">
        <v>-101.87322695165</v>
      </c>
      <c r="T8671">
        <v>-90.064438117461194</v>
      </c>
      <c r="W8671">
        <v>-4.5264784666148303</v>
      </c>
      <c r="Z8671">
        <v>-27.757280793635701</v>
      </c>
    </row>
    <row r="8672" spans="5:26" x14ac:dyDescent="0.25">
      <c r="E8672" s="2">
        <v>-230.36645152791999</v>
      </c>
      <c r="F8672" s="2">
        <f t="shared" si="140"/>
        <v>208.83354847208</v>
      </c>
      <c r="H8672">
        <v>-150.44614433719701</v>
      </c>
      <c r="K8672">
        <v>-70.451741909084603</v>
      </c>
      <c r="N8672">
        <v>-122.67068368840199</v>
      </c>
      <c r="Q8672">
        <v>-102.641291075148</v>
      </c>
      <c r="T8672">
        <v>-90.216365542377304</v>
      </c>
      <c r="W8672">
        <v>-4.9465959787540204</v>
      </c>
      <c r="Z8672">
        <v>-27.669366021710498</v>
      </c>
    </row>
    <row r="8673" spans="5:26" x14ac:dyDescent="0.25">
      <c r="E8673" s="2">
        <v>-230.54595423866601</v>
      </c>
      <c r="F8673" s="2">
        <f t="shared" si="140"/>
        <v>208.65404576133398</v>
      </c>
      <c r="H8673">
        <v>-149.684922396312</v>
      </c>
      <c r="K8673">
        <v>-70.988671720809805</v>
      </c>
      <c r="N8673">
        <v>-122.55130722042</v>
      </c>
      <c r="Q8673">
        <v>-103.311894529835</v>
      </c>
      <c r="T8673">
        <v>-90.387089072156002</v>
      </c>
      <c r="W8673">
        <v>-5.3594195967972</v>
      </c>
      <c r="Z8673">
        <v>-27.5891788546257</v>
      </c>
    </row>
    <row r="8674" spans="5:26" x14ac:dyDescent="0.25">
      <c r="E8674" s="2">
        <v>-230.72143248646501</v>
      </c>
      <c r="F8674" s="2">
        <f t="shared" si="140"/>
        <v>208.47856751353498</v>
      </c>
      <c r="H8674">
        <v>-148.92533576856101</v>
      </c>
      <c r="K8674">
        <v>-71.527203141431599</v>
      </c>
      <c r="N8674">
        <v>-122.461254712971</v>
      </c>
      <c r="Q8674">
        <v>-103.972266894486</v>
      </c>
      <c r="T8674">
        <v>-90.575057943011103</v>
      </c>
      <c r="W8674">
        <v>-5.7644449943271203</v>
      </c>
      <c r="Z8674">
        <v>-27.521569808108499</v>
      </c>
    </row>
    <row r="8675" spans="5:26" x14ac:dyDescent="0.25">
      <c r="E8675" s="2">
        <v>-230.895334087816</v>
      </c>
      <c r="F8675" s="2">
        <f t="shared" si="140"/>
        <v>208.30466591218399</v>
      </c>
      <c r="H8675">
        <v>-148.16298918181201</v>
      </c>
      <c r="K8675">
        <v>-72.103411833022307</v>
      </c>
      <c r="N8675">
        <v>-122.39854461275699</v>
      </c>
      <c r="Q8675">
        <v>-104.60556072112</v>
      </c>
      <c r="T8675">
        <v>-90.778681348412704</v>
      </c>
      <c r="W8675">
        <v>-6.1608738070016402</v>
      </c>
      <c r="Z8675">
        <v>-27.456159910980801</v>
      </c>
    </row>
    <row r="8676" spans="5:26" x14ac:dyDescent="0.25">
      <c r="E8676" s="2">
        <v>-231.070601743173</v>
      </c>
      <c r="F8676" s="2">
        <f t="shared" si="140"/>
        <v>208.12939825682699</v>
      </c>
      <c r="H8676">
        <v>-147.393451680038</v>
      </c>
      <c r="K8676">
        <v>-72.709586523739304</v>
      </c>
      <c r="N8676">
        <v>-122.359706844032</v>
      </c>
      <c r="Q8676">
        <v>-105.19751594694</v>
      </c>
      <c r="T8676">
        <v>-90.996344613309802</v>
      </c>
      <c r="W8676">
        <v>-6.5476457386645599</v>
      </c>
      <c r="Z8676">
        <v>-27.380762810776599</v>
      </c>
    </row>
    <row r="8677" spans="5:26" x14ac:dyDescent="0.25">
      <c r="E8677" s="2">
        <v>-231.25058793302901</v>
      </c>
      <c r="F8677" s="2">
        <f t="shared" si="140"/>
        <v>207.94941206697098</v>
      </c>
      <c r="H8677">
        <v>-146.612544088888</v>
      </c>
      <c r="K8677">
        <v>-73.334156440190299</v>
      </c>
      <c r="N8677">
        <v>-122.34001171801199</v>
      </c>
      <c r="Q8677">
        <v>-105.738477939973</v>
      </c>
      <c r="T8677">
        <v>-91.178753423493106</v>
      </c>
      <c r="W8677">
        <v>-6.9234884139191699</v>
      </c>
      <c r="Z8677">
        <v>-27.327945122761999</v>
      </c>
    </row>
    <row r="8678" spans="5:26" x14ac:dyDescent="0.25">
      <c r="E8678" s="2">
        <v>-231.438928879651</v>
      </c>
      <c r="F8678" s="2">
        <f t="shared" si="140"/>
        <v>207.76107112034899</v>
      </c>
      <c r="H8678">
        <v>-145.816583038088</v>
      </c>
      <c r="K8678">
        <v>-73.963056215271905</v>
      </c>
      <c r="N8678">
        <v>-122.33375326184699</v>
      </c>
      <c r="Q8678">
        <v>-106.22370117112</v>
      </c>
      <c r="T8678">
        <v>-91.3717354551613</v>
      </c>
      <c r="W8678">
        <v>-7.28698144005069</v>
      </c>
      <c r="Z8678">
        <v>-27.297810981630398</v>
      </c>
    </row>
    <row r="8679" spans="5:26" x14ac:dyDescent="0.25">
      <c r="E8679" s="2">
        <v>-231.639378982821</v>
      </c>
      <c r="F8679" s="2">
        <f t="shared" si="140"/>
        <v>207.56062101717899</v>
      </c>
      <c r="H8679">
        <v>-145.00257184845901</v>
      </c>
      <c r="K8679">
        <v>-74.581324129366195</v>
      </c>
      <c r="N8679">
        <v>-122.33456961855801</v>
      </c>
      <c r="Q8679">
        <v>-106.55069517551</v>
      </c>
      <c r="T8679">
        <v>-91.576345196559004</v>
      </c>
      <c r="W8679">
        <v>-7.6366304577622204</v>
      </c>
      <c r="Z8679">
        <v>-27.2886288018382</v>
      </c>
    </row>
    <row r="8680" spans="5:26" x14ac:dyDescent="0.25">
      <c r="E8680" s="2">
        <v>-231.85561114586901</v>
      </c>
      <c r="F8680" s="2">
        <f t="shared" si="140"/>
        <v>207.34438885413098</v>
      </c>
      <c r="H8680">
        <v>-144.11249979089601</v>
      </c>
      <c r="K8680">
        <v>-75.174735258627607</v>
      </c>
      <c r="N8680">
        <v>-122.335782359365</v>
      </c>
      <c r="Q8680">
        <v>-106.824534474461</v>
      </c>
      <c r="T8680">
        <v>-91.792000188798099</v>
      </c>
      <c r="W8680">
        <v>-7.9709465301382698</v>
      </c>
      <c r="Z8680">
        <v>-27.2972901840708</v>
      </c>
    </row>
    <row r="8681" spans="5:26" x14ac:dyDescent="0.25">
      <c r="E8681" s="2">
        <v>-232.09099238633601</v>
      </c>
      <c r="F8681" s="2">
        <f t="shared" si="140"/>
        <v>207.10900761366398</v>
      </c>
      <c r="H8681">
        <v>-143.18326250775399</v>
      </c>
      <c r="K8681">
        <v>-75.731278883095797</v>
      </c>
      <c r="N8681">
        <v>-122.330736814087</v>
      </c>
      <c r="Q8681">
        <v>-107.083527063746</v>
      </c>
      <c r="T8681">
        <v>-92.018140917422301</v>
      </c>
      <c r="W8681">
        <v>-8.2885260574115893</v>
      </c>
      <c r="Z8681">
        <v>-27.319872943621</v>
      </c>
    </row>
    <row r="8682" spans="5:26" x14ac:dyDescent="0.25">
      <c r="E8682" s="2">
        <v>-232.348347718355</v>
      </c>
      <c r="F8682" s="2">
        <f t="shared" si="140"/>
        <v>206.85165228164499</v>
      </c>
      <c r="H8682">
        <v>-142.24277270385201</v>
      </c>
      <c r="K8682">
        <v>-76.242318841858705</v>
      </c>
      <c r="N8682">
        <v>-122.313126764475</v>
      </c>
      <c r="Q8682">
        <v>-107.353329093989</v>
      </c>
      <c r="T8682">
        <v>-92.254242559868203</v>
      </c>
      <c r="W8682">
        <v>-8.5881265116484293</v>
      </c>
      <c r="Z8682">
        <v>-27.352244136191199</v>
      </c>
    </row>
    <row r="8683" spans="5:26" x14ac:dyDescent="0.25">
      <c r="E8683" s="2">
        <v>-232.62972815831699</v>
      </c>
      <c r="F8683" s="2">
        <f t="shared" si="140"/>
        <v>206.570271841683</v>
      </c>
      <c r="H8683">
        <v>-141.29395510199001</v>
      </c>
      <c r="K8683">
        <v>-76.662813691138595</v>
      </c>
      <c r="N8683">
        <v>-122.27728890526301</v>
      </c>
      <c r="Q8683">
        <v>-107.65564865090001</v>
      </c>
      <c r="T8683">
        <v>-92.499824721035907</v>
      </c>
      <c r="W8683">
        <v>-8.8687336463428394</v>
      </c>
      <c r="Z8683">
        <v>-27.3906397018912</v>
      </c>
    </row>
    <row r="8684" spans="5:26" x14ac:dyDescent="0.25">
      <c r="E8684" s="2">
        <v>-232.93620053831199</v>
      </c>
      <c r="F8684" s="2">
        <f t="shared" si="140"/>
        <v>206.263799461688</v>
      </c>
      <c r="H8684">
        <v>-140.34002225179199</v>
      </c>
      <c r="K8684">
        <v>-77.029191312498497</v>
      </c>
      <c r="N8684">
        <v>-122.218455163066</v>
      </c>
      <c r="Q8684">
        <v>-108.004127698801</v>
      </c>
      <c r="T8684">
        <v>-92.754458522179306</v>
      </c>
      <c r="W8684">
        <v>-9.1296164240531805</v>
      </c>
      <c r="Z8684">
        <v>-27.432164332329901</v>
      </c>
    </row>
    <row r="8685" spans="5:26" x14ac:dyDescent="0.25">
      <c r="E8685" s="2">
        <v>-233.267677375657</v>
      </c>
      <c r="F8685" s="2">
        <f t="shared" si="140"/>
        <v>205.93232262434299</v>
      </c>
      <c r="H8685">
        <v>-139.384445652229</v>
      </c>
      <c r="K8685">
        <v>-77.359942179030199</v>
      </c>
      <c r="N8685">
        <v>-122.121657463906</v>
      </c>
      <c r="Q8685">
        <v>-108.317947010955</v>
      </c>
      <c r="T8685">
        <v>-93.017770553027205</v>
      </c>
      <c r="W8685">
        <v>-9.3675363891907892</v>
      </c>
      <c r="Z8685">
        <v>-27.475167224385501</v>
      </c>
    </row>
    <row r="8686" spans="5:26" x14ac:dyDescent="0.25">
      <c r="E8686" s="2">
        <v>-233.510987194417</v>
      </c>
      <c r="F8686" s="2">
        <f t="shared" si="140"/>
        <v>205.68901280558299</v>
      </c>
      <c r="H8686">
        <v>-138.43089433139301</v>
      </c>
      <c r="K8686">
        <v>-77.664372822476906</v>
      </c>
      <c r="N8686">
        <v>-121.951841160958</v>
      </c>
      <c r="Q8686">
        <v>-108.651516122361</v>
      </c>
      <c r="T8686">
        <v>-93.289443369325795</v>
      </c>
      <c r="W8686">
        <v>-9.5856499511188602</v>
      </c>
      <c r="Z8686">
        <v>-27.489918212899401</v>
      </c>
    </row>
    <row r="8687" spans="5:26" x14ac:dyDescent="0.25">
      <c r="E8687" s="2">
        <v>-233.76041232717401</v>
      </c>
      <c r="F8687" s="2">
        <f t="shared" si="140"/>
        <v>205.43958767282598</v>
      </c>
      <c r="H8687">
        <v>-137.48313668172699</v>
      </c>
      <c r="K8687">
        <v>-77.953349129322703</v>
      </c>
      <c r="N8687">
        <v>-121.753602064623</v>
      </c>
      <c r="Q8687">
        <v>-109.034097223865</v>
      </c>
      <c r="T8687">
        <v>-93.569212409532597</v>
      </c>
      <c r="W8687">
        <v>-9.78473838367319</v>
      </c>
      <c r="Z8687">
        <v>-27.502250658597401</v>
      </c>
    </row>
    <row r="8688" spans="5:26" x14ac:dyDescent="0.25">
      <c r="E8688" s="2">
        <v>-234.03344299697901</v>
      </c>
      <c r="F8688" s="2">
        <f t="shared" si="140"/>
        <v>205.16655700302098</v>
      </c>
      <c r="H8688">
        <v>-136.544906088364</v>
      </c>
      <c r="K8688">
        <v>-78.238141026532205</v>
      </c>
      <c r="N8688">
        <v>-121.529494847321</v>
      </c>
      <c r="Q8688">
        <v>-109.45635457583499</v>
      </c>
      <c r="T8688">
        <v>-93.856859405976195</v>
      </c>
      <c r="W8688">
        <v>-9.9653829245740404</v>
      </c>
      <c r="Z8688">
        <v>-27.525151782049502</v>
      </c>
    </row>
    <row r="8689" spans="5:26" x14ac:dyDescent="0.25">
      <c r="E8689" s="2">
        <v>-234.33039479198399</v>
      </c>
      <c r="F8689" s="2">
        <f t="shared" si="140"/>
        <v>204.869605208016</v>
      </c>
      <c r="H8689">
        <v>-135.61973590781</v>
      </c>
      <c r="K8689">
        <v>-78.529132078914202</v>
      </c>
      <c r="N8689">
        <v>-121.283438714544</v>
      </c>
      <c r="Q8689">
        <v>-109.90351041836701</v>
      </c>
      <c r="T8689">
        <v>-94.152202567677804</v>
      </c>
      <c r="W8689">
        <v>-10.128408707674501</v>
      </c>
      <c r="Z8689">
        <v>-27.5645226728304</v>
      </c>
    </row>
    <row r="8690" spans="5:26" x14ac:dyDescent="0.25">
      <c r="E8690" s="2">
        <v>-234.65075193841099</v>
      </c>
      <c r="F8690" s="2">
        <f t="shared" si="140"/>
        <v>204.549248061589</v>
      </c>
      <c r="H8690">
        <v>-134.71077411135599</v>
      </c>
      <c r="K8690">
        <v>-78.834528484447404</v>
      </c>
      <c r="N8690">
        <v>-121.020582126889</v>
      </c>
      <c r="Q8690">
        <v>-110.357993800721</v>
      </c>
      <c r="T8690">
        <v>-94.4550840043687</v>
      </c>
      <c r="W8690">
        <v>-10.274851419341401</v>
      </c>
      <c r="Z8690">
        <v>-27.626847650051701</v>
      </c>
    </row>
    <row r="8691" spans="5:26" x14ac:dyDescent="0.25">
      <c r="E8691" s="2">
        <v>-234.99329973399699</v>
      </c>
      <c r="F8691" s="2">
        <f t="shared" si="140"/>
        <v>204.206700266003</v>
      </c>
      <c r="H8691">
        <v>-133.82059187644001</v>
      </c>
      <c r="K8691">
        <v>-79.159216572416597</v>
      </c>
      <c r="N8691">
        <v>-120.74709907879399</v>
      </c>
      <c r="Q8691">
        <v>-110.737644951221</v>
      </c>
      <c r="T8691">
        <v>-94.765355034534807</v>
      </c>
      <c r="W8691">
        <v>-10.405913181251901</v>
      </c>
      <c r="Z8691">
        <v>-27.718713053527701</v>
      </c>
    </row>
    <row r="8692" spans="5:26" x14ac:dyDescent="0.25">
      <c r="E8692" s="2">
        <v>-235.35627095919301</v>
      </c>
      <c r="F8692" s="2">
        <f t="shared" si="140"/>
        <v>203.84372904080698</v>
      </c>
      <c r="H8692">
        <v>-132.931639085424</v>
      </c>
      <c r="K8692">
        <v>-79.487925616553198</v>
      </c>
      <c r="N8692">
        <v>-120.469924638983</v>
      </c>
      <c r="Q8692">
        <v>-111.052567740724</v>
      </c>
      <c r="T8692">
        <v>-95.082860165800298</v>
      </c>
      <c r="W8692">
        <v>-10.522909788983799</v>
      </c>
      <c r="Z8692">
        <v>-27.846260053000002</v>
      </c>
    </row>
    <row r="8693" spans="5:26" x14ac:dyDescent="0.25">
      <c r="E8693" s="2">
        <v>-235.73749316450699</v>
      </c>
      <c r="F8693" s="2">
        <f t="shared" si="140"/>
        <v>203.462506835493</v>
      </c>
      <c r="H8693">
        <v>-132.00252537921699</v>
      </c>
      <c r="K8693">
        <v>-79.799164575290106</v>
      </c>
      <c r="N8693">
        <v>-120.19644141405099</v>
      </c>
      <c r="Q8693">
        <v>-111.35292422555899</v>
      </c>
      <c r="T8693">
        <v>-95.407420645991493</v>
      </c>
      <c r="W8693">
        <v>-10.6272119345735</v>
      </c>
      <c r="Z8693">
        <v>-28.014618039072701</v>
      </c>
    </row>
    <row r="8694" spans="5:26" x14ac:dyDescent="0.25">
      <c r="E8694" s="2">
        <v>-236.13452579962001</v>
      </c>
      <c r="F8694" s="2">
        <f t="shared" si="140"/>
        <v>203.06547420037998</v>
      </c>
      <c r="H8694">
        <v>-131.104290228689</v>
      </c>
      <c r="K8694">
        <v>-80.127039835470697</v>
      </c>
      <c r="N8694">
        <v>-119.934132080205</v>
      </c>
      <c r="Q8694">
        <v>-111.64325429569</v>
      </c>
      <c r="T8694">
        <v>-95.738818551654603</v>
      </c>
      <c r="W8694">
        <v>-10.7201833997007</v>
      </c>
      <c r="Z8694">
        <v>-28.227371887745701</v>
      </c>
    </row>
    <row r="8695" spans="5:26" x14ac:dyDescent="0.25">
      <c r="E8695" s="2">
        <v>-236.54477901491299</v>
      </c>
      <c r="F8695" s="2">
        <f t="shared" si="140"/>
        <v>202.655220985087</v>
      </c>
      <c r="H8695">
        <v>-130.23858898191699</v>
      </c>
      <c r="K8695">
        <v>-80.461959179892602</v>
      </c>
      <c r="N8695">
        <v>-119.69021588486</v>
      </c>
      <c r="Q8695">
        <v>-111.928899899237</v>
      </c>
      <c r="T8695">
        <v>-96.049625600722294</v>
      </c>
      <c r="W8695">
        <v>-10.803119402819901</v>
      </c>
      <c r="Z8695">
        <v>-28.486118196790301</v>
      </c>
    </row>
    <row r="8696" spans="5:26" x14ac:dyDescent="0.25">
      <c r="E8696" s="2">
        <v>-236.965609325061</v>
      </c>
      <c r="F8696" s="2">
        <f t="shared" si="140"/>
        <v>202.23439067493899</v>
      </c>
      <c r="H8696">
        <v>-129.40545637620599</v>
      </c>
      <c r="K8696">
        <v>-80.790741683477606</v>
      </c>
      <c r="N8696">
        <v>-119.471288829866</v>
      </c>
      <c r="Q8696">
        <v>-112.214241173061</v>
      </c>
      <c r="T8696">
        <v>-96.345566146614004</v>
      </c>
      <c r="W8696">
        <v>-10.877188305747</v>
      </c>
      <c r="Z8696">
        <v>-28.7821224469509</v>
      </c>
    </row>
    <row r="8697" spans="5:26" x14ac:dyDescent="0.25">
      <c r="E8697" s="2">
        <v>-237.39439084242301</v>
      </c>
      <c r="F8697" s="2">
        <f t="shared" si="140"/>
        <v>201.80560915757698</v>
      </c>
      <c r="H8697">
        <v>-128.60345784700399</v>
      </c>
      <c r="K8697">
        <v>-81.0981733308206</v>
      </c>
      <c r="N8697">
        <v>-119.28298794225201</v>
      </c>
      <c r="Q8697">
        <v>-112.45508619253501</v>
      </c>
      <c r="T8697">
        <v>-96.649541981512201</v>
      </c>
      <c r="W8697">
        <v>-10.9433797299681</v>
      </c>
      <c r="Z8697">
        <v>-29.098905202338599</v>
      </c>
    </row>
    <row r="8698" spans="5:26" x14ac:dyDescent="0.25">
      <c r="E8698" s="2">
        <v>-237.82856412683299</v>
      </c>
      <c r="F8698" s="2">
        <f t="shared" si="140"/>
        <v>201.371435873167</v>
      </c>
      <c r="H8698">
        <v>-127.829904185624</v>
      </c>
      <c r="K8698">
        <v>-81.368742727696599</v>
      </c>
      <c r="N8698">
        <v>-119.129699511616</v>
      </c>
      <c r="Q8698">
        <v>-112.638963477453</v>
      </c>
      <c r="T8698">
        <v>-96.962018517957603</v>
      </c>
      <c r="W8698">
        <v>-11.0018803150833</v>
      </c>
      <c r="Z8698">
        <v>-29.455566742878201</v>
      </c>
    </row>
    <row r="8699" spans="5:26" x14ac:dyDescent="0.25">
      <c r="E8699" s="2">
        <v>-238.245846788026</v>
      </c>
      <c r="F8699" s="2">
        <f t="shared" si="140"/>
        <v>200.95415321197399</v>
      </c>
      <c r="H8699">
        <v>-127.081106802962</v>
      </c>
      <c r="K8699">
        <v>-81.588346422802701</v>
      </c>
      <c r="N8699">
        <v>-118.97099884761001</v>
      </c>
      <c r="Q8699">
        <v>-112.835486529699</v>
      </c>
      <c r="T8699">
        <v>-97.283340344032993</v>
      </c>
      <c r="W8699">
        <v>-11.0507076490779</v>
      </c>
      <c r="Z8699">
        <v>-29.8463653262177</v>
      </c>
    </row>
    <row r="8700" spans="5:26" x14ac:dyDescent="0.25">
      <c r="E8700" s="2">
        <v>-238.555174477854</v>
      </c>
      <c r="F8700" s="2">
        <f t="shared" si="140"/>
        <v>200.64482552214599</v>
      </c>
      <c r="H8700">
        <v>-126.352651335117</v>
      </c>
      <c r="K8700">
        <v>-81.745767163639002</v>
      </c>
      <c r="N8700">
        <v>-118.839521951975</v>
      </c>
      <c r="Q8700">
        <v>-113.043675208805</v>
      </c>
      <c r="T8700">
        <v>-97.613733131804594</v>
      </c>
      <c r="W8700">
        <v>-11.0934375638136</v>
      </c>
      <c r="Z8700">
        <v>-30.2638843863093</v>
      </c>
    </row>
    <row r="8701" spans="5:26" x14ac:dyDescent="0.25">
      <c r="E8701" s="2">
        <v>-238.86566484072301</v>
      </c>
      <c r="F8701" s="2">
        <f t="shared" si="140"/>
        <v>200.33433515927697</v>
      </c>
      <c r="H8701">
        <v>-125.639669650798</v>
      </c>
      <c r="K8701">
        <v>-81.833764340587905</v>
      </c>
      <c r="N8701">
        <v>-118.750540894395</v>
      </c>
      <c r="Q8701">
        <v>-113.256425399405</v>
      </c>
      <c r="T8701">
        <v>-97.953308614064397</v>
      </c>
      <c r="W8701">
        <v>-11.1301633108553</v>
      </c>
      <c r="Z8701">
        <v>-30.6996719562887</v>
      </c>
    </row>
    <row r="8702" spans="5:26" x14ac:dyDescent="0.25">
      <c r="E8702" s="2">
        <v>-239.18052493406299</v>
      </c>
      <c r="F8702" s="2">
        <f t="shared" si="140"/>
        <v>200.019475065937</v>
      </c>
      <c r="H8702">
        <v>-124.93709407440601</v>
      </c>
      <c r="K8702">
        <v>-81.806674910337506</v>
      </c>
      <c r="N8702">
        <v>-118.704207579753</v>
      </c>
      <c r="Q8702">
        <v>-113.46239123583101</v>
      </c>
      <c r="T8702">
        <v>-98.302071836759097</v>
      </c>
      <c r="W8702">
        <v>-11.160701698884401</v>
      </c>
      <c r="Z8702">
        <v>-31.144966528377399</v>
      </c>
    </row>
    <row r="8703" spans="5:26" x14ac:dyDescent="0.25">
      <c r="E8703" s="2">
        <v>-239.50332812995899</v>
      </c>
      <c r="F8703" s="2">
        <f t="shared" si="140"/>
        <v>199.696671870041</v>
      </c>
      <c r="H8703">
        <v>-124.239882308424</v>
      </c>
      <c r="K8703">
        <v>-81.705431319245903</v>
      </c>
      <c r="N8703">
        <v>-118.699086643073</v>
      </c>
      <c r="Q8703">
        <v>-113.62024434214</v>
      </c>
      <c r="T8703">
        <v>-98.659929900215204</v>
      </c>
      <c r="W8703">
        <v>-11.1846156972806</v>
      </c>
      <c r="Z8703">
        <v>-31.591440933932901</v>
      </c>
    </row>
    <row r="8704" spans="5:26" x14ac:dyDescent="0.25">
      <c r="E8704" s="2">
        <v>-239.83793298905599</v>
      </c>
      <c r="F8704" s="2">
        <f t="shared" si="140"/>
        <v>199.362067010944</v>
      </c>
      <c r="H8704">
        <v>-123.543206564154</v>
      </c>
      <c r="K8704">
        <v>-81.5500108204958</v>
      </c>
      <c r="N8704">
        <v>-118.732312262275</v>
      </c>
      <c r="Q8704">
        <v>-113.67363368767199</v>
      </c>
      <c r="T8704">
        <v>-99.026701449961394</v>
      </c>
      <c r="W8704">
        <v>-11.201248479413</v>
      </c>
      <c r="Z8704">
        <v>-32.031896018875898</v>
      </c>
    </row>
    <row r="8705" spans="5:26" x14ac:dyDescent="0.25">
      <c r="E8705" s="2">
        <v>-240.18836472406201</v>
      </c>
      <c r="F8705" s="2">
        <f t="shared" si="140"/>
        <v>199.01163527593798</v>
      </c>
      <c r="H8705">
        <v>-122.777544395221</v>
      </c>
      <c r="K8705">
        <v>-81.352498035966903</v>
      </c>
      <c r="N8705">
        <v>-118.79980066782301</v>
      </c>
      <c r="Q8705">
        <v>-113.702165253842</v>
      </c>
      <c r="T8705">
        <v>-99.402126262649404</v>
      </c>
      <c r="W8705">
        <v>-11.2097666340568</v>
      </c>
      <c r="Z8705">
        <v>-32.4608423984523</v>
      </c>
    </row>
    <row r="8706" spans="5:26" x14ac:dyDescent="0.25">
      <c r="E8706" s="2">
        <v>-240.558658845617</v>
      </c>
      <c r="F8706" s="2">
        <f t="shared" si="140"/>
        <v>198.64134115438299</v>
      </c>
      <c r="H8706">
        <v>-121.990401194084</v>
      </c>
      <c r="K8706">
        <v>-81.126297066362099</v>
      </c>
      <c r="N8706">
        <v>-118.89650320407701</v>
      </c>
      <c r="Q8706">
        <v>-113.706600028137</v>
      </c>
      <c r="T8706">
        <v>-99.785874387733003</v>
      </c>
      <c r="W8706">
        <v>-11.2092098826488</v>
      </c>
      <c r="Z8706">
        <v>-32.874920535685099</v>
      </c>
    </row>
    <row r="8707" spans="5:26" x14ac:dyDescent="0.25">
      <c r="E8707" s="2">
        <v>-240.952670452826</v>
      </c>
      <c r="F8707" s="2">
        <f t="shared" ref="F8707:F8770" si="141">E8707-(-439.2)</f>
        <v>198.24732954717399</v>
      </c>
      <c r="H8707">
        <v>-121.203054658098</v>
      </c>
      <c r="K8707">
        <v>-80.884645477220104</v>
      </c>
      <c r="N8707">
        <v>-119.016684034227</v>
      </c>
      <c r="Q8707">
        <v>-113.68831387051399</v>
      </c>
      <c r="T8707">
        <v>-100.177554443416</v>
      </c>
      <c r="W8707">
        <v>-11.1985444105007</v>
      </c>
      <c r="Z8707">
        <v>-33.255542575064503</v>
      </c>
    </row>
    <row r="8708" spans="5:26" x14ac:dyDescent="0.25">
      <c r="E8708" s="2">
        <v>-241.373856640578</v>
      </c>
      <c r="F8708" s="2">
        <f t="shared" si="141"/>
        <v>197.82614335942199</v>
      </c>
      <c r="H8708">
        <v>-120.41536727777201</v>
      </c>
      <c r="K8708">
        <v>-80.6390295060488</v>
      </c>
      <c r="N8708">
        <v>-119.154206824109</v>
      </c>
      <c r="Q8708">
        <v>-113.650115949346</v>
      </c>
      <c r="T8708">
        <v>-100.57672081729901</v>
      </c>
      <c r="W8708">
        <v>-11.1767168574648</v>
      </c>
      <c r="Z8708">
        <v>-33.617105057865103</v>
      </c>
    </row>
    <row r="8709" spans="5:26" x14ac:dyDescent="0.25">
      <c r="E8709" s="2">
        <v>-241.82504329429901</v>
      </c>
      <c r="F8709" s="2">
        <f t="shared" si="141"/>
        <v>197.37495670570098</v>
      </c>
      <c r="H8709">
        <v>-119.627328455721</v>
      </c>
      <c r="K8709">
        <v>-80.397670100194503</v>
      </c>
      <c r="N8709">
        <v>-119.302815879318</v>
      </c>
      <c r="Q8709">
        <v>-113.585189264856</v>
      </c>
      <c r="T8709">
        <v>-100.98287967906001</v>
      </c>
      <c r="W8709">
        <v>-11.1427061141296</v>
      </c>
      <c r="Z8709">
        <v>-33.970943489206498</v>
      </c>
    </row>
    <row r="8710" spans="5:26" x14ac:dyDescent="0.25">
      <c r="E8710" s="2">
        <v>-242.30819077760299</v>
      </c>
      <c r="F8710" s="2">
        <f t="shared" si="141"/>
        <v>196.891809222397</v>
      </c>
      <c r="H8710">
        <v>-118.839129785368</v>
      </c>
      <c r="K8710">
        <v>-80.164258848047396</v>
      </c>
      <c r="N8710">
        <v>-119.456399082697</v>
      </c>
      <c r="Q8710">
        <v>-113.42326214429301</v>
      </c>
      <c r="T8710">
        <v>-101.39549386531201</v>
      </c>
      <c r="W8710">
        <v>-11.095570320667401</v>
      </c>
      <c r="Z8710">
        <v>-34.323635419659098</v>
      </c>
    </row>
    <row r="8711" spans="5:26" x14ac:dyDescent="0.25">
      <c r="E8711" s="2">
        <v>-242.82417536391901</v>
      </c>
      <c r="F8711" s="2">
        <f t="shared" si="141"/>
        <v>196.37582463608098</v>
      </c>
      <c r="H8711">
        <v>-118.051213462974</v>
      </c>
      <c r="K8711">
        <v>-79.919619907723501</v>
      </c>
      <c r="N8711">
        <v>-119.60922238656001</v>
      </c>
      <c r="Q8711">
        <v>-113.275104699403</v>
      </c>
      <c r="T8711">
        <v>-101.813986836784</v>
      </c>
      <c r="W8711">
        <v>-11.034486846335</v>
      </c>
      <c r="Z8711">
        <v>-34.6828701279317</v>
      </c>
    </row>
    <row r="8712" spans="5:26" x14ac:dyDescent="0.25">
      <c r="E8712" s="2">
        <v>-243.37260444760699</v>
      </c>
      <c r="F8712" s="2">
        <f t="shared" si="141"/>
        <v>195.827395552393</v>
      </c>
      <c r="H8712">
        <v>-117.26428491462499</v>
      </c>
      <c r="K8712">
        <v>-79.6398690762923</v>
      </c>
      <c r="N8712">
        <v>-119.737223784058</v>
      </c>
      <c r="Q8712">
        <v>-113.153320429019</v>
      </c>
      <c r="T8712">
        <v>-102.237746027203</v>
      </c>
      <c r="W8712">
        <v>-10.9571626468224</v>
      </c>
      <c r="Z8712">
        <v>-35.056786663810399</v>
      </c>
    </row>
    <row r="8713" spans="5:26" x14ac:dyDescent="0.25">
      <c r="E8713" s="2">
        <v>-243.89568410012501</v>
      </c>
      <c r="F8713" s="2">
        <f t="shared" si="141"/>
        <v>195.30431589987498</v>
      </c>
      <c r="H8713">
        <v>-116.47928543682799</v>
      </c>
      <c r="K8713">
        <v>-79.353464167979197</v>
      </c>
      <c r="N8713">
        <v>-119.816324676622</v>
      </c>
      <c r="Q8713">
        <v>-113.06489891963299</v>
      </c>
      <c r="T8713">
        <v>-102.65950437896301</v>
      </c>
      <c r="W8713">
        <v>-10.8623347707652</v>
      </c>
      <c r="Z8713">
        <v>-35.453242656174197</v>
      </c>
    </row>
    <row r="8714" spans="5:26" x14ac:dyDescent="0.25">
      <c r="E8714" s="2">
        <v>-244.37430456530899</v>
      </c>
      <c r="F8714" s="2">
        <f t="shared" si="141"/>
        <v>194.825695434691</v>
      </c>
      <c r="H8714">
        <v>-115.697325882708</v>
      </c>
      <c r="K8714">
        <v>-79.046931232615805</v>
      </c>
      <c r="N8714">
        <v>-119.88497592796899</v>
      </c>
      <c r="Q8714">
        <v>-113.011840764949</v>
      </c>
      <c r="T8714">
        <v>-103.04325595141999</v>
      </c>
      <c r="W8714">
        <v>-10.7518058294359</v>
      </c>
      <c r="Z8714">
        <v>-35.879073432558101</v>
      </c>
    </row>
    <row r="8715" spans="5:26" x14ac:dyDescent="0.25">
      <c r="E8715" s="2">
        <v>-244.87991907630101</v>
      </c>
      <c r="F8715" s="2">
        <f t="shared" si="141"/>
        <v>194.32008092369898</v>
      </c>
      <c r="H8715">
        <v>-114.91958761069699</v>
      </c>
      <c r="K8715">
        <v>-78.703561231790005</v>
      </c>
      <c r="N8715">
        <v>-119.94271882413101</v>
      </c>
      <c r="Q8715">
        <v>-112.991552968767</v>
      </c>
      <c r="T8715">
        <v>-103.432157984779</v>
      </c>
      <c r="W8715">
        <v>-10.6256705988084</v>
      </c>
      <c r="Z8715">
        <v>-36.339405222909498</v>
      </c>
    </row>
    <row r="8716" spans="5:26" x14ac:dyDescent="0.25">
      <c r="E8716" s="2">
        <v>-245.411753907834</v>
      </c>
      <c r="F8716" s="2">
        <f t="shared" si="141"/>
        <v>193.78824609216599</v>
      </c>
      <c r="H8716">
        <v>-114.147201489696</v>
      </c>
      <c r="K8716">
        <v>-78.305317913065906</v>
      </c>
      <c r="N8716">
        <v>-119.98996299740701</v>
      </c>
      <c r="Q8716">
        <v>-112.90805614155001</v>
      </c>
      <c r="T8716">
        <v>-103.826447529261</v>
      </c>
      <c r="W8716">
        <v>-10.4842348166211</v>
      </c>
      <c r="Z8716">
        <v>-36.837084905073297</v>
      </c>
    </row>
    <row r="8717" spans="5:26" x14ac:dyDescent="0.25">
      <c r="E8717" s="2">
        <v>-245.968015501743</v>
      </c>
      <c r="F8717" s="2">
        <f t="shared" si="141"/>
        <v>193.23198449825699</v>
      </c>
      <c r="H8717">
        <v>-113.35568422678701</v>
      </c>
      <c r="K8717">
        <v>-77.834909813748098</v>
      </c>
      <c r="N8717">
        <v>-120.027947866509</v>
      </c>
      <c r="Q8717">
        <v>-112.85688558878201</v>
      </c>
      <c r="T8717">
        <v>-104.226301674417</v>
      </c>
      <c r="W8717">
        <v>-10.327983755700201</v>
      </c>
      <c r="Z8717">
        <v>-37.368128942222498</v>
      </c>
    </row>
    <row r="8718" spans="5:26" x14ac:dyDescent="0.25">
      <c r="E8718" s="2">
        <v>-246.546028856844</v>
      </c>
      <c r="F8718" s="2">
        <f t="shared" si="141"/>
        <v>192.65397114315599</v>
      </c>
      <c r="H8718">
        <v>-112.512925112503</v>
      </c>
      <c r="K8718">
        <v>-77.277797537466995</v>
      </c>
      <c r="N8718">
        <v>-120.058653022472</v>
      </c>
      <c r="Q8718">
        <v>-112.8433219776</v>
      </c>
      <c r="T8718">
        <v>-104.631844361661</v>
      </c>
      <c r="W8718">
        <v>-10.1575397146838</v>
      </c>
      <c r="Z8718">
        <v>-37.919207529208002</v>
      </c>
    </row>
    <row r="8719" spans="5:26" x14ac:dyDescent="0.25">
      <c r="E8719" s="2">
        <v>-247.14239846344199</v>
      </c>
      <c r="F8719" s="2">
        <f t="shared" si="141"/>
        <v>192.057601536558</v>
      </c>
      <c r="H8719">
        <v>-111.68670104388301</v>
      </c>
      <c r="K8719">
        <v>-76.6239229717835</v>
      </c>
      <c r="N8719">
        <v>-120.08466072218999</v>
      </c>
      <c r="Q8719">
        <v>-112.86308374492999</v>
      </c>
      <c r="T8719">
        <v>-105.043153742519</v>
      </c>
      <c r="W8719">
        <v>-9.9736110006534098</v>
      </c>
      <c r="Z8719">
        <v>-38.501756973237001</v>
      </c>
    </row>
    <row r="8720" spans="5:26" x14ac:dyDescent="0.25">
      <c r="E8720" s="2">
        <v>-247.753178163315</v>
      </c>
      <c r="F8720" s="2">
        <f t="shared" si="141"/>
        <v>191.44682183668499</v>
      </c>
      <c r="H8720">
        <v>-110.87984531524</v>
      </c>
      <c r="K8720">
        <v>-75.868985246288105</v>
      </c>
      <c r="N8720">
        <v>-120.108977042473</v>
      </c>
      <c r="Q8720">
        <v>-112.909751464629</v>
      </c>
      <c r="T8720">
        <v>-105.460269315706</v>
      </c>
      <c r="W8720">
        <v>-9.7769355003063598</v>
      </c>
      <c r="Z8720">
        <v>-39.108829413224399</v>
      </c>
    </row>
    <row r="8721" spans="5:26" x14ac:dyDescent="0.25">
      <c r="E8721" s="2">
        <v>-248.37403790061501</v>
      </c>
      <c r="F8721" s="2">
        <f t="shared" si="141"/>
        <v>190.82596209938498</v>
      </c>
      <c r="H8721">
        <v>-110.094199473423</v>
      </c>
      <c r="K8721">
        <v>-74.969832323403807</v>
      </c>
      <c r="N8721">
        <v>-120.13482139080701</v>
      </c>
      <c r="Q8721">
        <v>-112.975672013604</v>
      </c>
      <c r="T8721">
        <v>-105.883198147258</v>
      </c>
      <c r="W8721">
        <v>-9.5682222928170706</v>
      </c>
      <c r="Z8721">
        <v>-39.731373784933297</v>
      </c>
    </row>
    <row r="8722" spans="5:26" x14ac:dyDescent="0.25">
      <c r="E8722" s="2">
        <v>-249.00041780792299</v>
      </c>
      <c r="F8722" s="2">
        <f t="shared" si="141"/>
        <v>190.199582192077</v>
      </c>
      <c r="H8722">
        <v>-109.33069300752101</v>
      </c>
      <c r="K8722">
        <v>-73.975138388928897</v>
      </c>
      <c r="N8722">
        <v>-120.165396722731</v>
      </c>
      <c r="Q8722">
        <v>-112.977341473178</v>
      </c>
      <c r="T8722">
        <v>-106.311919586054</v>
      </c>
      <c r="W8722">
        <v>-9.3480949268201403</v>
      </c>
      <c r="Z8722">
        <v>-40.358942335045001</v>
      </c>
    </row>
    <row r="8723" spans="5:26" x14ac:dyDescent="0.25">
      <c r="E8723" s="2">
        <v>-249.62766316406999</v>
      </c>
      <c r="F8723" s="2">
        <f t="shared" si="141"/>
        <v>189.57233683593</v>
      </c>
      <c r="H8723">
        <v>-108.58946262260901</v>
      </c>
      <c r="K8723">
        <v>-72.912859395204407</v>
      </c>
      <c r="N8723">
        <v>-120.203654761672</v>
      </c>
      <c r="Q8723">
        <v>-112.976571245144</v>
      </c>
      <c r="T8723">
        <v>-106.74638802598599</v>
      </c>
      <c r="W8723">
        <v>-9.1170399540360201</v>
      </c>
      <c r="Z8723">
        <v>-40.980513411207198</v>
      </c>
    </row>
    <row r="8724" spans="5:26" x14ac:dyDescent="0.25">
      <c r="E8724" s="2">
        <v>-250.25113714467199</v>
      </c>
      <c r="F8724" s="2">
        <f t="shared" si="141"/>
        <v>188.948862855328</v>
      </c>
      <c r="H8724">
        <v>-107.869992974349</v>
      </c>
      <c r="K8724">
        <v>-71.806619978677304</v>
      </c>
      <c r="N8724">
        <v>-120.252071577384</v>
      </c>
      <c r="Q8724">
        <v>-112.99230838238201</v>
      </c>
      <c r="T8724">
        <v>-107.18653342812399</v>
      </c>
      <c r="W8724">
        <v>-8.8753640814207202</v>
      </c>
      <c r="Z8724">
        <v>-41.585357836323297</v>
      </c>
    </row>
    <row r="8725" spans="5:26" x14ac:dyDescent="0.25">
      <c r="E8725" s="2">
        <v>-250.866311626629</v>
      </c>
      <c r="F8725" s="2">
        <f t="shared" si="141"/>
        <v>188.33368837337099</v>
      </c>
      <c r="H8725">
        <v>-107.171262226715</v>
      </c>
      <c r="K8725">
        <v>-70.6830504264898</v>
      </c>
      <c r="N8725">
        <v>-120.312448930922</v>
      </c>
      <c r="Q8725">
        <v>-113.01493638985001</v>
      </c>
      <c r="T8725">
        <v>-107.63225949296201</v>
      </c>
      <c r="W8725">
        <v>-8.6231628814886694</v>
      </c>
      <c r="Z8725">
        <v>-42.163873910777802</v>
      </c>
    </row>
    <row r="8726" spans="5:26" x14ac:dyDescent="0.25">
      <c r="E8726" s="2">
        <v>-251.46883928133599</v>
      </c>
      <c r="F8726" s="2">
        <f t="shared" si="141"/>
        <v>187.731160718664</v>
      </c>
      <c r="H8726">
        <v>-106.491878813349</v>
      </c>
      <c r="K8726">
        <v>-69.569689174709794</v>
      </c>
      <c r="N8726">
        <v>-120.333677141184</v>
      </c>
      <c r="Q8726">
        <v>-113.02824528315701</v>
      </c>
      <c r="T8726">
        <v>-108.08343955495</v>
      </c>
      <c r="W8726">
        <v>-8.3580512957045396</v>
      </c>
      <c r="Z8726">
        <v>-42.708320431669399</v>
      </c>
    </row>
    <row r="8727" spans="5:26" x14ac:dyDescent="0.25">
      <c r="E8727" s="2">
        <v>-251.96257253627999</v>
      </c>
      <c r="F8727" s="2">
        <f t="shared" si="141"/>
        <v>187.23742746372</v>
      </c>
      <c r="H8727">
        <v>-105.830199877971</v>
      </c>
      <c r="K8727">
        <v>-68.492685897053704</v>
      </c>
      <c r="N8727">
        <v>-120.363625071378</v>
      </c>
      <c r="Q8727">
        <v>-113.010620914581</v>
      </c>
      <c r="T8727">
        <v>-108.53991044963</v>
      </c>
      <c r="W8727">
        <v>-8.0802924990611</v>
      </c>
      <c r="Z8727">
        <v>-43.213387480610102</v>
      </c>
    </row>
    <row r="8728" spans="5:26" x14ac:dyDescent="0.25">
      <c r="E8728" s="2">
        <v>-252.40128035666001</v>
      </c>
      <c r="F8728" s="2">
        <f t="shared" si="141"/>
        <v>186.79871964333998</v>
      </c>
      <c r="H8728">
        <v>-105.18442650703101</v>
      </c>
      <c r="K8728">
        <v>-67.4745254947793</v>
      </c>
      <c r="N8728">
        <v>-120.410623440598</v>
      </c>
      <c r="Q8728">
        <v>-112.87652683038399</v>
      </c>
      <c r="T8728">
        <v>-109.001464768519</v>
      </c>
      <c r="W8728">
        <v>-7.7902702901220104</v>
      </c>
      <c r="Z8728">
        <v>-43.664821341013003</v>
      </c>
    </row>
    <row r="8729" spans="5:26" x14ac:dyDescent="0.25">
      <c r="E8729" s="2">
        <v>-252.82208648247999</v>
      </c>
      <c r="F8729" s="2">
        <f t="shared" si="141"/>
        <v>186.37791351752</v>
      </c>
      <c r="H8729">
        <v>-104.552675490341</v>
      </c>
      <c r="K8729">
        <v>-66.532006475960401</v>
      </c>
      <c r="N8729">
        <v>-120.47486670923</v>
      </c>
      <c r="Q8729">
        <v>-112.640704932228</v>
      </c>
      <c r="T8729">
        <v>-109.467842059886</v>
      </c>
      <c r="W8729">
        <v>-7.48753326989904</v>
      </c>
      <c r="Z8729">
        <v>-44.070611788630202</v>
      </c>
    </row>
    <row r="8730" spans="5:26" x14ac:dyDescent="0.25">
      <c r="E8730" s="2">
        <v>-253.22717065905701</v>
      </c>
      <c r="F8730" s="2">
        <f t="shared" si="141"/>
        <v>185.97282934094298</v>
      </c>
      <c r="H8730">
        <v>-103.86168627505999</v>
      </c>
      <c r="K8730">
        <v>-65.655269887497397</v>
      </c>
      <c r="N8730">
        <v>-120.555550441088</v>
      </c>
      <c r="Q8730">
        <v>-112.328606781641</v>
      </c>
      <c r="T8730">
        <v>-109.938719647016</v>
      </c>
      <c r="W8730">
        <v>-7.1715616416491601</v>
      </c>
      <c r="Z8730">
        <v>-44.440506521154802</v>
      </c>
    </row>
    <row r="8731" spans="5:26" x14ac:dyDescent="0.25">
      <c r="E8731" s="2">
        <v>-253.61925678819199</v>
      </c>
      <c r="F8731" s="2">
        <f t="shared" si="141"/>
        <v>185.580743211808</v>
      </c>
      <c r="H8731">
        <v>-103.172285850565</v>
      </c>
      <c r="K8731">
        <v>-64.829389072957397</v>
      </c>
      <c r="N8731">
        <v>-120.65098856178599</v>
      </c>
      <c r="Q8731">
        <v>-111.930841828194</v>
      </c>
      <c r="T8731">
        <v>-110.41370381324001</v>
      </c>
      <c r="W8731">
        <v>-6.8418023995902901</v>
      </c>
      <c r="Z8731">
        <v>-44.781072625531301</v>
      </c>
    </row>
    <row r="8732" spans="5:26" x14ac:dyDescent="0.25">
      <c r="E8732" s="2">
        <v>-254.00154700797501</v>
      </c>
      <c r="F8732" s="2">
        <f t="shared" si="141"/>
        <v>185.19845299202498</v>
      </c>
      <c r="H8732">
        <v>-102.50204360928601</v>
      </c>
      <c r="K8732">
        <v>-64.088103449484095</v>
      </c>
      <c r="N8732">
        <v>-120.758767090717</v>
      </c>
      <c r="Q8732">
        <v>-111.444575911646</v>
      </c>
      <c r="T8732">
        <v>-110.857149872844</v>
      </c>
      <c r="W8732">
        <v>-6.4977095321315099</v>
      </c>
      <c r="Z8732">
        <v>-45.100703937524401</v>
      </c>
    </row>
    <row r="8733" spans="5:26" x14ac:dyDescent="0.25">
      <c r="E8733" s="2">
        <v>-254.37761529296</v>
      </c>
      <c r="F8733" s="2">
        <f t="shared" si="141"/>
        <v>184.82238470703999</v>
      </c>
      <c r="H8733">
        <v>-101.852007158935</v>
      </c>
      <c r="K8733">
        <v>-63.421927756898903</v>
      </c>
      <c r="N8733">
        <v>-120.875921214409</v>
      </c>
      <c r="Q8733">
        <v>-110.87609378231799</v>
      </c>
      <c r="T8733">
        <v>-111.291178714924</v>
      </c>
      <c r="W8733">
        <v>-6.1387874475066901</v>
      </c>
      <c r="Z8733">
        <v>-45.408927331154402</v>
      </c>
    </row>
    <row r="8734" spans="5:26" x14ac:dyDescent="0.25">
      <c r="E8734" s="2">
        <v>-254.75126058733801</v>
      </c>
      <c r="F8734" s="2">
        <f t="shared" si="141"/>
        <v>184.44873941266198</v>
      </c>
      <c r="H8734">
        <v>-101.222857787237</v>
      </c>
      <c r="K8734">
        <v>-62.815303290614402</v>
      </c>
      <c r="N8734">
        <v>-120.999122551301</v>
      </c>
      <c r="Q8734">
        <v>-110.193680302687</v>
      </c>
      <c r="T8734">
        <v>-111.730044426042</v>
      </c>
      <c r="W8734">
        <v>-5.7646356798553002</v>
      </c>
      <c r="Z8734">
        <v>-45.715604138347302</v>
      </c>
    </row>
    <row r="8735" spans="5:26" x14ac:dyDescent="0.25">
      <c r="E8735" s="2">
        <v>-255.12632345468401</v>
      </c>
      <c r="F8735" s="2">
        <f t="shared" si="141"/>
        <v>184.07367654531598</v>
      </c>
      <c r="H8735">
        <v>-100.614989560547</v>
      </c>
      <c r="K8735">
        <v>-62.2483620387152</v>
      </c>
      <c r="N8735">
        <v>-121.12486434393399</v>
      </c>
      <c r="Q8735">
        <v>-109.427895638122</v>
      </c>
      <c r="T8735">
        <v>-112.17395369728099</v>
      </c>
      <c r="W8735">
        <v>-5.3749928788290502</v>
      </c>
      <c r="Z8735">
        <v>-46.030090979967298</v>
      </c>
    </row>
    <row r="8736" spans="5:26" x14ac:dyDescent="0.25">
      <c r="E8736" s="2">
        <v>-255.50647423494499</v>
      </c>
      <c r="F8736" s="2">
        <f t="shared" si="141"/>
        <v>183.693525765055</v>
      </c>
      <c r="H8736">
        <v>-100.028579481054</v>
      </c>
      <c r="K8736">
        <v>-61.698994957825697</v>
      </c>
      <c r="N8736">
        <v>-121.249633960395</v>
      </c>
      <c r="Q8736">
        <v>-108.670254742757</v>
      </c>
      <c r="T8736">
        <v>-112.622985002748</v>
      </c>
      <c r="W8736">
        <v>-4.9697781245327803</v>
      </c>
      <c r="Z8736">
        <v>-46.360429666110903</v>
      </c>
    </row>
    <row r="8737" spans="5:26" x14ac:dyDescent="0.25">
      <c r="E8737" s="2">
        <v>-255.89498438941899</v>
      </c>
      <c r="F8737" s="2">
        <f t="shared" si="141"/>
        <v>183.30501561058099</v>
      </c>
      <c r="H8737">
        <v>-99.463638323080005</v>
      </c>
      <c r="K8737">
        <v>-61.145010332974202</v>
      </c>
      <c r="N8737">
        <v>-121.370064303985</v>
      </c>
      <c r="Q8737">
        <v>-107.949626978431</v>
      </c>
      <c r="T8737">
        <v>-113.077093137662</v>
      </c>
      <c r="W8737">
        <v>-4.5491277358945696</v>
      </c>
      <c r="Z8737">
        <v>-46.712635306406902</v>
      </c>
    </row>
    <row r="8738" spans="5:26" x14ac:dyDescent="0.25">
      <c r="E8738" s="2">
        <v>-256.29449574461302</v>
      </c>
      <c r="F8738" s="2">
        <f t="shared" si="141"/>
        <v>182.90550425538697</v>
      </c>
      <c r="H8738">
        <v>-98.920035879001205</v>
      </c>
      <c r="K8738">
        <v>-60.566175596772197</v>
      </c>
      <c r="N8738">
        <v>-121.483058300471</v>
      </c>
      <c r="Q8738">
        <v>-107.28244902772499</v>
      </c>
      <c r="T8738">
        <v>-113.536115732977</v>
      </c>
      <c r="W8738">
        <v>-4.11342594395032</v>
      </c>
      <c r="Z8738">
        <v>-47.087593881405603</v>
      </c>
    </row>
    <row r="8739" spans="5:26" x14ac:dyDescent="0.25">
      <c r="E8739" s="2">
        <v>-256.70680441041202</v>
      </c>
      <c r="F8739" s="2">
        <f t="shared" si="141"/>
        <v>182.49319558958797</v>
      </c>
      <c r="H8739">
        <v>-98.397499063717504</v>
      </c>
      <c r="K8739">
        <v>-59.945963999842299</v>
      </c>
      <c r="N8739">
        <v>-121.559028100581</v>
      </c>
      <c r="Q8739">
        <v>-106.669390936675</v>
      </c>
      <c r="T8739">
        <v>-113.99978099325401</v>
      </c>
      <c r="W8739">
        <v>-3.6633217847375801</v>
      </c>
      <c r="Z8739">
        <v>-47.475217599819103</v>
      </c>
    </row>
    <row r="8740" spans="5:26" x14ac:dyDescent="0.25">
      <c r="E8740" s="2">
        <v>-257.132329459635</v>
      </c>
      <c r="F8740" s="2">
        <f t="shared" si="141"/>
        <v>182.06767054036499</v>
      </c>
      <c r="H8740">
        <v>-97.895586105331802</v>
      </c>
      <c r="K8740">
        <v>-59.221597581790299</v>
      </c>
      <c r="N8740">
        <v>-121.590278784806</v>
      </c>
      <c r="Q8740">
        <v>-106.061069088526</v>
      </c>
      <c r="T8740">
        <v>-114.46771594995801</v>
      </c>
      <c r="W8740">
        <v>-3.1967893800495699</v>
      </c>
      <c r="Z8740">
        <v>-47.887652722002002</v>
      </c>
    </row>
    <row r="8741" spans="5:26" x14ac:dyDescent="0.25">
      <c r="E8741" s="2">
        <v>-257.44445146873898</v>
      </c>
      <c r="F8741" s="2">
        <f t="shared" si="141"/>
        <v>181.75554853126101</v>
      </c>
      <c r="H8741">
        <v>-97.4136443419236</v>
      </c>
      <c r="K8741">
        <v>-58.4319599200212</v>
      </c>
      <c r="N8741">
        <v>-121.61158648593999</v>
      </c>
      <c r="Q8741">
        <v>-105.398599763126</v>
      </c>
      <c r="T8741">
        <v>-114.939454605956</v>
      </c>
      <c r="W8741">
        <v>-2.7167885363042199</v>
      </c>
      <c r="Z8741">
        <v>-48.320483220692999</v>
      </c>
    </row>
    <row r="8742" spans="5:26" x14ac:dyDescent="0.25">
      <c r="E8742" s="2">
        <v>-257.77092235679999</v>
      </c>
      <c r="F8742" s="2">
        <f t="shared" si="141"/>
        <v>181.4290776432</v>
      </c>
      <c r="H8742">
        <v>-96.920185662630303</v>
      </c>
      <c r="K8742">
        <v>-57.591045569457101</v>
      </c>
      <c r="N8742">
        <v>-121.623752446748</v>
      </c>
      <c r="Q8742">
        <v>-104.725383802254</v>
      </c>
      <c r="T8742">
        <v>-115.41444546262299</v>
      </c>
      <c r="W8742">
        <v>-2.2251329572465401</v>
      </c>
      <c r="Z8742">
        <v>-48.766770765812097</v>
      </c>
    </row>
    <row r="8743" spans="5:26" x14ac:dyDescent="0.25">
      <c r="E8743" s="2">
        <v>-258.11393219610102</v>
      </c>
      <c r="F8743" s="2">
        <f t="shared" si="141"/>
        <v>181.08606780389897</v>
      </c>
      <c r="H8743">
        <v>-96.392397194889995</v>
      </c>
      <c r="K8743">
        <v>-56.710654459786802</v>
      </c>
      <c r="N8743">
        <v>-121.62790109222</v>
      </c>
      <c r="Q8743">
        <v>-104.00252135702701</v>
      </c>
      <c r="T8743">
        <v>-115.892058061296</v>
      </c>
      <c r="W8743">
        <v>-1.7240300889465201</v>
      </c>
      <c r="Z8743">
        <v>-49.2176534399144</v>
      </c>
    </row>
    <row r="8744" spans="5:26" x14ac:dyDescent="0.25">
      <c r="E8744" s="2">
        <v>-258.47464144949203</v>
      </c>
      <c r="F8744" s="2">
        <f t="shared" si="141"/>
        <v>180.72535855050796</v>
      </c>
      <c r="H8744">
        <v>-95.889884932936795</v>
      </c>
      <c r="K8744">
        <v>-55.807546942759998</v>
      </c>
      <c r="N8744">
        <v>-121.625427119636</v>
      </c>
      <c r="Q8744">
        <v>-103.191934937754</v>
      </c>
      <c r="T8744">
        <v>-116.371588327197</v>
      </c>
      <c r="W8744">
        <v>-1.2160321373021501</v>
      </c>
      <c r="Z8744">
        <v>-49.663091851535498</v>
      </c>
    </row>
    <row r="8745" spans="5:26" x14ac:dyDescent="0.25">
      <c r="E8745" s="2">
        <v>-258.85324527915998</v>
      </c>
      <c r="F8745" s="2">
        <f t="shared" si="141"/>
        <v>180.34675472084001</v>
      </c>
      <c r="H8745">
        <v>-95.413886931699295</v>
      </c>
      <c r="K8745">
        <v>-54.901804667922598</v>
      </c>
      <c r="N8745">
        <v>-121.61791509465201</v>
      </c>
      <c r="Q8745">
        <v>-102.26569477784599</v>
      </c>
      <c r="T8745">
        <v>-116.85226266747</v>
      </c>
      <c r="W8745">
        <v>-0.70397008099640901</v>
      </c>
      <c r="Z8745">
        <v>-50.092696272576397</v>
      </c>
    </row>
    <row r="8746" spans="5:26" x14ac:dyDescent="0.25">
      <c r="E8746" s="2">
        <v>-259.24906696944601</v>
      </c>
      <c r="F8746" s="2">
        <f t="shared" si="141"/>
        <v>179.95093303055398</v>
      </c>
      <c r="H8746">
        <v>-94.964905287635602</v>
      </c>
      <c r="K8746">
        <v>-54.014825391201498</v>
      </c>
      <c r="N8746">
        <v>-121.60703398510699</v>
      </c>
      <c r="Q8746">
        <v>-101.195199587733</v>
      </c>
      <c r="T8746">
        <v>-117.333240936083</v>
      </c>
      <c r="W8746">
        <v>-0.19087351455087501</v>
      </c>
      <c r="Z8746">
        <v>-50.4965637813659</v>
      </c>
    </row>
    <row r="8747" spans="5:26" x14ac:dyDescent="0.25">
      <c r="E8747" s="2">
        <v>-259.66066811879801</v>
      </c>
      <c r="F8747" s="2">
        <f t="shared" si="141"/>
        <v>179.53933188120197</v>
      </c>
      <c r="H8747">
        <v>-94.542813765826807</v>
      </c>
      <c r="K8747">
        <v>-53.167160021488897</v>
      </c>
      <c r="N8747">
        <v>-121.594411613847</v>
      </c>
      <c r="Q8747">
        <v>-99.922812613386895</v>
      </c>
      <c r="T8747">
        <v>-117.813618528188</v>
      </c>
      <c r="W8747">
        <v>0.32012012660429401</v>
      </c>
      <c r="Z8747">
        <v>-50.866055952616101</v>
      </c>
    </row>
    <row r="8748" spans="5:26" x14ac:dyDescent="0.25">
      <c r="E8748" s="2">
        <v>-260.08596433386299</v>
      </c>
      <c r="F8748" s="2">
        <f t="shared" si="141"/>
        <v>179.114035666137</v>
      </c>
      <c r="H8748">
        <v>-94.146986215702896</v>
      </c>
      <c r="K8748">
        <v>-52.3764264023552</v>
      </c>
      <c r="N8748">
        <v>-121.581496392419</v>
      </c>
      <c r="Q8748">
        <v>-98.582889904262501</v>
      </c>
      <c r="T8748">
        <v>-118.292427996361</v>
      </c>
      <c r="W8748">
        <v>0.82586286301541201</v>
      </c>
      <c r="Z8748">
        <v>-51.194455004126603</v>
      </c>
    </row>
    <row r="8749" spans="5:26" x14ac:dyDescent="0.25">
      <c r="E8749" s="2">
        <v>-260.52233718304399</v>
      </c>
      <c r="F8749" s="2">
        <f t="shared" si="141"/>
        <v>178.677662816956</v>
      </c>
      <c r="H8749">
        <v>-93.776428528153204</v>
      </c>
      <c r="K8749">
        <v>-51.632658230182599</v>
      </c>
      <c r="N8749">
        <v>-121.56941569225999</v>
      </c>
      <c r="Q8749">
        <v>-97.223321597753994</v>
      </c>
      <c r="T8749">
        <v>-118.76864068374699</v>
      </c>
      <c r="W8749">
        <v>1.3232955501178501</v>
      </c>
      <c r="Z8749">
        <v>-51.466073024075598</v>
      </c>
    </row>
    <row r="8750" spans="5:26" x14ac:dyDescent="0.25">
      <c r="E8750" s="2">
        <v>-260.96673588506002</v>
      </c>
      <c r="F8750" s="2">
        <f t="shared" si="141"/>
        <v>178.23326411493997</v>
      </c>
      <c r="H8750">
        <v>-93.429899237956107</v>
      </c>
      <c r="K8750">
        <v>-50.926667112419103</v>
      </c>
      <c r="N8750">
        <v>-121.55884162103099</v>
      </c>
      <c r="Q8750">
        <v>-95.891393047090403</v>
      </c>
      <c r="T8750">
        <v>-119.226451832151</v>
      </c>
      <c r="W8750">
        <v>1.8095447728676599</v>
      </c>
      <c r="Z8750">
        <v>-51.684776639039498</v>
      </c>
    </row>
    <row r="8751" spans="5:26" x14ac:dyDescent="0.25">
      <c r="E8751" s="2">
        <v>-261.41576531790002</v>
      </c>
      <c r="F8751" s="2">
        <f t="shared" si="141"/>
        <v>177.78423468209996</v>
      </c>
      <c r="H8751">
        <v>-93.106007607420395</v>
      </c>
      <c r="K8751">
        <v>-50.301667780845598</v>
      </c>
      <c r="N8751">
        <v>-121.549875636314</v>
      </c>
      <c r="Q8751">
        <v>-94.625414649349395</v>
      </c>
      <c r="T8751">
        <v>-119.64611316914301</v>
      </c>
      <c r="W8751">
        <v>2.2820127876427501</v>
      </c>
      <c r="Z8751">
        <v>-51.859486133289103</v>
      </c>
    </row>
    <row r="8752" spans="5:26" x14ac:dyDescent="0.25">
      <c r="E8752" s="2">
        <v>-261.86576010831101</v>
      </c>
      <c r="F8752" s="2">
        <f t="shared" si="141"/>
        <v>177.33423989168898</v>
      </c>
      <c r="H8752">
        <v>-92.803282659406094</v>
      </c>
      <c r="K8752">
        <v>-49.757606419984</v>
      </c>
      <c r="N8752">
        <v>-121.541963233887</v>
      </c>
      <c r="Q8752">
        <v>-93.446836054194407</v>
      </c>
      <c r="T8752">
        <v>-120.06157135949699</v>
      </c>
      <c r="W8752">
        <v>2.7384563608396699</v>
      </c>
      <c r="Z8752">
        <v>-51.9950069017763</v>
      </c>
    </row>
    <row r="8753" spans="5:26" x14ac:dyDescent="0.25">
      <c r="E8753" s="2">
        <v>-262.31284747800498</v>
      </c>
      <c r="F8753" s="2">
        <f t="shared" si="141"/>
        <v>176.88715252199501</v>
      </c>
      <c r="H8753">
        <v>-92.520211614109201</v>
      </c>
      <c r="K8753">
        <v>-49.289128863088401</v>
      </c>
      <c r="N8753">
        <v>-121.472067186845</v>
      </c>
      <c r="Q8753">
        <v>-92.246889996940894</v>
      </c>
      <c r="T8753">
        <v>-120.47255359263799</v>
      </c>
      <c r="W8753">
        <v>3.1777235904876999</v>
      </c>
      <c r="Z8753">
        <v>-52.098302725001197</v>
      </c>
    </row>
    <row r="8754" spans="5:26" x14ac:dyDescent="0.25">
      <c r="E8754" s="2">
        <v>-262.716955644341</v>
      </c>
      <c r="F8754" s="2">
        <f t="shared" si="141"/>
        <v>176.48304435565899</v>
      </c>
      <c r="H8754">
        <v>-92.255250965356396</v>
      </c>
      <c r="K8754">
        <v>-48.886594784967201</v>
      </c>
      <c r="N8754">
        <v>-121.403480965855</v>
      </c>
      <c r="Q8754">
        <v>-91.136151252590807</v>
      </c>
      <c r="T8754">
        <v>-120.87871934648901</v>
      </c>
      <c r="W8754">
        <v>3.6004760395493198</v>
      </c>
      <c r="Z8754">
        <v>-52.177919670636598</v>
      </c>
    </row>
    <row r="8755" spans="5:26" x14ac:dyDescent="0.25">
      <c r="E8755" s="2">
        <v>-263.02034613088102</v>
      </c>
      <c r="F8755" s="2">
        <f t="shared" si="141"/>
        <v>176.17965386911897</v>
      </c>
      <c r="H8755">
        <v>-91.932718858095598</v>
      </c>
      <c r="K8755">
        <v>-48.5374075218852</v>
      </c>
      <c r="N8755">
        <v>-121.33588895181499</v>
      </c>
      <c r="Q8755">
        <v>-90.087619830768205</v>
      </c>
      <c r="T8755">
        <v>-121.27966968113201</v>
      </c>
      <c r="W8755">
        <v>4.0045402808442399</v>
      </c>
      <c r="Z8755">
        <v>-52.2432707501331</v>
      </c>
    </row>
    <row r="8756" spans="5:26" x14ac:dyDescent="0.25">
      <c r="E8756" s="2">
        <v>-263.31323929015798</v>
      </c>
      <c r="F8756" s="2">
        <f t="shared" si="141"/>
        <v>175.88676070984201</v>
      </c>
      <c r="H8756">
        <v>-91.622046931587306</v>
      </c>
      <c r="K8756">
        <v>-48.227501601153897</v>
      </c>
      <c r="N8756">
        <v>-121.26831134831799</v>
      </c>
      <c r="Q8756">
        <v>-89.060813599042802</v>
      </c>
      <c r="T8756">
        <v>-121.67495749895301</v>
      </c>
      <c r="W8756">
        <v>4.3891823696441801</v>
      </c>
      <c r="Z8756">
        <v>-52.303840122887301</v>
      </c>
    </row>
    <row r="8757" spans="5:26" x14ac:dyDescent="0.25">
      <c r="E8757" s="2">
        <v>-263.59651219940503</v>
      </c>
      <c r="F8757" s="2">
        <f t="shared" si="141"/>
        <v>175.60348780059496</v>
      </c>
      <c r="H8757">
        <v>-91.334904566566294</v>
      </c>
      <c r="K8757">
        <v>-47.942833428468397</v>
      </c>
      <c r="N8757">
        <v>-121.199248431211</v>
      </c>
      <c r="Q8757">
        <v>-88.012923013082499</v>
      </c>
      <c r="T8757">
        <v>-122.064098028892</v>
      </c>
      <c r="W8757">
        <v>4.75401803007209</v>
      </c>
      <c r="Z8757">
        <v>-52.368373978893104</v>
      </c>
    </row>
    <row r="8758" spans="5:26" x14ac:dyDescent="0.25">
      <c r="E8758" s="2">
        <v>-263.87122643765298</v>
      </c>
      <c r="F8758" s="2">
        <f t="shared" si="141"/>
        <v>175.32877356234701</v>
      </c>
      <c r="H8758">
        <v>-91.0722931092197</v>
      </c>
      <c r="K8758">
        <v>-47.670739895778603</v>
      </c>
      <c r="N8758">
        <v>-121.126855556207</v>
      </c>
      <c r="Q8758">
        <v>-86.909086098320103</v>
      </c>
      <c r="T8758">
        <v>-122.446578852345</v>
      </c>
      <c r="W8758">
        <v>5.0990100564979404</v>
      </c>
      <c r="Z8758">
        <v>-52.444127835722298</v>
      </c>
    </row>
    <row r="8759" spans="5:26" x14ac:dyDescent="0.25">
      <c r="E8759" s="2">
        <v>-264.13863432351701</v>
      </c>
      <c r="F8759" s="2">
        <f t="shared" si="141"/>
        <v>175.06136567648298</v>
      </c>
      <c r="H8759">
        <v>-90.834698455002098</v>
      </c>
      <c r="K8759">
        <v>-47.343403600739599</v>
      </c>
      <c r="N8759">
        <v>-121.049134604233</v>
      </c>
      <c r="Q8759">
        <v>-85.631629164458502</v>
      </c>
      <c r="T8759">
        <v>-122.821868883929</v>
      </c>
      <c r="W8759">
        <v>5.4244564673510398</v>
      </c>
      <c r="Z8759">
        <v>-52.5339681810323</v>
      </c>
    </row>
    <row r="8760" spans="5:26" x14ac:dyDescent="0.25">
      <c r="E8760" s="2">
        <v>-264.40015725923899</v>
      </c>
      <c r="F8760" s="2">
        <f t="shared" si="141"/>
        <v>174.79984274076099</v>
      </c>
      <c r="H8760">
        <v>-90.622135684520302</v>
      </c>
      <c r="K8760">
        <v>-47.005420695469802</v>
      </c>
      <c r="N8760">
        <v>-120.96412739158799</v>
      </c>
      <c r="Q8760">
        <v>-84.281294088026698</v>
      </c>
      <c r="T8760">
        <v>-123.189425845697</v>
      </c>
      <c r="W8760">
        <v>5.7309697232356598</v>
      </c>
      <c r="Z8760">
        <v>-52.623368116725899</v>
      </c>
    </row>
    <row r="8761" spans="5:26" x14ac:dyDescent="0.25">
      <c r="E8761" s="2">
        <v>-264.65733191825598</v>
      </c>
      <c r="F8761" s="2">
        <f t="shared" si="141"/>
        <v>174.54266808174401</v>
      </c>
      <c r="H8761">
        <v>-90.434196030900395</v>
      </c>
      <c r="K8761">
        <v>-46.6671543059051</v>
      </c>
      <c r="N8761">
        <v>-120.870097436846</v>
      </c>
      <c r="Q8761">
        <v>-82.911777051232406</v>
      </c>
      <c r="T8761">
        <v>-123.548701921279</v>
      </c>
      <c r="W8761">
        <v>6.0194475462117296</v>
      </c>
      <c r="Z8761">
        <v>-52.732338379092297</v>
      </c>
    </row>
    <row r="8762" spans="5:26" x14ac:dyDescent="0.25">
      <c r="E8762" s="2">
        <v>-264.911723467787</v>
      </c>
      <c r="F8762" s="2">
        <f t="shared" si="141"/>
        <v>174.28827653221299</v>
      </c>
      <c r="H8762">
        <v>-90.270087897280703</v>
      </c>
      <c r="K8762">
        <v>-46.335857385775398</v>
      </c>
      <c r="N8762">
        <v>-120.765688231228</v>
      </c>
      <c r="Q8762">
        <v>-81.567207349183406</v>
      </c>
      <c r="T8762">
        <v>-123.899147438632</v>
      </c>
      <c r="W8762">
        <v>6.2910360826924903</v>
      </c>
      <c r="Z8762">
        <v>-52.859391484141099</v>
      </c>
    </row>
    <row r="8763" spans="5:26" x14ac:dyDescent="0.25">
      <c r="E8763" s="2">
        <v>-265.16480879188498</v>
      </c>
      <c r="F8763" s="2">
        <f t="shared" si="141"/>
        <v>174.03519120811501</v>
      </c>
      <c r="H8763">
        <v>-90.128667049266795</v>
      </c>
      <c r="K8763">
        <v>-46.0224308768627</v>
      </c>
      <c r="N8763">
        <v>-120.650048619834</v>
      </c>
      <c r="Q8763">
        <v>-80.293522908150393</v>
      </c>
      <c r="T8763">
        <v>-124.240212597704</v>
      </c>
      <c r="W8763">
        <v>6.5470863363270198</v>
      </c>
      <c r="Z8763">
        <v>-53.000549976883299</v>
      </c>
    </row>
    <row r="8764" spans="5:26" x14ac:dyDescent="0.25">
      <c r="E8764" s="2">
        <v>-265.41783643954898</v>
      </c>
      <c r="F8764" s="2">
        <f t="shared" si="141"/>
        <v>173.78216356045101</v>
      </c>
      <c r="H8764">
        <v>-90.008455018404206</v>
      </c>
      <c r="K8764">
        <v>-45.7403053114854</v>
      </c>
      <c r="N8764">
        <v>-120.522918842918</v>
      </c>
      <c r="Q8764">
        <v>-79.128977413793294</v>
      </c>
      <c r="T8764">
        <v>-124.57134742349101</v>
      </c>
      <c r="W8764">
        <v>6.7891049584312704</v>
      </c>
      <c r="Z8764">
        <v>-53.149739258676199</v>
      </c>
    </row>
    <row r="8765" spans="5:26" x14ac:dyDescent="0.25">
      <c r="E8765" s="2">
        <v>-265.67167342382498</v>
      </c>
      <c r="F8765" s="2">
        <f t="shared" si="141"/>
        <v>173.528326576175</v>
      </c>
      <c r="H8765">
        <v>-89.907648667236401</v>
      </c>
      <c r="K8765">
        <v>-45.503972678312699</v>
      </c>
      <c r="N8765">
        <v>-120.38467396246</v>
      </c>
      <c r="Q8765">
        <v>-78.010923785299099</v>
      </c>
      <c r="T8765">
        <v>-124.892000276671</v>
      </c>
      <c r="W8765">
        <v>7.01870062187123</v>
      </c>
      <c r="Z8765">
        <v>-53.299326523025897</v>
      </c>
    </row>
    <row r="8766" spans="5:26" x14ac:dyDescent="0.25">
      <c r="E8766" s="2">
        <v>-265.92665171611497</v>
      </c>
      <c r="F8766" s="2">
        <f t="shared" si="141"/>
        <v>173.27334828388501</v>
      </c>
      <c r="H8766">
        <v>-89.824127288020705</v>
      </c>
      <c r="K8766">
        <v>-45.327329111609302</v>
      </c>
      <c r="N8766">
        <v>-120.200737235464</v>
      </c>
      <c r="Q8766">
        <v>-77.0027806183965</v>
      </c>
      <c r="T8766">
        <v>-125.20161538524</v>
      </c>
      <c r="W8766">
        <v>7.2375273201626902</v>
      </c>
      <c r="Z8766">
        <v>-53.440754294579399</v>
      </c>
    </row>
    <row r="8767" spans="5:26" x14ac:dyDescent="0.25">
      <c r="E8767" s="2">
        <v>-266.18242903468303</v>
      </c>
      <c r="F8767" s="2">
        <f t="shared" si="141"/>
        <v>173.01757096531696</v>
      </c>
      <c r="H8767">
        <v>-89.7212063343583</v>
      </c>
      <c r="K8767">
        <v>-45.222020304037002</v>
      </c>
      <c r="N8767">
        <v>-119.98238540288401</v>
      </c>
      <c r="Q8767">
        <v>-76.142342275026607</v>
      </c>
      <c r="T8767">
        <v>-125.499629963895</v>
      </c>
      <c r="W8767">
        <v>7.4484778643787104</v>
      </c>
      <c r="Z8767">
        <v>-53.565212733227398</v>
      </c>
    </row>
    <row r="8768" spans="5:26" x14ac:dyDescent="0.25">
      <c r="E8768" s="2">
        <v>-266.36656776083498</v>
      </c>
      <c r="F8768" s="2">
        <f t="shared" si="141"/>
        <v>172.83343223916501</v>
      </c>
      <c r="H8768">
        <v>-89.586076179726206</v>
      </c>
      <c r="K8768">
        <v>-45.168956513416298</v>
      </c>
      <c r="N8768">
        <v>-119.76244388404599</v>
      </c>
      <c r="Q8768">
        <v>-75.407321534633695</v>
      </c>
      <c r="T8768">
        <v>-125.785471557484</v>
      </c>
      <c r="W8768">
        <v>7.6538843806513697</v>
      </c>
      <c r="Z8768">
        <v>-53.664295542545901</v>
      </c>
    </row>
    <row r="8769" spans="5:26" x14ac:dyDescent="0.25">
      <c r="E8769" s="2">
        <v>-266.49600083230803</v>
      </c>
      <c r="F8769" s="2">
        <f t="shared" si="141"/>
        <v>172.70399916769196</v>
      </c>
      <c r="H8769">
        <v>-89.468715193604595</v>
      </c>
      <c r="K8769">
        <v>-45.157022300054997</v>
      </c>
      <c r="N8769">
        <v>-119.545733013087</v>
      </c>
      <c r="Q8769">
        <v>-74.763348089273507</v>
      </c>
      <c r="T8769">
        <v>-126.016208138373</v>
      </c>
      <c r="W8769">
        <v>7.8543251816524</v>
      </c>
      <c r="Z8769">
        <v>-53.730589531749501</v>
      </c>
    </row>
    <row r="8770" spans="5:26" x14ac:dyDescent="0.25">
      <c r="E8770" s="2">
        <v>-266.62679796532001</v>
      </c>
      <c r="F8770" s="2">
        <f t="shared" si="141"/>
        <v>172.57320203467998</v>
      </c>
      <c r="H8770">
        <v>-89.3690332575338</v>
      </c>
      <c r="K8770">
        <v>-45.229996996666401</v>
      </c>
      <c r="N8770">
        <v>-119.337231340458</v>
      </c>
      <c r="Q8770">
        <v>-74.172865880532697</v>
      </c>
      <c r="T8770">
        <v>-126.229072283626</v>
      </c>
      <c r="W8770">
        <v>8.0507049399769102</v>
      </c>
      <c r="Z8770">
        <v>-53.742892233963303</v>
      </c>
    </row>
    <row r="8771" spans="5:26" x14ac:dyDescent="0.25">
      <c r="E8771" s="2">
        <v>-266.76018653123202</v>
      </c>
      <c r="F8771" s="2">
        <f t="shared" ref="F8771:F8834" si="142">E8771-(-439.2)</f>
        <v>172.43981346876797</v>
      </c>
      <c r="H8771">
        <v>-89.286506705086495</v>
      </c>
      <c r="K8771">
        <v>-45.387043974690798</v>
      </c>
      <c r="N8771">
        <v>-119.141911543182</v>
      </c>
      <c r="Q8771">
        <v>-73.534405565758306</v>
      </c>
      <c r="T8771">
        <v>-126.42993034818601</v>
      </c>
      <c r="W8771">
        <v>8.2435862034960099</v>
      </c>
      <c r="Z8771">
        <v>-53.7009675024375</v>
      </c>
    </row>
    <row r="8772" spans="5:26" x14ac:dyDescent="0.25">
      <c r="E8772" s="2">
        <v>-266.89668540071398</v>
      </c>
      <c r="F8772" s="2">
        <f t="shared" si="142"/>
        <v>172.30331459928601</v>
      </c>
      <c r="H8772">
        <v>-89.220349033101201</v>
      </c>
      <c r="K8772">
        <v>-45.622961125904197</v>
      </c>
      <c r="N8772">
        <v>-118.964554036018</v>
      </c>
      <c r="Q8772">
        <v>-72.844990815556699</v>
      </c>
      <c r="T8772">
        <v>-126.619155908005</v>
      </c>
      <c r="W8772">
        <v>8.4331771748158193</v>
      </c>
      <c r="Z8772">
        <v>-53.615431082355798</v>
      </c>
    </row>
    <row r="8773" spans="5:26" x14ac:dyDescent="0.25">
      <c r="E8773" s="2">
        <v>-267.03618272479002</v>
      </c>
      <c r="F8773" s="2">
        <f t="shared" si="142"/>
        <v>172.16381727520996</v>
      </c>
      <c r="H8773">
        <v>-89.169691681769606</v>
      </c>
      <c r="K8773">
        <v>-45.928844601256003</v>
      </c>
      <c r="N8773">
        <v>-118.809543556778</v>
      </c>
      <c r="Q8773">
        <v>-72.176744601669398</v>
      </c>
      <c r="T8773">
        <v>-126.79710928818101</v>
      </c>
      <c r="W8773">
        <v>8.6193344081577994</v>
      </c>
      <c r="Z8773">
        <v>-53.488366758295903</v>
      </c>
    </row>
    <row r="8774" spans="5:26" x14ac:dyDescent="0.25">
      <c r="E8774" s="2">
        <v>-267.17802865503398</v>
      </c>
      <c r="F8774" s="2">
        <f t="shared" si="142"/>
        <v>172.021971344966</v>
      </c>
      <c r="H8774">
        <v>-89.133755802319598</v>
      </c>
      <c r="K8774">
        <v>-46.2929913233299</v>
      </c>
      <c r="N8774">
        <v>-118.68065634389799</v>
      </c>
      <c r="Q8774">
        <v>-71.548398891826906</v>
      </c>
      <c r="T8774">
        <v>-126.964140282271</v>
      </c>
      <c r="W8774">
        <v>8.8015794919983499</v>
      </c>
      <c r="Z8774">
        <v>-53.3238692075725</v>
      </c>
    </row>
    <row r="8775" spans="5:26" x14ac:dyDescent="0.25">
      <c r="E8775" s="2">
        <v>-267.32113184757401</v>
      </c>
      <c r="F8775" s="2">
        <f t="shared" si="142"/>
        <v>171.87886815242598</v>
      </c>
      <c r="H8775">
        <v>-89.111998611911105</v>
      </c>
      <c r="K8775">
        <v>-46.701927089364503</v>
      </c>
      <c r="N8775">
        <v>-118.580847645999</v>
      </c>
      <c r="Q8775">
        <v>-70.982340816963699</v>
      </c>
      <c r="T8775">
        <v>-127.12059080334301</v>
      </c>
      <c r="W8775">
        <v>8.9791282136958994</v>
      </c>
      <c r="Z8775">
        <v>-53.1276229342091</v>
      </c>
    </row>
    <row r="8776" spans="5:26" x14ac:dyDescent="0.25">
      <c r="E8776" s="2">
        <v>-267.46405039820701</v>
      </c>
      <c r="F8776" s="2">
        <f t="shared" si="142"/>
        <v>171.73594960179298</v>
      </c>
      <c r="H8776">
        <v>-89.1042219986833</v>
      </c>
      <c r="K8776">
        <v>-47.141455435576098</v>
      </c>
      <c r="N8776">
        <v>-118.512050990099</v>
      </c>
      <c r="Q8776">
        <v>-70.497518703932599</v>
      </c>
      <c r="T8776">
        <v>-127.26679688047599</v>
      </c>
      <c r="W8776">
        <v>9.1509302258313703</v>
      </c>
      <c r="Z8776">
        <v>-52.906327018790499</v>
      </c>
    </row>
    <row r="8777" spans="5:26" x14ac:dyDescent="0.25">
      <c r="E8777" s="2">
        <v>-267.60507043016298</v>
      </c>
      <c r="F8777" s="2">
        <f t="shared" si="142"/>
        <v>171.59492956983701</v>
      </c>
      <c r="H8777">
        <v>-89.110636009771795</v>
      </c>
      <c r="K8777">
        <v>-47.597641857213297</v>
      </c>
      <c r="N8777">
        <v>-118.475001695001</v>
      </c>
      <c r="Q8777">
        <v>-70.052627211711993</v>
      </c>
      <c r="T8777">
        <v>-127.40308950711299</v>
      </c>
      <c r="W8777">
        <v>9.3157168721126506</v>
      </c>
      <c r="Z8777">
        <v>-52.667014515453701</v>
      </c>
    </row>
    <row r="8778" spans="5:26" x14ac:dyDescent="0.25">
      <c r="E8778" s="2">
        <v>-267.74226861540598</v>
      </c>
      <c r="F8778" s="2">
        <f t="shared" si="142"/>
        <v>171.45773138459401</v>
      </c>
      <c r="H8778">
        <v>-89.1318751931516</v>
      </c>
      <c r="K8778">
        <v>-47.994242550357697</v>
      </c>
      <c r="N8778">
        <v>-118.469097392099</v>
      </c>
      <c r="Q8778">
        <v>-69.614542223492094</v>
      </c>
      <c r="T8778">
        <v>-127.52979397006</v>
      </c>
      <c r="W8778">
        <v>9.4720545964719403</v>
      </c>
      <c r="Z8778">
        <v>-52.416326630140503</v>
      </c>
    </row>
    <row r="8779" spans="5:26" x14ac:dyDescent="0.25">
      <c r="E8779" s="2">
        <v>-267.87355813512499</v>
      </c>
      <c r="F8779" s="2">
        <f t="shared" si="142"/>
        <v>171.32644186487499</v>
      </c>
      <c r="H8779">
        <v>-89.168970920718905</v>
      </c>
      <c r="K8779">
        <v>-48.379758972710903</v>
      </c>
      <c r="N8779">
        <v>-118.48467739467399</v>
      </c>
      <c r="Q8779">
        <v>-69.265544161222195</v>
      </c>
      <c r="T8779">
        <v>-127.647227433127</v>
      </c>
      <c r="W8779">
        <v>9.6184012589632601</v>
      </c>
      <c r="Z8779">
        <v>-52.1598079158058</v>
      </c>
    </row>
    <row r="8780" spans="5:26" x14ac:dyDescent="0.25">
      <c r="E8780" s="2">
        <v>-267.99672064848897</v>
      </c>
      <c r="F8780" s="2">
        <f t="shared" si="142"/>
        <v>171.20327935151101</v>
      </c>
      <c r="H8780">
        <v>-89.148622062519394</v>
      </c>
      <c r="K8780">
        <v>-48.758033365040802</v>
      </c>
      <c r="N8780">
        <v>-118.469975011481</v>
      </c>
      <c r="Q8780">
        <v>-68.989814000063006</v>
      </c>
      <c r="T8780">
        <v>-127.755694709086</v>
      </c>
      <c r="W8780">
        <v>9.7531627161426098</v>
      </c>
      <c r="Z8780">
        <v>-51.899760717215798</v>
      </c>
    </row>
    <row r="8781" spans="5:26" x14ac:dyDescent="0.25">
      <c r="E8781" s="2">
        <v>-268.10942943396299</v>
      </c>
      <c r="F8781" s="2">
        <f t="shared" si="142"/>
        <v>171.090570566037</v>
      </c>
      <c r="H8781">
        <v>-89.149233540431496</v>
      </c>
      <c r="K8781">
        <v>-49.129562109588697</v>
      </c>
      <c r="N8781">
        <v>-118.479468611521</v>
      </c>
      <c r="Q8781">
        <v>-68.763358576622196</v>
      </c>
      <c r="T8781">
        <v>-127.85548231909701</v>
      </c>
      <c r="W8781">
        <v>9.8764205036425103</v>
      </c>
      <c r="Z8781">
        <v>-51.610912345919601</v>
      </c>
    </row>
    <row r="8782" spans="5:26" x14ac:dyDescent="0.25">
      <c r="E8782" s="2">
        <v>-268.10361474118298</v>
      </c>
      <c r="F8782" s="2">
        <f t="shared" si="142"/>
        <v>171.09638525881701</v>
      </c>
      <c r="H8782">
        <v>-89.180109493662599</v>
      </c>
      <c r="K8782">
        <v>-49.497540457580598</v>
      </c>
      <c r="N8782">
        <v>-118.50933222314301</v>
      </c>
      <c r="Q8782">
        <v>-68.561195184296807</v>
      </c>
      <c r="T8782">
        <v>-127.946851100863</v>
      </c>
      <c r="W8782">
        <v>9.9862581930053</v>
      </c>
      <c r="Z8782">
        <v>-51.320603843690797</v>
      </c>
    </row>
    <row r="8783" spans="5:26" x14ac:dyDescent="0.25">
      <c r="E8783" s="2">
        <v>-268.06727996963298</v>
      </c>
      <c r="F8783" s="2">
        <f t="shared" si="142"/>
        <v>171.13272003036701</v>
      </c>
      <c r="H8783">
        <v>-89.245732270766695</v>
      </c>
      <c r="K8783">
        <v>-49.867279958439703</v>
      </c>
      <c r="N8783">
        <v>-118.55450569947099</v>
      </c>
      <c r="Q8783">
        <v>-68.334468829818306</v>
      </c>
      <c r="T8783">
        <v>-128.030027776471</v>
      </c>
      <c r="W8783">
        <v>10.0808117105341</v>
      </c>
      <c r="Z8783">
        <v>-51.027976950060399</v>
      </c>
    </row>
    <row r="8784" spans="5:26" x14ac:dyDescent="0.25">
      <c r="E8784" s="2">
        <v>-268.02129105203699</v>
      </c>
      <c r="F8784" s="2">
        <f t="shared" si="142"/>
        <v>171.178708947963</v>
      </c>
      <c r="H8784">
        <v>-89.350130977370299</v>
      </c>
      <c r="K8784">
        <v>-50.245354137250303</v>
      </c>
      <c r="N8784">
        <v>-118.60891689007499</v>
      </c>
      <c r="Q8784">
        <v>-68.000139463836405</v>
      </c>
      <c r="T8784">
        <v>-128.10519601979399</v>
      </c>
      <c r="W8784">
        <v>10.158451315591201</v>
      </c>
      <c r="Z8784">
        <v>-50.730113341227202</v>
      </c>
    </row>
    <row r="8785" spans="5:26" x14ac:dyDescent="0.25">
      <c r="E8785" s="2">
        <v>-267.96793164607902</v>
      </c>
      <c r="F8785" s="2">
        <f t="shared" si="142"/>
        <v>171.23206835392097</v>
      </c>
      <c r="H8785">
        <v>-89.496798861832104</v>
      </c>
      <c r="K8785">
        <v>-50.638574811500803</v>
      </c>
      <c r="N8785">
        <v>-118.665746070917</v>
      </c>
      <c r="Q8785">
        <v>-67.685542701853095</v>
      </c>
      <c r="T8785">
        <v>-128.172487663765</v>
      </c>
      <c r="W8785">
        <v>10.2176228422815</v>
      </c>
      <c r="Z8785">
        <v>-50.422258187111403</v>
      </c>
    </row>
    <row r="8786" spans="5:26" x14ac:dyDescent="0.25">
      <c r="E8786" s="2">
        <v>-267.90952632781</v>
      </c>
      <c r="F8786" s="2">
        <f t="shared" si="142"/>
        <v>171.29047367218999</v>
      </c>
      <c r="H8786">
        <v>-89.688608241009604</v>
      </c>
      <c r="K8786">
        <v>-51.052930966898799</v>
      </c>
      <c r="N8786">
        <v>-118.717716985987</v>
      </c>
      <c r="Q8786">
        <v>-67.419905858823896</v>
      </c>
      <c r="T8786">
        <v>-128.23197475373499</v>
      </c>
      <c r="W8786">
        <v>10.256893761288</v>
      </c>
      <c r="Z8786">
        <v>-50.098169579494702</v>
      </c>
    </row>
    <row r="8787" spans="5:26" x14ac:dyDescent="0.25">
      <c r="E8787" s="2">
        <v>-267.84843464858801</v>
      </c>
      <c r="F8787" s="2">
        <f t="shared" si="142"/>
        <v>171.35156535141198</v>
      </c>
      <c r="H8787">
        <v>-89.927720100444702</v>
      </c>
      <c r="K8787">
        <v>-51.4633380794724</v>
      </c>
      <c r="N8787">
        <v>-118.757398609379</v>
      </c>
      <c r="Q8787">
        <v>-67.234057504583205</v>
      </c>
      <c r="T8787">
        <v>-128.26104714388001</v>
      </c>
      <c r="W8787">
        <v>10.274995990734601</v>
      </c>
      <c r="Z8787">
        <v>-49.750560581457997</v>
      </c>
    </row>
    <row r="8788" spans="5:26" x14ac:dyDescent="0.25">
      <c r="E8788" s="2">
        <v>-267.78702335279502</v>
      </c>
      <c r="F8788" s="2">
        <f t="shared" si="142"/>
        <v>171.41297664720497</v>
      </c>
      <c r="H8788">
        <v>-90.215488857829499</v>
      </c>
      <c r="K8788">
        <v>-51.861449986583096</v>
      </c>
      <c r="N8788">
        <v>-118.777502482873</v>
      </c>
      <c r="Q8788">
        <v>-67.153148105983306</v>
      </c>
      <c r="T8788">
        <v>-128.25686796931299</v>
      </c>
      <c r="W8788">
        <v>10.2708640662898</v>
      </c>
      <c r="Z8788">
        <v>-49.371597684386998</v>
      </c>
    </row>
    <row r="8789" spans="5:26" x14ac:dyDescent="0.25">
      <c r="E8789" s="2">
        <v>-267.72761288352802</v>
      </c>
      <c r="F8789" s="2">
        <f t="shared" si="142"/>
        <v>171.47238711647196</v>
      </c>
      <c r="H8789">
        <v>-90.552366377831902</v>
      </c>
      <c r="K8789">
        <v>-52.291528000824002</v>
      </c>
      <c r="N8789">
        <v>-118.771162086171</v>
      </c>
      <c r="Q8789">
        <v>-67.181574268433195</v>
      </c>
      <c r="T8789">
        <v>-128.24574872170299</v>
      </c>
      <c r="W8789">
        <v>10.2436673834709</v>
      </c>
      <c r="Z8789">
        <v>-48.953419839459599</v>
      </c>
    </row>
    <row r="8790" spans="5:26" x14ac:dyDescent="0.25">
      <c r="E8790" s="2">
        <v>-267.67239759321001</v>
      </c>
      <c r="F8790" s="2">
        <f t="shared" si="142"/>
        <v>171.52760240678998</v>
      </c>
      <c r="H8790">
        <v>-90.937812698930799</v>
      </c>
      <c r="K8790">
        <v>-52.755807829739098</v>
      </c>
      <c r="N8790">
        <v>-118.73218296818099</v>
      </c>
      <c r="Q8790">
        <v>-67.196225902127694</v>
      </c>
      <c r="T8790">
        <v>-128.22853193282501</v>
      </c>
      <c r="W8790">
        <v>10.192835371808901</v>
      </c>
      <c r="Z8790">
        <v>-48.488645372475602</v>
      </c>
    </row>
    <row r="8791" spans="5:26" x14ac:dyDescent="0.25">
      <c r="E8791" s="2">
        <v>-267.62334261404999</v>
      </c>
      <c r="F8791" s="2">
        <f t="shared" si="142"/>
        <v>171.57665738595</v>
      </c>
      <c r="H8791">
        <v>-91.370223624586302</v>
      </c>
      <c r="K8791">
        <v>-53.254212786271701</v>
      </c>
      <c r="N8791">
        <v>-118.655255086989</v>
      </c>
      <c r="Q8791">
        <v>-67.318259124325806</v>
      </c>
      <c r="T8791">
        <v>-128.20600975496799</v>
      </c>
      <c r="W8791">
        <v>10.1180746505035</v>
      </c>
      <c r="Z8791">
        <v>-47.953620379103</v>
      </c>
    </row>
    <row r="8792" spans="5:26" x14ac:dyDescent="0.25">
      <c r="E8792" s="2">
        <v>-267.58206380155099</v>
      </c>
      <c r="F8792" s="2">
        <f t="shared" si="142"/>
        <v>171.617936198449</v>
      </c>
      <c r="H8792">
        <v>-91.810005973791206</v>
      </c>
      <c r="K8792">
        <v>-53.784738118099803</v>
      </c>
      <c r="N8792">
        <v>-118.53612173615601</v>
      </c>
      <c r="Q8792">
        <v>-67.527415298059395</v>
      </c>
      <c r="T8792">
        <v>-128.17892406157199</v>
      </c>
      <c r="W8792">
        <v>10.0193774462783</v>
      </c>
      <c r="Z8792">
        <v>-47.343670840652699</v>
      </c>
    </row>
    <row r="8793" spans="5:26" x14ac:dyDescent="0.25">
      <c r="E8793" s="2">
        <v>-267.54970021441</v>
      </c>
      <c r="F8793" s="2">
        <f t="shared" si="142"/>
        <v>171.65029978558999</v>
      </c>
      <c r="H8793">
        <v>-92.253356324878197</v>
      </c>
      <c r="K8793">
        <v>-54.343949447788397</v>
      </c>
      <c r="N8793">
        <v>-118.32659217166299</v>
      </c>
      <c r="Q8793">
        <v>-67.793446906855706</v>
      </c>
      <c r="T8793">
        <v>-128.147966660956</v>
      </c>
      <c r="W8793">
        <v>9.8970208224400107</v>
      </c>
      <c r="Z8793">
        <v>-46.672720966632397</v>
      </c>
    </row>
    <row r="8794" spans="5:26" x14ac:dyDescent="0.25">
      <c r="E8794" s="2">
        <v>-267.52679093355903</v>
      </c>
      <c r="F8794" s="2">
        <f t="shared" si="142"/>
        <v>171.67320906644096</v>
      </c>
      <c r="H8794">
        <v>-92.739874037716405</v>
      </c>
      <c r="K8794">
        <v>-54.927513747532501</v>
      </c>
      <c r="N8794">
        <v>-118.050437919472</v>
      </c>
      <c r="Q8794">
        <v>-68.084783198940599</v>
      </c>
      <c r="T8794">
        <v>-128.113779052323</v>
      </c>
      <c r="W8794">
        <v>9.7518893164871194</v>
      </c>
      <c r="Z8794">
        <v>-45.942323435642201</v>
      </c>
    </row>
    <row r="8795" spans="5:26" x14ac:dyDescent="0.25">
      <c r="E8795" s="2">
        <v>-267.49670351425902</v>
      </c>
      <c r="F8795" s="2">
        <f t="shared" si="142"/>
        <v>171.70329648574096</v>
      </c>
      <c r="H8795">
        <v>-93.266597637956195</v>
      </c>
      <c r="K8795">
        <v>-55.530697048882701</v>
      </c>
      <c r="N8795">
        <v>-117.731272607622</v>
      </c>
      <c r="Q8795">
        <v>-68.376080903724102</v>
      </c>
      <c r="T8795">
        <v>-128.07695124093101</v>
      </c>
      <c r="W8795">
        <v>9.5870173997243295</v>
      </c>
      <c r="Z8795">
        <v>-45.156354351439298</v>
      </c>
    </row>
    <row r="8796" spans="5:26" x14ac:dyDescent="0.25">
      <c r="E8796" s="2">
        <v>-267.36855450177302</v>
      </c>
      <c r="F8796" s="2">
        <f t="shared" si="142"/>
        <v>171.83144549822697</v>
      </c>
      <c r="H8796">
        <v>-93.829430757935597</v>
      </c>
      <c r="K8796">
        <v>-56.148786305317003</v>
      </c>
      <c r="N8796">
        <v>-117.372347417013</v>
      </c>
      <c r="Q8796">
        <v>-68.537811446230904</v>
      </c>
      <c r="T8796">
        <v>-128.03801924766299</v>
      </c>
      <c r="W8796">
        <v>9.4014612283822494</v>
      </c>
      <c r="Z8796">
        <v>-44.320797718044098</v>
      </c>
    </row>
    <row r="8797" spans="5:26" x14ac:dyDescent="0.25">
      <c r="E8797" s="2">
        <v>-267.25187495271098</v>
      </c>
      <c r="F8797" s="2">
        <f t="shared" si="142"/>
        <v>171.94812504728901</v>
      </c>
      <c r="H8797">
        <v>-94.4233581637464</v>
      </c>
      <c r="K8797">
        <v>-56.712791942567797</v>
      </c>
      <c r="N8797">
        <v>-116.97805554921599</v>
      </c>
      <c r="Q8797">
        <v>-68.691871371152601</v>
      </c>
      <c r="T8797">
        <v>-127.997461090344</v>
      </c>
      <c r="W8797">
        <v>9.196237543394</v>
      </c>
      <c r="Z8797">
        <v>-43.4433686479165</v>
      </c>
    </row>
    <row r="8798" spans="5:26" x14ac:dyDescent="0.25">
      <c r="E8798" s="2">
        <v>-267.14880581262599</v>
      </c>
      <c r="F8798" s="2">
        <f t="shared" si="142"/>
        <v>172.05119418737399</v>
      </c>
      <c r="H8798">
        <v>-95.042689248602997</v>
      </c>
      <c r="K8798">
        <v>-57.282554034066202</v>
      </c>
      <c r="N8798">
        <v>-116.55380683694101</v>
      </c>
      <c r="Q8798">
        <v>-68.885401254866906</v>
      </c>
      <c r="T8798">
        <v>-127.95569117234299</v>
      </c>
      <c r="W8798">
        <v>8.9724516695546406</v>
      </c>
      <c r="Z8798">
        <v>-42.5330080899286</v>
      </c>
    </row>
    <row r="8799" spans="5:26" x14ac:dyDescent="0.25">
      <c r="E8799" s="2">
        <v>-267.06073667898102</v>
      </c>
      <c r="F8799" s="2">
        <f t="shared" si="142"/>
        <v>172.13926332101897</v>
      </c>
      <c r="H8799">
        <v>-95.68130975375</v>
      </c>
      <c r="K8799">
        <v>-57.865507456418896</v>
      </c>
      <c r="N8799">
        <v>-116.105853277379</v>
      </c>
      <c r="Q8799">
        <v>-69.157511631772394</v>
      </c>
      <c r="T8799">
        <v>-127.913053179621</v>
      </c>
      <c r="W8799">
        <v>8.7312649234784896</v>
      </c>
      <c r="Z8799">
        <v>-41.599294553270497</v>
      </c>
    </row>
    <row r="8800" spans="5:26" x14ac:dyDescent="0.25">
      <c r="E8800" s="2">
        <v>-266.988365030539</v>
      </c>
      <c r="F8800" s="2">
        <f t="shared" si="142"/>
        <v>172.21163496946099</v>
      </c>
      <c r="H8800">
        <v>-96.332924548459602</v>
      </c>
      <c r="K8800">
        <v>-58.465424933711503</v>
      </c>
      <c r="N8800">
        <v>-115.64106982760801</v>
      </c>
      <c r="Q8800">
        <v>-69.545248000394096</v>
      </c>
      <c r="T8800">
        <v>-127.869811751445</v>
      </c>
      <c r="W8800">
        <v>8.47386327880937</v>
      </c>
      <c r="Z8800">
        <v>-40.651826888751401</v>
      </c>
    </row>
    <row r="8801" spans="5:26" x14ac:dyDescent="0.25">
      <c r="E8801" s="2">
        <v>-266.93177287088702</v>
      </c>
      <c r="F8801" s="2">
        <f t="shared" si="142"/>
        <v>172.26822712911297</v>
      </c>
      <c r="H8801">
        <v>-96.991277677450896</v>
      </c>
      <c r="K8801">
        <v>-59.086741134145399</v>
      </c>
      <c r="N8801">
        <v>-115.166698015983</v>
      </c>
      <c r="Q8801">
        <v>-70.074772350044896</v>
      </c>
      <c r="T8801">
        <v>-127.82614334343199</v>
      </c>
      <c r="W8801">
        <v>8.2014282224356503</v>
      </c>
      <c r="Z8801">
        <v>-39.6996356400644</v>
      </c>
    </row>
    <row r="8802" spans="5:26" x14ac:dyDescent="0.25">
      <c r="E8802" s="2">
        <v>-266.89050999813298</v>
      </c>
      <c r="F8802" s="2">
        <f t="shared" si="142"/>
        <v>172.309490001867</v>
      </c>
      <c r="H8802">
        <v>-97.650340133419803</v>
      </c>
      <c r="K8802">
        <v>-59.734103585729699</v>
      </c>
      <c r="N8802">
        <v>-114.690062936207</v>
      </c>
      <c r="Q8802">
        <v>-70.662000692085797</v>
      </c>
      <c r="T8802">
        <v>-127.782126835859</v>
      </c>
      <c r="W8802">
        <v>7.9151105532910302</v>
      </c>
      <c r="Z8802">
        <v>-38.714470592236601</v>
      </c>
    </row>
    <row r="8803" spans="5:26" x14ac:dyDescent="0.25">
      <c r="E8803" s="2">
        <v>-266.86367463838002</v>
      </c>
      <c r="F8803" s="2">
        <f t="shared" si="142"/>
        <v>172.33632536161997</v>
      </c>
      <c r="H8803">
        <v>-98.304460443979707</v>
      </c>
      <c r="K8803">
        <v>-60.411783688803702</v>
      </c>
      <c r="N8803">
        <v>-114.21827675498101</v>
      </c>
      <c r="Q8803">
        <v>-71.3685165503897</v>
      </c>
      <c r="T8803">
        <v>-127.737734547337</v>
      </c>
      <c r="W8803">
        <v>7.6160076775222496</v>
      </c>
      <c r="Z8803">
        <v>-37.737871049975503</v>
      </c>
    </row>
    <row r="8804" spans="5:26" x14ac:dyDescent="0.25">
      <c r="E8804" s="2">
        <v>-266.84998451679002</v>
      </c>
      <c r="F8804" s="2">
        <f t="shared" si="142"/>
        <v>172.35001548320997</v>
      </c>
      <c r="H8804">
        <v>-98.9479140560438</v>
      </c>
      <c r="K8804">
        <v>-61.123017038583001</v>
      </c>
      <c r="N8804">
        <v>-113.75794375208901</v>
      </c>
      <c r="Q8804">
        <v>-72.214621251580297</v>
      </c>
      <c r="T8804">
        <v>-127.69282438744</v>
      </c>
      <c r="W8804">
        <v>7.3051447522803601</v>
      </c>
      <c r="Z8804">
        <v>-36.777804100490499</v>
      </c>
    </row>
    <row r="8805" spans="5:26" x14ac:dyDescent="0.25">
      <c r="E8805" s="2">
        <v>-266.84783431973102</v>
      </c>
      <c r="F8805" s="2">
        <f t="shared" si="142"/>
        <v>172.35216568026897</v>
      </c>
      <c r="H8805">
        <v>-99.503552451699704</v>
      </c>
      <c r="K8805">
        <v>-61.869365339390797</v>
      </c>
      <c r="N8805">
        <v>-113.31488293288101</v>
      </c>
      <c r="Q8805">
        <v>-73.172044748180994</v>
      </c>
      <c r="T8805">
        <v>-127.644564189527</v>
      </c>
      <c r="W8805">
        <v>6.9834598366140801</v>
      </c>
      <c r="Z8805">
        <v>-35.840970349821802</v>
      </c>
    </row>
    <row r="8806" spans="5:26" x14ac:dyDescent="0.25">
      <c r="E8806" s="2">
        <v>-266.85533861728902</v>
      </c>
      <c r="F8806" s="2">
        <f t="shared" si="142"/>
        <v>172.34466138271097</v>
      </c>
      <c r="H8806">
        <v>-100.045969918258</v>
      </c>
      <c r="K8806">
        <v>-62.6198708962037</v>
      </c>
      <c r="N8806">
        <v>-112.87770321310499</v>
      </c>
      <c r="Q8806">
        <v>-74.205201129810106</v>
      </c>
      <c r="T8806">
        <v>-127.549291239101</v>
      </c>
      <c r="W8806">
        <v>6.6517930323006196</v>
      </c>
      <c r="Z8806">
        <v>-34.932698556763498</v>
      </c>
    </row>
    <row r="8807" spans="5:26" x14ac:dyDescent="0.25">
      <c r="E8807" s="2">
        <v>-266.87036234576902</v>
      </c>
      <c r="F8807" s="2">
        <f t="shared" si="142"/>
        <v>172.32963765423096</v>
      </c>
      <c r="H8807">
        <v>-100.574872982522</v>
      </c>
      <c r="K8807">
        <v>-63.365354348999503</v>
      </c>
      <c r="N8807">
        <v>-112.414582465371</v>
      </c>
      <c r="Q8807">
        <v>-75.279512787411207</v>
      </c>
      <c r="T8807">
        <v>-127.452488611799</v>
      </c>
      <c r="W8807">
        <v>6.31087944864219</v>
      </c>
      <c r="Z8807">
        <v>-34.056910911499799</v>
      </c>
    </row>
    <row r="8808" spans="5:26" x14ac:dyDescent="0.25">
      <c r="E8808" s="2">
        <v>-266.89054358545701</v>
      </c>
      <c r="F8808" s="2">
        <f t="shared" si="142"/>
        <v>172.30945641454298</v>
      </c>
      <c r="H8808">
        <v>-101.090358902378</v>
      </c>
      <c r="K8808">
        <v>-64.143051531301097</v>
      </c>
      <c r="N8808">
        <v>-111.98236685657299</v>
      </c>
      <c r="Q8808">
        <v>-76.299606793809502</v>
      </c>
      <c r="T8808">
        <v>-127.354610147071</v>
      </c>
      <c r="W8808">
        <v>5.9630021943161102</v>
      </c>
      <c r="Z8808">
        <v>-33.216147087807499</v>
      </c>
    </row>
    <row r="8809" spans="5:26" x14ac:dyDescent="0.25">
      <c r="E8809" s="2">
        <v>-266.86151015173101</v>
      </c>
      <c r="F8809" s="2">
        <f t="shared" si="142"/>
        <v>172.33848984826898</v>
      </c>
      <c r="H8809">
        <v>-101.592913325805</v>
      </c>
      <c r="K8809">
        <v>-64.951078838542898</v>
      </c>
      <c r="N8809">
        <v>-111.58454816424999</v>
      </c>
      <c r="Q8809">
        <v>-77.281190194614297</v>
      </c>
      <c r="T8809">
        <v>-127.256040039365</v>
      </c>
      <c r="W8809">
        <v>5.6095100934758602</v>
      </c>
      <c r="Z8809">
        <v>-32.411635769989502</v>
      </c>
    </row>
    <row r="8810" spans="5:26" x14ac:dyDescent="0.25">
      <c r="E8810" s="2">
        <v>-266.761318080725</v>
      </c>
      <c r="F8810" s="2">
        <f t="shared" si="142"/>
        <v>172.43868191927498</v>
      </c>
      <c r="H8810">
        <v>-102.083385355793</v>
      </c>
      <c r="K8810">
        <v>-65.786003829068093</v>
      </c>
      <c r="N8810">
        <v>-111.223183222551</v>
      </c>
      <c r="Q8810">
        <v>-78.289519118905503</v>
      </c>
      <c r="T8810">
        <v>-127.157094485762</v>
      </c>
      <c r="W8810">
        <v>5.2484050862656</v>
      </c>
      <c r="Z8810">
        <v>-31.643404560371501</v>
      </c>
    </row>
    <row r="8811" spans="5:26" x14ac:dyDescent="0.25">
      <c r="E8811" s="2">
        <v>-266.66447655480601</v>
      </c>
      <c r="F8811" s="2">
        <f t="shared" si="142"/>
        <v>172.53552344519397</v>
      </c>
      <c r="H8811">
        <v>-102.562934769631</v>
      </c>
      <c r="K8811">
        <v>-66.643357134552502</v>
      </c>
      <c r="N8811">
        <v>-110.898930762262</v>
      </c>
      <c r="Q8811">
        <v>-79.347501578606099</v>
      </c>
      <c r="T8811">
        <v>-127.058023387435</v>
      </c>
      <c r="W8811">
        <v>4.8797916723774204</v>
      </c>
      <c r="Z8811">
        <v>-30.910422201619301</v>
      </c>
    </row>
    <row r="8812" spans="5:26" x14ac:dyDescent="0.25">
      <c r="E8812" s="2">
        <v>-266.57273646688401</v>
      </c>
      <c r="F8812" s="2">
        <f t="shared" si="142"/>
        <v>172.62726353311598</v>
      </c>
      <c r="H8812">
        <v>-103.03294960251</v>
      </c>
      <c r="K8812">
        <v>-67.518175243627596</v>
      </c>
      <c r="N8812">
        <v>-110.611135839403</v>
      </c>
      <c r="Q8812">
        <v>-80.479410513902593</v>
      </c>
      <c r="T8812">
        <v>-126.95901159840299</v>
      </c>
      <c r="W8812">
        <v>4.5036571936285297</v>
      </c>
      <c r="Z8812">
        <v>-30.193279675365901</v>
      </c>
    </row>
    <row r="8813" spans="5:26" x14ac:dyDescent="0.25">
      <c r="E8813" s="2">
        <v>-266.48779610466198</v>
      </c>
      <c r="F8813" s="2">
        <f t="shared" si="142"/>
        <v>172.71220389533801</v>
      </c>
      <c r="H8813">
        <v>-103.49493627772</v>
      </c>
      <c r="K8813">
        <v>-68.4055020778178</v>
      </c>
      <c r="N8813">
        <v>-110.357952104536</v>
      </c>
      <c r="Q8813">
        <v>-81.703347670797399</v>
      </c>
      <c r="T8813">
        <v>-126.860179306015</v>
      </c>
      <c r="W8813">
        <v>4.1198895667728204</v>
      </c>
      <c r="Z8813">
        <v>-29.486148812908201</v>
      </c>
    </row>
    <row r="8814" spans="5:26" x14ac:dyDescent="0.25">
      <c r="E8814" s="2">
        <v>-266.41132542467102</v>
      </c>
      <c r="F8814" s="2">
        <f t="shared" si="142"/>
        <v>172.78867457532897</v>
      </c>
      <c r="H8814">
        <v>-103.950388504922</v>
      </c>
      <c r="K8814">
        <v>-69.3007976769197</v>
      </c>
      <c r="N8814">
        <v>-110.136491886447</v>
      </c>
      <c r="Q8814">
        <v>-82.977454505432505</v>
      </c>
      <c r="T8814">
        <v>-126.76158124698701</v>
      </c>
      <c r="W8814">
        <v>3.72829937515279</v>
      </c>
      <c r="Z8814">
        <v>-28.8073525533555</v>
      </c>
    </row>
    <row r="8815" spans="5:26" x14ac:dyDescent="0.25">
      <c r="E8815" s="2">
        <v>-266.34497331979202</v>
      </c>
      <c r="F8815" s="2">
        <f t="shared" si="142"/>
        <v>172.85502668020797</v>
      </c>
      <c r="H8815">
        <v>-104.400644813417</v>
      </c>
      <c r="K8815">
        <v>-70.200227803149204</v>
      </c>
      <c r="N8815">
        <v>-109.942994538333</v>
      </c>
      <c r="Q8815">
        <v>-84.280555604032401</v>
      </c>
      <c r="T8815">
        <v>-126.663204603851</v>
      </c>
      <c r="W8815">
        <v>3.32864572456949</v>
      </c>
      <c r="Z8815">
        <v>-28.156924323656099</v>
      </c>
    </row>
    <row r="8816" spans="5:26" x14ac:dyDescent="0.25">
      <c r="E8816" s="2">
        <v>-266.29035113931701</v>
      </c>
      <c r="F8816" s="2">
        <f t="shared" si="142"/>
        <v>172.90964886068298</v>
      </c>
      <c r="H8816">
        <v>-104.846747406145</v>
      </c>
      <c r="K8816">
        <v>-71.037725543843095</v>
      </c>
      <c r="N8816">
        <v>-109.77300457982599</v>
      </c>
      <c r="Q8816">
        <v>-85.663360713826293</v>
      </c>
      <c r="T8816">
        <v>-126.564965581487</v>
      </c>
      <c r="W8816">
        <v>2.9206650622315</v>
      </c>
      <c r="Z8816">
        <v>-27.535220017724001</v>
      </c>
    </row>
    <row r="8817" spans="5:26" x14ac:dyDescent="0.25">
      <c r="E8817" s="2">
        <v>-266.24898872557497</v>
      </c>
      <c r="F8817" s="2">
        <f t="shared" si="142"/>
        <v>172.95101127442501</v>
      </c>
      <c r="H8817">
        <v>-105.25055335276799</v>
      </c>
      <c r="K8817">
        <v>-71.874802220279804</v>
      </c>
      <c r="N8817">
        <v>-109.621552682489</v>
      </c>
      <c r="Q8817">
        <v>-87.098350596236799</v>
      </c>
      <c r="T8817">
        <v>-126.466704823524</v>
      </c>
      <c r="W8817">
        <v>2.50410196626403</v>
      </c>
      <c r="Z8817">
        <v>-26.942913014743699</v>
      </c>
    </row>
    <row r="8818" spans="5:26" x14ac:dyDescent="0.25">
      <c r="E8818" s="2">
        <v>-266.22226272067797</v>
      </c>
      <c r="F8818" s="2">
        <f t="shared" si="142"/>
        <v>172.97773727932201</v>
      </c>
      <c r="H8818">
        <v>-105.620441710668</v>
      </c>
      <c r="K8818">
        <v>-72.718805857983497</v>
      </c>
      <c r="N8818">
        <v>-109.483334285788</v>
      </c>
      <c r="Q8818">
        <v>-88.549873961061706</v>
      </c>
      <c r="T8818">
        <v>-126.368181984648</v>
      </c>
      <c r="W8818">
        <v>2.0787407518037599</v>
      </c>
      <c r="Z8818">
        <v>-26.380908578287301</v>
      </c>
    </row>
    <row r="8819" spans="5:26" x14ac:dyDescent="0.25">
      <c r="E8819" s="2">
        <v>-266.21130055133301</v>
      </c>
      <c r="F8819" s="2">
        <f t="shared" si="142"/>
        <v>172.98869944866698</v>
      </c>
      <c r="H8819">
        <v>-105.992591690249</v>
      </c>
      <c r="K8819">
        <v>-73.575346264018904</v>
      </c>
      <c r="N8819">
        <v>-109.352882387159</v>
      </c>
      <c r="Q8819">
        <v>-89.982116871451794</v>
      </c>
      <c r="T8819">
        <v>-126.269069918513</v>
      </c>
      <c r="W8819">
        <v>1.6444366223058</v>
      </c>
      <c r="Z8819">
        <v>-25.850189883031501</v>
      </c>
    </row>
    <row r="8820" spans="5:26" x14ac:dyDescent="0.25">
      <c r="E8820" s="2">
        <v>-266.21686698125001</v>
      </c>
      <c r="F8820" s="2">
        <f t="shared" si="142"/>
        <v>172.98313301874998</v>
      </c>
      <c r="H8820">
        <v>-106.36891521469801</v>
      </c>
      <c r="K8820">
        <v>-74.4505962735048</v>
      </c>
      <c r="N8820">
        <v>-109.168860522229</v>
      </c>
      <c r="Q8820">
        <v>-91.338866806930795</v>
      </c>
      <c r="T8820">
        <v>-126.16894906322101</v>
      </c>
      <c r="W8820">
        <v>1.20114503366981</v>
      </c>
      <c r="Z8820">
        <v>-25.351617604160399</v>
      </c>
    </row>
    <row r="8821" spans="5:26" x14ac:dyDescent="0.25">
      <c r="E8821" s="2">
        <v>-266.23924310133498</v>
      </c>
      <c r="F8821" s="2">
        <f t="shared" si="142"/>
        <v>172.96075689866501</v>
      </c>
      <c r="H8821">
        <v>-106.750603927741</v>
      </c>
      <c r="K8821">
        <v>-75.350687611868295</v>
      </c>
      <c r="N8821">
        <v>-108.969023480388</v>
      </c>
      <c r="Q8821">
        <v>-92.560920317519404</v>
      </c>
      <c r="T8821">
        <v>-126.067302699775</v>
      </c>
      <c r="W8821">
        <v>0.74894794360217498</v>
      </c>
      <c r="Z8821">
        <v>-24.885712418085099</v>
      </c>
    </row>
    <row r="8822" spans="5:26" x14ac:dyDescent="0.25">
      <c r="E8822" s="2">
        <v>-266.27810981431401</v>
      </c>
      <c r="F8822" s="2">
        <f t="shared" si="142"/>
        <v>172.92189018568598</v>
      </c>
      <c r="H8822">
        <v>-107.13819582436101</v>
      </c>
      <c r="K8822">
        <v>-76.280983264777504</v>
      </c>
      <c r="N8822">
        <v>-108.765538529775</v>
      </c>
      <c r="Q8822">
        <v>-93.735101506287705</v>
      </c>
      <c r="T8822">
        <v>-125.963513816831</v>
      </c>
      <c r="W8822">
        <v>0.29185376332428498</v>
      </c>
      <c r="Z8822">
        <v>-24.452453872719602</v>
      </c>
    </row>
    <row r="8823" spans="5:26" x14ac:dyDescent="0.25">
      <c r="E8823" s="2">
        <v>-266.24455074966198</v>
      </c>
      <c r="F8823" s="2">
        <f t="shared" si="142"/>
        <v>172.95544925033801</v>
      </c>
      <c r="H8823">
        <v>-107.53166315173701</v>
      </c>
      <c r="K8823">
        <v>-77.245295421982206</v>
      </c>
      <c r="N8823">
        <v>-108.556719225137</v>
      </c>
      <c r="Q8823">
        <v>-94.8849567453112</v>
      </c>
      <c r="T8823">
        <v>-125.85686433259799</v>
      </c>
      <c r="W8823">
        <v>-0.17194642552612099</v>
      </c>
      <c r="Z8823">
        <v>-24.0155424891012</v>
      </c>
    </row>
    <row r="8824" spans="5:26" x14ac:dyDescent="0.25">
      <c r="E8824" s="2">
        <v>-266.18970024800399</v>
      </c>
      <c r="F8824" s="2">
        <f t="shared" si="142"/>
        <v>173.010299751996</v>
      </c>
      <c r="H8824">
        <v>-107.93050856032499</v>
      </c>
      <c r="K8824">
        <v>-78.245139621251397</v>
      </c>
      <c r="N8824">
        <v>-108.341433782726</v>
      </c>
      <c r="Q8824">
        <v>-96.039934179201595</v>
      </c>
      <c r="T8824">
        <v>-125.716056748626</v>
      </c>
      <c r="W8824">
        <v>-0.64371890591625702</v>
      </c>
      <c r="Z8824">
        <v>-23.606895782438698</v>
      </c>
    </row>
    <row r="8825" spans="5:26" x14ac:dyDescent="0.25">
      <c r="E8825" s="2">
        <v>-266.15379237324902</v>
      </c>
      <c r="F8825" s="2">
        <f t="shared" si="142"/>
        <v>173.04620762675097</v>
      </c>
      <c r="H8825">
        <v>-108.333858444329</v>
      </c>
      <c r="K8825">
        <v>-79.250087553376602</v>
      </c>
      <c r="N8825">
        <v>-108.119147188499</v>
      </c>
      <c r="Q8825">
        <v>-97.228499878623296</v>
      </c>
      <c r="T8825">
        <v>-125.55286309091601</v>
      </c>
      <c r="W8825">
        <v>-1.1229357793519801</v>
      </c>
      <c r="Z8825">
        <v>-23.229185758344201</v>
      </c>
    </row>
    <row r="8826" spans="5:26" x14ac:dyDescent="0.25">
      <c r="E8826" s="2">
        <v>-266.13821524445802</v>
      </c>
      <c r="F8826" s="2">
        <f t="shared" si="142"/>
        <v>173.06178475554196</v>
      </c>
      <c r="H8826">
        <v>-108.74054535432801</v>
      </c>
      <c r="K8826">
        <v>-80.252122748174799</v>
      </c>
      <c r="N8826">
        <v>-107.889922439451</v>
      </c>
      <c r="Q8826">
        <v>-98.460183720209201</v>
      </c>
      <c r="T8826">
        <v>-125.384497523706</v>
      </c>
      <c r="W8826">
        <v>-1.6088973375133699</v>
      </c>
      <c r="Z8826">
        <v>-22.882848375847399</v>
      </c>
    </row>
    <row r="8827" spans="5:26" x14ac:dyDescent="0.25">
      <c r="E8827" s="2">
        <v>-266.143575290885</v>
      </c>
      <c r="F8827" s="2">
        <f t="shared" si="142"/>
        <v>173.05642470911499</v>
      </c>
      <c r="H8827">
        <v>-109.149174893577</v>
      </c>
      <c r="K8827">
        <v>-81.280487076007503</v>
      </c>
      <c r="N8827">
        <v>-107.654379878182</v>
      </c>
      <c r="Q8827">
        <v>-99.669532897305103</v>
      </c>
      <c r="T8827">
        <v>-125.21103978339301</v>
      </c>
      <c r="W8827">
        <v>-2.10073691913002</v>
      </c>
      <c r="Z8827">
        <v>-22.568040603104102</v>
      </c>
    </row>
    <row r="8828" spans="5:26" x14ac:dyDescent="0.25">
      <c r="E8828" s="2">
        <v>-266.16973411008399</v>
      </c>
      <c r="F8828" s="2">
        <f t="shared" si="142"/>
        <v>173.030265889916</v>
      </c>
      <c r="H8828">
        <v>-109.558176184624</v>
      </c>
      <c r="K8828">
        <v>-82.329895951661598</v>
      </c>
      <c r="N8828">
        <v>-107.41361684301501</v>
      </c>
      <c r="Q8828">
        <v>-100.942104302359</v>
      </c>
      <c r="T8828">
        <v>-125.03257522510999</v>
      </c>
      <c r="W8828">
        <v>-2.59743015141445</v>
      </c>
      <c r="Z8828">
        <v>-22.284680959583302</v>
      </c>
    </row>
    <row r="8829" spans="5:26" x14ac:dyDescent="0.25">
      <c r="E8829" s="2">
        <v>-266.21585587289297</v>
      </c>
      <c r="F8829" s="2">
        <f t="shared" si="142"/>
        <v>172.98414412710702</v>
      </c>
      <c r="H8829">
        <v>-109.96091769345099</v>
      </c>
      <c r="K8829">
        <v>-83.392745041858205</v>
      </c>
      <c r="N8829">
        <v>-107.16909308338801</v>
      </c>
      <c r="Q8829">
        <v>-102.263674885255</v>
      </c>
      <c r="T8829">
        <v>-124.849202597391</v>
      </c>
      <c r="W8829">
        <v>-3.0978079276439798</v>
      </c>
      <c r="Z8829">
        <v>-22.032486621817299</v>
      </c>
    </row>
    <row r="8830" spans="5:26" x14ac:dyDescent="0.25">
      <c r="E8830" s="2">
        <v>-266.28045703948601</v>
      </c>
      <c r="F8830" s="2">
        <f t="shared" si="142"/>
        <v>172.91954296051398</v>
      </c>
      <c r="H8830">
        <v>-110.295846340119</v>
      </c>
      <c r="K8830">
        <v>-84.459578177522801</v>
      </c>
      <c r="N8830">
        <v>-106.922490321627</v>
      </c>
      <c r="Q8830">
        <v>-103.606342476233</v>
      </c>
      <c r="T8830">
        <v>-124.661040664616</v>
      </c>
      <c r="W8830">
        <v>-3.6005724675981901</v>
      </c>
      <c r="Z8830">
        <v>-21.8109999353033</v>
      </c>
    </row>
    <row r="8831" spans="5:26" x14ac:dyDescent="0.25">
      <c r="E8831" s="2">
        <v>-266.36145228754702</v>
      </c>
      <c r="F8831" s="2">
        <f t="shared" si="142"/>
        <v>172.83854771245296</v>
      </c>
      <c r="H8831">
        <v>-110.62956677141101</v>
      </c>
      <c r="K8831">
        <v>-85.519641144349094</v>
      </c>
      <c r="N8831">
        <v>-106.67555673088501</v>
      </c>
      <c r="Q8831">
        <v>-104.93463137142</v>
      </c>
      <c r="T8831">
        <v>-124.468233078268</v>
      </c>
      <c r="W8831">
        <v>-4.1043158465649503</v>
      </c>
      <c r="Z8831">
        <v>-21.619602563833599</v>
      </c>
    </row>
    <row r="8832" spans="5:26" x14ac:dyDescent="0.25">
      <c r="E8832" s="2">
        <v>-266.45619326605998</v>
      </c>
      <c r="F8832" s="2">
        <f t="shared" si="142"/>
        <v>172.74380673394</v>
      </c>
      <c r="H8832">
        <v>-110.963211081243</v>
      </c>
      <c r="K8832">
        <v>-86.561471574558098</v>
      </c>
      <c r="N8832">
        <v>-106.429948731773</v>
      </c>
      <c r="Q8832">
        <v>-106.211874818376</v>
      </c>
      <c r="T8832">
        <v>-124.27095101258899</v>
      </c>
      <c r="W8832">
        <v>-4.6075404506697897</v>
      </c>
      <c r="Z8832">
        <v>-21.4575210914976</v>
      </c>
    </row>
    <row r="8833" spans="5:26" x14ac:dyDescent="0.25">
      <c r="E8833" s="2">
        <v>-266.56149977403697</v>
      </c>
      <c r="F8833" s="2">
        <f t="shared" si="142"/>
        <v>172.63850022596301</v>
      </c>
      <c r="H8833">
        <v>-111.29778585673</v>
      </c>
      <c r="K8833">
        <v>-87.573488420280796</v>
      </c>
      <c r="N8833">
        <v>-106.16199557107301</v>
      </c>
      <c r="Q8833">
        <v>-107.32381329464199</v>
      </c>
      <c r="T8833">
        <v>-124.06939322312</v>
      </c>
      <c r="W8833">
        <v>-5.1086809085628699</v>
      </c>
      <c r="Z8833">
        <v>-21.307913384604099</v>
      </c>
    </row>
    <row r="8834" spans="5:26" x14ac:dyDescent="0.25">
      <c r="E8834" s="2">
        <v>-266.67368590004702</v>
      </c>
      <c r="F8834" s="2">
        <f t="shared" si="142"/>
        <v>172.52631409995297</v>
      </c>
      <c r="H8834">
        <v>-111.634173062706</v>
      </c>
      <c r="K8834">
        <v>-88.544559944224503</v>
      </c>
      <c r="N8834">
        <v>-105.852559559542</v>
      </c>
      <c r="Q8834">
        <v>-108.33909295644401</v>
      </c>
      <c r="T8834">
        <v>-123.863783350783</v>
      </c>
      <c r="W8834">
        <v>-5.6061271483899597</v>
      </c>
      <c r="Z8834">
        <v>-21.163533225119298</v>
      </c>
    </row>
    <row r="8835" spans="5:26" x14ac:dyDescent="0.25">
      <c r="E8835" s="2">
        <v>-266.78858622889902</v>
      </c>
      <c r="F8835" s="2">
        <f t="shared" ref="F8835:F8898" si="143">E8835-(-439.2)</f>
        <v>172.41141377110097</v>
      </c>
      <c r="H8835">
        <v>-111.973114885429</v>
      </c>
      <c r="K8835">
        <v>-89.406005232403501</v>
      </c>
      <c r="N8835">
        <v>-105.55027211681301</v>
      </c>
      <c r="Q8835">
        <v>-109.263930655286</v>
      </c>
      <c r="T8835">
        <v>-123.654364471318</v>
      </c>
      <c r="W8835">
        <v>-6.0982483211677696</v>
      </c>
      <c r="Z8835">
        <v>-21.0472239304227</v>
      </c>
    </row>
    <row r="8836" spans="5:26" x14ac:dyDescent="0.25">
      <c r="E8836" s="2">
        <v>-266.901589142788</v>
      </c>
      <c r="F8836" s="2">
        <f t="shared" si="143"/>
        <v>172.29841085721199</v>
      </c>
      <c r="H8836">
        <v>-112.315177988252</v>
      </c>
      <c r="K8836">
        <v>-90.2081601756949</v>
      </c>
      <c r="N8836">
        <v>-105.258175683484</v>
      </c>
      <c r="Q8836">
        <v>-110.108983571759</v>
      </c>
      <c r="T8836">
        <v>-123.441391071336</v>
      </c>
      <c r="W8836">
        <v>-6.5775062311234702</v>
      </c>
      <c r="Z8836">
        <v>-20.960727071216301</v>
      </c>
    </row>
    <row r="8837" spans="5:26" x14ac:dyDescent="0.25">
      <c r="E8837" s="2">
        <v>-266.88269612313701</v>
      </c>
      <c r="F8837" s="2">
        <f t="shared" si="143"/>
        <v>172.31730387686298</v>
      </c>
      <c r="H8837">
        <v>-112.66069610341999</v>
      </c>
      <c r="K8837">
        <v>-90.950932107841595</v>
      </c>
      <c r="N8837">
        <v>-104.978850128289</v>
      </c>
      <c r="Q8837">
        <v>-110.89016042194601</v>
      </c>
      <c r="T8837">
        <v>-123.22511880864499</v>
      </c>
      <c r="W8837">
        <v>-7.0482907728972197</v>
      </c>
      <c r="Z8837">
        <v>-20.905977445756001</v>
      </c>
    </row>
    <row r="8838" spans="5:26" x14ac:dyDescent="0.25">
      <c r="E8838" s="2">
        <v>-266.853709059658</v>
      </c>
      <c r="F8838" s="2">
        <f t="shared" si="143"/>
        <v>172.34629094034199</v>
      </c>
      <c r="H8838">
        <v>-113.009693726759</v>
      </c>
      <c r="K8838">
        <v>-91.635994389521002</v>
      </c>
      <c r="N8838">
        <v>-104.714390473885</v>
      </c>
      <c r="Q8838">
        <v>-111.623093976256</v>
      </c>
      <c r="T8838">
        <v>-123.005792576993</v>
      </c>
      <c r="W8838">
        <v>-7.5094055489396601</v>
      </c>
      <c r="Z8838">
        <v>-20.885046589852099</v>
      </c>
    </row>
    <row r="8839" spans="5:26" x14ac:dyDescent="0.25">
      <c r="E8839" s="2">
        <v>-266.81634327471198</v>
      </c>
      <c r="F8839" s="2">
        <f t="shared" si="143"/>
        <v>172.38365672528801</v>
      </c>
      <c r="H8839">
        <v>-113.36179746266799</v>
      </c>
      <c r="K8839">
        <v>-92.267722891743404</v>
      </c>
      <c r="N8839">
        <v>-104.46640209128</v>
      </c>
      <c r="Q8839">
        <v>-112.251624690794</v>
      </c>
      <c r="T8839">
        <v>-122.783633535223</v>
      </c>
      <c r="W8839">
        <v>-7.9596177107501598</v>
      </c>
      <c r="Z8839">
        <v>-20.900049378505798</v>
      </c>
    </row>
    <row r="8840" spans="5:26" x14ac:dyDescent="0.25">
      <c r="E8840" s="2">
        <v>-266.76970438576802</v>
      </c>
      <c r="F8840" s="2">
        <f t="shared" si="143"/>
        <v>172.43029561423197</v>
      </c>
      <c r="H8840">
        <v>-113.71614484653099</v>
      </c>
      <c r="K8840">
        <v>-92.852881050763401</v>
      </c>
      <c r="N8840">
        <v>-104.23600779838701</v>
      </c>
      <c r="Q8840">
        <v>-112.834315251725</v>
      </c>
      <c r="T8840">
        <v>-122.558825870547</v>
      </c>
      <c r="W8840">
        <v>-8.3977958370366501</v>
      </c>
      <c r="Z8840">
        <v>-20.953018310360498</v>
      </c>
    </row>
    <row r="8841" spans="5:26" x14ac:dyDescent="0.25">
      <c r="E8841" s="2">
        <v>-266.71284567849602</v>
      </c>
      <c r="F8841" s="2">
        <f t="shared" si="143"/>
        <v>172.48715432150397</v>
      </c>
      <c r="H8841">
        <v>-114.071302848719</v>
      </c>
      <c r="K8841">
        <v>-93.400070422454206</v>
      </c>
      <c r="N8841">
        <v>-104.023861965975</v>
      </c>
      <c r="Q8841">
        <v>-113.38910434108899</v>
      </c>
      <c r="T8841">
        <v>-122.331504138623</v>
      </c>
      <c r="W8841">
        <v>-8.8229292906702099</v>
      </c>
      <c r="Z8841">
        <v>-21.045756915345098</v>
      </c>
    </row>
    <row r="8842" spans="5:26" x14ac:dyDescent="0.25">
      <c r="E8842" s="2">
        <v>-266.64485777556598</v>
      </c>
      <c r="F8842" s="2">
        <f t="shared" si="143"/>
        <v>172.55514222443401</v>
      </c>
      <c r="H8842">
        <v>-114.384313345287</v>
      </c>
      <c r="K8842">
        <v>-93.918995168408003</v>
      </c>
      <c r="N8842">
        <v>-103.83016792381</v>
      </c>
      <c r="Q8842">
        <v>-113.903831379593</v>
      </c>
      <c r="T8842">
        <v>-122.091291543729</v>
      </c>
      <c r="W8842">
        <v>-9.2341445853697302</v>
      </c>
      <c r="Z8842">
        <v>-21.179689548203999</v>
      </c>
    </row>
    <row r="8843" spans="5:26" x14ac:dyDescent="0.25">
      <c r="E8843" s="2">
        <v>-266.56494085108397</v>
      </c>
      <c r="F8843" s="2">
        <f t="shared" si="143"/>
        <v>172.63505914891601</v>
      </c>
      <c r="H8843">
        <v>-114.667823225666</v>
      </c>
      <c r="K8843">
        <v>-94.419616266329896</v>
      </c>
      <c r="N8843">
        <v>-103.654696499506</v>
      </c>
      <c r="Q8843">
        <v>-114.356473329954</v>
      </c>
      <c r="T8843">
        <v>-121.81111033160001</v>
      </c>
      <c r="W8843">
        <v>-9.6307183525636599</v>
      </c>
      <c r="Z8843">
        <v>-21.355728654590902</v>
      </c>
    </row>
    <row r="8844" spans="5:26" x14ac:dyDescent="0.25">
      <c r="E8844" s="2">
        <v>-266.47245115483702</v>
      </c>
      <c r="F8844" s="2">
        <f t="shared" si="143"/>
        <v>172.72754884516297</v>
      </c>
      <c r="H8844">
        <v>-114.948759924201</v>
      </c>
      <c r="K8844">
        <v>-94.883589532829902</v>
      </c>
      <c r="N8844">
        <v>-103.496805213808</v>
      </c>
      <c r="Q8844">
        <v>-114.719320504984</v>
      </c>
      <c r="T8844">
        <v>-121.528074146859</v>
      </c>
      <c r="W8844">
        <v>-10.012086717408099</v>
      </c>
      <c r="Z8844">
        <v>-21.5404495597015</v>
      </c>
    </row>
    <row r="8845" spans="5:26" x14ac:dyDescent="0.25">
      <c r="E8845" s="2">
        <v>-266.36691685656803</v>
      </c>
      <c r="F8845" s="2">
        <f t="shared" si="143"/>
        <v>172.83308314343196</v>
      </c>
      <c r="H8845">
        <v>-115.22635187660499</v>
      </c>
      <c r="K8845">
        <v>-95.317518072940402</v>
      </c>
      <c r="N8845">
        <v>-103.35545929062</v>
      </c>
      <c r="Q8845">
        <v>-114.911721064098</v>
      </c>
      <c r="T8845">
        <v>-121.243168487445</v>
      </c>
      <c r="W8845">
        <v>-10.377851114421</v>
      </c>
      <c r="Z8845">
        <v>-21.764353703152398</v>
      </c>
    </row>
    <row r="8846" spans="5:26" x14ac:dyDescent="0.25">
      <c r="E8846" s="2">
        <v>-266.248021921207</v>
      </c>
      <c r="F8846" s="2">
        <f t="shared" si="143"/>
        <v>172.95197807879299</v>
      </c>
      <c r="H8846">
        <v>-115.49934568555599</v>
      </c>
      <c r="K8846">
        <v>-95.759718311894105</v>
      </c>
      <c r="N8846">
        <v>-103.229257019263</v>
      </c>
      <c r="Q8846">
        <v>-114.940098205129</v>
      </c>
      <c r="T8846">
        <v>-120.95737785014499</v>
      </c>
      <c r="W8846">
        <v>-10.727780779269301</v>
      </c>
      <c r="Z8846">
        <v>-22.0330968422026</v>
      </c>
    </row>
    <row r="8847" spans="5:26" x14ac:dyDescent="0.25">
      <c r="E8847" s="2">
        <v>-266.11556054159001</v>
      </c>
      <c r="F8847" s="2">
        <f t="shared" si="143"/>
        <v>173.08443945840997</v>
      </c>
      <c r="H8847">
        <v>-115.766105301698</v>
      </c>
      <c r="K8847">
        <v>-96.219624652145399</v>
      </c>
      <c r="N8847">
        <v>-103.05089775187901</v>
      </c>
      <c r="Q8847">
        <v>-114.83298544895</v>
      </c>
      <c r="T8847">
        <v>-120.671676508083</v>
      </c>
      <c r="W8847">
        <v>-11.0618123266353</v>
      </c>
      <c r="Z8847">
        <v>-22.348008641125901</v>
      </c>
    </row>
    <row r="8848" spans="5:26" x14ac:dyDescent="0.25">
      <c r="E8848" s="2">
        <v>-265.96936823689799</v>
      </c>
      <c r="F8848" s="2">
        <f t="shared" si="143"/>
        <v>173.230631763102</v>
      </c>
      <c r="H8848">
        <v>-116.02471956618599</v>
      </c>
      <c r="K8848">
        <v>-96.704466334315399</v>
      </c>
      <c r="N8848">
        <v>-102.879160954155</v>
      </c>
      <c r="Q8848">
        <v>-114.599556568606</v>
      </c>
      <c r="T8848">
        <v>-120.38701806451201</v>
      </c>
      <c r="W8848">
        <v>-11.3800469499961</v>
      </c>
      <c r="Z8848">
        <v>-22.7100900947516</v>
      </c>
    </row>
    <row r="8849" spans="5:26" x14ac:dyDescent="0.25">
      <c r="E8849" s="2">
        <v>-265.80923874225601</v>
      </c>
      <c r="F8849" s="2">
        <f t="shared" si="143"/>
        <v>173.39076125774397</v>
      </c>
      <c r="H8849">
        <v>-116.273107230511</v>
      </c>
      <c r="K8849">
        <v>-97.218867702481006</v>
      </c>
      <c r="N8849">
        <v>-102.720914881867</v>
      </c>
      <c r="Q8849">
        <v>-114.259720299704</v>
      </c>
      <c r="T8849">
        <v>-120.104323574121</v>
      </c>
      <c r="W8849">
        <v>-11.680711128634499</v>
      </c>
      <c r="Z8849">
        <v>-23.120071029063801</v>
      </c>
    </row>
    <row r="8850" spans="5:26" x14ac:dyDescent="0.25">
      <c r="E8850" s="2">
        <v>-265.60036691160298</v>
      </c>
      <c r="F8850" s="2">
        <f t="shared" si="143"/>
        <v>173.59963308839701</v>
      </c>
      <c r="H8850">
        <v>-116.509110853298</v>
      </c>
      <c r="K8850">
        <v>-97.764539595165203</v>
      </c>
      <c r="N8850">
        <v>-102.57679615708901</v>
      </c>
      <c r="Q8850">
        <v>-113.841365692323</v>
      </c>
      <c r="T8850">
        <v>-119.824468145998</v>
      </c>
      <c r="W8850">
        <v>-11.9604374422173</v>
      </c>
      <c r="Z8850">
        <v>-23.578451254352501</v>
      </c>
    </row>
    <row r="8851" spans="5:26" x14ac:dyDescent="0.25">
      <c r="E8851" s="2">
        <v>-265.28179961178199</v>
      </c>
      <c r="F8851" s="2">
        <f t="shared" si="143"/>
        <v>173.918200388218</v>
      </c>
      <c r="H8851">
        <v>-116.730574008502</v>
      </c>
      <c r="K8851">
        <v>-98.340075046070893</v>
      </c>
      <c r="N8851">
        <v>-102.447390882618</v>
      </c>
      <c r="Q8851">
        <v>-113.336439562333</v>
      </c>
      <c r="T8851">
        <v>-119.548266084437</v>
      </c>
      <c r="W8851">
        <v>-12.2256493552946</v>
      </c>
      <c r="Z8851">
        <v>-24.085515134912399</v>
      </c>
    </row>
    <row r="8852" spans="5:26" x14ac:dyDescent="0.25">
      <c r="E8852" s="2">
        <v>-264.95375883918001</v>
      </c>
      <c r="F8852" s="2">
        <f t="shared" si="143"/>
        <v>174.24624116081998</v>
      </c>
      <c r="H8852">
        <v>-116.935399639913</v>
      </c>
      <c r="K8852">
        <v>-98.940871358056796</v>
      </c>
      <c r="N8852">
        <v>-102.333250622422</v>
      </c>
      <c r="Q8852">
        <v>-112.77554105370901</v>
      </c>
      <c r="T8852">
        <v>-119.276454777224</v>
      </c>
      <c r="W8852">
        <v>-12.477398756585099</v>
      </c>
      <c r="Z8852">
        <v>-24.641316020194399</v>
      </c>
    </row>
    <row r="8853" spans="5:26" x14ac:dyDescent="0.25">
      <c r="E8853" s="2">
        <v>-264.62006595613599</v>
      </c>
      <c r="F8853" s="2">
        <f t="shared" si="143"/>
        <v>174.579934043864</v>
      </c>
      <c r="H8853">
        <v>-117.12159075311899</v>
      </c>
      <c r="K8853">
        <v>-99.558812184097505</v>
      </c>
      <c r="N8853">
        <v>-102.234890400007</v>
      </c>
      <c r="Q8853">
        <v>-112.23422057426301</v>
      </c>
      <c r="T8853">
        <v>-119.00967769785601</v>
      </c>
      <c r="W8853">
        <v>-12.716895954329001</v>
      </c>
      <c r="Z8853">
        <v>-25.245633979947002</v>
      </c>
    </row>
    <row r="8854" spans="5:26" x14ac:dyDescent="0.25">
      <c r="E8854" s="2">
        <v>-264.28419543113603</v>
      </c>
      <c r="F8854" s="2">
        <f t="shared" si="143"/>
        <v>174.91580456886396</v>
      </c>
      <c r="H8854">
        <v>-117.278620040767</v>
      </c>
      <c r="K8854">
        <v>-100.130668245471</v>
      </c>
      <c r="N8854">
        <v>-102.152766920925</v>
      </c>
      <c r="Q8854">
        <v>-111.732153365562</v>
      </c>
      <c r="T8854">
        <v>-118.748467039383</v>
      </c>
      <c r="W8854">
        <v>-12.9454913220434</v>
      </c>
      <c r="Z8854">
        <v>-25.8841771893943</v>
      </c>
    </row>
    <row r="8855" spans="5:26" x14ac:dyDescent="0.25">
      <c r="E8855" s="2">
        <v>-263.949249949548</v>
      </c>
      <c r="F8855" s="2">
        <f t="shared" si="143"/>
        <v>175.25075005045198</v>
      </c>
      <c r="H8855">
        <v>-117.356810906327</v>
      </c>
      <c r="K8855">
        <v>-100.69685383191501</v>
      </c>
      <c r="N8855">
        <v>-102.087237755442</v>
      </c>
      <c r="Q8855">
        <v>-111.272432329518</v>
      </c>
      <c r="T8855">
        <v>-118.493226634544</v>
      </c>
      <c r="W8855">
        <v>-13.1646524130761</v>
      </c>
      <c r="Z8855">
        <v>-26.546876326587299</v>
      </c>
    </row>
    <row r="8856" spans="5:26" x14ac:dyDescent="0.25">
      <c r="E8856" s="2">
        <v>-263.61793769801602</v>
      </c>
      <c r="F8856" s="2">
        <f t="shared" si="143"/>
        <v>175.58206230198397</v>
      </c>
      <c r="H8856">
        <v>-117.413811078267</v>
      </c>
      <c r="K8856">
        <v>-101.24798975734601</v>
      </c>
      <c r="N8856">
        <v>-102.03850477833799</v>
      </c>
      <c r="Q8856">
        <v>-110.840700204771</v>
      </c>
      <c r="T8856">
        <v>-118.24421593108001</v>
      </c>
      <c r="W8856">
        <v>-13.375936454475401</v>
      </c>
      <c r="Z8856">
        <v>-27.2581362655948</v>
      </c>
    </row>
    <row r="8857" spans="5:26" x14ac:dyDescent="0.25">
      <c r="E8857" s="2">
        <v>-263.29254482018098</v>
      </c>
      <c r="F8857" s="2">
        <f t="shared" si="143"/>
        <v>175.90745517981901</v>
      </c>
      <c r="H8857">
        <v>-117.45137572524401</v>
      </c>
      <c r="K8857">
        <v>-101.774315241759</v>
      </c>
      <c r="N8857">
        <v>-102.006547513478</v>
      </c>
      <c r="Q8857">
        <v>-110.379979599984</v>
      </c>
      <c r="T8857">
        <v>-118.001535874769</v>
      </c>
      <c r="W8857">
        <v>-13.5809584225503</v>
      </c>
      <c r="Z8857">
        <v>-28.018545186433698</v>
      </c>
    </row>
    <row r="8858" spans="5:26" x14ac:dyDescent="0.25">
      <c r="E8858" s="2">
        <v>-262.97489833555301</v>
      </c>
      <c r="F8858" s="2">
        <f t="shared" si="143"/>
        <v>176.22510166444698</v>
      </c>
      <c r="H8858">
        <v>-117.471511983757</v>
      </c>
      <c r="K8858">
        <v>-102.266208429155</v>
      </c>
      <c r="N8858">
        <v>-101.991053940752</v>
      </c>
      <c r="Q8858">
        <v>-109.82300840459401</v>
      </c>
      <c r="T8858">
        <v>-117.765117599272</v>
      </c>
      <c r="W8858">
        <v>-13.781355221863</v>
      </c>
      <c r="Z8858">
        <v>-28.828182263195501</v>
      </c>
    </row>
    <row r="8859" spans="5:26" x14ac:dyDescent="0.25">
      <c r="E8859" s="2">
        <v>-262.66631771847301</v>
      </c>
      <c r="F8859" s="2">
        <f t="shared" si="143"/>
        <v>176.53368228152698</v>
      </c>
      <c r="H8859">
        <v>-117.476445442382</v>
      </c>
      <c r="K8859">
        <v>-102.714618274103</v>
      </c>
      <c r="N8859">
        <v>-101.991357592724</v>
      </c>
      <c r="Q8859">
        <v>-109.192316968225</v>
      </c>
      <c r="T8859">
        <v>-117.53471482609299</v>
      </c>
      <c r="W8859">
        <v>-13.978746811261599</v>
      </c>
      <c r="Z8859">
        <v>-29.686552826501</v>
      </c>
    </row>
    <row r="8860" spans="5:26" x14ac:dyDescent="0.25">
      <c r="E8860" s="2">
        <v>-262.367556540419</v>
      </c>
      <c r="F8860" s="2">
        <f t="shared" si="143"/>
        <v>176.83244345958099</v>
      </c>
      <c r="H8860">
        <v>-117.468562148784</v>
      </c>
      <c r="K8860">
        <v>-103.11138293321</v>
      </c>
      <c r="N8860">
        <v>-101.972450287824</v>
      </c>
      <c r="Q8860">
        <v>-108.456757139964</v>
      </c>
      <c r="T8860">
        <v>-117.30990083635101</v>
      </c>
      <c r="W8860">
        <v>-14.174695418540299</v>
      </c>
      <c r="Z8860">
        <v>-30.592513267205199</v>
      </c>
    </row>
    <row r="8861" spans="5:26" x14ac:dyDescent="0.25">
      <c r="E8861" s="2">
        <v>-262.07873874913901</v>
      </c>
      <c r="F8861" s="2">
        <f t="shared" si="143"/>
        <v>177.12126125086098</v>
      </c>
      <c r="H8861">
        <v>-117.450323867633</v>
      </c>
      <c r="K8861">
        <v>-103.44943214337999</v>
      </c>
      <c r="N8861">
        <v>-101.92948343263799</v>
      </c>
      <c r="Q8861">
        <v>-107.594163997305</v>
      </c>
      <c r="T8861">
        <v>-117.051413574723</v>
      </c>
      <c r="W8861">
        <v>-14.3706642336732</v>
      </c>
      <c r="Z8861">
        <v>-31.5441861579856</v>
      </c>
    </row>
    <row r="8862" spans="5:26" x14ac:dyDescent="0.25">
      <c r="E8862" s="2">
        <v>-261.79929695501397</v>
      </c>
      <c r="F8862" s="2">
        <f t="shared" si="143"/>
        <v>177.40070304498602</v>
      </c>
      <c r="H8862">
        <v>-117.424157835176</v>
      </c>
      <c r="K8862">
        <v>-103.72289221420699</v>
      </c>
      <c r="N8862">
        <v>-101.900942248086</v>
      </c>
      <c r="Q8862">
        <v>-106.596422377374</v>
      </c>
      <c r="T8862">
        <v>-116.78709298139501</v>
      </c>
      <c r="W8862">
        <v>-14.5679771462595</v>
      </c>
      <c r="Z8862">
        <v>-32.538871758208401</v>
      </c>
    </row>
    <row r="8863" spans="5:26" x14ac:dyDescent="0.25">
      <c r="E8863" s="2">
        <v>-261.527922210165</v>
      </c>
      <c r="F8863" s="2">
        <f t="shared" si="143"/>
        <v>177.67207778983499</v>
      </c>
      <c r="H8863">
        <v>-117.39232599578099</v>
      </c>
      <c r="K8863">
        <v>-103.90098781447099</v>
      </c>
      <c r="N8863">
        <v>-101.887552198592</v>
      </c>
      <c r="Q8863">
        <v>-105.457341846178</v>
      </c>
      <c r="T8863">
        <v>-116.526355053511</v>
      </c>
      <c r="W8863">
        <v>-14.763128543837301</v>
      </c>
      <c r="Z8863">
        <v>-33.572967499293</v>
      </c>
    </row>
    <row r="8864" spans="5:26" x14ac:dyDescent="0.25">
      <c r="E8864" s="2">
        <v>-261.18932895626301</v>
      </c>
      <c r="F8864" s="2">
        <f t="shared" si="143"/>
        <v>178.01067104373698</v>
      </c>
      <c r="H8864">
        <v>-117.356782259292</v>
      </c>
      <c r="K8864">
        <v>-103.981424550809</v>
      </c>
      <c r="N8864">
        <v>-101.889787111191</v>
      </c>
      <c r="Q8864">
        <v>-104.144682505964</v>
      </c>
      <c r="T8864">
        <v>-116.269325595456</v>
      </c>
      <c r="W8864">
        <v>-14.957452861405301</v>
      </c>
      <c r="Z8864">
        <v>-34.641911256772403</v>
      </c>
    </row>
    <row r="8865" spans="5:26" x14ac:dyDescent="0.25">
      <c r="E8865" s="2">
        <v>-260.79577306963802</v>
      </c>
      <c r="F8865" s="2">
        <f t="shared" si="143"/>
        <v>178.40422693036197</v>
      </c>
      <c r="H8865">
        <v>-117.31902927997299</v>
      </c>
      <c r="K8865">
        <v>-103.990018587146</v>
      </c>
      <c r="N8865">
        <v>-101.907910915261</v>
      </c>
      <c r="Q8865">
        <v>-102.77712768417</v>
      </c>
      <c r="T8865">
        <v>-116.016090845474</v>
      </c>
      <c r="W8865">
        <v>-15.155743607395999</v>
      </c>
      <c r="Z8865">
        <v>-35.710138995343002</v>
      </c>
    </row>
    <row r="8866" spans="5:26" x14ac:dyDescent="0.25">
      <c r="E8866" s="2">
        <v>-260.40966459246999</v>
      </c>
      <c r="F8866" s="2">
        <f t="shared" si="143"/>
        <v>178.79033540752999</v>
      </c>
      <c r="H8866">
        <v>-117.27998826435</v>
      </c>
      <c r="K8866">
        <v>-103.931422991707</v>
      </c>
      <c r="N8866">
        <v>-101.9420206361</v>
      </c>
      <c r="Q8866">
        <v>-101.40751225070299</v>
      </c>
      <c r="T8866">
        <v>-115.76671185689599</v>
      </c>
      <c r="W8866">
        <v>-15.358897284071199</v>
      </c>
      <c r="Z8866">
        <v>-36.797614760677597</v>
      </c>
    </row>
    <row r="8867" spans="5:26" x14ac:dyDescent="0.25">
      <c r="E8867" s="2">
        <v>-260.03180129789899</v>
      </c>
      <c r="F8867" s="2">
        <f t="shared" si="143"/>
        <v>179.16819870210099</v>
      </c>
      <c r="H8867">
        <v>-117.19737657498101</v>
      </c>
      <c r="K8867">
        <v>-103.81206439864</v>
      </c>
      <c r="N8867">
        <v>-101.99208382903301</v>
      </c>
      <c r="Q8867">
        <v>-100.085267478002</v>
      </c>
      <c r="T8867">
        <v>-115.521238389655</v>
      </c>
      <c r="W8867">
        <v>-15.567590413523501</v>
      </c>
      <c r="Z8867">
        <v>-37.904985549167499</v>
      </c>
    </row>
    <row r="8868" spans="5:26" x14ac:dyDescent="0.25">
      <c r="E8868" s="2">
        <v>-259.66238975901302</v>
      </c>
      <c r="F8868" s="2">
        <f t="shared" si="143"/>
        <v>179.53761024098696</v>
      </c>
      <c r="H8868">
        <v>-117.09235538862301</v>
      </c>
      <c r="K8868">
        <v>-103.639781124904</v>
      </c>
      <c r="N8868">
        <v>-102.057965085794</v>
      </c>
      <c r="Q8868">
        <v>-98.848460843430402</v>
      </c>
      <c r="T8868">
        <v>-115.27972152991001</v>
      </c>
      <c r="W8868">
        <v>-15.782254371650399</v>
      </c>
      <c r="Z8868">
        <v>-39.026512653442197</v>
      </c>
    </row>
    <row r="8869" spans="5:26" x14ac:dyDescent="0.25">
      <c r="E8869" s="2">
        <v>-259.30114815196498</v>
      </c>
      <c r="F8869" s="2">
        <f t="shared" si="143"/>
        <v>179.89885184803501</v>
      </c>
      <c r="H8869">
        <v>-116.988146486403</v>
      </c>
      <c r="K8869">
        <v>-103.42334218469</v>
      </c>
      <c r="N8869">
        <v>-102.139438198348</v>
      </c>
      <c r="Q8869">
        <v>-97.716423546450002</v>
      </c>
      <c r="T8869">
        <v>-115.042224362404</v>
      </c>
      <c r="W8869">
        <v>-16.003052534896401</v>
      </c>
      <c r="Z8869">
        <v>-40.155962300229199</v>
      </c>
    </row>
    <row r="8870" spans="5:26" x14ac:dyDescent="0.25">
      <c r="E8870" s="2">
        <v>-258.947410795363</v>
      </c>
      <c r="F8870" s="2">
        <f t="shared" si="143"/>
        <v>180.25258920463699</v>
      </c>
      <c r="H8870">
        <v>-116.885985991521</v>
      </c>
      <c r="K8870">
        <v>-103.171876999014</v>
      </c>
      <c r="N8870">
        <v>-102.236182824232</v>
      </c>
      <c r="Q8870">
        <v>-96.599419997044393</v>
      </c>
      <c r="T8870">
        <v>-114.808830159283</v>
      </c>
      <c r="W8870">
        <v>-16.2298604418881</v>
      </c>
      <c r="Z8870">
        <v>-41.286837648815201</v>
      </c>
    </row>
    <row r="8871" spans="5:26" x14ac:dyDescent="0.25">
      <c r="E8871" s="2">
        <v>-258.60022305343301</v>
      </c>
      <c r="F8871" s="2">
        <f t="shared" si="143"/>
        <v>180.59977694656698</v>
      </c>
      <c r="H8871">
        <v>-116.78654549331399</v>
      </c>
      <c r="K8871">
        <v>-102.89426412377</v>
      </c>
      <c r="N8871">
        <v>-102.34776683575799</v>
      </c>
      <c r="Q8871">
        <v>-95.576342179767806</v>
      </c>
      <c r="T8871">
        <v>-114.57964771325101</v>
      </c>
      <c r="W8871">
        <v>-16.462249824018301</v>
      </c>
      <c r="Z8871">
        <v>-42.412616712141002</v>
      </c>
    </row>
    <row r="8872" spans="5:26" x14ac:dyDescent="0.25">
      <c r="E8872" s="2">
        <v>-258.25841784022299</v>
      </c>
      <c r="F8872" s="2">
        <f t="shared" si="143"/>
        <v>180.941582159777</v>
      </c>
      <c r="H8872">
        <v>-116.689979643096</v>
      </c>
      <c r="K8872">
        <v>-102.59696908546501</v>
      </c>
      <c r="N8872">
        <v>-102.473617721873</v>
      </c>
      <c r="Q8872">
        <v>-94.620240526111601</v>
      </c>
      <c r="T8872">
        <v>-114.354813623928</v>
      </c>
      <c r="W8872">
        <v>-16.699477485611698</v>
      </c>
      <c r="Z8872">
        <v>-43.526979694934802</v>
      </c>
    </row>
    <row r="8873" spans="5:26" x14ac:dyDescent="0.25">
      <c r="E8873" s="2">
        <v>-257.92066829618398</v>
      </c>
      <c r="F8873" s="2">
        <f t="shared" si="143"/>
        <v>181.27933170381601</v>
      </c>
      <c r="H8873">
        <v>-116.59598242187199</v>
      </c>
      <c r="K8873">
        <v>-102.240096340485</v>
      </c>
      <c r="N8873">
        <v>-102.61071156081</v>
      </c>
      <c r="Q8873">
        <v>-93.693125241197095</v>
      </c>
      <c r="T8873">
        <v>-114.13449153511399</v>
      </c>
      <c r="W8873">
        <v>-16.940480096389798</v>
      </c>
      <c r="Z8873">
        <v>-44.624014163053999</v>
      </c>
    </row>
    <row r="8874" spans="5:26" x14ac:dyDescent="0.25">
      <c r="E8874" s="2">
        <v>-257.58551493700003</v>
      </c>
      <c r="F8874" s="2">
        <f t="shared" si="143"/>
        <v>181.61448506299996</v>
      </c>
      <c r="H8874">
        <v>-116.503844628832</v>
      </c>
      <c r="K8874">
        <v>-101.877835095995</v>
      </c>
      <c r="N8874">
        <v>-102.692148202458</v>
      </c>
      <c r="Q8874">
        <v>-92.754717458008002</v>
      </c>
      <c r="T8874">
        <v>-113.918868507995</v>
      </c>
      <c r="W8874">
        <v>-17.1838759789789</v>
      </c>
      <c r="Z8874">
        <v>-45.698392008770298</v>
      </c>
    </row>
    <row r="8875" spans="5:26" x14ac:dyDescent="0.25">
      <c r="E8875" s="2">
        <v>-257.251369339495</v>
      </c>
      <c r="F8875" s="2">
        <f t="shared" si="143"/>
        <v>181.94863066050499</v>
      </c>
      <c r="H8875">
        <v>-116.412507416888</v>
      </c>
      <c r="K8875">
        <v>-101.51814478975599</v>
      </c>
      <c r="N8875">
        <v>-102.787030229205</v>
      </c>
      <c r="Q8875">
        <v>-91.770505917316001</v>
      </c>
      <c r="T8875">
        <v>-113.708148891847</v>
      </c>
      <c r="W8875">
        <v>-17.427974917726001</v>
      </c>
      <c r="Z8875">
        <v>-46.734110822893001</v>
      </c>
    </row>
    <row r="8876" spans="5:26" x14ac:dyDescent="0.25">
      <c r="E8876" s="2">
        <v>-256.91649987368902</v>
      </c>
      <c r="F8876" s="2">
        <f t="shared" si="143"/>
        <v>182.28350012631097</v>
      </c>
      <c r="H8876">
        <v>-116.32060947072</v>
      </c>
      <c r="K8876">
        <v>-101.167563513036</v>
      </c>
      <c r="N8876">
        <v>-102.89680065617399</v>
      </c>
      <c r="Q8876">
        <v>-90.637323653525499</v>
      </c>
      <c r="T8876">
        <v>-113.50254621064001</v>
      </c>
      <c r="W8876">
        <v>-17.670796872180699</v>
      </c>
      <c r="Z8876">
        <v>-47.715158719760502</v>
      </c>
    </row>
    <row r="8877" spans="5:26" x14ac:dyDescent="0.25">
      <c r="E8877" s="2">
        <v>-256.579007785611</v>
      </c>
      <c r="F8877" s="2">
        <f t="shared" si="143"/>
        <v>182.62099221438899</v>
      </c>
      <c r="H8877">
        <v>-116.226528314448</v>
      </c>
      <c r="K8877">
        <v>-100.83108950408</v>
      </c>
      <c r="N8877">
        <v>-103.02269407719</v>
      </c>
      <c r="Q8877">
        <v>-89.428520225401599</v>
      </c>
      <c r="T8877">
        <v>-113.30227371319</v>
      </c>
      <c r="W8877">
        <v>-17.9033783734724</v>
      </c>
      <c r="Z8877">
        <v>-48.6657410022909</v>
      </c>
    </row>
    <row r="8878" spans="5:26" x14ac:dyDescent="0.25">
      <c r="E8878" s="2">
        <v>-256.12370334384599</v>
      </c>
      <c r="F8878" s="2">
        <f t="shared" si="143"/>
        <v>183.076296656154</v>
      </c>
      <c r="H8878">
        <v>-116.128418872437</v>
      </c>
      <c r="K8878">
        <v>-100.512104271955</v>
      </c>
      <c r="N8878">
        <v>-103.165707139981</v>
      </c>
      <c r="Q8878">
        <v>-88.183726284563306</v>
      </c>
      <c r="T8878">
        <v>-113.107534329288</v>
      </c>
      <c r="W8878">
        <v>-18.127837947587501</v>
      </c>
      <c r="Z8878">
        <v>-49.586289010534301</v>
      </c>
    </row>
    <row r="8879" spans="5:26" x14ac:dyDescent="0.25">
      <c r="E8879" s="2">
        <v>-255.64225331093499</v>
      </c>
      <c r="F8879" s="2">
        <f t="shared" si="143"/>
        <v>183.557746689065</v>
      </c>
      <c r="H8879">
        <v>-116.01205178854801</v>
      </c>
      <c r="K8879">
        <v>-100.212330283756</v>
      </c>
      <c r="N8879">
        <v>-103.32656533755799</v>
      </c>
      <c r="Q8879">
        <v>-86.939171478172796</v>
      </c>
      <c r="T8879">
        <v>-112.899578340147</v>
      </c>
      <c r="W8879">
        <v>-18.3432714113987</v>
      </c>
      <c r="Z8879">
        <v>-50.478216020508</v>
      </c>
    </row>
    <row r="8880" spans="5:26" x14ac:dyDescent="0.25">
      <c r="E8880" s="2">
        <v>-255.16081116583001</v>
      </c>
      <c r="F8880" s="2">
        <f t="shared" si="143"/>
        <v>184.03918883416998</v>
      </c>
      <c r="H8880">
        <v>-115.83667729326601</v>
      </c>
      <c r="K8880">
        <v>-99.931827742460698</v>
      </c>
      <c r="N8880">
        <v>-103.505684250874</v>
      </c>
      <c r="Q8880">
        <v>-85.736248697252805</v>
      </c>
      <c r="T8880">
        <v>-112.66709088435999</v>
      </c>
      <c r="W8880">
        <v>-18.547451754898599</v>
      </c>
      <c r="Z8880">
        <v>-51.343894556880002</v>
      </c>
    </row>
    <row r="8881" spans="5:26" x14ac:dyDescent="0.25">
      <c r="E8881" s="2">
        <v>-254.68178940128701</v>
      </c>
      <c r="F8881" s="2">
        <f t="shared" si="143"/>
        <v>184.51821059871298</v>
      </c>
      <c r="H8881">
        <v>-115.6526477029</v>
      </c>
      <c r="K8881">
        <v>-99.669045863069798</v>
      </c>
      <c r="N8881">
        <v>-103.703125062566</v>
      </c>
      <c r="Q8881">
        <v>-84.613131365424394</v>
      </c>
      <c r="T8881">
        <v>-112.440584687141</v>
      </c>
      <c r="W8881">
        <v>-18.7381725665884</v>
      </c>
      <c r="Z8881">
        <v>-52.186571590953498</v>
      </c>
    </row>
    <row r="8882" spans="5:26" x14ac:dyDescent="0.25">
      <c r="E8882" s="2">
        <v>-254.2073755024</v>
      </c>
      <c r="F8882" s="2">
        <f t="shared" si="143"/>
        <v>184.99262449759999</v>
      </c>
      <c r="H8882">
        <v>-115.46093068459101</v>
      </c>
      <c r="K8882">
        <v>-99.393888966785795</v>
      </c>
      <c r="N8882">
        <v>-103.918546049108</v>
      </c>
      <c r="Q8882">
        <v>-83.525835883338999</v>
      </c>
      <c r="T8882">
        <v>-112.221299639831</v>
      </c>
      <c r="W8882">
        <v>-18.913288946249502</v>
      </c>
      <c r="Z8882">
        <v>-53.010216359990203</v>
      </c>
    </row>
    <row r="8883" spans="5:26" x14ac:dyDescent="0.25">
      <c r="E8883" s="2">
        <v>-253.739533131716</v>
      </c>
      <c r="F8883" s="2">
        <f t="shared" si="143"/>
        <v>185.46046686828399</v>
      </c>
      <c r="H8883">
        <v>-115.262726552335</v>
      </c>
      <c r="K8883">
        <v>-99.106632470253302</v>
      </c>
      <c r="N8883">
        <v>-104.151153645016</v>
      </c>
      <c r="Q8883">
        <v>-82.535265731536398</v>
      </c>
      <c r="T8883">
        <v>-112.01049886447301</v>
      </c>
      <c r="W8883">
        <v>-19.070755528056999</v>
      </c>
      <c r="Z8883">
        <v>-53.819303643844798</v>
      </c>
    </row>
    <row r="8884" spans="5:26" x14ac:dyDescent="0.25">
      <c r="E8884" s="2">
        <v>-253.27999206129101</v>
      </c>
      <c r="F8884" s="2">
        <f t="shared" si="143"/>
        <v>185.92000793870898</v>
      </c>
      <c r="H8884">
        <v>-115.059485358239</v>
      </c>
      <c r="K8884">
        <v>-98.828541142490806</v>
      </c>
      <c r="N8884">
        <v>-104.399658346829</v>
      </c>
      <c r="Q8884">
        <v>-81.678648310018303</v>
      </c>
      <c r="T8884">
        <v>-111.809453956556</v>
      </c>
      <c r="W8884">
        <v>-19.2086610198123</v>
      </c>
      <c r="Z8884">
        <v>-54.618543716711798</v>
      </c>
    </row>
    <row r="8885" spans="5:26" x14ac:dyDescent="0.25">
      <c r="E8885" s="2">
        <v>-252.830220994462</v>
      </c>
      <c r="F8885" s="2">
        <f t="shared" si="143"/>
        <v>186.36977900553799</v>
      </c>
      <c r="H8885">
        <v>-114.85289697413</v>
      </c>
      <c r="K8885">
        <v>-98.558746485287799</v>
      </c>
      <c r="N8885">
        <v>-104.662241986881</v>
      </c>
      <c r="Q8885">
        <v>-80.940107058437903</v>
      </c>
      <c r="T8885">
        <v>-111.619427935856</v>
      </c>
      <c r="W8885">
        <v>-19.325258941156498</v>
      </c>
      <c r="Z8885">
        <v>-55.412577725806599</v>
      </c>
    </row>
    <row r="8886" spans="5:26" x14ac:dyDescent="0.25">
      <c r="E8886" s="2">
        <v>-252.39138056422101</v>
      </c>
      <c r="F8886" s="2">
        <f t="shared" si="143"/>
        <v>186.80861943577898</v>
      </c>
      <c r="H8886">
        <v>-114.644850314042</v>
      </c>
      <c r="K8886">
        <v>-98.296550772137607</v>
      </c>
      <c r="N8886">
        <v>-104.936543586659</v>
      </c>
      <c r="Q8886">
        <v>-80.287786390892506</v>
      </c>
      <c r="T8886">
        <v>-111.44165581021601</v>
      </c>
      <c r="W8886">
        <v>-19.4189945108544</v>
      </c>
      <c r="Z8886">
        <v>-56.178184837245801</v>
      </c>
    </row>
    <row r="8887" spans="5:26" x14ac:dyDescent="0.25">
      <c r="E8887" s="2">
        <v>-251.964257354057</v>
      </c>
      <c r="F8887" s="2">
        <f t="shared" si="143"/>
        <v>187.23574264594299</v>
      </c>
      <c r="H8887">
        <v>-114.43736140906999</v>
      </c>
      <c r="K8887">
        <v>-98.041596992570803</v>
      </c>
      <c r="N8887">
        <v>-105.178931882607</v>
      </c>
      <c r="Q8887">
        <v>-79.680451097446493</v>
      </c>
      <c r="T8887">
        <v>-111.277322808734</v>
      </c>
      <c r="W8887">
        <v>-19.488527867794701</v>
      </c>
      <c r="Z8887">
        <v>-56.9410444725685</v>
      </c>
    </row>
    <row r="8888" spans="5:26" x14ac:dyDescent="0.25">
      <c r="E8888" s="2">
        <v>-251.54918340723501</v>
      </c>
      <c r="F8888" s="2">
        <f t="shared" si="143"/>
        <v>187.65081659276498</v>
      </c>
      <c r="H8888">
        <v>-114.232473867739</v>
      </c>
      <c r="K8888">
        <v>-97.7939249482138</v>
      </c>
      <c r="N8888">
        <v>-105.399797226703</v>
      </c>
      <c r="Q8888">
        <v>-79.016517898658904</v>
      </c>
      <c r="T8888">
        <v>-111.127540508914</v>
      </c>
      <c r="W8888">
        <v>-19.5327539916128</v>
      </c>
      <c r="Z8888">
        <v>-57.713367424657797</v>
      </c>
    </row>
    <row r="8889" spans="5:26" x14ac:dyDescent="0.25">
      <c r="E8889" s="2">
        <v>-251.145949008602</v>
      </c>
      <c r="F8889" s="2">
        <f t="shared" si="143"/>
        <v>188.05405099139799</v>
      </c>
      <c r="H8889">
        <v>-114.03213894003601</v>
      </c>
      <c r="K8889">
        <v>-97.553908294204504</v>
      </c>
      <c r="N8889">
        <v>-105.62618130918899</v>
      </c>
      <c r="Q8889">
        <v>-78.276245501262096</v>
      </c>
      <c r="T8889">
        <v>-110.99332125838001</v>
      </c>
      <c r="W8889">
        <v>-19.550819800082401</v>
      </c>
      <c r="Z8889">
        <v>-58.4987441159711</v>
      </c>
    </row>
    <row r="8890" spans="5:26" x14ac:dyDescent="0.25">
      <c r="E8890" s="2">
        <v>-250.75371919630101</v>
      </c>
      <c r="F8890" s="2">
        <f t="shared" si="143"/>
        <v>188.44628080369898</v>
      </c>
      <c r="H8890">
        <v>-113.838085555598</v>
      </c>
      <c r="K8890">
        <v>-97.322090019101097</v>
      </c>
      <c r="N8890">
        <v>-105.85677753657301</v>
      </c>
      <c r="Q8890">
        <v>-77.500494739234796</v>
      </c>
      <c r="T8890">
        <v>-110.87555146687301</v>
      </c>
      <c r="W8890">
        <v>-19.5413842367497</v>
      </c>
      <c r="Z8890">
        <v>-59.299380641105401</v>
      </c>
    </row>
    <row r="8891" spans="5:26" x14ac:dyDescent="0.25">
      <c r="E8891" s="2">
        <v>-250.355476976604</v>
      </c>
      <c r="F8891" s="2">
        <f t="shared" si="143"/>
        <v>188.84452302339599</v>
      </c>
      <c r="H8891">
        <v>-113.651692968197</v>
      </c>
      <c r="K8891">
        <v>-97.096139586588706</v>
      </c>
      <c r="N8891">
        <v>-106.090123225383</v>
      </c>
      <c r="Q8891">
        <v>-76.689763883981499</v>
      </c>
      <c r="T8891">
        <v>-110.774964508968</v>
      </c>
      <c r="W8891">
        <v>-19.498013888129801</v>
      </c>
      <c r="Z8891">
        <v>-60.115983753003697</v>
      </c>
    </row>
    <row r="8892" spans="5:26" x14ac:dyDescent="0.25">
      <c r="E8892" s="2">
        <v>-249.84185085303201</v>
      </c>
      <c r="F8892" s="2">
        <f t="shared" si="143"/>
        <v>189.35814914696797</v>
      </c>
      <c r="H8892">
        <v>-113.42837919016399</v>
      </c>
      <c r="K8892">
        <v>-96.832324103662799</v>
      </c>
      <c r="N8892">
        <v>-106.324723043262</v>
      </c>
      <c r="Q8892">
        <v>-75.856610459278002</v>
      </c>
      <c r="T8892">
        <v>-110.692114122958</v>
      </c>
      <c r="W8892">
        <v>-19.426329591521402</v>
      </c>
      <c r="Z8892">
        <v>-60.947693416620098</v>
      </c>
    </row>
    <row r="8893" spans="5:26" x14ac:dyDescent="0.25">
      <c r="E8893" s="2">
        <v>-249.33849123720501</v>
      </c>
      <c r="F8893" s="2">
        <f t="shared" si="143"/>
        <v>189.86150876279498</v>
      </c>
      <c r="H8893">
        <v>-113.197157980333</v>
      </c>
      <c r="K8893">
        <v>-96.579700997058197</v>
      </c>
      <c r="N8893">
        <v>-106.559171409124</v>
      </c>
      <c r="Q8893">
        <v>-75.023080082281993</v>
      </c>
      <c r="T8893">
        <v>-110.627349307842</v>
      </c>
      <c r="W8893">
        <v>-19.327125669167401</v>
      </c>
      <c r="Z8893">
        <v>-61.792061596640202</v>
      </c>
    </row>
    <row r="8894" spans="5:26" x14ac:dyDescent="0.25">
      <c r="E8894" s="2">
        <v>-248.84690614585199</v>
      </c>
      <c r="F8894" s="2">
        <f t="shared" si="143"/>
        <v>190.353093854148</v>
      </c>
      <c r="H8894">
        <v>-112.97792242517301</v>
      </c>
      <c r="K8894">
        <v>-96.341681308949703</v>
      </c>
      <c r="N8894">
        <v>-106.792264150569</v>
      </c>
      <c r="Q8894">
        <v>-74.172276424031395</v>
      </c>
      <c r="T8894">
        <v>-110.58079180035701</v>
      </c>
      <c r="W8894">
        <v>-19.201640223431902</v>
      </c>
      <c r="Z8894">
        <v>-62.645078425892699</v>
      </c>
    </row>
    <row r="8895" spans="5:26" x14ac:dyDescent="0.25">
      <c r="E8895" s="2">
        <v>-248.36792965279599</v>
      </c>
      <c r="F8895" s="2">
        <f t="shared" si="143"/>
        <v>190.832070347204</v>
      </c>
      <c r="H8895">
        <v>-112.773182320191</v>
      </c>
      <c r="K8895">
        <v>-96.121159529481403</v>
      </c>
      <c r="N8895">
        <v>-107.023091280727</v>
      </c>
      <c r="Q8895">
        <v>-73.311101737323796</v>
      </c>
      <c r="T8895">
        <v>-110.55231725092899</v>
      </c>
      <c r="W8895">
        <v>-19.0515276219475</v>
      </c>
      <c r="Z8895">
        <v>-63.5012493319241</v>
      </c>
    </row>
    <row r="8896" spans="5:26" x14ac:dyDescent="0.25">
      <c r="E8896" s="2">
        <v>-247.901808769318</v>
      </c>
      <c r="F8896" s="2">
        <f t="shared" si="143"/>
        <v>191.29819123068199</v>
      </c>
      <c r="H8896">
        <v>-112.585012078449</v>
      </c>
      <c r="K8896">
        <v>-95.920350407892599</v>
      </c>
      <c r="N8896">
        <v>-107.25110491257</v>
      </c>
      <c r="Q8896">
        <v>-72.549972597130306</v>
      </c>
      <c r="T8896">
        <v>-110.541541206167</v>
      </c>
      <c r="W8896">
        <v>-18.8788172855607</v>
      </c>
      <c r="Z8896">
        <v>-64.345051990234396</v>
      </c>
    </row>
    <row r="8897" spans="5:26" x14ac:dyDescent="0.25">
      <c r="E8897" s="2">
        <v>-247.448303319415</v>
      </c>
      <c r="F8897" s="2">
        <f t="shared" si="143"/>
        <v>191.75169668058498</v>
      </c>
      <c r="H8897">
        <v>-112.415023507336</v>
      </c>
      <c r="K8897">
        <v>-95.740623454891406</v>
      </c>
      <c r="N8897">
        <v>-107.47615887079201</v>
      </c>
      <c r="Q8897">
        <v>-71.913786688457606</v>
      </c>
      <c r="T8897">
        <v>-110.547810943116</v>
      </c>
      <c r="W8897">
        <v>-18.6858599127277</v>
      </c>
      <c r="Z8897">
        <v>-65.153645294705498</v>
      </c>
    </row>
    <row r="8898" spans="5:26" x14ac:dyDescent="0.25">
      <c r="E8898" s="2">
        <v>-247.00678625226101</v>
      </c>
      <c r="F8898" s="2">
        <f t="shared" si="143"/>
        <v>192.19321374773898</v>
      </c>
      <c r="H8898">
        <v>-112.26434006239</v>
      </c>
      <c r="K8898">
        <v>-95.582335642670401</v>
      </c>
      <c r="N8898">
        <v>-107.698519258606</v>
      </c>
      <c r="Q8898">
        <v>-71.413995993758206</v>
      </c>
      <c r="T8898">
        <v>-110.521962246519</v>
      </c>
      <c r="W8898">
        <v>-18.475262834362901</v>
      </c>
      <c r="Z8898">
        <v>-65.944443674279597</v>
      </c>
    </row>
    <row r="8899" spans="5:26" x14ac:dyDescent="0.25">
      <c r="E8899" s="2">
        <v>-246.576333813215</v>
      </c>
      <c r="F8899" s="2">
        <f t="shared" ref="F8899:F8962" si="144">E8899-(-439.2)</f>
        <v>192.62366618678499</v>
      </c>
      <c r="H8899">
        <v>-112.133569660069</v>
      </c>
      <c r="K8899">
        <v>-95.444675482798203</v>
      </c>
      <c r="N8899">
        <v>-107.918847852143</v>
      </c>
      <c r="Q8899">
        <v>-71.048940543290598</v>
      </c>
      <c r="T8899">
        <v>-110.509516288936</v>
      </c>
      <c r="W8899">
        <v>-18.249816704048701</v>
      </c>
      <c r="Z8899">
        <v>-66.709999737147797</v>
      </c>
    </row>
    <row r="8900" spans="5:26" x14ac:dyDescent="0.25">
      <c r="E8900" s="2">
        <v>-246.155797887072</v>
      </c>
      <c r="F8900" s="2">
        <f t="shared" si="144"/>
        <v>193.04420211292799</v>
      </c>
      <c r="H8900">
        <v>-112.022775650426</v>
      </c>
      <c r="K8900">
        <v>-95.325543631639604</v>
      </c>
      <c r="N8900">
        <v>-108.128040338882</v>
      </c>
      <c r="Q8900">
        <v>-70.778666836539301</v>
      </c>
      <c r="T8900">
        <v>-110.51152009120101</v>
      </c>
      <c r="W8900">
        <v>-18.012416162811999</v>
      </c>
      <c r="Z8900">
        <v>-67.442571481261396</v>
      </c>
    </row>
    <row r="8901" spans="5:26" x14ac:dyDescent="0.25">
      <c r="E8901" s="2">
        <v>-245.74385632483401</v>
      </c>
      <c r="F8901" s="2">
        <f t="shared" si="144"/>
        <v>193.45614367516598</v>
      </c>
      <c r="H8901">
        <v>-111.93144827820799</v>
      </c>
      <c r="K8901">
        <v>-95.192728107295906</v>
      </c>
      <c r="N8901">
        <v>-108.28090521511901</v>
      </c>
      <c r="Q8901">
        <v>-70.519930291358307</v>
      </c>
      <c r="T8901">
        <v>-110.527491507886</v>
      </c>
      <c r="W8901">
        <v>-17.765977450433699</v>
      </c>
      <c r="Z8901">
        <v>-68.134468521646497</v>
      </c>
    </row>
    <row r="8902" spans="5:26" x14ac:dyDescent="0.25">
      <c r="E8902" s="2">
        <v>-245.33904081586101</v>
      </c>
      <c r="F8902" s="2">
        <f t="shared" si="144"/>
        <v>193.86095918413898</v>
      </c>
      <c r="H8902">
        <v>-111.858481527572</v>
      </c>
      <c r="K8902">
        <v>-95.050243997632094</v>
      </c>
      <c r="N8902">
        <v>-108.438376710588</v>
      </c>
      <c r="Q8902">
        <v>-70.356250638673401</v>
      </c>
      <c r="T8902">
        <v>-110.556795661186</v>
      </c>
      <c r="W8902">
        <v>-17.513356145150698</v>
      </c>
      <c r="Z8902">
        <v>-68.778382172577906</v>
      </c>
    </row>
    <row r="8903" spans="5:26" x14ac:dyDescent="0.25">
      <c r="E8903" s="2">
        <v>-244.93974550301101</v>
      </c>
      <c r="F8903" s="2">
        <f t="shared" si="144"/>
        <v>194.26025449698898</v>
      </c>
      <c r="H8903">
        <v>-111.802162291503</v>
      </c>
      <c r="K8903">
        <v>-94.918045589130301</v>
      </c>
      <c r="N8903">
        <v>-108.604834278911</v>
      </c>
      <c r="Q8903">
        <v>-70.268856377381397</v>
      </c>
      <c r="T8903">
        <v>-110.598665828688</v>
      </c>
      <c r="W8903">
        <v>-17.257268284421901</v>
      </c>
      <c r="Z8903">
        <v>-69.367677403443594</v>
      </c>
    </row>
    <row r="8904" spans="5:26" x14ac:dyDescent="0.25">
      <c r="E8904" s="2">
        <v>-244.544222705621</v>
      </c>
      <c r="F8904" s="2">
        <f t="shared" si="144"/>
        <v>194.65577729437899</v>
      </c>
      <c r="H8904">
        <v>-111.744279789266</v>
      </c>
      <c r="K8904">
        <v>-94.793668455695595</v>
      </c>
      <c r="N8904">
        <v>-108.784735838298</v>
      </c>
      <c r="Q8904">
        <v>-70.235312024563001</v>
      </c>
      <c r="T8904">
        <v>-110.652226089298</v>
      </c>
      <c r="W8904">
        <v>-16.9976875129455</v>
      </c>
      <c r="Z8904">
        <v>-69.896630730226406</v>
      </c>
    </row>
    <row r="8905" spans="5:26" x14ac:dyDescent="0.25">
      <c r="E8905" s="2">
        <v>-244.09504995675201</v>
      </c>
      <c r="F8905" s="2">
        <f t="shared" si="144"/>
        <v>195.10495004324798</v>
      </c>
      <c r="H8905">
        <v>-111.65153080301199</v>
      </c>
      <c r="K8905">
        <v>-94.674180263626297</v>
      </c>
      <c r="N8905">
        <v>-108.982511210109</v>
      </c>
      <c r="Q8905">
        <v>-70.232435768822398</v>
      </c>
      <c r="T8905">
        <v>-110.71651476672</v>
      </c>
      <c r="W8905">
        <v>-16.734234252775099</v>
      </c>
      <c r="Z8905">
        <v>-70.360605301244505</v>
      </c>
    </row>
    <row r="8906" spans="5:26" x14ac:dyDescent="0.25">
      <c r="E8906" s="2">
        <v>-243.562573234273</v>
      </c>
      <c r="F8906" s="2">
        <f t="shared" si="144"/>
        <v>195.63742676572699</v>
      </c>
      <c r="H8906">
        <v>-111.568647232261</v>
      </c>
      <c r="K8906">
        <v>-94.556461310223995</v>
      </c>
      <c r="N8906">
        <v>-109.202444536421</v>
      </c>
      <c r="Q8906">
        <v>-70.230696618810597</v>
      </c>
      <c r="T8906">
        <v>-110.790507774936</v>
      </c>
      <c r="W8906">
        <v>-16.472514109090401</v>
      </c>
      <c r="Z8906">
        <v>-70.756161796324307</v>
      </c>
    </row>
    <row r="8907" spans="5:26" x14ac:dyDescent="0.25">
      <c r="E8907" s="2">
        <v>-243.035362211799</v>
      </c>
      <c r="F8907" s="2">
        <f t="shared" si="144"/>
        <v>196.16463778820099</v>
      </c>
      <c r="H8907">
        <v>-111.495089739455</v>
      </c>
      <c r="K8907">
        <v>-94.437444156827794</v>
      </c>
      <c r="N8907">
        <v>-109.44854647947901</v>
      </c>
      <c r="Q8907">
        <v>-70.108144497358097</v>
      </c>
      <c r="T8907">
        <v>-110.873141073472</v>
      </c>
      <c r="W8907">
        <v>-16.214653510509201</v>
      </c>
      <c r="Z8907">
        <v>-71.0599709246072</v>
      </c>
    </row>
    <row r="8908" spans="5:26" x14ac:dyDescent="0.25">
      <c r="E8908" s="2">
        <v>-242.51633961057701</v>
      </c>
      <c r="F8908" s="2">
        <f t="shared" si="144"/>
        <v>196.68366038942298</v>
      </c>
      <c r="H8908">
        <v>-111.43022753767499</v>
      </c>
      <c r="K8908">
        <v>-94.314288830824296</v>
      </c>
      <c r="N8908">
        <v>-109.724418778157</v>
      </c>
      <c r="Q8908">
        <v>-69.984290532026506</v>
      </c>
      <c r="T8908">
        <v>-110.963331575045</v>
      </c>
      <c r="W8908">
        <v>-15.9625483015145</v>
      </c>
      <c r="Z8908">
        <v>-71.285779578226794</v>
      </c>
    </row>
    <row r="8909" spans="5:26" x14ac:dyDescent="0.25">
      <c r="E8909" s="2">
        <v>-242.00827019382299</v>
      </c>
      <c r="F8909" s="2">
        <f t="shared" si="144"/>
        <v>197.19172980617699</v>
      </c>
      <c r="H8909">
        <v>-111.373414321555</v>
      </c>
      <c r="K8909">
        <v>-94.184488829414505</v>
      </c>
      <c r="N8909">
        <v>-110.03311560433001</v>
      </c>
      <c r="Q8909">
        <v>-69.864208537866702</v>
      </c>
      <c r="T8909">
        <v>-111.059996006859</v>
      </c>
      <c r="W8909">
        <v>-15.717816204475</v>
      </c>
      <c r="Z8909">
        <v>-71.443300951125096</v>
      </c>
    </row>
    <row r="8910" spans="5:26" x14ac:dyDescent="0.25">
      <c r="E8910" s="2">
        <v>-241.51377334024599</v>
      </c>
      <c r="F8910" s="2">
        <f t="shared" si="144"/>
        <v>197.686226659754</v>
      </c>
      <c r="H8910">
        <v>-111.324049531534</v>
      </c>
      <c r="K8910">
        <v>-94.0416229643007</v>
      </c>
      <c r="N8910">
        <v>-110.37700792838601</v>
      </c>
      <c r="Q8910">
        <v>-69.756128386710103</v>
      </c>
      <c r="T8910">
        <v>-111.162067400438</v>
      </c>
      <c r="W8910">
        <v>-15.4817539126028</v>
      </c>
      <c r="Z8910">
        <v>-71.535850315487707</v>
      </c>
    </row>
    <row r="8911" spans="5:26" x14ac:dyDescent="0.25">
      <c r="E8911" s="2">
        <v>-241.03532470800999</v>
      </c>
      <c r="F8911" s="2">
        <f t="shared" si="144"/>
        <v>198.16467529198999</v>
      </c>
      <c r="H8911">
        <v>-111.28161788782199</v>
      </c>
      <c r="K8911">
        <v>-93.841010497295599</v>
      </c>
      <c r="N8911">
        <v>-110.75765856904199</v>
      </c>
      <c r="Q8911">
        <v>-69.672397244234503</v>
      </c>
      <c r="T8911">
        <v>-111.268509064255</v>
      </c>
      <c r="W8911">
        <v>-15.2553009421345</v>
      </c>
      <c r="Z8911">
        <v>-71.567757388051803</v>
      </c>
    </row>
    <row r="8912" spans="5:26" x14ac:dyDescent="0.25">
      <c r="E8912" s="2">
        <v>-240.57523951234501</v>
      </c>
      <c r="F8912" s="2">
        <f t="shared" si="144"/>
        <v>198.62476048765498</v>
      </c>
      <c r="H8912">
        <v>-111.24570320834999</v>
      </c>
      <c r="K8912">
        <v>-93.633500704785007</v>
      </c>
      <c r="N8912">
        <v>-111.175716583896</v>
      </c>
      <c r="Q8912">
        <v>-69.628587669172603</v>
      </c>
      <c r="T8912">
        <v>-111.37832606915499</v>
      </c>
      <c r="W8912">
        <v>-15.0390124136067</v>
      </c>
      <c r="Z8912">
        <v>-71.544181584727397</v>
      </c>
    </row>
    <row r="8913" spans="5:26" x14ac:dyDescent="0.25">
      <c r="E8913" s="2">
        <v>-240.13563300252301</v>
      </c>
      <c r="F8913" s="2">
        <f t="shared" si="144"/>
        <v>199.06436699747698</v>
      </c>
      <c r="H8913">
        <v>-111.215976050951</v>
      </c>
      <c r="K8913">
        <v>-93.422210841757803</v>
      </c>
      <c r="N8913">
        <v>-111.630840001121</v>
      </c>
      <c r="Q8913">
        <v>-69.535110098726605</v>
      </c>
      <c r="T8913">
        <v>-111.49057443957599</v>
      </c>
      <c r="W8913">
        <v>-14.833042853309101</v>
      </c>
      <c r="Z8913">
        <v>-71.470886346469698</v>
      </c>
    </row>
    <row r="8914" spans="5:26" x14ac:dyDescent="0.25">
      <c r="E8914" s="2">
        <v>-239.71835735231701</v>
      </c>
      <c r="F8914" s="2">
        <f t="shared" si="144"/>
        <v>199.48164264768297</v>
      </c>
      <c r="H8914">
        <v>-111.192158316147</v>
      </c>
      <c r="K8914">
        <v>-93.210594606678796</v>
      </c>
      <c r="N8914">
        <v>-112.075493672978</v>
      </c>
      <c r="Q8914">
        <v>-69.523087865708106</v>
      </c>
      <c r="T8914">
        <v>-111.60436838543799</v>
      </c>
      <c r="W8914">
        <v>-14.637142894347001</v>
      </c>
      <c r="Z8914">
        <v>-71.353981217333796</v>
      </c>
    </row>
    <row r="8915" spans="5:26" x14ac:dyDescent="0.25">
      <c r="E8915" s="2">
        <v>-239.32491801803201</v>
      </c>
      <c r="F8915" s="2">
        <f t="shared" si="144"/>
        <v>199.87508198196798</v>
      </c>
      <c r="H8915">
        <v>-111.173971224773</v>
      </c>
      <c r="K8915">
        <v>-93.002416223992796</v>
      </c>
      <c r="N8915">
        <v>-112.536235268825</v>
      </c>
      <c r="Q8915">
        <v>-69.629425323934697</v>
      </c>
      <c r="T8915">
        <v>-111.718886023137</v>
      </c>
      <c r="W8915">
        <v>-14.450670406763001</v>
      </c>
      <c r="Z8915">
        <v>-71.199645139088105</v>
      </c>
    </row>
    <row r="8916" spans="5:26" x14ac:dyDescent="0.25">
      <c r="E8916" s="2">
        <v>-238.95637629403001</v>
      </c>
      <c r="F8916" s="2">
        <f t="shared" si="144"/>
        <v>200.24362370596998</v>
      </c>
      <c r="H8916">
        <v>-111.161075682226</v>
      </c>
      <c r="K8916">
        <v>-92.801657187717197</v>
      </c>
      <c r="N8916">
        <v>-113.031172287453</v>
      </c>
      <c r="Q8916">
        <v>-69.866536936996894</v>
      </c>
      <c r="T8916">
        <v>-111.80543879789199</v>
      </c>
      <c r="W8916">
        <v>-14.2726171004521</v>
      </c>
      <c r="Z8916">
        <v>-71.0138484929344</v>
      </c>
    </row>
    <row r="8917" spans="5:26" x14ac:dyDescent="0.25">
      <c r="E8917" s="2">
        <v>-238.61324794085999</v>
      </c>
      <c r="F8917" s="2">
        <f t="shared" si="144"/>
        <v>200.58675205914</v>
      </c>
      <c r="H8917">
        <v>-111.103817568983</v>
      </c>
      <c r="K8917">
        <v>-92.612337371782701</v>
      </c>
      <c r="N8917">
        <v>-113.558600011949</v>
      </c>
      <c r="Q8917">
        <v>-70.232721441427699</v>
      </c>
      <c r="T8917">
        <v>-111.86889291136001</v>
      </c>
      <c r="W8917">
        <v>-14.1016510345568</v>
      </c>
      <c r="Z8917">
        <v>-70.796783283823999</v>
      </c>
    </row>
    <row r="8918" spans="5:26" x14ac:dyDescent="0.25">
      <c r="E8918" s="2">
        <v>-238.29541004799199</v>
      </c>
      <c r="F8918" s="2">
        <f t="shared" si="144"/>
        <v>200.904589952008</v>
      </c>
      <c r="H8918">
        <v>-111.038232214291</v>
      </c>
      <c r="K8918">
        <v>-92.438251819456994</v>
      </c>
      <c r="N8918">
        <v>-114.116042681715</v>
      </c>
      <c r="Q8918">
        <v>-70.711343075406305</v>
      </c>
      <c r="T8918">
        <v>-111.931848877973</v>
      </c>
      <c r="W8918">
        <v>-13.932061104232099</v>
      </c>
      <c r="Z8918">
        <v>-70.538541535048594</v>
      </c>
    </row>
    <row r="8919" spans="5:26" x14ac:dyDescent="0.25">
      <c r="E8919" s="2">
        <v>-237.90619547089099</v>
      </c>
      <c r="F8919" s="2">
        <f t="shared" si="144"/>
        <v>201.293804529109</v>
      </c>
      <c r="H8919">
        <v>-110.979712125353</v>
      </c>
      <c r="K8919">
        <v>-92.282645256890007</v>
      </c>
      <c r="N8919">
        <v>-114.70039818721401</v>
      </c>
      <c r="Q8919">
        <v>-71.184980178874895</v>
      </c>
      <c r="T8919">
        <v>-111.994923639723</v>
      </c>
      <c r="W8919">
        <v>-13.762647314605999</v>
      </c>
      <c r="Z8919">
        <v>-70.2642206314232</v>
      </c>
    </row>
    <row r="8920" spans="5:26" x14ac:dyDescent="0.25">
      <c r="E8920" s="2">
        <v>-237.497708974554</v>
      </c>
      <c r="F8920" s="2">
        <f t="shared" si="144"/>
        <v>201.70229102544599</v>
      </c>
      <c r="H8920">
        <v>-110.930515690769</v>
      </c>
      <c r="K8920">
        <v>-92.115455176432903</v>
      </c>
      <c r="N8920">
        <v>-115.30809698400699</v>
      </c>
      <c r="Q8920">
        <v>-71.6875887625947</v>
      </c>
      <c r="T8920">
        <v>-112.058855041296</v>
      </c>
      <c r="W8920">
        <v>-13.593594231445699</v>
      </c>
      <c r="Z8920">
        <v>-69.978705678721994</v>
      </c>
    </row>
    <row r="8921" spans="5:26" x14ac:dyDescent="0.25">
      <c r="E8921" s="2">
        <v>-237.11895686154</v>
      </c>
      <c r="F8921" s="2">
        <f t="shared" si="144"/>
        <v>202.08104313845999</v>
      </c>
      <c r="H8921">
        <v>-110.89282944152799</v>
      </c>
      <c r="K8921">
        <v>-91.9517905190921</v>
      </c>
      <c r="N8921">
        <v>-115.935264461206</v>
      </c>
      <c r="Q8921">
        <v>-72.2205585262585</v>
      </c>
      <c r="T8921">
        <v>-112.12449569876</v>
      </c>
      <c r="W8921">
        <v>-13.423625523912101</v>
      </c>
      <c r="Z8921">
        <v>-69.686002508082595</v>
      </c>
    </row>
    <row r="8922" spans="5:26" x14ac:dyDescent="0.25">
      <c r="E8922" s="2">
        <v>-236.772167616426</v>
      </c>
      <c r="F8922" s="2">
        <f t="shared" si="144"/>
        <v>202.42783238357399</v>
      </c>
      <c r="H8922">
        <v>-110.868715762874</v>
      </c>
      <c r="K8922">
        <v>-91.817828921872703</v>
      </c>
      <c r="N8922">
        <v>-116.57787708779701</v>
      </c>
      <c r="Q8922">
        <v>-72.7527771309868</v>
      </c>
      <c r="T8922">
        <v>-112.192803456311</v>
      </c>
      <c r="W8922">
        <v>-13.2517065250488</v>
      </c>
      <c r="Z8922">
        <v>-69.389203482167005</v>
      </c>
    </row>
    <row r="8923" spans="5:26" x14ac:dyDescent="0.25">
      <c r="E8923" s="2">
        <v>-236.45886869571601</v>
      </c>
      <c r="F8923" s="2">
        <f t="shared" si="144"/>
        <v>202.74113130428398</v>
      </c>
      <c r="H8923">
        <v>-110.860049464624</v>
      </c>
      <c r="K8923">
        <v>-91.715255735290995</v>
      </c>
      <c r="N8923">
        <v>-117.23190437726799</v>
      </c>
      <c r="Q8923">
        <v>-73.258667303954198</v>
      </c>
      <c r="T8923">
        <v>-112.26482818184699</v>
      </c>
      <c r="W8923">
        <v>-13.0770998073373</v>
      </c>
      <c r="Z8923">
        <v>-69.0904875746985</v>
      </c>
    </row>
    <row r="8924" spans="5:26" x14ac:dyDescent="0.25">
      <c r="E8924" s="2">
        <v>-236.17996322313701</v>
      </c>
      <c r="F8924" s="2">
        <f t="shared" si="144"/>
        <v>203.02003677686298</v>
      </c>
      <c r="H8924">
        <v>-110.86844269917999</v>
      </c>
      <c r="K8924">
        <v>-91.643779436515402</v>
      </c>
      <c r="N8924">
        <v>-117.89343087166399</v>
      </c>
      <c r="Q8924">
        <v>-73.7232513439276</v>
      </c>
      <c r="T8924">
        <v>-112.341694822129</v>
      </c>
      <c r="W8924">
        <v>-12.899407154490399</v>
      </c>
      <c r="Z8924">
        <v>-68.791149600290893</v>
      </c>
    </row>
    <row r="8925" spans="5:26" x14ac:dyDescent="0.25">
      <c r="E8925" s="2">
        <v>-235.93581288755499</v>
      </c>
      <c r="F8925" s="2">
        <f t="shared" si="144"/>
        <v>203.264187112445</v>
      </c>
      <c r="H8925">
        <v>-110.895160656294</v>
      </c>
      <c r="K8925">
        <v>-91.601192525967804</v>
      </c>
      <c r="N8925">
        <v>-118.55875473934699</v>
      </c>
      <c r="Q8925">
        <v>-74.076409512993393</v>
      </c>
      <c r="T8925">
        <v>-112.42458282730399</v>
      </c>
      <c r="W8925">
        <v>-12.7185963109655</v>
      </c>
      <c r="Z8925">
        <v>-68.491655241550802</v>
      </c>
    </row>
    <row r="8926" spans="5:26" x14ac:dyDescent="0.25">
      <c r="E8926" s="2">
        <v>-235.72631546394601</v>
      </c>
      <c r="F8926" s="2">
        <f t="shared" si="144"/>
        <v>203.47368453605398</v>
      </c>
      <c r="H8926">
        <v>-110.94103342069199</v>
      </c>
      <c r="K8926">
        <v>-91.583490524698405</v>
      </c>
      <c r="N8926">
        <v>-119.224461986847</v>
      </c>
      <c r="Q8926">
        <v>-74.361640181930497</v>
      </c>
      <c r="T8926">
        <v>-112.514702253769</v>
      </c>
      <c r="W8926">
        <v>-12.535011527617099</v>
      </c>
      <c r="Z8926">
        <v>-68.191720522775199</v>
      </c>
    </row>
    <row r="8927" spans="5:26" x14ac:dyDescent="0.25">
      <c r="E8927" s="2">
        <v>-235.550967920722</v>
      </c>
      <c r="F8927" s="2">
        <f t="shared" si="144"/>
        <v>203.64903207927799</v>
      </c>
      <c r="H8927">
        <v>-111.006371973779</v>
      </c>
      <c r="K8927">
        <v>-91.585032215761203</v>
      </c>
      <c r="N8927">
        <v>-119.870224593214</v>
      </c>
      <c r="Q8927">
        <v>-74.663464594708699</v>
      </c>
      <c r="T8927">
        <v>-112.61326705418</v>
      </c>
      <c r="W8927">
        <v>-12.349367601679999</v>
      </c>
      <c r="Z8927">
        <v>-67.890416038401099</v>
      </c>
    </row>
    <row r="8928" spans="5:26" x14ac:dyDescent="0.25">
      <c r="E8928" s="2">
        <v>-235.40890939413401</v>
      </c>
      <c r="F8928" s="2">
        <f t="shared" si="144"/>
        <v>203.79109060586597</v>
      </c>
      <c r="H8928">
        <v>-111.09089819771999</v>
      </c>
      <c r="K8928">
        <v>-91.598737343470901</v>
      </c>
      <c r="N8928">
        <v>-120.46454418838201</v>
      </c>
      <c r="Q8928">
        <v>-75.017855366267398</v>
      </c>
      <c r="T8928">
        <v>-112.72146625380699</v>
      </c>
      <c r="W8928">
        <v>-12.162727801997701</v>
      </c>
      <c r="Z8928">
        <v>-67.570753085121893</v>
      </c>
    </row>
    <row r="8929" spans="5:26" x14ac:dyDescent="0.25">
      <c r="E8929" s="2">
        <v>-235.298942061747</v>
      </c>
      <c r="F8929" s="2">
        <f t="shared" si="144"/>
        <v>203.90105793825299</v>
      </c>
      <c r="H8929">
        <v>-111.17333647028499</v>
      </c>
      <c r="K8929">
        <v>-91.610246648139594</v>
      </c>
      <c r="N8929">
        <v>-121.054429697659</v>
      </c>
      <c r="Q8929">
        <v>-75.454838032162201</v>
      </c>
      <c r="T8929">
        <v>-112.840433883632</v>
      </c>
      <c r="W8929">
        <v>-11.976466744959501</v>
      </c>
      <c r="Z8929">
        <v>-67.2391710831821</v>
      </c>
    </row>
    <row r="8930" spans="5:26" x14ac:dyDescent="0.25">
      <c r="E8930" s="2">
        <v>-235.21953176110699</v>
      </c>
      <c r="F8930" s="2">
        <f t="shared" si="144"/>
        <v>203.980468238893</v>
      </c>
      <c r="H8930">
        <v>-111.229354753439</v>
      </c>
      <c r="K8930">
        <v>-91.568028747848501</v>
      </c>
      <c r="N8930">
        <v>-121.64042557304001</v>
      </c>
      <c r="Q8930">
        <v>-75.992246348694096</v>
      </c>
      <c r="T8930">
        <v>-112.971218683117</v>
      </c>
      <c r="W8930">
        <v>-11.7922199121688</v>
      </c>
      <c r="Z8930">
        <v>-66.902364333455196</v>
      </c>
    </row>
    <row r="8931" spans="5:26" x14ac:dyDescent="0.25">
      <c r="E8931" s="2">
        <v>-235.16879370525001</v>
      </c>
      <c r="F8931" s="2">
        <f t="shared" si="144"/>
        <v>204.03120629474998</v>
      </c>
      <c r="H8931">
        <v>-111.30271073702001</v>
      </c>
      <c r="K8931">
        <v>-91.518555898226893</v>
      </c>
      <c r="N8931">
        <v>-122.223405143524</v>
      </c>
      <c r="Q8931">
        <v>-76.583046791266497</v>
      </c>
      <c r="T8931">
        <v>-113.114754691126</v>
      </c>
      <c r="W8931">
        <v>-11.6118220485435</v>
      </c>
      <c r="Z8931">
        <v>-66.5602235466461</v>
      </c>
    </row>
    <row r="8932" spans="5:26" x14ac:dyDescent="0.25">
      <c r="E8932" s="2">
        <v>-235.144471502052</v>
      </c>
      <c r="F8932" s="2">
        <f t="shared" si="144"/>
        <v>204.05552849794799</v>
      </c>
      <c r="H8932">
        <v>-111.39381905068799</v>
      </c>
      <c r="K8932">
        <v>-91.455568672450099</v>
      </c>
      <c r="N8932">
        <v>-122.804521608543</v>
      </c>
      <c r="Q8932">
        <v>-77.202901602993194</v>
      </c>
      <c r="T8932">
        <v>-113.27183390492399</v>
      </c>
      <c r="W8932">
        <v>-11.431823133603</v>
      </c>
      <c r="Z8932">
        <v>-66.212936078162301</v>
      </c>
    </row>
    <row r="8933" spans="5:26" x14ac:dyDescent="0.25">
      <c r="E8933" s="2">
        <v>-235.008441871587</v>
      </c>
      <c r="F8933" s="2">
        <f t="shared" si="144"/>
        <v>204.19155812841299</v>
      </c>
      <c r="H8933">
        <v>-111.50273583219</v>
      </c>
      <c r="K8933">
        <v>-91.372683374938902</v>
      </c>
      <c r="N8933">
        <v>-123.385137419283</v>
      </c>
      <c r="Q8933">
        <v>-77.898794733897006</v>
      </c>
      <c r="T8933">
        <v>-113.443082199177</v>
      </c>
      <c r="W8933">
        <v>-11.2577775948661</v>
      </c>
      <c r="Z8933">
        <v>-65.861052523783698</v>
      </c>
    </row>
    <row r="8934" spans="5:26" x14ac:dyDescent="0.25">
      <c r="E8934" s="2">
        <v>-234.89260699102201</v>
      </c>
      <c r="F8934" s="2">
        <f t="shared" si="144"/>
        <v>204.30739300897798</v>
      </c>
      <c r="H8934">
        <v>-111.629236603065</v>
      </c>
      <c r="K8934">
        <v>-91.263993045733201</v>
      </c>
      <c r="N8934">
        <v>-123.96673217738901</v>
      </c>
      <c r="Q8934">
        <v>-78.640564336216997</v>
      </c>
      <c r="T8934">
        <v>-113.621777900415</v>
      </c>
      <c r="W8934">
        <v>-11.0923318482317</v>
      </c>
      <c r="Z8934">
        <v>-65.505498124273799</v>
      </c>
    </row>
    <row r="8935" spans="5:26" x14ac:dyDescent="0.25">
      <c r="E8935" s="2">
        <v>-234.804704705104</v>
      </c>
      <c r="F8935" s="2">
        <f t="shared" si="144"/>
        <v>204.39529529489599</v>
      </c>
      <c r="H8935">
        <v>-111.77289098026699</v>
      </c>
      <c r="K8935">
        <v>-91.124608066494105</v>
      </c>
      <c r="N8935">
        <v>-124.550791324399</v>
      </c>
      <c r="Q8935">
        <v>-79.392353180121106</v>
      </c>
      <c r="T8935">
        <v>-113.77127258567</v>
      </c>
      <c r="W8935">
        <v>-10.938005911597999</v>
      </c>
      <c r="Z8935">
        <v>-65.147526046800095</v>
      </c>
    </row>
    <row r="8936" spans="5:26" x14ac:dyDescent="0.25">
      <c r="E8936" s="2">
        <v>-234.746208671749</v>
      </c>
      <c r="F8936" s="2">
        <f t="shared" si="144"/>
        <v>204.45379132825099</v>
      </c>
      <c r="H8936">
        <v>-111.93312400903299</v>
      </c>
      <c r="K8936">
        <v>-90.951064794711201</v>
      </c>
      <c r="N8936">
        <v>-125.138680115385</v>
      </c>
      <c r="Q8936">
        <v>-80.120330690247897</v>
      </c>
      <c r="T8936">
        <v>-113.93635306196001</v>
      </c>
      <c r="W8936">
        <v>-10.797277906697399</v>
      </c>
      <c r="Z8936">
        <v>-64.788616117180098</v>
      </c>
    </row>
    <row r="8937" spans="5:26" x14ac:dyDescent="0.25">
      <c r="E8937" s="2">
        <v>-234.71819539031401</v>
      </c>
      <c r="F8937" s="2">
        <f t="shared" si="144"/>
        <v>204.48180460968598</v>
      </c>
      <c r="H8937">
        <v>-112.109256640734</v>
      </c>
      <c r="K8937">
        <v>-90.741554066988598</v>
      </c>
      <c r="N8937">
        <v>-125.73150946041</v>
      </c>
      <c r="Q8937">
        <v>-80.769074117874595</v>
      </c>
      <c r="T8937">
        <v>-114.117955940529</v>
      </c>
      <c r="W8937">
        <v>-10.672469913097601</v>
      </c>
      <c r="Z8937">
        <v>-64.430328924125405</v>
      </c>
    </row>
    <row r="8938" spans="5:26" x14ac:dyDescent="0.25">
      <c r="E8938" s="2">
        <v>-234.721356190488</v>
      </c>
      <c r="F8938" s="2">
        <f t="shared" si="144"/>
        <v>204.47864380951199</v>
      </c>
      <c r="H8938">
        <v>-112.300521351166</v>
      </c>
      <c r="K8938">
        <v>-90.495950650677401</v>
      </c>
      <c r="N8938">
        <v>-126.330001971172</v>
      </c>
      <c r="Q8938">
        <v>-81.280542851608701</v>
      </c>
      <c r="T8938">
        <v>-114.316835032074</v>
      </c>
      <c r="W8938">
        <v>-10.5656336747449</v>
      </c>
      <c r="Z8938">
        <v>-64.070816491888493</v>
      </c>
    </row>
    <row r="8939" spans="5:26" x14ac:dyDescent="0.25">
      <c r="E8939" s="2">
        <v>-234.75599823699801</v>
      </c>
      <c r="F8939" s="2">
        <f t="shared" si="144"/>
        <v>204.44400176300198</v>
      </c>
      <c r="H8939">
        <v>-112.506052714281</v>
      </c>
      <c r="K8939">
        <v>-90.180374586873896</v>
      </c>
      <c r="N8939">
        <v>-126.934367779201</v>
      </c>
      <c r="Q8939">
        <v>-81.750094378449504</v>
      </c>
      <c r="T8939">
        <v>-114.533565807218</v>
      </c>
      <c r="W8939">
        <v>-10.478441566591201</v>
      </c>
      <c r="Z8939">
        <v>-63.696377079598001</v>
      </c>
    </row>
    <row r="8940" spans="5:26" x14ac:dyDescent="0.25">
      <c r="E8940" s="2">
        <v>-234.82202909668601</v>
      </c>
      <c r="F8940" s="2">
        <f t="shared" si="144"/>
        <v>204.37797090331398</v>
      </c>
      <c r="H8940">
        <v>-112.724856499507</v>
      </c>
      <c r="K8940">
        <v>-89.816891839847202</v>
      </c>
      <c r="N8940">
        <v>-127.54420024111801</v>
      </c>
      <c r="Q8940">
        <v>-82.203624325386201</v>
      </c>
      <c r="T8940">
        <v>-114.768553224587</v>
      </c>
      <c r="W8940">
        <v>-10.4120882981356</v>
      </c>
      <c r="Z8940">
        <v>-63.326154221163598</v>
      </c>
    </row>
    <row r="8941" spans="5:26" x14ac:dyDescent="0.25">
      <c r="E8941" s="2">
        <v>-234.91892273963401</v>
      </c>
      <c r="F8941" s="2">
        <f t="shared" si="144"/>
        <v>204.28107726036598</v>
      </c>
      <c r="H8941">
        <v>-112.95576414369199</v>
      </c>
      <c r="K8941">
        <v>-89.435179872900207</v>
      </c>
      <c r="N8941">
        <v>-128.107378137197</v>
      </c>
      <c r="Q8941">
        <v>-82.670798825569506</v>
      </c>
      <c r="T8941">
        <v>-115.022041993952</v>
      </c>
      <c r="W8941">
        <v>-10.367208640000401</v>
      </c>
      <c r="Z8941">
        <v>-62.962006146257501</v>
      </c>
    </row>
    <row r="8942" spans="5:26" x14ac:dyDescent="0.25">
      <c r="E8942" s="2">
        <v>-235.045668511466</v>
      </c>
      <c r="F8942" s="2">
        <f t="shared" si="144"/>
        <v>204.15433148853398</v>
      </c>
      <c r="H8942">
        <v>-113.141248798566</v>
      </c>
      <c r="K8942">
        <v>-89.041858245004505</v>
      </c>
      <c r="N8942">
        <v>-128.66443162094299</v>
      </c>
      <c r="Q8942">
        <v>-83.178085642602895</v>
      </c>
      <c r="T8942">
        <v>-115.29412834667001</v>
      </c>
      <c r="W8942">
        <v>-10.343816003450399</v>
      </c>
      <c r="Z8942">
        <v>-62.605239708023497</v>
      </c>
    </row>
    <row r="8943" spans="5:26" x14ac:dyDescent="0.25">
      <c r="E8943" s="2">
        <v>-235.20070825316799</v>
      </c>
      <c r="F8943" s="2">
        <f t="shared" si="144"/>
        <v>203.999291746832</v>
      </c>
      <c r="H8943">
        <v>-113.32762572882299</v>
      </c>
      <c r="K8943">
        <v>-88.642770316061899</v>
      </c>
      <c r="N8943">
        <v>-129.225882062202</v>
      </c>
      <c r="Q8943">
        <v>-83.729478448242702</v>
      </c>
      <c r="T8943">
        <v>-115.584772437037</v>
      </c>
      <c r="W8943">
        <v>-10.3412659883016</v>
      </c>
      <c r="Z8943">
        <v>-62.256449692060002</v>
      </c>
    </row>
    <row r="8944" spans="5:26" x14ac:dyDescent="0.25">
      <c r="E8944" s="2">
        <v>-235.38186998862699</v>
      </c>
      <c r="F8944" s="2">
        <f t="shared" si="144"/>
        <v>203.818130011373</v>
      </c>
      <c r="H8944">
        <v>-113.525924749856</v>
      </c>
      <c r="K8944">
        <v>-88.242693222796603</v>
      </c>
      <c r="N8944">
        <v>-129.790916171644</v>
      </c>
      <c r="Q8944">
        <v>-84.246664455412599</v>
      </c>
      <c r="T8944">
        <v>-115.89381059119501</v>
      </c>
      <c r="W8944">
        <v>-10.3582480623883</v>
      </c>
      <c r="Z8944">
        <v>-61.915383018649798</v>
      </c>
    </row>
    <row r="8945" spans="5:26" x14ac:dyDescent="0.25">
      <c r="E8945" s="2">
        <v>-235.586309107175</v>
      </c>
      <c r="F8945" s="2">
        <f t="shared" si="144"/>
        <v>203.61369089282499</v>
      </c>
      <c r="H8945">
        <v>-113.737048700765</v>
      </c>
      <c r="K8945">
        <v>-87.845086166209398</v>
      </c>
      <c r="N8945">
        <v>-130.358102966709</v>
      </c>
      <c r="Q8945">
        <v>-84.821660776699801</v>
      </c>
      <c r="T8945">
        <v>-116.220966748617</v>
      </c>
      <c r="W8945">
        <v>-10.391496320202499</v>
      </c>
      <c r="Z8945">
        <v>-61.580839999377503</v>
      </c>
    </row>
    <row r="8946" spans="5:26" x14ac:dyDescent="0.25">
      <c r="E8946" s="2">
        <v>-235.77615369689599</v>
      </c>
      <c r="F8946" s="2">
        <f t="shared" si="144"/>
        <v>203.423846303104</v>
      </c>
      <c r="H8946">
        <v>-113.96158379254101</v>
      </c>
      <c r="K8946">
        <v>-87.451884843649097</v>
      </c>
      <c r="N8946">
        <v>-130.92549225767999</v>
      </c>
      <c r="Q8946">
        <v>-85.44096301015</v>
      </c>
      <c r="T8946">
        <v>-116.5658625967</v>
      </c>
      <c r="W8946">
        <v>-10.4346946079259</v>
      </c>
      <c r="Z8946">
        <v>-61.250625567535202</v>
      </c>
    </row>
    <row r="8947" spans="5:26" x14ac:dyDescent="0.25">
      <c r="E8947" s="2">
        <v>-235.87534589651099</v>
      </c>
      <c r="F8947" s="2">
        <f t="shared" si="144"/>
        <v>203.324654103489</v>
      </c>
      <c r="H8947">
        <v>-114.199741902555</v>
      </c>
      <c r="K8947">
        <v>-87.063361939359595</v>
      </c>
      <c r="N8947">
        <v>-131.490730563695</v>
      </c>
      <c r="Q8947">
        <v>-86.080829771060607</v>
      </c>
      <c r="T8947">
        <v>-116.92802607282501</v>
      </c>
      <c r="W8947">
        <v>-10.488583100759801</v>
      </c>
      <c r="Z8947">
        <v>-60.921563027044598</v>
      </c>
    </row>
    <row r="8948" spans="5:26" x14ac:dyDescent="0.25">
      <c r="E8948" s="2">
        <v>-235.99178957592099</v>
      </c>
      <c r="F8948" s="2">
        <f t="shared" si="144"/>
        <v>203.208210424079</v>
      </c>
      <c r="H8948">
        <v>-114.45129609076101</v>
      </c>
      <c r="K8948">
        <v>-86.670298567662499</v>
      </c>
      <c r="N8948">
        <v>-132.051185393624</v>
      </c>
      <c r="Q8948">
        <v>-86.7136284431093</v>
      </c>
      <c r="T8948">
        <v>-117.306898090567</v>
      </c>
      <c r="W8948">
        <v>-10.550186835292401</v>
      </c>
      <c r="Z8948">
        <v>-60.589580986156399</v>
      </c>
    </row>
    <row r="8949" spans="5:26" x14ac:dyDescent="0.25">
      <c r="E8949" s="2">
        <v>-236.12522582672199</v>
      </c>
      <c r="F8949" s="2">
        <f t="shared" si="144"/>
        <v>203.074774173278</v>
      </c>
      <c r="H8949">
        <v>-114.715510601114</v>
      </c>
      <c r="K8949">
        <v>-86.229576023399602</v>
      </c>
      <c r="N8949">
        <v>-132.604069587422</v>
      </c>
      <c r="Q8949">
        <v>-87.313691187748702</v>
      </c>
      <c r="T8949">
        <v>-117.701837527845</v>
      </c>
      <c r="W8949">
        <v>-10.6164020839802</v>
      </c>
      <c r="Z8949">
        <v>-60.236594110873398</v>
      </c>
    </row>
    <row r="8950" spans="5:26" x14ac:dyDescent="0.25">
      <c r="E8950" s="2">
        <v>-236.27484745737499</v>
      </c>
      <c r="F8950" s="2">
        <f t="shared" si="144"/>
        <v>202.925152542625</v>
      </c>
      <c r="H8950">
        <v>-114.991069655343</v>
      </c>
      <c r="K8950">
        <v>-85.794082420145102</v>
      </c>
      <c r="N8950">
        <v>-133.14655873611599</v>
      </c>
      <c r="Q8950">
        <v>-87.764629024374301</v>
      </c>
      <c r="T8950">
        <v>-118.11212468492199</v>
      </c>
      <c r="W8950">
        <v>-10.684115824616301</v>
      </c>
      <c r="Z8950">
        <v>-59.862540639099301</v>
      </c>
    </row>
    <row r="8951" spans="5:26" x14ac:dyDescent="0.25">
      <c r="E8951" s="2">
        <v>-236.439416667757</v>
      </c>
      <c r="F8951" s="2">
        <f t="shared" si="144"/>
        <v>202.76058333224299</v>
      </c>
      <c r="H8951">
        <v>-115.27601224491001</v>
      </c>
      <c r="K8951">
        <v>-85.361457878805794</v>
      </c>
      <c r="N8951">
        <v>-133.67589642035901</v>
      </c>
      <c r="Q8951">
        <v>-88.163245132912095</v>
      </c>
      <c r="T8951">
        <v>-118.53696357044601</v>
      </c>
      <c r="W8951">
        <v>-10.7503281938172</v>
      </c>
      <c r="Z8951">
        <v>-59.471081386616497</v>
      </c>
    </row>
    <row r="8952" spans="5:26" x14ac:dyDescent="0.25">
      <c r="E8952" s="2">
        <v>-236.61739131825499</v>
      </c>
      <c r="F8952" s="2">
        <f t="shared" si="144"/>
        <v>202.582608681745</v>
      </c>
      <c r="H8952">
        <v>-115.567682480944</v>
      </c>
      <c r="K8952">
        <v>-84.928042517271507</v>
      </c>
      <c r="N8952">
        <v>-134.18948394229699</v>
      </c>
      <c r="Q8952">
        <v>-88.532150239884004</v>
      </c>
      <c r="T8952">
        <v>-118.975483496199</v>
      </c>
      <c r="W8952">
        <v>-10.8122732769789</v>
      </c>
      <c r="Z8952">
        <v>-59.058792882166799</v>
      </c>
    </row>
    <row r="8953" spans="5:26" x14ac:dyDescent="0.25">
      <c r="E8953" s="2">
        <v>-236.80704623059299</v>
      </c>
      <c r="F8953" s="2">
        <f t="shared" si="144"/>
        <v>202.392953769407</v>
      </c>
      <c r="H8953">
        <v>-115.862706508862</v>
      </c>
      <c r="K8953">
        <v>-84.489677038189797</v>
      </c>
      <c r="N8953">
        <v>-134.68495317996599</v>
      </c>
      <c r="Q8953">
        <v>-88.895332224167703</v>
      </c>
      <c r="T8953">
        <v>-119.389113228334</v>
      </c>
      <c r="W8953">
        <v>-10.8675336507092</v>
      </c>
      <c r="Z8953">
        <v>-58.622999530879497</v>
      </c>
    </row>
    <row r="8954" spans="5:26" x14ac:dyDescent="0.25">
      <c r="E8954" s="2">
        <v>-237.00657814714199</v>
      </c>
      <c r="F8954" s="2">
        <f t="shared" si="144"/>
        <v>202.19342185285799</v>
      </c>
      <c r="H8954">
        <v>-116.130622112704</v>
      </c>
      <c r="K8954">
        <v>-84.042515955468801</v>
      </c>
      <c r="N8954">
        <v>-135.13685992198299</v>
      </c>
      <c r="Q8954">
        <v>-89.276766756756899</v>
      </c>
      <c r="T8954">
        <v>-119.80064162013799</v>
      </c>
      <c r="W8954">
        <v>-10.9141443420814</v>
      </c>
      <c r="Z8954">
        <v>-58.162072742862698</v>
      </c>
    </row>
    <row r="8955" spans="5:26" x14ac:dyDescent="0.25">
      <c r="E8955" s="2">
        <v>-237.21418610886499</v>
      </c>
      <c r="F8955" s="2">
        <f t="shared" si="144"/>
        <v>201.985813891135</v>
      </c>
      <c r="H8955">
        <v>-116.35097800620601</v>
      </c>
      <c r="K8955">
        <v>-83.583745121992294</v>
      </c>
      <c r="N8955">
        <v>-135.53070419785001</v>
      </c>
      <c r="Q8955">
        <v>-89.693280917477296</v>
      </c>
      <c r="T8955">
        <v>-120.22443480757001</v>
      </c>
      <c r="W8955">
        <v>-10.9506822877206</v>
      </c>
      <c r="Z8955">
        <v>-57.675671778858103</v>
      </c>
    </row>
    <row r="8956" spans="5:26" x14ac:dyDescent="0.25">
      <c r="E8956" s="2">
        <v>-237.42812276785699</v>
      </c>
      <c r="F8956" s="2">
        <f t="shared" si="144"/>
        <v>201.771877232143</v>
      </c>
      <c r="H8956">
        <v>-116.564175525851</v>
      </c>
      <c r="K8956">
        <v>-83.112116588781603</v>
      </c>
      <c r="N8956">
        <v>-135.90436421291901</v>
      </c>
      <c r="Q8956">
        <v>-90.068397697400798</v>
      </c>
      <c r="T8956">
        <v>-120.660456323829</v>
      </c>
      <c r="W8956">
        <v>-10.9763379427164</v>
      </c>
      <c r="Z8956">
        <v>-57.164904743354498</v>
      </c>
    </row>
    <row r="8957" spans="5:26" x14ac:dyDescent="0.25">
      <c r="E8957" s="2">
        <v>-237.64671616278901</v>
      </c>
      <c r="F8957" s="2">
        <f t="shared" si="144"/>
        <v>201.55328383721098</v>
      </c>
      <c r="H8957">
        <v>-116.76793651787899</v>
      </c>
      <c r="K8957">
        <v>-82.628244983134906</v>
      </c>
      <c r="N8957">
        <v>-136.259193605924</v>
      </c>
      <c r="Q8957">
        <v>-90.459444310570504</v>
      </c>
      <c r="T8957">
        <v>-121.10861385730701</v>
      </c>
      <c r="W8957">
        <v>-10.990966376375599</v>
      </c>
      <c r="Z8957">
        <v>-56.632395026290801</v>
      </c>
    </row>
    <row r="8958" spans="5:26" x14ac:dyDescent="0.25">
      <c r="E8958" s="2">
        <v>-237.86836537378099</v>
      </c>
      <c r="F8958" s="2">
        <f t="shared" si="144"/>
        <v>201.331634626219</v>
      </c>
      <c r="H8958">
        <v>-116.959875206644</v>
      </c>
      <c r="K8958">
        <v>-82.096935241790106</v>
      </c>
      <c r="N8958">
        <v>-136.59690305349201</v>
      </c>
      <c r="Q8958">
        <v>-90.878672698344005</v>
      </c>
      <c r="T8958">
        <v>-121.56875808351199</v>
      </c>
      <c r="W8958">
        <v>-10.9951159660665</v>
      </c>
      <c r="Z8958">
        <v>-56.082246616702399</v>
      </c>
    </row>
    <row r="8959" spans="5:26" x14ac:dyDescent="0.25">
      <c r="E8959" s="2">
        <v>-238.09151687253001</v>
      </c>
      <c r="F8959" s="2">
        <f t="shared" si="144"/>
        <v>201.10848312746998</v>
      </c>
      <c r="H8959">
        <v>-117.13767774810501</v>
      </c>
      <c r="K8959">
        <v>-81.546437710095802</v>
      </c>
      <c r="N8959">
        <v>-136.91952406053801</v>
      </c>
      <c r="Q8959">
        <v>-91.307883796827596</v>
      </c>
      <c r="T8959">
        <v>-122.04068017076899</v>
      </c>
      <c r="W8959">
        <v>-10.986338510208</v>
      </c>
      <c r="Z8959">
        <v>-55.517527178383602</v>
      </c>
    </row>
    <row r="8960" spans="5:26" x14ac:dyDescent="0.25">
      <c r="E8960" s="2">
        <v>-238.23989244134501</v>
      </c>
      <c r="F8960" s="2">
        <f t="shared" si="144"/>
        <v>200.96010755865498</v>
      </c>
      <c r="H8960">
        <v>-117.299275511614</v>
      </c>
      <c r="K8960">
        <v>-81.007686064643295</v>
      </c>
      <c r="N8960">
        <v>-137.229348411752</v>
      </c>
      <c r="Q8960">
        <v>-91.723634034959105</v>
      </c>
      <c r="T8960">
        <v>-122.524107624327</v>
      </c>
      <c r="W8960">
        <v>-10.9660069220234</v>
      </c>
      <c r="Z8960">
        <v>-54.926608846863402</v>
      </c>
    </row>
    <row r="8961" spans="5:26" x14ac:dyDescent="0.25">
      <c r="E8961" s="2">
        <v>-238.32153251780599</v>
      </c>
      <c r="F8961" s="2">
        <f t="shared" si="144"/>
        <v>200.878467482194</v>
      </c>
      <c r="H8961">
        <v>-117.442996720845</v>
      </c>
      <c r="K8961">
        <v>-80.489312515552598</v>
      </c>
      <c r="N8961">
        <v>-137.52884291677901</v>
      </c>
      <c r="Q8961">
        <v>-92.1022592200421</v>
      </c>
      <c r="T8961">
        <v>-123.018698280718</v>
      </c>
      <c r="W8961">
        <v>-10.940108692634601</v>
      </c>
      <c r="Z8961">
        <v>-54.338012731799701</v>
      </c>
    </row>
    <row r="8962" spans="5:26" x14ac:dyDescent="0.25">
      <c r="E8962" s="2">
        <v>-238.408106898413</v>
      </c>
      <c r="F8962" s="2">
        <f t="shared" si="144"/>
        <v>200.79189310158699</v>
      </c>
      <c r="H8962">
        <v>-117.56768409207</v>
      </c>
      <c r="K8962">
        <v>-79.999176180944204</v>
      </c>
      <c r="N8962">
        <v>-137.820541365899</v>
      </c>
      <c r="Q8962">
        <v>-92.359206866668202</v>
      </c>
      <c r="T8962">
        <v>-123.524032432198</v>
      </c>
      <c r="W8962">
        <v>-10.912302645626401</v>
      </c>
      <c r="Z8962">
        <v>-53.761359219387899</v>
      </c>
    </row>
    <row r="8963" spans="5:26" x14ac:dyDescent="0.25">
      <c r="E8963" s="2">
        <v>-238.503303657516</v>
      </c>
      <c r="F8963" s="2">
        <f t="shared" ref="F8963:F9026" si="145">E8963-(-439.2)</f>
        <v>200.69669634248399</v>
      </c>
      <c r="H8963">
        <v>-117.672770134619</v>
      </c>
      <c r="K8963">
        <v>-79.543894458220805</v>
      </c>
      <c r="N8963">
        <v>-138.106917955657</v>
      </c>
      <c r="Q8963">
        <v>-92.515238101506597</v>
      </c>
      <c r="T8963">
        <v>-124.039603241165</v>
      </c>
      <c r="W8963">
        <v>-10.886842023222499</v>
      </c>
      <c r="Z8963">
        <v>-53.206480046607197</v>
      </c>
    </row>
    <row r="8964" spans="5:26" x14ac:dyDescent="0.25">
      <c r="E8964" s="2">
        <v>-238.61069047061301</v>
      </c>
      <c r="F8964" s="2">
        <f t="shared" si="145"/>
        <v>200.58930952938698</v>
      </c>
      <c r="H8964">
        <v>-117.758306397268</v>
      </c>
      <c r="K8964">
        <v>-79.1283741476458</v>
      </c>
      <c r="N8964">
        <v>-138.39024863834999</v>
      </c>
      <c r="Q8964">
        <v>-92.618965760470601</v>
      </c>
      <c r="T8964">
        <v>-124.56480578692</v>
      </c>
      <c r="W8964">
        <v>-10.8684414228532</v>
      </c>
      <c r="Z8964">
        <v>-52.6829315738457</v>
      </c>
    </row>
    <row r="8965" spans="5:26" x14ac:dyDescent="0.25">
      <c r="E8965" s="2">
        <v>-238.73367396064199</v>
      </c>
      <c r="F8965" s="2">
        <f t="shared" si="145"/>
        <v>200.46632603935799</v>
      </c>
      <c r="H8965">
        <v>-117.824947685588</v>
      </c>
      <c r="K8965">
        <v>-78.755370230979494</v>
      </c>
      <c r="N8965">
        <v>-138.67246869204499</v>
      </c>
      <c r="Q8965">
        <v>-92.689599278823394</v>
      </c>
      <c r="T8965">
        <v>-125.098925262159</v>
      </c>
      <c r="W8965">
        <v>-10.862121045938601</v>
      </c>
      <c r="Z8965">
        <v>-52.199488257412</v>
      </c>
    </row>
    <row r="8966" spans="5:26" x14ac:dyDescent="0.25">
      <c r="E8966" s="2">
        <v>-238.875445546767</v>
      </c>
      <c r="F8966" s="2">
        <f t="shared" si="145"/>
        <v>200.32455445323299</v>
      </c>
      <c r="H8966">
        <v>-117.873896669594</v>
      </c>
      <c r="K8966">
        <v>-78.425115248463399</v>
      </c>
      <c r="N8966">
        <v>-138.955036115067</v>
      </c>
      <c r="Q8966">
        <v>-92.746930733088703</v>
      </c>
      <c r="T8966">
        <v>-125.641124994208</v>
      </c>
      <c r="W8966">
        <v>-10.8730338510797</v>
      </c>
      <c r="Z8966">
        <v>-51.763646483633202</v>
      </c>
    </row>
    <row r="8967" spans="5:26" x14ac:dyDescent="0.25">
      <c r="E8967" s="2">
        <v>-239.03890877853499</v>
      </c>
      <c r="F8967" s="2">
        <f t="shared" si="145"/>
        <v>200.161091221465</v>
      </c>
      <c r="H8967">
        <v>-117.840089778387</v>
      </c>
      <c r="K8967">
        <v>-78.1257646899018</v>
      </c>
      <c r="N8967">
        <v>-139.23881107204801</v>
      </c>
      <c r="Q8967">
        <v>-92.804753989523206</v>
      </c>
      <c r="T8967">
        <v>-126.190435097028</v>
      </c>
      <c r="W8967">
        <v>-10.906282097687701</v>
      </c>
      <c r="Z8967">
        <v>-51.3811722831284</v>
      </c>
    </row>
    <row r="8968" spans="5:26" x14ac:dyDescent="0.25">
      <c r="E8968" s="2">
        <v>-239.226586370267</v>
      </c>
      <c r="F8968" s="2">
        <f t="shared" si="145"/>
        <v>199.97341362973299</v>
      </c>
      <c r="H8968">
        <v>-117.787774399456</v>
      </c>
      <c r="K8968">
        <v>-77.815001119753603</v>
      </c>
      <c r="N8968">
        <v>-139.46797735257499</v>
      </c>
      <c r="Q8968">
        <v>-92.815210086222393</v>
      </c>
      <c r="T8968">
        <v>-126.74574265595101</v>
      </c>
      <c r="W8968">
        <v>-10.9667304015226</v>
      </c>
      <c r="Z8968">
        <v>-51.055727397678602</v>
      </c>
    </row>
    <row r="8969" spans="5:26" x14ac:dyDescent="0.25">
      <c r="E8969" s="2">
        <v>-239.440508809406</v>
      </c>
      <c r="F8969" s="2">
        <f t="shared" si="145"/>
        <v>199.75949119059399</v>
      </c>
      <c r="H8969">
        <v>-117.729096374028</v>
      </c>
      <c r="K8969">
        <v>-77.541091254953599</v>
      </c>
      <c r="N8969">
        <v>-139.69669283011299</v>
      </c>
      <c r="Q8969">
        <v>-92.7659286827042</v>
      </c>
      <c r="T8969">
        <v>-127.305784401072</v>
      </c>
      <c r="W8969">
        <v>-11.0588227620943</v>
      </c>
      <c r="Z8969">
        <v>-50.788606198736503</v>
      </c>
    </row>
    <row r="8970" spans="5:26" x14ac:dyDescent="0.25">
      <c r="E8970" s="2">
        <v>-239.68209013689301</v>
      </c>
      <c r="F8970" s="2">
        <f t="shared" si="145"/>
        <v>199.51790986310698</v>
      </c>
      <c r="H8970">
        <v>-117.67004041699001</v>
      </c>
      <c r="K8970">
        <v>-77.296609942328502</v>
      </c>
      <c r="N8970">
        <v>-139.92915224132699</v>
      </c>
      <c r="Q8970">
        <v>-92.704318305735896</v>
      </c>
      <c r="T8970">
        <v>-127.869142831875</v>
      </c>
      <c r="W8970">
        <v>-11.186411037645</v>
      </c>
      <c r="Z8970">
        <v>-50.5634147350628</v>
      </c>
    </row>
    <row r="8971" spans="5:26" x14ac:dyDescent="0.25">
      <c r="E8971" s="2">
        <v>-239.951999912736</v>
      </c>
      <c r="F8971" s="2">
        <f t="shared" si="145"/>
        <v>199.24800008726399</v>
      </c>
      <c r="H8971">
        <v>-117.616609915102</v>
      </c>
      <c r="K8971">
        <v>-77.071559274138806</v>
      </c>
      <c r="N8971">
        <v>-140.16560805770101</v>
      </c>
      <c r="Q8971">
        <v>-92.620681304935303</v>
      </c>
      <c r="T8971">
        <v>-128.41829567614701</v>
      </c>
      <c r="W8971">
        <v>-11.3526020252741</v>
      </c>
      <c r="Z8971">
        <v>-50.381223027607902</v>
      </c>
    </row>
    <row r="8972" spans="5:26" x14ac:dyDescent="0.25">
      <c r="E8972" s="2">
        <v>-240.25004312901899</v>
      </c>
      <c r="F8972" s="2">
        <f t="shared" si="145"/>
        <v>198.949956870981</v>
      </c>
      <c r="H8972">
        <v>-117.57461601091499</v>
      </c>
      <c r="K8972">
        <v>-76.8543894553532</v>
      </c>
      <c r="N8972">
        <v>-140.405599095404</v>
      </c>
      <c r="Q8972">
        <v>-92.504792234217703</v>
      </c>
      <c r="T8972">
        <v>-128.93187325644999</v>
      </c>
      <c r="W8972">
        <v>-11.5596296562753</v>
      </c>
      <c r="Z8972">
        <v>-50.248830989267098</v>
      </c>
    </row>
    <row r="8973" spans="5:26" x14ac:dyDescent="0.25">
      <c r="E8973" s="2">
        <v>-240.575061606161</v>
      </c>
      <c r="F8973" s="2">
        <f t="shared" si="145"/>
        <v>198.62493839383899</v>
      </c>
      <c r="H8973">
        <v>-117.54944707526001</v>
      </c>
      <c r="K8973">
        <v>-76.633120849515805</v>
      </c>
      <c r="N8973">
        <v>-140.64801116969201</v>
      </c>
      <c r="Q8973">
        <v>-92.350676618191997</v>
      </c>
      <c r="T8973">
        <v>-129.44493616182999</v>
      </c>
      <c r="W8973">
        <v>-11.8010303380618</v>
      </c>
      <c r="Z8973">
        <v>-50.160200815612903</v>
      </c>
    </row>
    <row r="8974" spans="5:26" x14ac:dyDescent="0.25">
      <c r="E8974" s="2">
        <v>-240.80940548411601</v>
      </c>
      <c r="F8974" s="2">
        <f t="shared" si="145"/>
        <v>198.39059451588398</v>
      </c>
      <c r="H8974">
        <v>-117.545826365057</v>
      </c>
      <c r="K8974">
        <v>-76.396439498709199</v>
      </c>
      <c r="N8974">
        <v>-140.891154851794</v>
      </c>
      <c r="Q8974">
        <v>-92.124840374809196</v>
      </c>
      <c r="T8974">
        <v>-129.95659922159999</v>
      </c>
      <c r="W8974">
        <v>-12.0821826337736</v>
      </c>
      <c r="Z8974">
        <v>-50.107853029217303</v>
      </c>
    </row>
    <row r="8975" spans="5:26" x14ac:dyDescent="0.25">
      <c r="E8975" s="2">
        <v>-241.04174446699</v>
      </c>
      <c r="F8975" s="2">
        <f t="shared" si="145"/>
        <v>198.15825553300999</v>
      </c>
      <c r="H8975">
        <v>-117.56756943958899</v>
      </c>
      <c r="K8975">
        <v>-76.134654096016007</v>
      </c>
      <c r="N8975">
        <v>-141.13285318308399</v>
      </c>
      <c r="Q8975">
        <v>-91.799991740399705</v>
      </c>
      <c r="T8975">
        <v>-130.46587908509699</v>
      </c>
      <c r="W8975">
        <v>-12.404503052651</v>
      </c>
      <c r="Z8975">
        <v>-50.0833649389822</v>
      </c>
    </row>
    <row r="8976" spans="5:26" x14ac:dyDescent="0.25">
      <c r="E8976" s="2">
        <v>-241.30104426629299</v>
      </c>
      <c r="F8976" s="2">
        <f t="shared" si="145"/>
        <v>197.898955733707</v>
      </c>
      <c r="H8976">
        <v>-117.617356175758</v>
      </c>
      <c r="K8976">
        <v>-75.840429951925202</v>
      </c>
      <c r="N8976">
        <v>-141.37053299027599</v>
      </c>
      <c r="Q8976">
        <v>-91.481590085929895</v>
      </c>
      <c r="T8976">
        <v>-130.971717075447</v>
      </c>
      <c r="W8976">
        <v>-12.7667166151854</v>
      </c>
      <c r="Z8976">
        <v>-50.077896260759303</v>
      </c>
    </row>
    <row r="8977" spans="5:26" x14ac:dyDescent="0.25">
      <c r="E8977" s="2">
        <v>-241.58755331829099</v>
      </c>
      <c r="F8977" s="2">
        <f t="shared" si="145"/>
        <v>197.612446681709</v>
      </c>
      <c r="H8977">
        <v>-117.696534532138</v>
      </c>
      <c r="K8977">
        <v>-75.470462974171596</v>
      </c>
      <c r="N8977">
        <v>-141.601314700187</v>
      </c>
      <c r="Q8977">
        <v>-91.212197665654401</v>
      </c>
      <c r="T8977">
        <v>-131.47300469853801</v>
      </c>
      <c r="W8977">
        <v>-13.1666351527568</v>
      </c>
      <c r="Z8977">
        <v>-50.082700334434101</v>
      </c>
    </row>
    <row r="8978" spans="5:26" x14ac:dyDescent="0.25">
      <c r="E8978" s="2">
        <v>-241.90068642712501</v>
      </c>
      <c r="F8978" s="2">
        <f t="shared" si="145"/>
        <v>197.29931357287498</v>
      </c>
      <c r="H8978">
        <v>-117.804974176329</v>
      </c>
      <c r="K8978">
        <v>-75.0495290194728</v>
      </c>
      <c r="N8978">
        <v>-141.82209711306501</v>
      </c>
      <c r="Q8978">
        <v>-91.031242369493995</v>
      </c>
      <c r="T8978">
        <v>-131.968610616983</v>
      </c>
      <c r="W8978">
        <v>-13.6012145072068</v>
      </c>
      <c r="Z8978">
        <v>-50.089583867836801</v>
      </c>
    </row>
    <row r="8979" spans="5:26" x14ac:dyDescent="0.25">
      <c r="E8979" s="2">
        <v>-242.239151736368</v>
      </c>
      <c r="F8979" s="2">
        <f t="shared" si="145"/>
        <v>196.96084826363199</v>
      </c>
      <c r="H8979">
        <v>-117.906706680619</v>
      </c>
      <c r="K8979">
        <v>-74.602711891333499</v>
      </c>
      <c r="N8979">
        <v>-142.029635280739</v>
      </c>
      <c r="Q8979">
        <v>-90.965572248771295</v>
      </c>
      <c r="T8979">
        <v>-132.45740790897099</v>
      </c>
      <c r="W8979">
        <v>-14.066636394017999</v>
      </c>
      <c r="Z8979">
        <v>-50.091285602295201</v>
      </c>
    </row>
    <row r="8980" spans="5:26" x14ac:dyDescent="0.25">
      <c r="E8980" s="2">
        <v>-242.601086103917</v>
      </c>
      <c r="F8980" s="2">
        <f t="shared" si="145"/>
        <v>196.59891389608299</v>
      </c>
      <c r="H8980">
        <v>-117.990217417873</v>
      </c>
      <c r="K8980">
        <v>-74.136564866855593</v>
      </c>
      <c r="N8980">
        <v>-142.22061126792099</v>
      </c>
      <c r="Q8980">
        <v>-91.002862341600803</v>
      </c>
      <c r="T8980">
        <v>-132.93830049332601</v>
      </c>
      <c r="W8980">
        <v>-14.558411682541101</v>
      </c>
      <c r="Z8980">
        <v>-50.080173922551097</v>
      </c>
    </row>
    <row r="8981" spans="5:26" x14ac:dyDescent="0.25">
      <c r="E8981" s="2">
        <v>-242.98418581716399</v>
      </c>
      <c r="F8981" s="2">
        <f t="shared" si="145"/>
        <v>196.215814182836</v>
      </c>
      <c r="H8981">
        <v>-118.096934307848</v>
      </c>
      <c r="K8981">
        <v>-73.658900139145501</v>
      </c>
      <c r="N8981">
        <v>-142.362101680709</v>
      </c>
      <c r="Q8981">
        <v>-91.050822684020602</v>
      </c>
      <c r="T8981">
        <v>-133.41024770989901</v>
      </c>
      <c r="W8981">
        <v>-15.0715013424219</v>
      </c>
      <c r="Z8981">
        <v>-50.025399171312301</v>
      </c>
    </row>
    <row r="8982" spans="5:26" x14ac:dyDescent="0.25">
      <c r="E8982" s="2">
        <v>-243.38582220607</v>
      </c>
      <c r="F8982" s="2">
        <f t="shared" si="145"/>
        <v>195.81417779392999</v>
      </c>
      <c r="H8982">
        <v>-118.224733320298</v>
      </c>
      <c r="K8982">
        <v>-73.178272439822905</v>
      </c>
      <c r="N8982">
        <v>-142.45230337330301</v>
      </c>
      <c r="Q8982">
        <v>-91.171685076251293</v>
      </c>
      <c r="T8982">
        <v>-133.87228619186999</v>
      </c>
      <c r="W8982">
        <v>-15.600450966609801</v>
      </c>
      <c r="Z8982">
        <v>-49.954025561060597</v>
      </c>
    </row>
    <row r="8983" spans="5:26" x14ac:dyDescent="0.25">
      <c r="E8983" s="2">
        <v>-243.80313513206801</v>
      </c>
      <c r="F8983" s="2">
        <f t="shared" si="145"/>
        <v>195.39686486793198</v>
      </c>
      <c r="H8983">
        <v>-118.370574343729</v>
      </c>
      <c r="K8983">
        <v>-72.703348833597502</v>
      </c>
      <c r="N8983">
        <v>-142.51925401875999</v>
      </c>
      <c r="Q8983">
        <v>-91.328947200135303</v>
      </c>
      <c r="T8983">
        <v>-134.32354834540399</v>
      </c>
      <c r="W8983">
        <v>-16.139534601381801</v>
      </c>
      <c r="Z8983">
        <v>-49.865938951405802</v>
      </c>
    </row>
    <row r="8984" spans="5:26" x14ac:dyDescent="0.25">
      <c r="E8984" s="2">
        <v>-244.23310120004101</v>
      </c>
      <c r="F8984" s="2">
        <f t="shared" si="145"/>
        <v>194.96689879995898</v>
      </c>
      <c r="H8984">
        <v>-118.530736638441</v>
      </c>
      <c r="K8984">
        <v>-72.242209857453304</v>
      </c>
      <c r="N8984">
        <v>-142.56232187846899</v>
      </c>
      <c r="Q8984">
        <v>-91.479958869570396</v>
      </c>
      <c r="T8984">
        <v>-134.76327695307</v>
      </c>
      <c r="W8984">
        <v>-16.6829035787914</v>
      </c>
      <c r="Z8984">
        <v>-49.762141905669701</v>
      </c>
    </row>
    <row r="8985" spans="5:26" x14ac:dyDescent="0.25">
      <c r="E8985" s="2">
        <v>-244.672577479214</v>
      </c>
      <c r="F8985" s="2">
        <f t="shared" si="145"/>
        <v>194.52742252078599</v>
      </c>
      <c r="H8985">
        <v>-118.701069071662</v>
      </c>
      <c r="K8985">
        <v>-71.8016479728783</v>
      </c>
      <c r="N8985">
        <v>-142.58109748370799</v>
      </c>
      <c r="Q8985">
        <v>-91.584937477807998</v>
      </c>
      <c r="T8985">
        <v>-135.19083563031501</v>
      </c>
      <c r="W8985">
        <v>-17.2247361376524</v>
      </c>
      <c r="Z8985">
        <v>-49.644515424829798</v>
      </c>
    </row>
    <row r="8986" spans="5:26" x14ac:dyDescent="0.25">
      <c r="E8986" s="2">
        <v>-245.11832514861601</v>
      </c>
      <c r="F8986" s="2">
        <f t="shared" si="145"/>
        <v>194.08167485138398</v>
      </c>
      <c r="H8986">
        <v>-118.877235868474</v>
      </c>
      <c r="K8986">
        <v>-71.3756221068722</v>
      </c>
      <c r="N8986">
        <v>-142.575407181256</v>
      </c>
      <c r="Q8986">
        <v>-91.613319130350703</v>
      </c>
      <c r="T8986">
        <v>-135.60571507880601</v>
      </c>
      <c r="W8986">
        <v>-17.758388988130498</v>
      </c>
      <c r="Z8986">
        <v>-49.515508126141</v>
      </c>
    </row>
    <row r="8987" spans="5:26" x14ac:dyDescent="0.25">
      <c r="E8987" s="2">
        <v>-245.554194619745</v>
      </c>
      <c r="F8987" s="2">
        <f t="shared" si="145"/>
        <v>193.64580538025498</v>
      </c>
      <c r="H8987">
        <v>-119.054941347004</v>
      </c>
      <c r="K8987">
        <v>-70.931491237753406</v>
      </c>
      <c r="N8987">
        <v>-142.54530748163899</v>
      </c>
      <c r="Q8987">
        <v>-91.441125366582696</v>
      </c>
      <c r="T8987">
        <v>-136.007535286436</v>
      </c>
      <c r="W8987">
        <v>-18.2689283771346</v>
      </c>
      <c r="Z8987">
        <v>-49.3777749535003</v>
      </c>
    </row>
    <row r="8988" spans="5:26" x14ac:dyDescent="0.25">
      <c r="E8988" s="2">
        <v>-245.85957567151499</v>
      </c>
      <c r="F8988" s="2">
        <f t="shared" si="145"/>
        <v>193.340424328485</v>
      </c>
      <c r="H8988">
        <v>-119.23012107258501</v>
      </c>
      <c r="K8988">
        <v>-70.524243974728407</v>
      </c>
      <c r="N8988">
        <v>-142.491058877874</v>
      </c>
      <c r="Q8988">
        <v>-91.194192160237506</v>
      </c>
      <c r="T8988">
        <v>-136.39604401165599</v>
      </c>
      <c r="W8988">
        <v>-18.761609249962799</v>
      </c>
      <c r="Z8988">
        <v>-49.233794786706298</v>
      </c>
    </row>
    <row r="8989" spans="5:26" x14ac:dyDescent="0.25">
      <c r="E8989" s="2">
        <v>-246.166635264804</v>
      </c>
      <c r="F8989" s="2">
        <f t="shared" si="145"/>
        <v>193.03336473519599</v>
      </c>
      <c r="H8989">
        <v>-119.399091602241</v>
      </c>
      <c r="K8989">
        <v>-70.154594696871797</v>
      </c>
      <c r="N8989">
        <v>-142.413079889497</v>
      </c>
      <c r="Q8989">
        <v>-90.914852237622398</v>
      </c>
      <c r="T8989">
        <v>-136.771112051009</v>
      </c>
      <c r="W8989">
        <v>-19.232660575540699</v>
      </c>
      <c r="Z8989">
        <v>-49.085501468058503</v>
      </c>
    </row>
    <row r="8990" spans="5:26" x14ac:dyDescent="0.25">
      <c r="E8990" s="2">
        <v>-246.47730552265301</v>
      </c>
      <c r="F8990" s="2">
        <f t="shared" si="145"/>
        <v>192.72269447734698</v>
      </c>
      <c r="H8990">
        <v>-119.558655985231</v>
      </c>
      <c r="K8990">
        <v>-69.820267382676207</v>
      </c>
      <c r="N8990">
        <v>-142.31188423682499</v>
      </c>
      <c r="Q8990">
        <v>-90.655721637310606</v>
      </c>
      <c r="T8990">
        <v>-137.086452177159</v>
      </c>
      <c r="W8990">
        <v>-19.679043210250899</v>
      </c>
      <c r="Z8990">
        <v>-48.933964901945103</v>
      </c>
    </row>
    <row r="8991" spans="5:26" x14ac:dyDescent="0.25">
      <c r="E8991" s="2">
        <v>-246.79348314648601</v>
      </c>
      <c r="F8991" s="2">
        <f t="shared" si="145"/>
        <v>192.40651685351398</v>
      </c>
      <c r="H8991">
        <v>-119.70616692204899</v>
      </c>
      <c r="K8991">
        <v>-69.516653166456805</v>
      </c>
      <c r="N8991">
        <v>-142.18800606783</v>
      </c>
      <c r="Q8991">
        <v>-90.4687743993167</v>
      </c>
      <c r="T8991">
        <v>-137.38359558001699</v>
      </c>
      <c r="W8991">
        <v>-20.0985069207781</v>
      </c>
      <c r="Z8991">
        <v>-48.762035427553101</v>
      </c>
    </row>
    <row r="8992" spans="5:26" x14ac:dyDescent="0.25">
      <c r="E8992" s="2">
        <v>-247.11702249210001</v>
      </c>
      <c r="F8992" s="2">
        <f t="shared" si="145"/>
        <v>192.08297750789998</v>
      </c>
      <c r="H8992">
        <v>-119.7609739079</v>
      </c>
      <c r="K8992">
        <v>-69.237613336059596</v>
      </c>
      <c r="N8992">
        <v>-142.04191985323999</v>
      </c>
      <c r="Q8992">
        <v>-90.3933439097096</v>
      </c>
      <c r="T8992">
        <v>-137.669474840916</v>
      </c>
      <c r="W8992">
        <v>-20.489618484545499</v>
      </c>
      <c r="Z8992">
        <v>-48.572354248566498</v>
      </c>
    </row>
    <row r="8993" spans="5:26" x14ac:dyDescent="0.25">
      <c r="E8993" s="2">
        <v>-247.449712837889</v>
      </c>
      <c r="F8993" s="2">
        <f t="shared" si="145"/>
        <v>191.75028716211099</v>
      </c>
      <c r="H8993">
        <v>-119.799506009361</v>
      </c>
      <c r="K8993">
        <v>-68.976318176657898</v>
      </c>
      <c r="N8993">
        <v>-141.87396276289701</v>
      </c>
      <c r="Q8993">
        <v>-90.347646619862005</v>
      </c>
      <c r="T8993">
        <v>-137.94546177548801</v>
      </c>
      <c r="W8993">
        <v>-20.851760483073001</v>
      </c>
      <c r="Z8993">
        <v>-48.380091610298798</v>
      </c>
    </row>
    <row r="8994" spans="5:26" x14ac:dyDescent="0.25">
      <c r="E8994" s="2">
        <v>-247.793233361772</v>
      </c>
      <c r="F8994" s="2">
        <f t="shared" si="145"/>
        <v>191.40676663822799</v>
      </c>
      <c r="H8994">
        <v>-119.82685150396701</v>
      </c>
      <c r="K8994">
        <v>-68.726024343562997</v>
      </c>
      <c r="N8994">
        <v>-141.68051087779</v>
      </c>
      <c r="Q8994">
        <v>-90.412644388468493</v>
      </c>
      <c r="T8994">
        <v>-138.212997364627</v>
      </c>
      <c r="W8994">
        <v>-21.185101664705702</v>
      </c>
      <c r="Z8994">
        <v>-48.183355171306097</v>
      </c>
    </row>
    <row r="8995" spans="5:26" x14ac:dyDescent="0.25">
      <c r="E8995" s="2">
        <v>-248.14908250239199</v>
      </c>
      <c r="F8995" s="2">
        <f t="shared" si="145"/>
        <v>191.050917497608</v>
      </c>
      <c r="H8995">
        <v>-119.846804594205</v>
      </c>
      <c r="K8995">
        <v>-68.480716413422797</v>
      </c>
      <c r="N8995">
        <v>-141.41091865016199</v>
      </c>
      <c r="Q8995">
        <v>-90.594637097513001</v>
      </c>
      <c r="T8995">
        <v>-138.473571753915</v>
      </c>
      <c r="W8995">
        <v>-21.4905409706355</v>
      </c>
      <c r="Z8995">
        <v>-47.979254237045502</v>
      </c>
    </row>
    <row r="8996" spans="5:26" x14ac:dyDescent="0.25">
      <c r="E8996" s="2">
        <v>-248.51848210095201</v>
      </c>
      <c r="F8996" s="2">
        <f t="shared" si="145"/>
        <v>190.68151789904798</v>
      </c>
      <c r="H8996">
        <v>-119.863700571884</v>
      </c>
      <c r="K8996">
        <v>-68.194110581942496</v>
      </c>
      <c r="N8996">
        <v>-141.121038920052</v>
      </c>
      <c r="Q8996">
        <v>-90.865604606809498</v>
      </c>
      <c r="T8996">
        <v>-138.728701664684</v>
      </c>
      <c r="W8996">
        <v>-21.769628430439401</v>
      </c>
      <c r="Z8996">
        <v>-47.764296088063801</v>
      </c>
    </row>
    <row r="8997" spans="5:26" x14ac:dyDescent="0.25">
      <c r="E8997" s="2">
        <v>-248.902260648436</v>
      </c>
      <c r="F8997" s="2">
        <f t="shared" si="145"/>
        <v>190.29773935156399</v>
      </c>
      <c r="H8997">
        <v>-119.88220401108499</v>
      </c>
      <c r="K8997">
        <v>-67.891865682394695</v>
      </c>
      <c r="N8997">
        <v>-140.812564047357</v>
      </c>
      <c r="Q8997">
        <v>-91.187091769257904</v>
      </c>
      <c r="T8997">
        <v>-138.979905192617</v>
      </c>
      <c r="W8997">
        <v>-22.024467083504199</v>
      </c>
      <c r="Z8997">
        <v>-47.534836062175003</v>
      </c>
    </row>
    <row r="8998" spans="5:26" x14ac:dyDescent="0.25">
      <c r="E8998" s="2">
        <v>-249.30072371998901</v>
      </c>
      <c r="F8998" s="2">
        <f t="shared" si="145"/>
        <v>189.89927628001098</v>
      </c>
      <c r="H8998">
        <v>-119.907050471668</v>
      </c>
      <c r="K8998">
        <v>-67.595114611014296</v>
      </c>
      <c r="N8998">
        <v>-140.48697552611301</v>
      </c>
      <c r="Q8998">
        <v>-91.517728121521799</v>
      </c>
      <c r="T8998">
        <v>-139.228674137583</v>
      </c>
      <c r="W8998">
        <v>-22.257600821459899</v>
      </c>
      <c r="Z8998">
        <v>-47.287534584950699</v>
      </c>
    </row>
    <row r="8999" spans="5:26" x14ac:dyDescent="0.25">
      <c r="E8999" s="2">
        <v>-249.713522890321</v>
      </c>
      <c r="F8999" s="2">
        <f t="shared" si="145"/>
        <v>189.48647710967899</v>
      </c>
      <c r="H8999">
        <v>-119.94275271277</v>
      </c>
      <c r="K8999">
        <v>-67.306688262332599</v>
      </c>
      <c r="N8999">
        <v>-140.14557673243701</v>
      </c>
      <c r="Q8999">
        <v>-91.736912234976103</v>
      </c>
      <c r="T8999">
        <v>-139.47644419020699</v>
      </c>
      <c r="W8999">
        <v>-22.471893535628102</v>
      </c>
      <c r="Z8999">
        <v>-47.019777180115099</v>
      </c>
    </row>
    <row r="9000" spans="5:26" x14ac:dyDescent="0.25">
      <c r="E9000" s="2">
        <v>-250.13953675394001</v>
      </c>
      <c r="F9000" s="2">
        <f t="shared" si="145"/>
        <v>189.06046324605998</v>
      </c>
      <c r="H9000">
        <v>-119.993287457568</v>
      </c>
      <c r="K9000">
        <v>-67.029960307378204</v>
      </c>
      <c r="N9000">
        <v>-139.789535101588</v>
      </c>
      <c r="Q9000">
        <v>-91.869348990526305</v>
      </c>
      <c r="T9000">
        <v>-139.72456348743799</v>
      </c>
      <c r="W9000">
        <v>-22.665225591988801</v>
      </c>
      <c r="Z9000">
        <v>-46.730020295028197</v>
      </c>
    </row>
    <row r="9001" spans="5:26" x14ac:dyDescent="0.25">
      <c r="E9001" s="2">
        <v>-250.52367833151499</v>
      </c>
      <c r="F9001" s="2">
        <f t="shared" si="145"/>
        <v>188.676321668485</v>
      </c>
      <c r="H9001">
        <v>-120.061782991792</v>
      </c>
      <c r="K9001">
        <v>-66.768522818715098</v>
      </c>
      <c r="N9001">
        <v>-139.41992689323001</v>
      </c>
      <c r="Q9001">
        <v>-91.957629425896002</v>
      </c>
      <c r="T9001">
        <v>-139.97426023096</v>
      </c>
      <c r="W9001">
        <v>-22.836586111243399</v>
      </c>
      <c r="Z9001">
        <v>-46.418035517613802</v>
      </c>
    </row>
    <row r="9002" spans="5:26" x14ac:dyDescent="0.25">
      <c r="E9002" s="2">
        <v>-250.82816033456899</v>
      </c>
      <c r="F9002" s="2">
        <f t="shared" si="145"/>
        <v>188.371839665431</v>
      </c>
      <c r="H9002">
        <v>-120.15023080950699</v>
      </c>
      <c r="K9002">
        <v>-66.525733732431803</v>
      </c>
      <c r="N9002">
        <v>-139.03777839484701</v>
      </c>
      <c r="Q9002">
        <v>-92.021058973422598</v>
      </c>
      <c r="T9002">
        <v>-140.22661022898001</v>
      </c>
      <c r="W9002">
        <v>-22.998064143971899</v>
      </c>
      <c r="Z9002">
        <v>-46.050525918968198</v>
      </c>
    </row>
    <row r="9003" spans="5:26" x14ac:dyDescent="0.25">
      <c r="E9003" s="2">
        <v>-251.14400443381399</v>
      </c>
      <c r="F9003" s="2">
        <f t="shared" si="145"/>
        <v>188.055995566186</v>
      </c>
      <c r="H9003">
        <v>-120.25924571531399</v>
      </c>
      <c r="K9003">
        <v>-66.304174398978205</v>
      </c>
      <c r="N9003">
        <v>-138.64409864568299</v>
      </c>
      <c r="Q9003">
        <v>-92.0850503962169</v>
      </c>
      <c r="T9003">
        <v>-140.482505363759</v>
      </c>
      <c r="W9003">
        <v>-23.153334814570101</v>
      </c>
      <c r="Z9003">
        <v>-45.6689780348837</v>
      </c>
    </row>
    <row r="9004" spans="5:26" x14ac:dyDescent="0.25">
      <c r="E9004" s="2">
        <v>-251.471980173514</v>
      </c>
      <c r="F9004" s="2">
        <f t="shared" si="145"/>
        <v>187.72801982648599</v>
      </c>
      <c r="H9004">
        <v>-120.34580252350899</v>
      </c>
      <c r="K9004">
        <v>-66.10507965315</v>
      </c>
      <c r="N9004">
        <v>-138.23990039321899</v>
      </c>
      <c r="Q9004">
        <v>-92.172700883226199</v>
      </c>
      <c r="T9004">
        <v>-140.742624095363</v>
      </c>
      <c r="W9004">
        <v>-23.305928936149801</v>
      </c>
      <c r="Z9004">
        <v>-45.279113869245002</v>
      </c>
    </row>
    <row r="9005" spans="5:26" x14ac:dyDescent="0.25">
      <c r="E9005" s="2">
        <v>-251.81209057330099</v>
      </c>
      <c r="F9005" s="2">
        <f t="shared" si="145"/>
        <v>187.387909426699</v>
      </c>
      <c r="H9005">
        <v>-120.40804997276599</v>
      </c>
      <c r="K9005">
        <v>-65.915601401540897</v>
      </c>
      <c r="N9005">
        <v>-137.826207848005</v>
      </c>
      <c r="Q9005">
        <v>-92.230474916198403</v>
      </c>
      <c r="T9005">
        <v>-141.00740517863099</v>
      </c>
      <c r="W9005">
        <v>-23.4591334716843</v>
      </c>
      <c r="Z9005">
        <v>-44.887419799921297</v>
      </c>
    </row>
    <row r="9006" spans="5:26" x14ac:dyDescent="0.25">
      <c r="E9006" s="2">
        <v>-252.163670153472</v>
      </c>
      <c r="F9006" s="2">
        <f t="shared" si="145"/>
        <v>187.03632984652799</v>
      </c>
      <c r="H9006">
        <v>-120.486277152347</v>
      </c>
      <c r="K9006">
        <v>-65.701139052021603</v>
      </c>
      <c r="N9006">
        <v>-137.40405169320101</v>
      </c>
      <c r="Q9006">
        <v>-92.269126376274599</v>
      </c>
      <c r="T9006">
        <v>-141.27702578898899</v>
      </c>
      <c r="W9006">
        <v>-23.615901801888501</v>
      </c>
      <c r="Z9006">
        <v>-44.500879239139401</v>
      </c>
    </row>
    <row r="9007" spans="5:26" x14ac:dyDescent="0.25">
      <c r="E9007" s="2">
        <v>-252.52549735457899</v>
      </c>
      <c r="F9007" s="2">
        <f t="shared" si="145"/>
        <v>186.674502645421</v>
      </c>
      <c r="H9007">
        <v>-120.579318796572</v>
      </c>
      <c r="K9007">
        <v>-65.509051869214005</v>
      </c>
      <c r="N9007">
        <v>-136.97445354678601</v>
      </c>
      <c r="Q9007">
        <v>-92.348860574760096</v>
      </c>
      <c r="T9007">
        <v>-141.551385219065</v>
      </c>
      <c r="W9007">
        <v>-23.7787757267178</v>
      </c>
      <c r="Z9007">
        <v>-44.1266337933098</v>
      </c>
    </row>
    <row r="9008" spans="5:26" x14ac:dyDescent="0.25">
      <c r="E9008" s="2">
        <v>-252.895908467509</v>
      </c>
      <c r="F9008" s="2">
        <f t="shared" si="145"/>
        <v>186.30409153249099</v>
      </c>
      <c r="H9008">
        <v>-120.685000266656</v>
      </c>
      <c r="K9008">
        <v>-65.335173569144004</v>
      </c>
      <c r="N9008">
        <v>-136.50144107903199</v>
      </c>
      <c r="Q9008">
        <v>-92.463997492019303</v>
      </c>
      <c r="T9008">
        <v>-141.805562839629</v>
      </c>
      <c r="W9008">
        <v>-23.9498209744796</v>
      </c>
      <c r="Z9008">
        <v>-43.771588778263101</v>
      </c>
    </row>
    <row r="9009" spans="5:26" x14ac:dyDescent="0.25">
      <c r="E9009" s="2">
        <v>-253.272902285014</v>
      </c>
      <c r="F9009" s="2">
        <f t="shared" si="145"/>
        <v>185.92709771498599</v>
      </c>
      <c r="H9009">
        <v>-120.80031910357</v>
      </c>
      <c r="K9009">
        <v>-65.172716169316402</v>
      </c>
      <c r="N9009">
        <v>-136.001519486885</v>
      </c>
      <c r="Q9009">
        <v>-92.601940430418296</v>
      </c>
      <c r="T9009">
        <v>-142.036675084509</v>
      </c>
      <c r="W9009">
        <v>-24.1305778290149</v>
      </c>
      <c r="Z9009">
        <v>-43.441987889984198</v>
      </c>
    </row>
    <row r="9010" spans="5:26" x14ac:dyDescent="0.25">
      <c r="E9010" s="2">
        <v>-253.65422767414299</v>
      </c>
      <c r="F9010" s="2">
        <f t="shared" si="145"/>
        <v>185.545772325857</v>
      </c>
      <c r="H9010">
        <v>-120.921649693982</v>
      </c>
      <c r="K9010">
        <v>-65.012958432855896</v>
      </c>
      <c r="N9010">
        <v>-135.50015392437601</v>
      </c>
      <c r="Q9010">
        <v>-92.7477398664699</v>
      </c>
      <c r="T9010">
        <v>-142.27188868035799</v>
      </c>
      <c r="W9010">
        <v>-24.322028289972501</v>
      </c>
      <c r="Z9010">
        <v>-43.1429892244944</v>
      </c>
    </row>
    <row r="9011" spans="5:26" x14ac:dyDescent="0.25">
      <c r="E9011" s="2">
        <v>-254.037449829091</v>
      </c>
      <c r="F9011" s="2">
        <f t="shared" si="145"/>
        <v>185.16255017090899</v>
      </c>
      <c r="H9011">
        <v>-121.044953616109</v>
      </c>
      <c r="K9011">
        <v>-64.846085857826196</v>
      </c>
      <c r="N9011">
        <v>-135.00052768229</v>
      </c>
      <c r="Q9011">
        <v>-92.839529384446493</v>
      </c>
      <c r="T9011">
        <v>-142.51106946729499</v>
      </c>
      <c r="W9011">
        <v>-24.524580931909799</v>
      </c>
      <c r="Z9011">
        <v>-42.878279546498298</v>
      </c>
    </row>
    <row r="9012" spans="5:26" x14ac:dyDescent="0.25">
      <c r="E9012" s="2">
        <v>-254.41999473371601</v>
      </c>
      <c r="F9012" s="2">
        <f t="shared" si="145"/>
        <v>184.78000526628398</v>
      </c>
      <c r="H9012">
        <v>-121.165980761317</v>
      </c>
      <c r="K9012">
        <v>-64.662081565340003</v>
      </c>
      <c r="N9012">
        <v>-134.505717883046</v>
      </c>
      <c r="Q9012">
        <v>-92.840323349000002</v>
      </c>
      <c r="T9012">
        <v>-142.753839017666</v>
      </c>
      <c r="W9012">
        <v>-24.738074305005998</v>
      </c>
      <c r="Z9012">
        <v>-42.632071201485303</v>
      </c>
    </row>
    <row r="9013" spans="5:26" x14ac:dyDescent="0.25">
      <c r="E9013" s="2">
        <v>-254.79917496923201</v>
      </c>
      <c r="F9013" s="2">
        <f t="shared" si="145"/>
        <v>184.40082503076798</v>
      </c>
      <c r="H9013">
        <v>-121.280450014507</v>
      </c>
      <c r="K9013">
        <v>-64.451576683101607</v>
      </c>
      <c r="N9013">
        <v>-134.018640421919</v>
      </c>
      <c r="Q9013">
        <v>-92.847850831762599</v>
      </c>
      <c r="T9013">
        <v>-142.99959813509599</v>
      </c>
      <c r="W9013">
        <v>-24.961799308768001</v>
      </c>
      <c r="Z9013">
        <v>-42.405530387922703</v>
      </c>
    </row>
    <row r="9014" spans="5:26" x14ac:dyDescent="0.25">
      <c r="E9014" s="2">
        <v>-255.17220309220099</v>
      </c>
      <c r="F9014" s="2">
        <f t="shared" si="145"/>
        <v>184.027796907799</v>
      </c>
      <c r="H9014">
        <v>-121.38420264726101</v>
      </c>
      <c r="K9014">
        <v>-64.206587761503599</v>
      </c>
      <c r="N9014">
        <v>-133.54198419733501</v>
      </c>
      <c r="Q9014">
        <v>-92.891656667368807</v>
      </c>
      <c r="T9014">
        <v>-143.24755490699101</v>
      </c>
      <c r="W9014">
        <v>-25.183585870167899</v>
      </c>
      <c r="Z9014">
        <v>-42.2189080772267</v>
      </c>
    </row>
    <row r="9015" spans="5:26" x14ac:dyDescent="0.25">
      <c r="E9015" s="2">
        <v>-255.44319766707699</v>
      </c>
      <c r="F9015" s="2">
        <f t="shared" si="145"/>
        <v>183.756802332923</v>
      </c>
      <c r="H9015">
        <v>-121.473326111624</v>
      </c>
      <c r="K9015">
        <v>-63.880821378452403</v>
      </c>
      <c r="N9015">
        <v>-133.078134882672</v>
      </c>
      <c r="Q9015">
        <v>-93.003565935182493</v>
      </c>
      <c r="T9015">
        <v>-143.49675603276401</v>
      </c>
      <c r="W9015">
        <v>-25.406253013839699</v>
      </c>
      <c r="Z9015">
        <v>-42.069633216929397</v>
      </c>
    </row>
    <row r="9016" spans="5:26" x14ac:dyDescent="0.25">
      <c r="E9016" s="2">
        <v>-255.65571347279601</v>
      </c>
      <c r="F9016" s="2">
        <f t="shared" si="145"/>
        <v>183.54428652720398</v>
      </c>
      <c r="H9016">
        <v>-121.54108601082601</v>
      </c>
      <c r="K9016">
        <v>-63.501201896946696</v>
      </c>
      <c r="N9016">
        <v>-132.629090365812</v>
      </c>
      <c r="Q9016">
        <v>-93.210421763643893</v>
      </c>
      <c r="T9016">
        <v>-143.74612013748799</v>
      </c>
      <c r="W9016">
        <v>-25.634101545358401</v>
      </c>
      <c r="Z9016">
        <v>-41.953020677417797</v>
      </c>
    </row>
    <row r="9017" spans="5:26" x14ac:dyDescent="0.25">
      <c r="E9017" s="2">
        <v>-255.86126141592101</v>
      </c>
      <c r="F9017" s="2">
        <f t="shared" si="145"/>
        <v>183.33873858407898</v>
      </c>
      <c r="H9017">
        <v>-121.504828701562</v>
      </c>
      <c r="K9017">
        <v>-63.086703326802599</v>
      </c>
      <c r="N9017">
        <v>-132.196371871439</v>
      </c>
      <c r="Q9017">
        <v>-93.497208964021397</v>
      </c>
      <c r="T9017">
        <v>-143.994471821113</v>
      </c>
      <c r="W9017">
        <v>-25.865703017263399</v>
      </c>
      <c r="Z9017">
        <v>-41.862714296045397</v>
      </c>
    </row>
    <row r="9018" spans="5:26" x14ac:dyDescent="0.25">
      <c r="E9018" s="2">
        <v>-256.06232557000402</v>
      </c>
      <c r="F9018" s="2">
        <f t="shared" si="145"/>
        <v>183.13767442999597</v>
      </c>
      <c r="H9018">
        <v>-121.445002233324</v>
      </c>
      <c r="K9018">
        <v>-62.641628436210603</v>
      </c>
      <c r="N9018">
        <v>-131.78093649228899</v>
      </c>
      <c r="Q9018">
        <v>-93.787855559516302</v>
      </c>
      <c r="T9018">
        <v>-144.240575281909</v>
      </c>
      <c r="W9018">
        <v>-26.0995394383594</v>
      </c>
      <c r="Z9018">
        <v>-41.791225478328002</v>
      </c>
    </row>
    <row r="9019" spans="5:26" x14ac:dyDescent="0.25">
      <c r="E9019" s="2">
        <v>-256.26142504521999</v>
      </c>
      <c r="F9019" s="2">
        <f t="shared" si="145"/>
        <v>182.93857495477999</v>
      </c>
      <c r="H9019">
        <v>-121.36396152555299</v>
      </c>
      <c r="K9019">
        <v>-62.172052957862199</v>
      </c>
      <c r="N9019">
        <v>-131.38309820338</v>
      </c>
      <c r="Q9019">
        <v>-94.183315521397802</v>
      </c>
      <c r="T9019">
        <v>-144.48316648320699</v>
      </c>
      <c r="W9019">
        <v>-26.334073185942</v>
      </c>
      <c r="Z9019">
        <v>-41.730516449557399</v>
      </c>
    </row>
    <row r="9020" spans="5:26" x14ac:dyDescent="0.25">
      <c r="E9020" s="2">
        <v>-256.46109798280497</v>
      </c>
      <c r="F9020" s="2">
        <f t="shared" si="145"/>
        <v>182.73890201719502</v>
      </c>
      <c r="H9020">
        <v>-121.264940933516</v>
      </c>
      <c r="K9020">
        <v>-61.685593047860202</v>
      </c>
      <c r="N9020">
        <v>-131.002465254199</v>
      </c>
      <c r="Q9020">
        <v>-94.675129383019097</v>
      </c>
      <c r="T9020">
        <v>-144.7209829965</v>
      </c>
      <c r="W9020">
        <v>-26.5678091305405</v>
      </c>
      <c r="Z9020">
        <v>-41.672578535674603</v>
      </c>
    </row>
    <row r="9021" spans="5:26" x14ac:dyDescent="0.25">
      <c r="E9021" s="2">
        <v>-256.66386292222501</v>
      </c>
      <c r="F9021" s="2">
        <f t="shared" si="145"/>
        <v>182.53613707777498</v>
      </c>
      <c r="H9021">
        <v>-121.151931560553</v>
      </c>
      <c r="K9021">
        <v>-61.190996056912503</v>
      </c>
      <c r="N9021">
        <v>-130.62673151324401</v>
      </c>
      <c r="Q9021">
        <v>-95.2463725465729</v>
      </c>
      <c r="T9021">
        <v>-144.95279084258999</v>
      </c>
      <c r="W9021">
        <v>-26.79934628022</v>
      </c>
      <c r="Z9021">
        <v>-41.609961541590501</v>
      </c>
    </row>
    <row r="9022" spans="5:26" x14ac:dyDescent="0.25">
      <c r="E9022" s="2">
        <v>-256.872152950334</v>
      </c>
      <c r="F9022" s="2">
        <f t="shared" si="145"/>
        <v>182.32784704966599</v>
      </c>
      <c r="H9022">
        <v>-121.029493462898</v>
      </c>
      <c r="K9022">
        <v>-60.697576213499602</v>
      </c>
      <c r="N9022">
        <v>-130.21545829110801</v>
      </c>
      <c r="Q9022">
        <v>-95.876302768617293</v>
      </c>
      <c r="T9022">
        <v>-145.17740785572599</v>
      </c>
      <c r="W9022">
        <v>-27.0274170581351</v>
      </c>
      <c r="Z9022">
        <v>-41.536219332797899</v>
      </c>
    </row>
    <row r="9023" spans="5:26" x14ac:dyDescent="0.25">
      <c r="E9023" s="2">
        <v>-257.08822166575402</v>
      </c>
      <c r="F9023" s="2">
        <f t="shared" si="145"/>
        <v>182.11177833424597</v>
      </c>
      <c r="H9023">
        <v>-120.902507998744</v>
      </c>
      <c r="K9023">
        <v>-60.2145435472572</v>
      </c>
      <c r="N9023">
        <v>-129.81791786080299</v>
      </c>
      <c r="Q9023">
        <v>-96.535520830167201</v>
      </c>
      <c r="T9023">
        <v>-145.39372330336201</v>
      </c>
      <c r="W9023">
        <v>-27.250913217343001</v>
      </c>
      <c r="Z9023">
        <v>-41.412875155595998</v>
      </c>
    </row>
    <row r="9024" spans="5:26" x14ac:dyDescent="0.25">
      <c r="E9024" s="2">
        <v>-257.31402395344901</v>
      </c>
      <c r="F9024" s="2">
        <f t="shared" si="145"/>
        <v>181.88597604655098</v>
      </c>
      <c r="H9024">
        <v>-120.775881774073</v>
      </c>
      <c r="K9024">
        <v>-59.737780664494899</v>
      </c>
      <c r="N9024">
        <v>-129.433361356744</v>
      </c>
      <c r="Q9024">
        <v>-97.087276877181793</v>
      </c>
      <c r="T9024">
        <v>-145.600713696371</v>
      </c>
      <c r="W9024">
        <v>-27.468898311565098</v>
      </c>
      <c r="Z9024">
        <v>-41.272927028578799</v>
      </c>
    </row>
    <row r="9025" spans="5:26" x14ac:dyDescent="0.25">
      <c r="E9025" s="2">
        <v>-257.55107849077802</v>
      </c>
      <c r="F9025" s="2">
        <f t="shared" si="145"/>
        <v>181.64892150922196</v>
      </c>
      <c r="H9025">
        <v>-120.654219503161</v>
      </c>
      <c r="K9025">
        <v>-59.248708913836197</v>
      </c>
      <c r="N9025">
        <v>-129.060532604179</v>
      </c>
      <c r="Q9025">
        <v>-97.663932902600394</v>
      </c>
      <c r="T9025">
        <v>-145.79745491168401</v>
      </c>
      <c r="W9025">
        <v>-27.680607519250302</v>
      </c>
      <c r="Z9025">
        <v>-41.118037627485101</v>
      </c>
    </row>
    <row r="9026" spans="5:26" x14ac:dyDescent="0.25">
      <c r="E9026" s="2">
        <v>-257.80032241828599</v>
      </c>
      <c r="F9026" s="2">
        <f t="shared" si="145"/>
        <v>181.399677581714</v>
      </c>
      <c r="H9026">
        <v>-120.54148803509599</v>
      </c>
      <c r="K9026">
        <v>-58.799296383602197</v>
      </c>
      <c r="N9026">
        <v>-128.69776960410201</v>
      </c>
      <c r="Q9026">
        <v>-98.287839266673799</v>
      </c>
      <c r="T9026">
        <v>-145.980102444414</v>
      </c>
      <c r="W9026">
        <v>-27.885436403433602</v>
      </c>
      <c r="Z9026">
        <v>-40.949070851440901</v>
      </c>
    </row>
    <row r="9027" spans="5:26" x14ac:dyDescent="0.25">
      <c r="E9027" s="2">
        <v>-258.061971351762</v>
      </c>
      <c r="F9027" s="2">
        <f t="shared" ref="F9027:F9090" si="146">E9027-(-439.2)</f>
        <v>181.13802864823799</v>
      </c>
      <c r="H9027">
        <v>-120.440697246708</v>
      </c>
      <c r="K9027">
        <v>-58.394841720993902</v>
      </c>
      <c r="N9027">
        <v>-128.343116714725</v>
      </c>
      <c r="Q9027">
        <v>-98.985542672751706</v>
      </c>
      <c r="T9027">
        <v>-146.10262683105299</v>
      </c>
      <c r="W9027">
        <v>-28.082920830705302</v>
      </c>
      <c r="Z9027">
        <v>-40.767995840425399</v>
      </c>
    </row>
    <row r="9028" spans="5:26" x14ac:dyDescent="0.25">
      <c r="E9028" s="2">
        <v>-258.33539958610697</v>
      </c>
      <c r="F9028" s="2">
        <f t="shared" si="146"/>
        <v>180.86460041389302</v>
      </c>
      <c r="H9028">
        <v>-120.353625010944</v>
      </c>
      <c r="K9028">
        <v>-58.0373907211928</v>
      </c>
      <c r="N9028">
        <v>-127.99443892864799</v>
      </c>
      <c r="Q9028">
        <v>-99.780738728768796</v>
      </c>
      <c r="T9028">
        <v>-146.21355683669401</v>
      </c>
      <c r="W9028">
        <v>-28.2543156069022</v>
      </c>
      <c r="Z9028">
        <v>-40.5777489810893</v>
      </c>
    </row>
    <row r="9029" spans="5:26" x14ac:dyDescent="0.25">
      <c r="E9029" s="2">
        <v>-258.487354266804</v>
      </c>
      <c r="F9029" s="2">
        <f t="shared" si="146"/>
        <v>180.71264573319598</v>
      </c>
      <c r="H9029">
        <v>-120.231049851782</v>
      </c>
      <c r="K9029">
        <v>-57.725993855885797</v>
      </c>
      <c r="N9029">
        <v>-127.649530554384</v>
      </c>
      <c r="Q9029">
        <v>-100.685733698826</v>
      </c>
      <c r="T9029">
        <v>-146.31352960391499</v>
      </c>
      <c r="W9029">
        <v>-28.415641176975299</v>
      </c>
      <c r="Z9029">
        <v>-40.382012972291299</v>
      </c>
    </row>
    <row r="9030" spans="5:26" x14ac:dyDescent="0.25">
      <c r="E9030" s="2">
        <v>-258.64186092020202</v>
      </c>
      <c r="F9030" s="2">
        <f t="shared" si="146"/>
        <v>180.55813907979797</v>
      </c>
      <c r="H9030">
        <v>-120.082593610888</v>
      </c>
      <c r="K9030">
        <v>-57.457149908390697</v>
      </c>
      <c r="N9030">
        <v>-127.306212092219</v>
      </c>
      <c r="Q9030">
        <v>-101.56719725875899</v>
      </c>
      <c r="T9030">
        <v>-146.403313041459</v>
      </c>
      <c r="W9030">
        <v>-28.568826499487599</v>
      </c>
      <c r="Z9030">
        <v>-40.184926455717601</v>
      </c>
    </row>
    <row r="9031" spans="5:26" x14ac:dyDescent="0.25">
      <c r="E9031" s="2">
        <v>-258.80980628791599</v>
      </c>
      <c r="F9031" s="2">
        <f t="shared" si="146"/>
        <v>180.390193712084</v>
      </c>
      <c r="H9031">
        <v>-119.946677958693</v>
      </c>
      <c r="K9031">
        <v>-57.225362061667703</v>
      </c>
      <c r="N9031">
        <v>-126.962410983411</v>
      </c>
      <c r="Q9031">
        <v>-102.523378138006</v>
      </c>
      <c r="T9031">
        <v>-146.48379614107199</v>
      </c>
      <c r="W9031">
        <v>-28.7147702328915</v>
      </c>
      <c r="Z9031">
        <v>-39.990746518206599</v>
      </c>
    </row>
    <row r="9032" spans="5:26" x14ac:dyDescent="0.25">
      <c r="E9032" s="2">
        <v>-258.992399384701</v>
      </c>
      <c r="F9032" s="2">
        <f t="shared" si="146"/>
        <v>180.20760061529899</v>
      </c>
      <c r="H9032">
        <v>-119.82402649865401</v>
      </c>
      <c r="K9032">
        <v>-57.023738126397802</v>
      </c>
      <c r="N9032">
        <v>-126.61622401630299</v>
      </c>
      <c r="Q9032">
        <v>-103.54806332442401</v>
      </c>
      <c r="T9032">
        <v>-146.55597509867101</v>
      </c>
      <c r="W9032">
        <v>-28.854471939826901</v>
      </c>
      <c r="Z9032">
        <v>-39.803493370872502</v>
      </c>
    </row>
    <row r="9033" spans="5:26" x14ac:dyDescent="0.25">
      <c r="E9033" s="2">
        <v>-259.19011395462798</v>
      </c>
      <c r="F9033" s="2">
        <f t="shared" si="146"/>
        <v>180.00988604537201</v>
      </c>
      <c r="H9033">
        <v>-119.71444994561</v>
      </c>
      <c r="K9033">
        <v>-56.8445798402797</v>
      </c>
      <c r="N9033">
        <v>-126.26596128945999</v>
      </c>
      <c r="Q9033">
        <v>-104.60751144593</v>
      </c>
      <c r="T9033">
        <v>-146.62093507521701</v>
      </c>
      <c r="W9033">
        <v>-28.988961539116001</v>
      </c>
      <c r="Z9033">
        <v>-39.6123044337454</v>
      </c>
    </row>
    <row r="9034" spans="5:26" x14ac:dyDescent="0.25">
      <c r="E9034" s="2">
        <v>-259.40277140344301</v>
      </c>
      <c r="F9034" s="2">
        <f t="shared" si="146"/>
        <v>179.79722859655698</v>
      </c>
      <c r="H9034">
        <v>-119.616968327989</v>
      </c>
      <c r="K9034">
        <v>-56.643021293219199</v>
      </c>
      <c r="N9034">
        <v>-125.910173561938</v>
      </c>
      <c r="Q9034">
        <v>-105.657731583295</v>
      </c>
      <c r="T9034">
        <v>-146.679827622056</v>
      </c>
      <c r="W9034">
        <v>-29.119222699246102</v>
      </c>
      <c r="Z9034">
        <v>-39.417559579199697</v>
      </c>
    </row>
    <row r="9035" spans="5:26" x14ac:dyDescent="0.25">
      <c r="E9035" s="2">
        <v>-259.62962937215502</v>
      </c>
      <c r="F9035" s="2">
        <f t="shared" si="146"/>
        <v>179.57037062784497</v>
      </c>
      <c r="H9035">
        <v>-119.52995394597301</v>
      </c>
      <c r="K9035">
        <v>-56.442393814925801</v>
      </c>
      <c r="N9035">
        <v>-125.500830379801</v>
      </c>
      <c r="Q9035">
        <v>-106.649527151553</v>
      </c>
      <c r="T9035">
        <v>-146.733844003223</v>
      </c>
      <c r="W9035">
        <v>-29.2461134678082</v>
      </c>
      <c r="Z9035">
        <v>-39.243040730292897</v>
      </c>
    </row>
    <row r="9036" spans="5:26" x14ac:dyDescent="0.25">
      <c r="E9036" s="2">
        <v>-259.86946532844598</v>
      </c>
      <c r="F9036" s="2">
        <f t="shared" si="146"/>
        <v>179.33053467155401</v>
      </c>
      <c r="H9036">
        <v>-119.451281072315</v>
      </c>
      <c r="K9036">
        <v>-56.2518979918773</v>
      </c>
      <c r="N9036">
        <v>-125.068655320253</v>
      </c>
      <c r="Q9036">
        <v>-107.42694499650101</v>
      </c>
      <c r="T9036">
        <v>-146.78418486414401</v>
      </c>
      <c r="W9036">
        <v>-29.370287995038002</v>
      </c>
      <c r="Z9036">
        <v>-39.090264364054399</v>
      </c>
    </row>
    <row r="9037" spans="5:26" x14ac:dyDescent="0.25">
      <c r="E9037" s="2">
        <v>-260.12064720024802</v>
      </c>
      <c r="F9037" s="2">
        <f t="shared" si="146"/>
        <v>179.07935279975197</v>
      </c>
      <c r="H9037">
        <v>-119.378471065078</v>
      </c>
      <c r="K9037">
        <v>-56.0671419164591</v>
      </c>
      <c r="N9037">
        <v>-124.631779808247</v>
      </c>
      <c r="Q9037">
        <v>-108.02694244136001</v>
      </c>
      <c r="T9037">
        <v>-146.83202691215999</v>
      </c>
      <c r="W9037">
        <v>-29.492123618651899</v>
      </c>
      <c r="Z9037">
        <v>-38.959126503596202</v>
      </c>
    </row>
    <row r="9038" spans="5:26" x14ac:dyDescent="0.25">
      <c r="E9038" s="2">
        <v>-260.38118638512401</v>
      </c>
      <c r="F9038" s="2">
        <f t="shared" si="146"/>
        <v>178.81881361487598</v>
      </c>
      <c r="H9038">
        <v>-119.30882518949301</v>
      </c>
      <c r="K9038">
        <v>-55.884133908123701</v>
      </c>
      <c r="N9038">
        <v>-124.19240282058701</v>
      </c>
      <c r="Q9038">
        <v>-108.48457783377999</v>
      </c>
      <c r="T9038">
        <v>-146.87848747906699</v>
      </c>
      <c r="W9038">
        <v>-29.611657778912001</v>
      </c>
      <c r="Z9038">
        <v>-38.848108676811101</v>
      </c>
    </row>
    <row r="9039" spans="5:26" x14ac:dyDescent="0.25">
      <c r="E9039" s="2">
        <v>-260.648772096958</v>
      </c>
      <c r="F9039" s="2">
        <f t="shared" si="146"/>
        <v>178.55122790304199</v>
      </c>
      <c r="H9039">
        <v>-119.239541530144</v>
      </c>
      <c r="K9039">
        <v>-55.699627196351202</v>
      </c>
      <c r="N9039">
        <v>-123.75298675726999</v>
      </c>
      <c r="Q9039">
        <v>-108.81788038759601</v>
      </c>
      <c r="T9039">
        <v>-146.92458801886599</v>
      </c>
      <c r="W9039">
        <v>-29.728539183911501</v>
      </c>
      <c r="Z9039">
        <v>-38.754579343082497</v>
      </c>
    </row>
    <row r="9040" spans="5:26" x14ac:dyDescent="0.25">
      <c r="E9040" s="2">
        <v>-260.92078959341302</v>
      </c>
      <c r="F9040" s="2">
        <f t="shared" si="146"/>
        <v>178.27921040658697</v>
      </c>
      <c r="H9040">
        <v>-119.167816393659</v>
      </c>
      <c r="K9040">
        <v>-55.5113491944741</v>
      </c>
      <c r="N9040">
        <v>-123.31619547936501</v>
      </c>
      <c r="Q9040">
        <v>-109.059934038859</v>
      </c>
      <c r="T9040">
        <v>-146.97121774540599</v>
      </c>
      <c r="W9040">
        <v>-29.841997315610801</v>
      </c>
      <c r="Z9040">
        <v>-38.675154190386898</v>
      </c>
    </row>
    <row r="9041" spans="5:26" x14ac:dyDescent="0.25">
      <c r="E9041" s="2">
        <v>-261.19432800704197</v>
      </c>
      <c r="F9041" s="2">
        <f t="shared" si="146"/>
        <v>178.00567199295801</v>
      </c>
      <c r="H9041">
        <v>-119.082157274731</v>
      </c>
      <c r="K9041">
        <v>-55.318093356516997</v>
      </c>
      <c r="N9041">
        <v>-122.88481226601699</v>
      </c>
      <c r="Q9041">
        <v>-109.252426580715</v>
      </c>
      <c r="T9041">
        <v>-147.019098725568</v>
      </c>
      <c r="W9041">
        <v>-29.946480511930599</v>
      </c>
      <c r="Z9041">
        <v>-38.606078441605803</v>
      </c>
    </row>
    <row r="9042" spans="5:26" x14ac:dyDescent="0.25">
      <c r="E9042" s="2">
        <v>-261.43573625200202</v>
      </c>
      <c r="F9042" s="2">
        <f t="shared" si="146"/>
        <v>177.76426374799797</v>
      </c>
      <c r="H9042">
        <v>-118.90784793620099</v>
      </c>
      <c r="K9042">
        <v>-55.119675044391499</v>
      </c>
      <c r="N9042">
        <v>-122.461638522578</v>
      </c>
      <c r="Q9042">
        <v>-109.351651145546</v>
      </c>
      <c r="T9042">
        <v>-147.06875380662001</v>
      </c>
      <c r="W9042">
        <v>-30.028229940825199</v>
      </c>
      <c r="Z9042">
        <v>-38.543597568422904</v>
      </c>
    </row>
    <row r="9043" spans="5:26" x14ac:dyDescent="0.25">
      <c r="E9043" s="2">
        <v>-261.56429824431001</v>
      </c>
      <c r="F9043" s="2">
        <f t="shared" si="146"/>
        <v>177.63570175568998</v>
      </c>
      <c r="H9043">
        <v>-118.723522819626</v>
      </c>
      <c r="K9043">
        <v>-54.904887398029103</v>
      </c>
      <c r="N9043">
        <v>-122.04937624271599</v>
      </c>
      <c r="Q9043">
        <v>-109.422573507062</v>
      </c>
      <c r="T9043">
        <v>-147.120478765456</v>
      </c>
      <c r="W9043">
        <v>-30.1007775814602</v>
      </c>
      <c r="Z9043">
        <v>-38.484288760667198</v>
      </c>
    </row>
    <row r="9044" spans="5:26" x14ac:dyDescent="0.25">
      <c r="E9044" s="2">
        <v>-261.688917984814</v>
      </c>
      <c r="F9044" s="2">
        <f t="shared" si="146"/>
        <v>177.51108201518599</v>
      </c>
      <c r="H9044">
        <v>-118.532120242395</v>
      </c>
      <c r="K9044">
        <v>-54.656630698254197</v>
      </c>
      <c r="N9044">
        <v>-121.650499387617</v>
      </c>
      <c r="Q9044">
        <v>-109.57364741664099</v>
      </c>
      <c r="T9044">
        <v>-147.17432001893599</v>
      </c>
      <c r="W9044">
        <v>-30.162915416399599</v>
      </c>
      <c r="Z9044">
        <v>-38.397233670216004</v>
      </c>
    </row>
    <row r="9045" spans="5:26" x14ac:dyDescent="0.25">
      <c r="E9045" s="2">
        <v>-261.81111148194401</v>
      </c>
      <c r="F9045" s="2">
        <f t="shared" si="146"/>
        <v>177.38888851805598</v>
      </c>
      <c r="H9045">
        <v>-118.337431772484</v>
      </c>
      <c r="K9045">
        <v>-54.416168490121301</v>
      </c>
      <c r="N9045">
        <v>-121.267121287411</v>
      </c>
      <c r="Q9045">
        <v>-109.843223828508</v>
      </c>
      <c r="T9045">
        <v>-147.19768100079401</v>
      </c>
      <c r="W9045">
        <v>-30.213380732746501</v>
      </c>
      <c r="Z9045">
        <v>-38.309670225662103</v>
      </c>
    </row>
    <row r="9046" spans="5:26" x14ac:dyDescent="0.25">
      <c r="E9046" s="2">
        <v>-261.932328564908</v>
      </c>
      <c r="F9046" s="2">
        <f t="shared" si="146"/>
        <v>177.26767143509198</v>
      </c>
      <c r="H9046">
        <v>-118.144013982968</v>
      </c>
      <c r="K9046">
        <v>-54.187133620622703</v>
      </c>
      <c r="N9046">
        <v>-120.900866694332</v>
      </c>
      <c r="Q9046">
        <v>-110.251463018484</v>
      </c>
      <c r="T9046">
        <v>-147.20469143063099</v>
      </c>
      <c r="W9046">
        <v>-30.2509175767626</v>
      </c>
      <c r="Z9046">
        <v>-38.225408634783399</v>
      </c>
    </row>
    <row r="9047" spans="5:26" x14ac:dyDescent="0.25">
      <c r="E9047" s="2">
        <v>-262.05396066064799</v>
      </c>
      <c r="F9047" s="2">
        <f t="shared" si="146"/>
        <v>177.146039339352</v>
      </c>
      <c r="H9047">
        <v>-117.957032611955</v>
      </c>
      <c r="K9047">
        <v>-53.972245036418599</v>
      </c>
      <c r="N9047">
        <v>-120.552758049658</v>
      </c>
      <c r="Q9047">
        <v>-110.797096210514</v>
      </c>
      <c r="T9047">
        <v>-147.21359456149301</v>
      </c>
      <c r="W9047">
        <v>-30.2743377314989</v>
      </c>
      <c r="Z9047">
        <v>-38.145289825125801</v>
      </c>
    </row>
    <row r="9048" spans="5:26" x14ac:dyDescent="0.25">
      <c r="E9048" s="2">
        <v>-262.17733171213598</v>
      </c>
      <c r="F9048" s="2">
        <f t="shared" si="146"/>
        <v>177.02266828786401</v>
      </c>
      <c r="H9048">
        <v>-117.782042560151</v>
      </c>
      <c r="K9048">
        <v>-53.7734450890948</v>
      </c>
      <c r="N9048">
        <v>-120.203513348748</v>
      </c>
      <c r="Q9048">
        <v>-111.39330662447701</v>
      </c>
      <c r="T9048">
        <v>-147.22447063392801</v>
      </c>
      <c r="W9048">
        <v>-30.282577787250499</v>
      </c>
      <c r="Z9048">
        <v>-38.0707254665449</v>
      </c>
    </row>
    <row r="9049" spans="5:26" x14ac:dyDescent="0.25">
      <c r="E9049" s="2">
        <v>-262.303666446389</v>
      </c>
      <c r="F9049" s="2">
        <f t="shared" si="146"/>
        <v>176.89633355361099</v>
      </c>
      <c r="H9049">
        <v>-117.62471366523</v>
      </c>
      <c r="K9049">
        <v>-53.5921039935265</v>
      </c>
      <c r="N9049">
        <v>-119.827171545444</v>
      </c>
      <c r="Q9049">
        <v>-111.978673483257</v>
      </c>
      <c r="T9049">
        <v>-147.23717238045899</v>
      </c>
      <c r="W9049">
        <v>-30.274749283566798</v>
      </c>
      <c r="Z9049">
        <v>-38.003684375625703</v>
      </c>
    </row>
    <row r="9050" spans="5:26" x14ac:dyDescent="0.25">
      <c r="E9050" s="2">
        <v>-262.43403342096701</v>
      </c>
      <c r="F9050" s="2">
        <f t="shared" si="146"/>
        <v>176.76596657903298</v>
      </c>
      <c r="H9050">
        <v>-117.490518423201</v>
      </c>
      <c r="K9050">
        <v>-53.429237122458503</v>
      </c>
      <c r="N9050">
        <v>-119.470294808867</v>
      </c>
      <c r="Q9050">
        <v>-112.60383567403299</v>
      </c>
      <c r="T9050">
        <v>-147.25134247957499</v>
      </c>
      <c r="W9050">
        <v>-30.250179490134499</v>
      </c>
      <c r="Z9050">
        <v>-37.946610538044197</v>
      </c>
    </row>
    <row r="9051" spans="5:26" x14ac:dyDescent="0.25">
      <c r="E9051" s="2">
        <v>-262.56926395453002</v>
      </c>
      <c r="F9051" s="2">
        <f t="shared" si="146"/>
        <v>176.63073604546997</v>
      </c>
      <c r="H9051">
        <v>-117.384403160044</v>
      </c>
      <c r="K9051">
        <v>-53.285690080464299</v>
      </c>
      <c r="N9051">
        <v>-119.133638104502</v>
      </c>
      <c r="Q9051">
        <v>-113.239190416369</v>
      </c>
      <c r="T9051">
        <v>-147.266435575369</v>
      </c>
      <c r="W9051">
        <v>-30.208441116452999</v>
      </c>
      <c r="Z9051">
        <v>-37.902274613794802</v>
      </c>
    </row>
    <row r="9052" spans="5:26" x14ac:dyDescent="0.25">
      <c r="E9052" s="2">
        <v>-262.70985183198201</v>
      </c>
      <c r="F9052" s="2">
        <f t="shared" si="146"/>
        <v>176.49014816801798</v>
      </c>
      <c r="H9052">
        <v>-117.310468013822</v>
      </c>
      <c r="K9052">
        <v>-53.162262058370402</v>
      </c>
      <c r="N9052">
        <v>-118.817318153725</v>
      </c>
      <c r="Q9052">
        <v>-113.857630753541</v>
      </c>
      <c r="T9052">
        <v>-147.28174372071501</v>
      </c>
      <c r="W9052">
        <v>-30.149370042870501</v>
      </c>
      <c r="Z9052">
        <v>-37.873569225166797</v>
      </c>
    </row>
    <row r="9053" spans="5:26" x14ac:dyDescent="0.25">
      <c r="E9053" s="2">
        <v>-262.85584220209</v>
      </c>
      <c r="F9053" s="2">
        <f t="shared" si="146"/>
        <v>176.34415779790999</v>
      </c>
      <c r="H9053">
        <v>-117.271682988206</v>
      </c>
      <c r="K9053">
        <v>-53.028161391154299</v>
      </c>
      <c r="N9053">
        <v>-118.520875509352</v>
      </c>
      <c r="Q9053">
        <v>-114.43732370543501</v>
      </c>
      <c r="T9053">
        <v>-147.296424084969</v>
      </c>
      <c r="W9053">
        <v>-30.0730709897379</v>
      </c>
      <c r="Z9053">
        <v>-37.8632659089917</v>
      </c>
    </row>
    <row r="9054" spans="5:26" x14ac:dyDescent="0.25">
      <c r="E9054" s="2">
        <v>-263.00672100215797</v>
      </c>
      <c r="F9054" s="2">
        <f t="shared" si="146"/>
        <v>176.19327899784201</v>
      </c>
      <c r="H9054">
        <v>-117.21254535476</v>
      </c>
      <c r="K9054">
        <v>-52.913323232990997</v>
      </c>
      <c r="N9054">
        <v>-118.24335195404601</v>
      </c>
      <c r="Q9054">
        <v>-114.922149291735</v>
      </c>
      <c r="T9054">
        <v>-147.309527799938</v>
      </c>
      <c r="W9054">
        <v>-29.979911828235998</v>
      </c>
      <c r="Z9054">
        <v>-37.863083350134097</v>
      </c>
    </row>
    <row r="9055" spans="5:26" x14ac:dyDescent="0.25">
      <c r="E9055" s="2">
        <v>-263.161318238148</v>
      </c>
      <c r="F9055" s="2">
        <f t="shared" si="146"/>
        <v>176.03868176185199</v>
      </c>
      <c r="H9055">
        <v>-117.15537746904801</v>
      </c>
      <c r="K9055">
        <v>-52.830772027170298</v>
      </c>
      <c r="N9055">
        <v>-117.983375356046</v>
      </c>
      <c r="Q9055">
        <v>-115.235451725925</v>
      </c>
      <c r="T9055">
        <v>-147.320028895886</v>
      </c>
      <c r="W9055">
        <v>-29.860290529975</v>
      </c>
      <c r="Z9055">
        <v>-37.870041540307902</v>
      </c>
    </row>
    <row r="9056" spans="5:26" x14ac:dyDescent="0.25">
      <c r="E9056" s="2">
        <v>-263.248930364812</v>
      </c>
      <c r="F9056" s="2">
        <f t="shared" si="146"/>
        <v>175.95106963518799</v>
      </c>
      <c r="H9056">
        <v>-117.136077517687</v>
      </c>
      <c r="K9056">
        <v>-52.782004735719497</v>
      </c>
      <c r="N9056">
        <v>-117.739245014562</v>
      </c>
      <c r="Q9056">
        <v>-115.499486873932</v>
      </c>
      <c r="T9056">
        <v>-147.32685239644201</v>
      </c>
      <c r="W9056">
        <v>-29.713741527496602</v>
      </c>
      <c r="Z9056">
        <v>-37.905752291374199</v>
      </c>
    </row>
    <row r="9057" spans="5:26" x14ac:dyDescent="0.25">
      <c r="E9057" s="2">
        <v>-263.26872078602202</v>
      </c>
      <c r="F9057" s="2">
        <f t="shared" si="146"/>
        <v>175.93127921397797</v>
      </c>
      <c r="H9057">
        <v>-117.157077859357</v>
      </c>
      <c r="K9057">
        <v>-52.767494843953799</v>
      </c>
      <c r="N9057">
        <v>-117.50901197627699</v>
      </c>
      <c r="Q9057">
        <v>-115.74633004213401</v>
      </c>
      <c r="T9057">
        <v>-147.32890078982601</v>
      </c>
      <c r="W9057">
        <v>-29.551817105989201</v>
      </c>
      <c r="Z9057">
        <v>-37.971075228784301</v>
      </c>
    </row>
    <row r="9058" spans="5:26" x14ac:dyDescent="0.25">
      <c r="E9058" s="2">
        <v>-263.29043046028102</v>
      </c>
      <c r="F9058" s="2">
        <f t="shared" si="146"/>
        <v>175.90956953971897</v>
      </c>
      <c r="H9058">
        <v>-117.219904879279</v>
      </c>
      <c r="K9058">
        <v>-52.786890374533797</v>
      </c>
      <c r="N9058">
        <v>-117.29055062953699</v>
      </c>
      <c r="Q9058">
        <v>-116.01079093457101</v>
      </c>
      <c r="T9058">
        <v>-147.32507826510999</v>
      </c>
      <c r="W9058">
        <v>-29.376912795911299</v>
      </c>
      <c r="Z9058">
        <v>-38.065382438634501</v>
      </c>
    </row>
    <row r="9059" spans="5:26" x14ac:dyDescent="0.25">
      <c r="E9059" s="2">
        <v>-263.31549033152498</v>
      </c>
      <c r="F9059" s="2">
        <f t="shared" si="146"/>
        <v>175.884509668475</v>
      </c>
      <c r="H9059">
        <v>-117.32523000968401</v>
      </c>
      <c r="K9059">
        <v>-52.839222425715697</v>
      </c>
      <c r="N9059">
        <v>-117.081619883025</v>
      </c>
      <c r="Q9059">
        <v>-116.323682125106</v>
      </c>
      <c r="T9059">
        <v>-147.314312286893</v>
      </c>
      <c r="W9059">
        <v>-29.1917251852846</v>
      </c>
      <c r="Z9059">
        <v>-38.186666225300499</v>
      </c>
    </row>
    <row r="9060" spans="5:26" x14ac:dyDescent="0.25">
      <c r="E9060" s="2">
        <v>-263.34487791325</v>
      </c>
      <c r="F9060" s="2">
        <f t="shared" si="146"/>
        <v>175.85512208674999</v>
      </c>
      <c r="H9060">
        <v>-117.472934858765</v>
      </c>
      <c r="K9060">
        <v>-52.923097825067501</v>
      </c>
      <c r="N9060">
        <v>-116.879914201193</v>
      </c>
      <c r="Q9060">
        <v>-116.68762831994199</v>
      </c>
      <c r="T9060">
        <v>-147.29557227015599</v>
      </c>
      <c r="W9060">
        <v>-28.999156751160701</v>
      </c>
      <c r="Z9060">
        <v>-38.3317274443149</v>
      </c>
    </row>
    <row r="9061" spans="5:26" x14ac:dyDescent="0.25">
      <c r="E9061" s="2">
        <v>-263.37919804758201</v>
      </c>
      <c r="F9061" s="2">
        <f t="shared" si="146"/>
        <v>175.82080195241798</v>
      </c>
      <c r="H9061">
        <v>-117.662180405626</v>
      </c>
      <c r="K9061">
        <v>-53.036861908505102</v>
      </c>
      <c r="N9061">
        <v>-116.683106498916</v>
      </c>
      <c r="Q9061">
        <v>-116.993645490087</v>
      </c>
      <c r="T9061">
        <v>-147.267885299639</v>
      </c>
      <c r="W9061">
        <v>-28.8022058375117</v>
      </c>
      <c r="Z9061">
        <v>-38.496418852516598</v>
      </c>
    </row>
    <row r="9062" spans="5:26" x14ac:dyDescent="0.25">
      <c r="E9062" s="2">
        <v>-263.418766384805</v>
      </c>
      <c r="F9062" s="2">
        <f t="shared" si="146"/>
        <v>175.78123361519499</v>
      </c>
      <c r="H9062">
        <v>-117.891473318077</v>
      </c>
      <c r="K9062">
        <v>-53.167622894176503</v>
      </c>
      <c r="N9062">
        <v>-116.43073525721201</v>
      </c>
      <c r="Q9062">
        <v>-117.376166045868</v>
      </c>
      <c r="T9062">
        <v>-147.23034900605501</v>
      </c>
      <c r="W9062">
        <v>-28.603846642580201</v>
      </c>
      <c r="Z9062">
        <v>-38.675917348158897</v>
      </c>
    </row>
    <row r="9063" spans="5:26" x14ac:dyDescent="0.25">
      <c r="E9063" s="2">
        <v>-263.46368449847199</v>
      </c>
      <c r="F9063" s="2">
        <f t="shared" si="146"/>
        <v>175.736315501528</v>
      </c>
      <c r="H9063">
        <v>-118.158726243704</v>
      </c>
      <c r="K9063">
        <v>-53.300513069559202</v>
      </c>
      <c r="N9063">
        <v>-116.171070702341</v>
      </c>
      <c r="Q9063">
        <v>-117.84145207869901</v>
      </c>
      <c r="T9063">
        <v>-147.17084634441599</v>
      </c>
      <c r="W9063">
        <v>-28.4069050544121</v>
      </c>
      <c r="Z9063">
        <v>-38.865001121305198</v>
      </c>
    </row>
    <row r="9064" spans="5:26" x14ac:dyDescent="0.25">
      <c r="E9064" s="2">
        <v>-263.51389800160803</v>
      </c>
      <c r="F9064" s="2">
        <f t="shared" si="146"/>
        <v>175.68610199839196</v>
      </c>
      <c r="H9064">
        <v>-118.46131289844899</v>
      </c>
      <c r="K9064">
        <v>-53.466650738218298</v>
      </c>
      <c r="N9064">
        <v>-115.914119772943</v>
      </c>
      <c r="Q9064">
        <v>-118.38749177534</v>
      </c>
      <c r="T9064">
        <v>-147.06125610810599</v>
      </c>
      <c r="W9064">
        <v>-28.213936883122699</v>
      </c>
      <c r="Z9064">
        <v>-39.058311957454002</v>
      </c>
    </row>
    <row r="9065" spans="5:26" x14ac:dyDescent="0.25">
      <c r="E9065" s="2">
        <v>-263.56923223537001</v>
      </c>
      <c r="F9065" s="2">
        <f t="shared" si="146"/>
        <v>175.63076776462998</v>
      </c>
      <c r="H9065">
        <v>-118.79612240162599</v>
      </c>
      <c r="K9065">
        <v>-53.6656804446583</v>
      </c>
      <c r="N9065">
        <v>-115.66057512091901</v>
      </c>
      <c r="Q9065">
        <v>-119.005723361173</v>
      </c>
      <c r="T9065">
        <v>-146.94023726598101</v>
      </c>
      <c r="W9065">
        <v>-28.027115414084701</v>
      </c>
      <c r="Z9065">
        <v>-39.231006777846801</v>
      </c>
    </row>
    <row r="9066" spans="5:26" x14ac:dyDescent="0.25">
      <c r="E9066" s="2">
        <v>-263.62940373872198</v>
      </c>
      <c r="F9066" s="2">
        <f t="shared" si="146"/>
        <v>175.57059626127801</v>
      </c>
      <c r="H9066">
        <v>-119.144715544376</v>
      </c>
      <c r="K9066">
        <v>-53.8966467798964</v>
      </c>
      <c r="N9066">
        <v>-115.41128451949</v>
      </c>
      <c r="Q9066">
        <v>-119.682076427127</v>
      </c>
      <c r="T9066">
        <v>-146.808355030749</v>
      </c>
      <c r="W9066">
        <v>-27.848135195145002</v>
      </c>
      <c r="Z9066">
        <v>-39.398346754439899</v>
      </c>
    </row>
    <row r="9067" spans="5:26" x14ac:dyDescent="0.25">
      <c r="E9067" s="2">
        <v>-263.69400941980399</v>
      </c>
      <c r="F9067" s="2">
        <f t="shared" si="146"/>
        <v>175.505990580196</v>
      </c>
      <c r="H9067">
        <v>-119.439045207238</v>
      </c>
      <c r="K9067">
        <v>-54.158356247591399</v>
      </c>
      <c r="N9067">
        <v>-115.16724313322401</v>
      </c>
      <c r="Q9067">
        <v>-120.25604384535001</v>
      </c>
      <c r="T9067">
        <v>-146.666305810984</v>
      </c>
      <c r="W9067">
        <v>-27.678138541223699</v>
      </c>
      <c r="Z9067">
        <v>-39.560584025063001</v>
      </c>
    </row>
    <row r="9068" spans="5:26" x14ac:dyDescent="0.25">
      <c r="E9068" s="2">
        <v>-263.76249877740599</v>
      </c>
      <c r="F9068" s="2">
        <f t="shared" si="146"/>
        <v>175.43750122259399</v>
      </c>
      <c r="H9068">
        <v>-119.753978787232</v>
      </c>
      <c r="K9068">
        <v>-54.449720316144301</v>
      </c>
      <c r="N9068">
        <v>-114.929566865049</v>
      </c>
      <c r="Q9068">
        <v>-120.855635062906</v>
      </c>
      <c r="T9068">
        <v>-146.51491002126301</v>
      </c>
      <c r="W9068">
        <v>-27.517670383492401</v>
      </c>
      <c r="Z9068">
        <v>-39.714033947985598</v>
      </c>
    </row>
    <row r="9069" spans="5:26" x14ac:dyDescent="0.25">
      <c r="E9069" s="2">
        <v>-263.83413733080499</v>
      </c>
      <c r="F9069" s="2">
        <f t="shared" si="146"/>
        <v>175.365862669195</v>
      </c>
      <c r="H9069">
        <v>-120.090451401876</v>
      </c>
      <c r="K9069">
        <v>-54.770014656167803</v>
      </c>
      <c r="N9069">
        <v>-114.699445476275</v>
      </c>
      <c r="Q9069">
        <v>-121.49822759023</v>
      </c>
      <c r="T9069">
        <v>-146.35510046827699</v>
      </c>
      <c r="W9069">
        <v>-27.350252017673501</v>
      </c>
      <c r="Z9069">
        <v>-39.855239668284298</v>
      </c>
    </row>
    <row r="9070" spans="5:26" x14ac:dyDescent="0.25">
      <c r="E9070" s="2">
        <v>-263.80134260170701</v>
      </c>
      <c r="F9070" s="2">
        <f t="shared" si="146"/>
        <v>175.39865739829298</v>
      </c>
      <c r="H9070">
        <v>-120.449879155537</v>
      </c>
      <c r="K9070">
        <v>-55.119005573701799</v>
      </c>
      <c r="N9070">
        <v>-114.478076474411</v>
      </c>
      <c r="Q9070">
        <v>-122.197845358154</v>
      </c>
      <c r="T9070">
        <v>-146.187906195929</v>
      </c>
      <c r="W9070">
        <v>-27.1854082851832</v>
      </c>
      <c r="Z9070">
        <v>-39.981142946873398</v>
      </c>
    </row>
    <row r="9071" spans="5:26" x14ac:dyDescent="0.25">
      <c r="E9071" s="2">
        <v>-263.74253637271499</v>
      </c>
      <c r="F9071" s="2">
        <f t="shared" si="146"/>
        <v>175.45746362728499</v>
      </c>
      <c r="H9071">
        <v>-120.834121403857</v>
      </c>
      <c r="K9071">
        <v>-55.496917333278297</v>
      </c>
      <c r="N9071">
        <v>-114.26658313180199</v>
      </c>
      <c r="Q9071">
        <v>-122.966842486809</v>
      </c>
      <c r="T9071">
        <v>-146.01443187668099</v>
      </c>
      <c r="W9071">
        <v>-27.0272819275797</v>
      </c>
      <c r="Z9071">
        <v>-40.0892242677658</v>
      </c>
    </row>
    <row r="9072" spans="5:26" x14ac:dyDescent="0.25">
      <c r="E9072" s="2">
        <v>-263.69077472285102</v>
      </c>
      <c r="F9072" s="2">
        <f t="shared" si="146"/>
        <v>175.50922527714897</v>
      </c>
      <c r="H9072">
        <v>-121.24538440292</v>
      </c>
      <c r="K9072">
        <v>-55.8745419200337</v>
      </c>
      <c r="N9072">
        <v>-114.065922211439</v>
      </c>
      <c r="Q9072">
        <v>-123.810380517558</v>
      </c>
      <c r="T9072">
        <v>-145.83583305405</v>
      </c>
      <c r="W9072">
        <v>-26.875582879559499</v>
      </c>
      <c r="Z9072">
        <v>-40.177601193597702</v>
      </c>
    </row>
    <row r="9073" spans="5:26" x14ac:dyDescent="0.25">
      <c r="E9073" s="2">
        <v>-263.64984361296803</v>
      </c>
      <c r="F9073" s="2">
        <f t="shared" si="146"/>
        <v>175.55015638703196</v>
      </c>
      <c r="H9073">
        <v>-121.68606727541</v>
      </c>
      <c r="K9073">
        <v>-56.2809142834152</v>
      </c>
      <c r="N9073">
        <v>-113.876788816751</v>
      </c>
      <c r="Q9073">
        <v>-124.602150672232</v>
      </c>
      <c r="T9073">
        <v>-145.65328776264701</v>
      </c>
      <c r="W9073">
        <v>-26.729890913535701</v>
      </c>
      <c r="Z9073">
        <v>-40.245079152622999</v>
      </c>
    </row>
    <row r="9074" spans="5:26" x14ac:dyDescent="0.25">
      <c r="E9074" s="2">
        <v>-263.62338842294503</v>
      </c>
      <c r="F9074" s="2">
        <f t="shared" si="146"/>
        <v>175.57661157705496</v>
      </c>
      <c r="H9074">
        <v>-122.158557610625</v>
      </c>
      <c r="K9074">
        <v>-56.726162470286297</v>
      </c>
      <c r="N9074">
        <v>-113.699527056356</v>
      </c>
      <c r="Q9074">
        <v>-125.420229781933</v>
      </c>
      <c r="T9074">
        <v>-145.46796526710401</v>
      </c>
      <c r="W9074">
        <v>-26.589732024342201</v>
      </c>
      <c r="Z9074">
        <v>-40.291154407805003</v>
      </c>
    </row>
    <row r="9075" spans="5:26" x14ac:dyDescent="0.25">
      <c r="E9075" s="2">
        <v>-263.61486633982702</v>
      </c>
      <c r="F9075" s="2">
        <f t="shared" si="146"/>
        <v>175.58513366017297</v>
      </c>
      <c r="H9075">
        <v>-122.664990248698</v>
      </c>
      <c r="K9075">
        <v>-57.210087134576199</v>
      </c>
      <c r="N9075">
        <v>-113.50470231890201</v>
      </c>
      <c r="Q9075">
        <v>-126.29230189506301</v>
      </c>
      <c r="T9075">
        <v>-145.280992859229</v>
      </c>
      <c r="W9075">
        <v>-26.454654491040401</v>
      </c>
      <c r="Z9075">
        <v>-40.309853849574701</v>
      </c>
    </row>
    <row r="9076" spans="5:26" x14ac:dyDescent="0.25">
      <c r="E9076" s="2">
        <v>-263.62748035768197</v>
      </c>
      <c r="F9076" s="2">
        <f t="shared" si="146"/>
        <v>175.57251964231801</v>
      </c>
      <c r="H9076">
        <v>-123.206988244955</v>
      </c>
      <c r="K9076">
        <v>-57.730390805337699</v>
      </c>
      <c r="N9076">
        <v>-113.28161724250501</v>
      </c>
      <c r="Q9076">
        <v>-127.21131280205501</v>
      </c>
      <c r="T9076">
        <v>-145.09342182368999</v>
      </c>
      <c r="W9076">
        <v>-26.3242999624722</v>
      </c>
      <c r="Z9076">
        <v>-40.2977245550614</v>
      </c>
    </row>
    <row r="9077" spans="5:26" x14ac:dyDescent="0.25">
      <c r="E9077" s="2">
        <v>-263.66409206250597</v>
      </c>
      <c r="F9077" s="2">
        <f t="shared" si="146"/>
        <v>175.53590793749402</v>
      </c>
      <c r="H9077">
        <v>-123.785409070097</v>
      </c>
      <c r="K9077">
        <v>-58.282557125644601</v>
      </c>
      <c r="N9077">
        <v>-113.072550260277</v>
      </c>
      <c r="Q9077">
        <v>-128.165044778892</v>
      </c>
      <c r="T9077">
        <v>-144.906193816854</v>
      </c>
      <c r="W9077">
        <v>-26.198465352113502</v>
      </c>
      <c r="Z9077">
        <v>-40.271255236787802</v>
      </c>
    </row>
    <row r="9078" spans="5:26" x14ac:dyDescent="0.25">
      <c r="E9078" s="2">
        <v>-263.72711376497</v>
      </c>
      <c r="F9078" s="2">
        <f t="shared" si="146"/>
        <v>175.47288623502999</v>
      </c>
      <c r="H9078">
        <v>-124.40012127330201</v>
      </c>
      <c r="K9078">
        <v>-58.859829070221899</v>
      </c>
      <c r="N9078">
        <v>-112.878704252202</v>
      </c>
      <c r="Q9078">
        <v>-129.13676609125099</v>
      </c>
      <c r="T9078">
        <v>-144.72010899311101</v>
      </c>
      <c r="W9078">
        <v>-26.0771520124175</v>
      </c>
      <c r="Z9078">
        <v>-40.2321496223325</v>
      </c>
    </row>
    <row r="9079" spans="5:26" x14ac:dyDescent="0.25">
      <c r="E9079" s="2">
        <v>-263.81838415775297</v>
      </c>
      <c r="F9079" s="2">
        <f t="shared" si="146"/>
        <v>175.38161584224702</v>
      </c>
      <c r="H9079">
        <v>-124.983276848852</v>
      </c>
      <c r="K9079">
        <v>-59.453291665065002</v>
      </c>
      <c r="N9079">
        <v>-112.70081282052099</v>
      </c>
      <c r="Q9079">
        <v>-130.009029226948</v>
      </c>
      <c r="T9079">
        <v>-144.53579725113499</v>
      </c>
      <c r="W9079">
        <v>-25.9605995394048</v>
      </c>
      <c r="Z9079">
        <v>-40.181881415713001</v>
      </c>
    </row>
    <row r="9080" spans="5:26" x14ac:dyDescent="0.25">
      <c r="E9080" s="2">
        <v>-263.93903516104501</v>
      </c>
      <c r="F9080" s="2">
        <f t="shared" si="146"/>
        <v>175.26096483895498</v>
      </c>
      <c r="H9080">
        <v>-125.56778951112</v>
      </c>
      <c r="K9080">
        <v>-60.052068309013499</v>
      </c>
      <c r="N9080">
        <v>-112.53918458086</v>
      </c>
      <c r="Q9080">
        <v>-130.80705112513701</v>
      </c>
      <c r="T9080">
        <v>-144.35369395449999</v>
      </c>
      <c r="W9080">
        <v>-25.849302573372601</v>
      </c>
      <c r="Z9080">
        <v>-40.121753368350902</v>
      </c>
    </row>
    <row r="9081" spans="5:26" x14ac:dyDescent="0.25">
      <c r="E9081" s="2">
        <v>-264.089360628527</v>
      </c>
      <c r="F9081" s="2">
        <f t="shared" si="146"/>
        <v>175.11063937147298</v>
      </c>
      <c r="H9081">
        <v>-126.183643269451</v>
      </c>
      <c r="K9081">
        <v>-60.632030250609603</v>
      </c>
      <c r="N9081">
        <v>-112.393758330517</v>
      </c>
      <c r="Q9081">
        <v>-131.58941291476199</v>
      </c>
      <c r="T9081">
        <v>-144.17402140415601</v>
      </c>
      <c r="W9081">
        <v>-25.744010042476599</v>
      </c>
      <c r="Z9081">
        <v>-40.052988265093802</v>
      </c>
    </row>
    <row r="9082" spans="5:26" x14ac:dyDescent="0.25">
      <c r="E9082" s="2">
        <v>-264.26869979485502</v>
      </c>
      <c r="F9082" s="2">
        <f t="shared" si="146"/>
        <v>174.93130020514496</v>
      </c>
      <c r="H9082">
        <v>-126.831559206634</v>
      </c>
      <c r="K9082">
        <v>-61.168428256196897</v>
      </c>
      <c r="N9082">
        <v>-112.264161447021</v>
      </c>
      <c r="Q9082">
        <v>-132.367368758677</v>
      </c>
      <c r="T9082">
        <v>-143.956244890585</v>
      </c>
      <c r="W9082">
        <v>-25.644349587013998</v>
      </c>
      <c r="Z9082">
        <v>-39.9768316608832</v>
      </c>
    </row>
    <row r="9083" spans="5:26" x14ac:dyDescent="0.25">
      <c r="E9083" s="2">
        <v>-264.466292989875</v>
      </c>
      <c r="F9083" s="2">
        <f t="shared" si="146"/>
        <v>174.73370701012499</v>
      </c>
      <c r="H9083">
        <v>-127.51168449470499</v>
      </c>
      <c r="K9083">
        <v>-61.677333834531098</v>
      </c>
      <c r="N9083">
        <v>-112.149764981106</v>
      </c>
      <c r="Q9083">
        <v>-133.15260404918001</v>
      </c>
      <c r="T9083">
        <v>-143.73126021440001</v>
      </c>
      <c r="W9083">
        <v>-25.5326655431668</v>
      </c>
      <c r="Z9083">
        <v>-39.894646645179201</v>
      </c>
    </row>
    <row r="9084" spans="5:26" x14ac:dyDescent="0.25">
      <c r="E9084" s="2">
        <v>-264.56286432969301</v>
      </c>
      <c r="F9084" s="2">
        <f t="shared" si="146"/>
        <v>174.63713567030698</v>
      </c>
      <c r="H9084">
        <v>-128.22361840845701</v>
      </c>
      <c r="K9084">
        <v>-62.145908909585998</v>
      </c>
      <c r="N9084">
        <v>-112.049730578545</v>
      </c>
      <c r="Q9084">
        <v>-133.95255384891701</v>
      </c>
      <c r="T9084">
        <v>-143.50914133522801</v>
      </c>
      <c r="W9084">
        <v>-25.4286378219611</v>
      </c>
      <c r="Z9084">
        <v>-39.8079836710085</v>
      </c>
    </row>
    <row r="9085" spans="5:26" x14ac:dyDescent="0.25">
      <c r="E9085" s="2">
        <v>-264.68393344882298</v>
      </c>
      <c r="F9085" s="2">
        <f t="shared" si="146"/>
        <v>174.516066551177</v>
      </c>
      <c r="H9085">
        <v>-128.96643660550001</v>
      </c>
      <c r="K9085">
        <v>-62.561433232385703</v>
      </c>
      <c r="N9085">
        <v>-111.963046402055</v>
      </c>
      <c r="Q9085">
        <v>-134.69150068622</v>
      </c>
      <c r="T9085">
        <v>-143.29036044832</v>
      </c>
      <c r="W9085">
        <v>-25.334903649050201</v>
      </c>
      <c r="Z9085">
        <v>-39.718613074324303</v>
      </c>
    </row>
    <row r="9086" spans="5:26" x14ac:dyDescent="0.25">
      <c r="E9086" s="2">
        <v>-264.82992188554101</v>
      </c>
      <c r="F9086" s="2">
        <f t="shared" si="146"/>
        <v>174.37007811445898</v>
      </c>
      <c r="H9086">
        <v>-129.73870640634601</v>
      </c>
      <c r="K9086">
        <v>-62.912295036551001</v>
      </c>
      <c r="N9086">
        <v>-111.888551409247</v>
      </c>
      <c r="Q9086">
        <v>-135.355914341968</v>
      </c>
      <c r="T9086">
        <v>-143.07522979496599</v>
      </c>
      <c r="W9086">
        <v>-25.2543693192722</v>
      </c>
      <c r="Z9086">
        <v>-39.616751385002203</v>
      </c>
    </row>
    <row r="9087" spans="5:26" x14ac:dyDescent="0.25">
      <c r="E9087" s="2">
        <v>-265.00045452360399</v>
      </c>
      <c r="F9087" s="2">
        <f t="shared" si="146"/>
        <v>174.199545476396</v>
      </c>
      <c r="H9087">
        <v>-130.53848980272801</v>
      </c>
      <c r="K9087">
        <v>-63.188930812152599</v>
      </c>
      <c r="N9087">
        <v>-111.82494944991301</v>
      </c>
      <c r="Q9087">
        <v>-136.029003981968</v>
      </c>
      <c r="T9087">
        <v>-142.86391838361101</v>
      </c>
      <c r="W9087">
        <v>-25.1900812127978</v>
      </c>
      <c r="Z9087">
        <v>-39.517828254911599</v>
      </c>
    </row>
    <row r="9088" spans="5:26" x14ac:dyDescent="0.25">
      <c r="E9088" s="2">
        <v>-265.19446393930298</v>
      </c>
      <c r="F9088" s="2">
        <f t="shared" si="146"/>
        <v>174.00553606069701</v>
      </c>
      <c r="H9088">
        <v>-131.36333539449501</v>
      </c>
      <c r="K9088">
        <v>-63.3846095909323</v>
      </c>
      <c r="N9088">
        <v>-111.77081646230501</v>
      </c>
      <c r="Q9088">
        <v>-136.716623393693</v>
      </c>
      <c r="T9088">
        <v>-142.65647179406</v>
      </c>
      <c r="W9088">
        <v>-25.1450758654744</v>
      </c>
      <c r="Z9088">
        <v>-39.427757277408801</v>
      </c>
    </row>
    <row r="9089" spans="5:26" x14ac:dyDescent="0.25">
      <c r="E9089" s="2">
        <v>-265.41030847691098</v>
      </c>
      <c r="F9089" s="2">
        <f t="shared" si="146"/>
        <v>173.789691523089</v>
      </c>
      <c r="H9089">
        <v>-132.21026483450899</v>
      </c>
      <c r="K9089">
        <v>-63.4959764896632</v>
      </c>
      <c r="N9089">
        <v>-111.655403190616</v>
      </c>
      <c r="Q9089">
        <v>-137.42235791366801</v>
      </c>
      <c r="T9089">
        <v>-142.45283389204701</v>
      </c>
      <c r="W9089">
        <v>-25.122215948903499</v>
      </c>
      <c r="Z9089">
        <v>-39.3480804359301</v>
      </c>
    </row>
    <row r="9090" spans="5:26" x14ac:dyDescent="0.25">
      <c r="E9090" s="2">
        <v>-265.64589133235</v>
      </c>
      <c r="F9090" s="2">
        <f t="shared" si="146"/>
        <v>173.55410866764998</v>
      </c>
      <c r="H9090">
        <v>-133.07576307904901</v>
      </c>
      <c r="K9090">
        <v>-63.523298940790497</v>
      </c>
      <c r="N9090">
        <v>-111.54789422633201</v>
      </c>
      <c r="Q9090">
        <v>-138.147536639207</v>
      </c>
      <c r="T9090">
        <v>-142.25286929548199</v>
      </c>
      <c r="W9090">
        <v>-25.1240203404626</v>
      </c>
      <c r="Z9090">
        <v>-39.279642795144497</v>
      </c>
    </row>
    <row r="9091" spans="5:26" x14ac:dyDescent="0.25">
      <c r="E9091" s="2">
        <v>-265.89876981350301</v>
      </c>
      <c r="F9091" s="2">
        <f t="shared" ref="F9091:F9154" si="147">E9091-(-439.2)</f>
        <v>173.30123018649698</v>
      </c>
      <c r="H9091">
        <v>-133.933806486967</v>
      </c>
      <c r="K9091">
        <v>-63.438453949840302</v>
      </c>
      <c r="N9091">
        <v>-111.450775228382</v>
      </c>
      <c r="Q9091">
        <v>-138.83898685272101</v>
      </c>
      <c r="T9091">
        <v>-142.05638549830701</v>
      </c>
      <c r="W9091">
        <v>-25.152497417540999</v>
      </c>
      <c r="Z9091">
        <v>-39.222663054728102</v>
      </c>
    </row>
    <row r="9092" spans="5:26" x14ac:dyDescent="0.25">
      <c r="E9092" s="2">
        <v>-266.16624674141201</v>
      </c>
      <c r="F9092" s="2">
        <f t="shared" si="147"/>
        <v>173.03375325858798</v>
      </c>
      <c r="H9092">
        <v>-134.723570397169</v>
      </c>
      <c r="K9092">
        <v>-63.278538348084801</v>
      </c>
      <c r="N9092">
        <v>-111.36484069318399</v>
      </c>
      <c r="Q9092">
        <v>-139.43864710451899</v>
      </c>
      <c r="T9092">
        <v>-141.86315366791999</v>
      </c>
      <c r="W9092">
        <v>-25.208991211229201</v>
      </c>
      <c r="Z9092">
        <v>-39.1768312628408</v>
      </c>
    </row>
    <row r="9093" spans="5:26" x14ac:dyDescent="0.25">
      <c r="E9093" s="2">
        <v>-266.44543936415403</v>
      </c>
      <c r="F9093" s="2">
        <f t="shared" si="147"/>
        <v>172.75456063584596</v>
      </c>
      <c r="H9093">
        <v>-135.51834704232701</v>
      </c>
      <c r="K9093">
        <v>-63.0629163831182</v>
      </c>
      <c r="N9093">
        <v>-111.290737551283</v>
      </c>
      <c r="Q9093">
        <v>-140.06410821084501</v>
      </c>
      <c r="T9093">
        <v>-141.67292728079499</v>
      </c>
      <c r="W9093">
        <v>-25.2940500410899</v>
      </c>
      <c r="Z9093">
        <v>-39.141420984820698</v>
      </c>
    </row>
    <row r="9094" spans="5:26" x14ac:dyDescent="0.25">
      <c r="E9094" s="2">
        <v>-266.73332483388498</v>
      </c>
      <c r="F9094" s="2">
        <f t="shared" si="147"/>
        <v>172.46667516611501</v>
      </c>
      <c r="H9094">
        <v>-136.31847371249401</v>
      </c>
      <c r="K9094">
        <v>-62.804405437677403</v>
      </c>
      <c r="N9094">
        <v>-111.228968328213</v>
      </c>
      <c r="Q9094">
        <v>-140.73314273946099</v>
      </c>
      <c r="T9094">
        <v>-141.48545793983001</v>
      </c>
      <c r="W9094">
        <v>-25.407326689098401</v>
      </c>
      <c r="Z9094">
        <v>-39.1154043010809</v>
      </c>
    </row>
    <row r="9095" spans="5:26" x14ac:dyDescent="0.25">
      <c r="E9095" s="2">
        <v>-267.02676488989698</v>
      </c>
      <c r="F9095" s="2">
        <f t="shared" si="147"/>
        <v>172.17323511010301</v>
      </c>
      <c r="H9095">
        <v>-137.124641477116</v>
      </c>
      <c r="K9095">
        <v>-62.515983874115399</v>
      </c>
      <c r="N9095">
        <v>-111.179885076498</v>
      </c>
      <c r="Q9095">
        <v>-141.45763863214299</v>
      </c>
      <c r="T9095">
        <v>-141.30050791682899</v>
      </c>
      <c r="W9095">
        <v>-25.5475180520368</v>
      </c>
      <c r="Z9095">
        <v>-39.097560037831101</v>
      </c>
    </row>
    <row r="9096" spans="5:26" x14ac:dyDescent="0.25">
      <c r="E9096" s="2">
        <v>-267.32251555091801</v>
      </c>
      <c r="F9096" s="2">
        <f t="shared" si="147"/>
        <v>171.87748444908198</v>
      </c>
      <c r="H9096">
        <v>-137.93786013352101</v>
      </c>
      <c r="K9096">
        <v>-62.209872665644902</v>
      </c>
      <c r="N9096">
        <v>-111.14367145673</v>
      </c>
      <c r="Q9096">
        <v>-142.238804311796</v>
      </c>
      <c r="T9096">
        <v>-141.117859174302</v>
      </c>
      <c r="W9096">
        <v>-25.705270544014201</v>
      </c>
      <c r="Z9096">
        <v>-39.083164840022398</v>
      </c>
    </row>
    <row r="9097" spans="5:26" x14ac:dyDescent="0.25">
      <c r="E9097" s="2">
        <v>-267.5704809856</v>
      </c>
      <c r="F9097" s="2">
        <f t="shared" si="147"/>
        <v>171.62951901439999</v>
      </c>
      <c r="H9097">
        <v>-138.75937436663199</v>
      </c>
      <c r="K9097">
        <v>-61.896632224241401</v>
      </c>
      <c r="N9097">
        <v>-111.120312418141</v>
      </c>
      <c r="Q9097">
        <v>-143.03552879325201</v>
      </c>
      <c r="T9097">
        <v>-140.93731883218001</v>
      </c>
      <c r="W9097">
        <v>-25.8697719611602</v>
      </c>
      <c r="Z9097">
        <v>-39.068248216392703</v>
      </c>
    </row>
    <row r="9098" spans="5:26" x14ac:dyDescent="0.25">
      <c r="E9098" s="2">
        <v>-267.72820449737202</v>
      </c>
      <c r="F9098" s="2">
        <f t="shared" si="147"/>
        <v>171.47179550262797</v>
      </c>
      <c r="H9098">
        <v>-139.59053115995101</v>
      </c>
      <c r="K9098">
        <v>-61.584347173088901</v>
      </c>
      <c r="N9098">
        <v>-111.109553154355</v>
      </c>
      <c r="Q9098">
        <v>-143.71411496725401</v>
      </c>
      <c r="T9098">
        <v>-140.75872124717901</v>
      </c>
      <c r="W9098">
        <v>-26.050191317355601</v>
      </c>
      <c r="Z9098">
        <v>-39.063096290132101</v>
      </c>
    </row>
    <row r="9099" spans="5:26" x14ac:dyDescent="0.25">
      <c r="E9099" s="2">
        <v>-267.88363325384603</v>
      </c>
      <c r="F9099" s="2">
        <f t="shared" si="147"/>
        <v>171.31636674615396</v>
      </c>
      <c r="H9099">
        <v>-140.43260463517001</v>
      </c>
      <c r="K9099">
        <v>-61.277976835660198</v>
      </c>
      <c r="N9099">
        <v>-111.110851163089</v>
      </c>
      <c r="Q9099">
        <v>-144.38280890785001</v>
      </c>
      <c r="T9099">
        <v>-140.581927055911</v>
      </c>
      <c r="W9099">
        <v>-26.242988258431101</v>
      </c>
      <c r="Z9099">
        <v>-39.0658515628988</v>
      </c>
    </row>
    <row r="9100" spans="5:26" x14ac:dyDescent="0.25">
      <c r="E9100" s="2">
        <v>-268.03839661035698</v>
      </c>
      <c r="F9100" s="2">
        <f t="shared" si="147"/>
        <v>171.16160338964301</v>
      </c>
      <c r="H9100">
        <v>-141.28659055468501</v>
      </c>
      <c r="K9100">
        <v>-60.964644898113399</v>
      </c>
      <c r="N9100">
        <v>-111.123327097223</v>
      </c>
      <c r="Q9100">
        <v>-145.022176028036</v>
      </c>
      <c r="T9100">
        <v>-140.386948582576</v>
      </c>
      <c r="W9100">
        <v>-26.444302313735299</v>
      </c>
      <c r="Z9100">
        <v>-39.074095618400101</v>
      </c>
    </row>
    <row r="9101" spans="5:26" x14ac:dyDescent="0.25">
      <c r="E9101" s="2">
        <v>-268.19415161064302</v>
      </c>
      <c r="F9101" s="2">
        <f t="shared" si="147"/>
        <v>171.00584838935697</v>
      </c>
      <c r="H9101">
        <v>-142.15298804828399</v>
      </c>
      <c r="K9101">
        <v>-60.629724121257397</v>
      </c>
      <c r="N9101">
        <v>-111.145721458167</v>
      </c>
      <c r="Q9101">
        <v>-145.61258224808901</v>
      </c>
      <c r="T9101">
        <v>-140.162867442563</v>
      </c>
      <c r="W9101">
        <v>-26.650110201272799</v>
      </c>
      <c r="Z9101">
        <v>-39.085083242992198</v>
      </c>
    </row>
    <row r="9102" spans="5:26" x14ac:dyDescent="0.25">
      <c r="E9102" s="2">
        <v>-268.35256913169098</v>
      </c>
      <c r="F9102" s="2">
        <f t="shared" si="147"/>
        <v>170.847430868309</v>
      </c>
      <c r="H9102">
        <v>-143.031590108611</v>
      </c>
      <c r="K9102">
        <v>-60.300483643394102</v>
      </c>
      <c r="N9102">
        <v>-111.13809246595299</v>
      </c>
      <c r="Q9102">
        <v>-146.138286569922</v>
      </c>
      <c r="T9102">
        <v>-139.94096024246801</v>
      </c>
      <c r="W9102">
        <v>-26.856393383255501</v>
      </c>
      <c r="Z9102">
        <v>-39.095999781705402</v>
      </c>
    </row>
    <row r="9103" spans="5:26" x14ac:dyDescent="0.25">
      <c r="E9103" s="2">
        <v>-268.51530189141198</v>
      </c>
      <c r="F9103" s="2">
        <f t="shared" si="147"/>
        <v>170.68469810858801</v>
      </c>
      <c r="H9103">
        <v>-143.921306520863</v>
      </c>
      <c r="K9103">
        <v>-59.971107349858102</v>
      </c>
      <c r="N9103">
        <v>-111.10587780273799</v>
      </c>
      <c r="Q9103">
        <v>-146.587048024474</v>
      </c>
      <c r="T9103">
        <v>-139.72227483315999</v>
      </c>
      <c r="W9103">
        <v>-27.059308030351701</v>
      </c>
      <c r="Z9103">
        <v>-39.104212038664997</v>
      </c>
    </row>
    <row r="9104" spans="5:26" x14ac:dyDescent="0.25">
      <c r="E9104" s="2">
        <v>-268.683929485004</v>
      </c>
      <c r="F9104" s="2">
        <f t="shared" si="147"/>
        <v>170.51607051499599</v>
      </c>
      <c r="H9104">
        <v>-144.74382328168801</v>
      </c>
      <c r="K9104">
        <v>-59.633367081289201</v>
      </c>
      <c r="N9104">
        <v>-111.082431449301</v>
      </c>
      <c r="Q9104">
        <v>-146.80165799842499</v>
      </c>
      <c r="T9104">
        <v>-139.50788821776101</v>
      </c>
      <c r="W9104">
        <v>-27.2553495247002</v>
      </c>
      <c r="Z9104">
        <v>-39.107484183027204</v>
      </c>
    </row>
    <row r="9105" spans="5:26" x14ac:dyDescent="0.25">
      <c r="E9105" s="2">
        <v>-268.85987875237998</v>
      </c>
      <c r="F9105" s="2">
        <f t="shared" si="147"/>
        <v>170.34012124762</v>
      </c>
      <c r="H9105">
        <v>-145.54555466766601</v>
      </c>
      <c r="K9105">
        <v>-59.277687544310403</v>
      </c>
      <c r="N9105">
        <v>-111.06750541043201</v>
      </c>
      <c r="Q9105">
        <v>-146.95875482871801</v>
      </c>
      <c r="T9105">
        <v>-139.298887973174</v>
      </c>
      <c r="W9105">
        <v>-27.441504008204099</v>
      </c>
      <c r="Z9105">
        <v>-39.104134256944803</v>
      </c>
    </row>
    <row r="9106" spans="5:26" x14ac:dyDescent="0.25">
      <c r="E9106" s="2">
        <v>-269.04432132475699</v>
      </c>
      <c r="F9106" s="2">
        <f t="shared" si="147"/>
        <v>170.155678675243</v>
      </c>
      <c r="H9106">
        <v>-146.35176572628899</v>
      </c>
      <c r="K9106">
        <v>-58.8942806197824</v>
      </c>
      <c r="N9106">
        <v>-111.06045473073</v>
      </c>
      <c r="Q9106">
        <v>-147.097088298426</v>
      </c>
      <c r="T9106">
        <v>-139.09635037722299</v>
      </c>
      <c r="W9106">
        <v>-27.6153802312122</v>
      </c>
      <c r="Z9106">
        <v>-39.093113530379298</v>
      </c>
    </row>
    <row r="9107" spans="5:26" x14ac:dyDescent="0.25">
      <c r="E9107" s="2">
        <v>-269.23805381737702</v>
      </c>
      <c r="F9107" s="2">
        <f t="shared" si="147"/>
        <v>169.96194618262297</v>
      </c>
      <c r="H9107">
        <v>-147.16350350106799</v>
      </c>
      <c r="K9107">
        <v>-58.474225243963801</v>
      </c>
      <c r="N9107">
        <v>-111.060321746696</v>
      </c>
      <c r="Q9107">
        <v>-147.25649746188</v>
      </c>
      <c r="T9107">
        <v>-138.901315403708</v>
      </c>
      <c r="W9107">
        <v>-27.775316024728799</v>
      </c>
      <c r="Z9107">
        <v>-39.068210563813899</v>
      </c>
    </row>
    <row r="9108" spans="5:26" x14ac:dyDescent="0.25">
      <c r="E9108" s="2">
        <v>-269.44136947704902</v>
      </c>
      <c r="F9108" s="2">
        <f t="shared" si="147"/>
        <v>169.75863052295097</v>
      </c>
      <c r="H9108">
        <v>-147.98158835309999</v>
      </c>
      <c r="K9108">
        <v>-58.010384805665502</v>
      </c>
      <c r="N9108">
        <v>-111.06592971841999</v>
      </c>
      <c r="Q9108">
        <v>-147.470393550468</v>
      </c>
      <c r="T9108">
        <v>-138.714758943026</v>
      </c>
      <c r="W9108">
        <v>-27.9204550376001</v>
      </c>
      <c r="Z9108">
        <v>-39.038353518337303</v>
      </c>
    </row>
    <row r="9109" spans="5:26" x14ac:dyDescent="0.25">
      <c r="E9109" s="2">
        <v>-269.65393282119101</v>
      </c>
      <c r="F9109" s="2">
        <f t="shared" si="147"/>
        <v>169.54606717880898</v>
      </c>
      <c r="H9109">
        <v>-148.80662869760801</v>
      </c>
      <c r="K9109">
        <v>-57.4980807166029</v>
      </c>
      <c r="N9109">
        <v>-111.075977164032</v>
      </c>
      <c r="Q9109">
        <v>-147.75761668581899</v>
      </c>
      <c r="T9109">
        <v>-138.53756280725</v>
      </c>
      <c r="W9109">
        <v>-28.050790867860201</v>
      </c>
      <c r="Z9109">
        <v>-39.006309240624901</v>
      </c>
    </row>
    <row r="9110" spans="5:26" x14ac:dyDescent="0.25">
      <c r="E9110" s="2">
        <v>-269.87467062405301</v>
      </c>
      <c r="F9110" s="2">
        <f t="shared" si="147"/>
        <v>169.32532937594698</v>
      </c>
      <c r="H9110">
        <v>-149.63901846009699</v>
      </c>
      <c r="K9110">
        <v>-56.895244836406803</v>
      </c>
      <c r="N9110">
        <v>-111.089125405703</v>
      </c>
      <c r="Q9110">
        <v>-147.98141450579899</v>
      </c>
      <c r="T9110">
        <v>-138.370483275938</v>
      </c>
      <c r="W9110">
        <v>-28.153950516049299</v>
      </c>
      <c r="Z9110">
        <v>-38.971336794407598</v>
      </c>
    </row>
    <row r="9111" spans="5:26" x14ac:dyDescent="0.25">
      <c r="E9111" s="2">
        <v>-270.01792820365102</v>
      </c>
      <c r="F9111" s="2">
        <f t="shared" si="147"/>
        <v>169.18207179634896</v>
      </c>
      <c r="H9111">
        <v>-150.478911484685</v>
      </c>
      <c r="K9111">
        <v>-56.238968693037599</v>
      </c>
      <c r="N9111">
        <v>-111.104073599329</v>
      </c>
      <c r="Q9111">
        <v>-148.24528450406899</v>
      </c>
      <c r="T9111">
        <v>-138.21411912236101</v>
      </c>
      <c r="W9111">
        <v>-28.235473601901699</v>
      </c>
      <c r="Z9111">
        <v>-38.931983076699602</v>
      </c>
    </row>
    <row r="9112" spans="5:26" x14ac:dyDescent="0.25">
      <c r="E9112" s="2">
        <v>-270.11852594933498</v>
      </c>
      <c r="F9112" s="2">
        <f t="shared" si="147"/>
        <v>169.08147405066501</v>
      </c>
      <c r="H9112">
        <v>-151.32617195282199</v>
      </c>
      <c r="K9112">
        <v>-55.544441732277299</v>
      </c>
      <c r="N9112">
        <v>-111.119617663131</v>
      </c>
      <c r="Q9112">
        <v>-148.56010754269599</v>
      </c>
      <c r="T9112">
        <v>-138.06888021910299</v>
      </c>
      <c r="W9112">
        <v>-28.306094797438899</v>
      </c>
      <c r="Z9112">
        <v>-38.886106148130203</v>
      </c>
    </row>
    <row r="9113" spans="5:26" x14ac:dyDescent="0.25">
      <c r="E9113" s="2">
        <v>-270.22659187353997</v>
      </c>
      <c r="F9113" s="2">
        <f t="shared" si="147"/>
        <v>168.97340812646001</v>
      </c>
      <c r="H9113">
        <v>-152.18030501524601</v>
      </c>
      <c r="K9113">
        <v>-54.821207196432603</v>
      </c>
      <c r="N9113">
        <v>-111.134691820478</v>
      </c>
      <c r="Q9113">
        <v>-148.902790159397</v>
      </c>
      <c r="T9113">
        <v>-137.934957947611</v>
      </c>
      <c r="W9113">
        <v>-28.3702861224019</v>
      </c>
      <c r="Z9113">
        <v>-38.830953734056301</v>
      </c>
    </row>
    <row r="9114" spans="5:26" x14ac:dyDescent="0.25">
      <c r="E9114" s="2">
        <v>-270.34287668498598</v>
      </c>
      <c r="F9114" s="2">
        <f t="shared" si="147"/>
        <v>168.85712331501401</v>
      </c>
      <c r="H9114">
        <v>-153.04037668968101</v>
      </c>
      <c r="K9114">
        <v>-54.080114459709399</v>
      </c>
      <c r="N9114">
        <v>-111.148393700379</v>
      </c>
      <c r="Q9114">
        <v>-149.24420329069099</v>
      </c>
      <c r="T9114">
        <v>-137.81229871968901</v>
      </c>
      <c r="W9114">
        <v>-28.4332971975272</v>
      </c>
      <c r="Z9114">
        <v>-38.763290199484899</v>
      </c>
    </row>
    <row r="9115" spans="5:26" x14ac:dyDescent="0.25">
      <c r="E9115" s="2">
        <v>-270.46747073985</v>
      </c>
      <c r="F9115" s="2">
        <f t="shared" si="147"/>
        <v>168.73252926014999</v>
      </c>
      <c r="H9115">
        <v>-153.904936034028</v>
      </c>
      <c r="K9115">
        <v>-53.3323549392004</v>
      </c>
      <c r="N9115">
        <v>-111.15312540043401</v>
      </c>
      <c r="Q9115">
        <v>-149.55426307355</v>
      </c>
      <c r="T9115">
        <v>-137.70058195283801</v>
      </c>
      <c r="W9115">
        <v>-28.500953579808801</v>
      </c>
      <c r="Z9115">
        <v>-38.6795629223272</v>
      </c>
    </row>
    <row r="9116" spans="5:26" x14ac:dyDescent="0.25">
      <c r="E9116" s="2">
        <v>-270.599902254874</v>
      </c>
      <c r="F9116" s="2">
        <f t="shared" si="147"/>
        <v>168.60009774512599</v>
      </c>
      <c r="H9116">
        <v>-154.74271902354599</v>
      </c>
      <c r="K9116">
        <v>-52.588390049318697</v>
      </c>
      <c r="N9116">
        <v>-111.092417666931</v>
      </c>
      <c r="Q9116">
        <v>-149.69569590235201</v>
      </c>
      <c r="T9116">
        <v>-137.599203820404</v>
      </c>
      <c r="W9116">
        <v>-28.579421383086299</v>
      </c>
      <c r="Z9116">
        <v>-38.576097351266</v>
      </c>
    </row>
    <row r="9117" spans="5:26" x14ac:dyDescent="0.25">
      <c r="E9117" s="2">
        <v>-270.739245736187</v>
      </c>
      <c r="F9117" s="2">
        <f t="shared" si="147"/>
        <v>168.46075426381299</v>
      </c>
      <c r="H9117">
        <v>-155.505009629591</v>
      </c>
      <c r="K9117">
        <v>-51.856879765637402</v>
      </c>
      <c r="N9117">
        <v>-111.032984250883</v>
      </c>
      <c r="Q9117">
        <v>-149.72295674681999</v>
      </c>
      <c r="T9117">
        <v>-137.50726801822299</v>
      </c>
      <c r="W9117">
        <v>-28.6749482145004</v>
      </c>
      <c r="Z9117">
        <v>-38.447867371205199</v>
      </c>
    </row>
    <row r="9118" spans="5:26" x14ac:dyDescent="0.25">
      <c r="E9118" s="2">
        <v>-270.88422899574601</v>
      </c>
      <c r="F9118" s="2">
        <f t="shared" si="147"/>
        <v>168.31577100425397</v>
      </c>
      <c r="H9118">
        <v>-156.26394775857401</v>
      </c>
      <c r="K9118">
        <v>-51.143733453358898</v>
      </c>
      <c r="N9118">
        <v>-110.977173261114</v>
      </c>
      <c r="Q9118">
        <v>-149.70082413594099</v>
      </c>
      <c r="T9118">
        <v>-137.42358465084399</v>
      </c>
      <c r="W9118">
        <v>-28.7935920886434</v>
      </c>
      <c r="Z9118">
        <v>-38.291152238341198</v>
      </c>
    </row>
    <row r="9119" spans="5:26" x14ac:dyDescent="0.25">
      <c r="E9119" s="2">
        <v>-271.03332931272502</v>
      </c>
      <c r="F9119" s="2">
        <f t="shared" si="147"/>
        <v>168.16667068727497</v>
      </c>
      <c r="H9119">
        <v>-157.02175207271699</v>
      </c>
      <c r="K9119">
        <v>-50.433158400232401</v>
      </c>
      <c r="N9119">
        <v>-110.927347862872</v>
      </c>
      <c r="Q9119">
        <v>-149.65619697261701</v>
      </c>
      <c r="T9119">
        <v>-137.29732221232101</v>
      </c>
      <c r="W9119">
        <v>-28.9409510819142</v>
      </c>
      <c r="Z9119">
        <v>-38.110598659476899</v>
      </c>
    </row>
    <row r="9120" spans="5:26" x14ac:dyDescent="0.25">
      <c r="E9120" s="2">
        <v>-271.18485223481503</v>
      </c>
      <c r="F9120" s="2">
        <f t="shared" si="147"/>
        <v>168.01514776518496</v>
      </c>
      <c r="H9120">
        <v>-157.78080481391001</v>
      </c>
      <c r="K9120">
        <v>-49.709188404330298</v>
      </c>
      <c r="N9120">
        <v>-110.885878742226</v>
      </c>
      <c r="Q9120">
        <v>-149.61995194308199</v>
      </c>
      <c r="T9120">
        <v>-137.17530056786401</v>
      </c>
      <c r="W9120">
        <v>-29.121906973930699</v>
      </c>
      <c r="Z9120">
        <v>-37.903053601599602</v>
      </c>
    </row>
    <row r="9121" spans="5:26" x14ac:dyDescent="0.25">
      <c r="E9121" s="2">
        <v>-271.33698989213701</v>
      </c>
      <c r="F9121" s="2">
        <f t="shared" si="147"/>
        <v>167.86301010786298</v>
      </c>
      <c r="H9121">
        <v>-158.543575300583</v>
      </c>
      <c r="K9121">
        <v>-49.003842928115702</v>
      </c>
      <c r="N9121">
        <v>-110.855129881732</v>
      </c>
      <c r="Q9121">
        <v>-149.61985331396801</v>
      </c>
      <c r="T9121">
        <v>-137.05775412040899</v>
      </c>
      <c r="W9121">
        <v>-29.340395934581601</v>
      </c>
      <c r="Z9121">
        <v>-37.665533303328097</v>
      </c>
    </row>
    <row r="9122" spans="5:26" x14ac:dyDescent="0.25">
      <c r="E9122" s="2">
        <v>-271.48785917190298</v>
      </c>
      <c r="F9122" s="2">
        <f t="shared" si="147"/>
        <v>167.71214082809701</v>
      </c>
      <c r="H9122">
        <v>-159.312502007924</v>
      </c>
      <c r="K9122">
        <v>-48.313220406816903</v>
      </c>
      <c r="N9122">
        <v>-110.837432958828</v>
      </c>
      <c r="Q9122">
        <v>-149.58809858959299</v>
      </c>
      <c r="T9122">
        <v>-136.94363399128801</v>
      </c>
      <c r="W9122">
        <v>-29.5992184324103</v>
      </c>
      <c r="Z9122">
        <v>-37.395619963637799</v>
      </c>
    </row>
    <row r="9123" spans="5:26" x14ac:dyDescent="0.25">
      <c r="E9123" s="2">
        <v>-271.63552333152097</v>
      </c>
      <c r="F9123" s="2">
        <f t="shared" si="147"/>
        <v>167.56447666847902</v>
      </c>
      <c r="H9123">
        <v>-160.08983445257499</v>
      </c>
      <c r="K9123">
        <v>-47.631043320309402</v>
      </c>
      <c r="N9123">
        <v>-110.835047341959</v>
      </c>
      <c r="Q9123">
        <v>-149.54882022969699</v>
      </c>
      <c r="T9123">
        <v>-136.83175601174</v>
      </c>
      <c r="W9123">
        <v>-29.899898977705199</v>
      </c>
      <c r="Z9123">
        <v>-37.091865660414001</v>
      </c>
    </row>
    <row r="9124" spans="5:26" x14ac:dyDescent="0.25">
      <c r="E9124" s="2">
        <v>-271.77800329404403</v>
      </c>
      <c r="F9124" s="2">
        <f t="shared" si="147"/>
        <v>167.42199670595596</v>
      </c>
      <c r="H9124">
        <v>-160.877442066866</v>
      </c>
      <c r="K9124">
        <v>-46.949563465041798</v>
      </c>
      <c r="N9124">
        <v>-110.850104729173</v>
      </c>
      <c r="Q9124">
        <v>-149.58638458376899</v>
      </c>
      <c r="T9124">
        <v>-136.72084216512701</v>
      </c>
      <c r="W9124">
        <v>-30.221977512761001</v>
      </c>
      <c r="Z9124">
        <v>-36.7541620703213</v>
      </c>
    </row>
    <row r="9125" spans="5:26" x14ac:dyDescent="0.25">
      <c r="E9125" s="2">
        <v>-271.79157070225102</v>
      </c>
      <c r="F9125" s="2">
        <f t="shared" si="147"/>
        <v>167.40842929774897</v>
      </c>
      <c r="H9125">
        <v>-161.676603086022</v>
      </c>
      <c r="K9125">
        <v>-46.260556783701098</v>
      </c>
      <c r="N9125">
        <v>-110.884539745697</v>
      </c>
      <c r="Q9125">
        <v>-149.700441416844</v>
      </c>
      <c r="T9125">
        <v>-136.60956491361699</v>
      </c>
      <c r="W9125">
        <v>-30.5815278959473</v>
      </c>
      <c r="Z9125">
        <v>-36.384035724969102</v>
      </c>
    </row>
    <row r="9126" spans="5:26" x14ac:dyDescent="0.25">
      <c r="E9126" s="2">
        <v>-271.78875829031199</v>
      </c>
      <c r="F9126" s="2">
        <f t="shared" si="147"/>
        <v>167.411241709688</v>
      </c>
      <c r="H9126">
        <v>-162.48779152695801</v>
      </c>
      <c r="K9126">
        <v>-45.556293315427098</v>
      </c>
      <c r="N9126">
        <v>-110.940010068167</v>
      </c>
      <c r="Q9126">
        <v>-149.87881469102501</v>
      </c>
      <c r="T9126">
        <v>-136.49659275882499</v>
      </c>
      <c r="W9126">
        <v>-30.978979457902401</v>
      </c>
      <c r="Z9126">
        <v>-35.984833462754601</v>
      </c>
    </row>
    <row r="9127" spans="5:26" x14ac:dyDescent="0.25">
      <c r="E9127" s="2">
        <v>-271.78396330464898</v>
      </c>
      <c r="F9127" s="2">
        <f t="shared" si="147"/>
        <v>167.41603669535101</v>
      </c>
      <c r="H9127">
        <v>-163.310483991084</v>
      </c>
      <c r="K9127">
        <v>-44.830382642799599</v>
      </c>
      <c r="N9127">
        <v>-111.017811650431</v>
      </c>
      <c r="Q9127">
        <v>-150.10076200186199</v>
      </c>
      <c r="T9127">
        <v>-136.38063540298</v>
      </c>
      <c r="W9127">
        <v>-31.411918391160501</v>
      </c>
      <c r="Z9127">
        <v>-35.561771022680396</v>
      </c>
    </row>
    <row r="9128" spans="5:26" x14ac:dyDescent="0.25">
      <c r="E9128" s="2">
        <v>-271.78025879664199</v>
      </c>
      <c r="F9128" s="2">
        <f t="shared" si="147"/>
        <v>167.419741203358</v>
      </c>
      <c r="H9128">
        <v>-164.14300975799699</v>
      </c>
      <c r="K9128">
        <v>-44.078420380491799</v>
      </c>
      <c r="N9128">
        <v>-111.1187961844</v>
      </c>
      <c r="Q9128">
        <v>-150.280282022157</v>
      </c>
      <c r="T9128">
        <v>-136.260486955039</v>
      </c>
      <c r="W9128">
        <v>-31.877037341251999</v>
      </c>
      <c r="Z9128">
        <v>-35.118193892706898</v>
      </c>
    </row>
    <row r="9129" spans="5:26" x14ac:dyDescent="0.25">
      <c r="E9129" s="2">
        <v>-271.78074637018102</v>
      </c>
      <c r="F9129" s="2">
        <f t="shared" si="147"/>
        <v>167.41925362981897</v>
      </c>
      <c r="H9129">
        <v>-164.897414531479</v>
      </c>
      <c r="K9129">
        <v>-43.2500478150899</v>
      </c>
      <c r="N9129">
        <v>-111.198137559526</v>
      </c>
      <c r="Q9129">
        <v>-150.360904516593</v>
      </c>
      <c r="T9129">
        <v>-136.135065759399</v>
      </c>
      <c r="W9129">
        <v>-32.370292497871297</v>
      </c>
      <c r="Z9129">
        <v>-34.669245886776999</v>
      </c>
    </row>
    <row r="9130" spans="5:26" x14ac:dyDescent="0.25">
      <c r="E9130" s="2">
        <v>-271.78853743524797</v>
      </c>
      <c r="F9130" s="2">
        <f t="shared" si="147"/>
        <v>167.41146256475201</v>
      </c>
      <c r="H9130">
        <v>-165.63364457113099</v>
      </c>
      <c r="K9130">
        <v>-42.387634959044497</v>
      </c>
      <c r="N9130">
        <v>-111.280066801223</v>
      </c>
      <c r="Q9130">
        <v>-150.438457564994</v>
      </c>
      <c r="T9130">
        <v>-136.00344960626401</v>
      </c>
      <c r="W9130">
        <v>-32.887086180293103</v>
      </c>
      <c r="Z9130">
        <v>-34.226436962831897</v>
      </c>
    </row>
    <row r="9131" spans="5:26" x14ac:dyDescent="0.25">
      <c r="E9131" s="2">
        <v>-271.80671109995802</v>
      </c>
      <c r="F9131" s="2">
        <f t="shared" si="147"/>
        <v>167.39328890004197</v>
      </c>
      <c r="H9131">
        <v>-166.37051639003499</v>
      </c>
      <c r="K9131">
        <v>-41.506689097115299</v>
      </c>
      <c r="N9131">
        <v>-111.390291186589</v>
      </c>
      <c r="Q9131">
        <v>-150.519821480383</v>
      </c>
      <c r="T9131">
        <v>-135.86490530336499</v>
      </c>
      <c r="W9131">
        <v>-33.422465775721697</v>
      </c>
      <c r="Z9131">
        <v>-33.798488852113003</v>
      </c>
    </row>
    <row r="9132" spans="5:26" x14ac:dyDescent="0.25">
      <c r="E9132" s="2">
        <v>-271.83824431826099</v>
      </c>
      <c r="F9132" s="2">
        <f t="shared" si="147"/>
        <v>167.361755681739</v>
      </c>
      <c r="H9132">
        <v>-167.10813672886701</v>
      </c>
      <c r="K9132">
        <v>-40.6178281125841</v>
      </c>
      <c r="N9132">
        <v>-111.529734180066</v>
      </c>
      <c r="Q9132">
        <v>-150.61595787484799</v>
      </c>
      <c r="T9132">
        <v>-135.71891183848501</v>
      </c>
      <c r="W9132">
        <v>-33.9713295443376</v>
      </c>
      <c r="Z9132">
        <v>-33.393499566400401</v>
      </c>
    </row>
    <row r="9133" spans="5:26" x14ac:dyDescent="0.25">
      <c r="E9133" s="2">
        <v>-271.88591346818401</v>
      </c>
      <c r="F9133" s="2">
        <f t="shared" si="147"/>
        <v>167.31408653181597</v>
      </c>
      <c r="H9133">
        <v>-167.84638393089801</v>
      </c>
      <c r="K9133">
        <v>-39.733324747648901</v>
      </c>
      <c r="N9133">
        <v>-111.69857472448901</v>
      </c>
      <c r="Q9133">
        <v>-150.73906773095101</v>
      </c>
      <c r="T9133">
        <v>-135.565176630042</v>
      </c>
      <c r="W9133">
        <v>-34.528629945172398</v>
      </c>
      <c r="Z9133">
        <v>-33.018566359717298</v>
      </c>
    </row>
    <row r="9134" spans="5:26" x14ac:dyDescent="0.25">
      <c r="E9134" s="2">
        <v>-271.95217039055302</v>
      </c>
      <c r="F9134" s="2">
        <f t="shared" si="147"/>
        <v>167.24782960944697</v>
      </c>
      <c r="H9134">
        <v>-168.584965445433</v>
      </c>
      <c r="K9134">
        <v>-38.866009658292597</v>
      </c>
      <c r="N9134">
        <v>-111.896301157769</v>
      </c>
      <c r="Q9134">
        <v>-150.86286764821801</v>
      </c>
      <c r="T9134">
        <v>-135.403644637459</v>
      </c>
      <c r="W9134">
        <v>-35.089565727685702</v>
      </c>
      <c r="Z9134">
        <v>-32.679444684958099</v>
      </c>
    </row>
    <row r="9135" spans="5:26" x14ac:dyDescent="0.25">
      <c r="E9135" s="2">
        <v>-272.03899971263502</v>
      </c>
      <c r="F9135" s="2">
        <f t="shared" si="147"/>
        <v>167.16100028736497</v>
      </c>
      <c r="H9135">
        <v>-169.323452885683</v>
      </c>
      <c r="K9135">
        <v>-38.028026512768101</v>
      </c>
      <c r="N9135">
        <v>-112.121782141594</v>
      </c>
      <c r="Q9135">
        <v>-150.91028971144701</v>
      </c>
      <c r="T9135">
        <v>-135.234500372989</v>
      </c>
      <c r="W9135">
        <v>-35.649755016836203</v>
      </c>
      <c r="Z9135">
        <v>-32.380257646103701</v>
      </c>
    </row>
    <row r="9136" spans="5:26" x14ac:dyDescent="0.25">
      <c r="E9136" s="2">
        <v>-272.14776765522902</v>
      </c>
      <c r="F9136" s="2">
        <f t="shared" si="147"/>
        <v>167.05223234477097</v>
      </c>
      <c r="H9136">
        <v>-170.06128759524799</v>
      </c>
      <c r="K9136">
        <v>-37.229574481542699</v>
      </c>
      <c r="N9136">
        <v>-112.37334710267</v>
      </c>
      <c r="Q9136">
        <v>-151.01765302032899</v>
      </c>
      <c r="T9136">
        <v>-135.05816311119</v>
      </c>
      <c r="W9136">
        <v>-36.205382917757703</v>
      </c>
      <c r="Z9136">
        <v>-32.123268987150603</v>
      </c>
    </row>
    <row r="9137" spans="5:26" x14ac:dyDescent="0.25">
      <c r="E9137" s="2">
        <v>-272.279075142306</v>
      </c>
      <c r="F9137" s="2">
        <f t="shared" si="147"/>
        <v>166.92092485769399</v>
      </c>
      <c r="H9137">
        <v>-170.797754905174</v>
      </c>
      <c r="K9137">
        <v>-36.477789230829998</v>
      </c>
      <c r="N9137">
        <v>-112.64886964961499</v>
      </c>
      <c r="Q9137">
        <v>-151.194532226359</v>
      </c>
      <c r="T9137">
        <v>-134.846287511376</v>
      </c>
      <c r="W9137">
        <v>-36.748725268733601</v>
      </c>
      <c r="Z9137">
        <v>-31.908730663771799</v>
      </c>
    </row>
    <row r="9138" spans="5:26" x14ac:dyDescent="0.25">
      <c r="E9138" s="2">
        <v>-272.40606187040299</v>
      </c>
      <c r="F9138" s="2">
        <f t="shared" si="147"/>
        <v>166.793938129597</v>
      </c>
      <c r="H9138">
        <v>-171.531930826185</v>
      </c>
      <c r="K9138">
        <v>-35.753965627419497</v>
      </c>
      <c r="N9138">
        <v>-112.945848901139</v>
      </c>
      <c r="Q9138">
        <v>-151.44121073305001</v>
      </c>
      <c r="T9138">
        <v>-134.60623430313601</v>
      </c>
      <c r="W9138">
        <v>-37.262321323587599</v>
      </c>
      <c r="Z9138">
        <v>-31.733598416333098</v>
      </c>
    </row>
    <row r="9139" spans="5:26" x14ac:dyDescent="0.25">
      <c r="E9139" s="2">
        <v>-272.44743738886501</v>
      </c>
      <c r="F9139" s="2">
        <f t="shared" si="147"/>
        <v>166.75256261113498</v>
      </c>
      <c r="H9139">
        <v>-172.262610180434</v>
      </c>
      <c r="K9139">
        <v>-35.0418395488634</v>
      </c>
      <c r="N9139">
        <v>-113.261485456522</v>
      </c>
      <c r="Q9139">
        <v>-151.74992942146699</v>
      </c>
      <c r="T9139">
        <v>-134.36265000877799</v>
      </c>
      <c r="W9139">
        <v>-37.763371006476397</v>
      </c>
      <c r="Z9139">
        <v>-31.5916925370041</v>
      </c>
    </row>
    <row r="9140" spans="5:26" x14ac:dyDescent="0.25">
      <c r="E9140" s="2">
        <v>-272.51343444249699</v>
      </c>
      <c r="F9140" s="2">
        <f t="shared" si="147"/>
        <v>166.686565557503</v>
      </c>
      <c r="H9140">
        <v>-172.98822951431501</v>
      </c>
      <c r="K9140">
        <v>-34.376111831268801</v>
      </c>
      <c r="N9140">
        <v>-113.59275065036</v>
      </c>
      <c r="Q9140">
        <v>-152.095019268313</v>
      </c>
      <c r="T9140">
        <v>-134.11786672755099</v>
      </c>
      <c r="W9140">
        <v>-38.252372600053498</v>
      </c>
      <c r="Z9140">
        <v>-31.485655023584599</v>
      </c>
    </row>
    <row r="9141" spans="5:26" x14ac:dyDescent="0.25">
      <c r="E9141" s="2">
        <v>-272.605749964008</v>
      </c>
      <c r="F9141" s="2">
        <f t="shared" si="147"/>
        <v>166.59425003599199</v>
      </c>
      <c r="H9141">
        <v>-173.67044622360299</v>
      </c>
      <c r="K9141">
        <v>-33.753769231698698</v>
      </c>
      <c r="N9141">
        <v>-113.936449550144</v>
      </c>
      <c r="Q9141">
        <v>-152.32600349024099</v>
      </c>
      <c r="T9141">
        <v>-133.87436740096601</v>
      </c>
      <c r="W9141">
        <v>-38.730795862363301</v>
      </c>
      <c r="Z9141">
        <v>-31.4070541457084</v>
      </c>
    </row>
    <row r="9142" spans="5:26" x14ac:dyDescent="0.25">
      <c r="E9142" s="2">
        <v>-272.72505161489499</v>
      </c>
      <c r="F9142" s="2">
        <f t="shared" si="147"/>
        <v>166.47494838510499</v>
      </c>
      <c r="H9142">
        <v>-174.27269963229901</v>
      </c>
      <c r="K9142">
        <v>-33.169535950931497</v>
      </c>
      <c r="N9142">
        <v>-114.274971330664</v>
      </c>
      <c r="Q9142">
        <v>-152.586835978994</v>
      </c>
      <c r="T9142">
        <v>-133.63474435924999</v>
      </c>
      <c r="W9142">
        <v>-39.200975058830402</v>
      </c>
      <c r="Z9142">
        <v>-31.345347459330799</v>
      </c>
    </row>
    <row r="9143" spans="5:26" x14ac:dyDescent="0.25">
      <c r="E9143" s="2">
        <v>-272.87103569066898</v>
      </c>
      <c r="F9143" s="2">
        <f t="shared" si="147"/>
        <v>166.32896430933101</v>
      </c>
      <c r="H9143">
        <v>-174.862878716106</v>
      </c>
      <c r="K9143">
        <v>-32.616767705811696</v>
      </c>
      <c r="N9143">
        <v>-114.56876640356499</v>
      </c>
      <c r="Q9143">
        <v>-152.876878229591</v>
      </c>
      <c r="T9143">
        <v>-133.40165267518501</v>
      </c>
      <c r="W9143">
        <v>-39.665956005007303</v>
      </c>
      <c r="Z9143">
        <v>-31.2884585476762</v>
      </c>
    </row>
    <row r="9144" spans="5:26" x14ac:dyDescent="0.25">
      <c r="E9144" s="2">
        <v>-273.04250751410802</v>
      </c>
      <c r="F9144" s="2">
        <f t="shared" si="147"/>
        <v>166.15749248589196</v>
      </c>
      <c r="H9144">
        <v>-175.44377922984401</v>
      </c>
      <c r="K9144">
        <v>-32.088414931242497</v>
      </c>
      <c r="N9144">
        <v>-114.869644299049</v>
      </c>
      <c r="Q9144">
        <v>-153.19328854080899</v>
      </c>
      <c r="T9144">
        <v>-133.177758916458</v>
      </c>
      <c r="W9144">
        <v>-40.129304262172298</v>
      </c>
      <c r="Z9144">
        <v>-31.2234539353564</v>
      </c>
    </row>
    <row r="9145" spans="5:26" x14ac:dyDescent="0.25">
      <c r="E9145" s="2">
        <v>-273.23747314196402</v>
      </c>
      <c r="F9145" s="2">
        <f t="shared" si="147"/>
        <v>165.96252685803597</v>
      </c>
      <c r="H9145">
        <v>-176.01844199713301</v>
      </c>
      <c r="K9145">
        <v>-31.5779401893341</v>
      </c>
      <c r="N9145">
        <v>-115.176651244046</v>
      </c>
      <c r="Q9145">
        <v>-153.53098988634099</v>
      </c>
      <c r="T9145">
        <v>-132.96568611958301</v>
      </c>
      <c r="W9145">
        <v>-40.594883859206099</v>
      </c>
      <c r="Z9145">
        <v>-31.1372710083577</v>
      </c>
    </row>
    <row r="9146" spans="5:26" x14ac:dyDescent="0.25">
      <c r="E9146" s="2">
        <v>-273.45323283150799</v>
      </c>
      <c r="F9146" s="2">
        <f t="shared" si="147"/>
        <v>165.746767168492</v>
      </c>
      <c r="H9146">
        <v>-176.590038794668</v>
      </c>
      <c r="K9146">
        <v>-31.080092520002399</v>
      </c>
      <c r="N9146">
        <v>-115.488795309365</v>
      </c>
      <c r="Q9146">
        <v>-153.881212191636</v>
      </c>
      <c r="T9146">
        <v>-132.76795603719299</v>
      </c>
      <c r="W9146">
        <v>-41.0666177173105</v>
      </c>
      <c r="Z9146">
        <v>-31.017444889404299</v>
      </c>
    </row>
    <row r="9147" spans="5:26" x14ac:dyDescent="0.25">
      <c r="E9147" s="2">
        <v>-273.686469177758</v>
      </c>
      <c r="F9147" s="2">
        <f t="shared" si="147"/>
        <v>165.51353082224199</v>
      </c>
      <c r="H9147">
        <v>-177.16171537257901</v>
      </c>
      <c r="K9147">
        <v>-30.5914693955811</v>
      </c>
      <c r="N9147">
        <v>-115.80511397600399</v>
      </c>
      <c r="Q9147">
        <v>-154.09228798926301</v>
      </c>
      <c r="T9147">
        <v>-132.58692992538201</v>
      </c>
      <c r="W9147">
        <v>-41.548242213305699</v>
      </c>
      <c r="Z9147">
        <v>-30.852783449731</v>
      </c>
    </row>
    <row r="9148" spans="5:26" x14ac:dyDescent="0.25">
      <c r="E9148" s="2">
        <v>-273.93332585034</v>
      </c>
      <c r="F9148" s="2">
        <f t="shared" si="147"/>
        <v>165.26667414965999</v>
      </c>
      <c r="H9148">
        <v>-177.73639526184499</v>
      </c>
      <c r="K9148">
        <v>-30.057036718088</v>
      </c>
      <c r="N9148">
        <v>-116.124735207052</v>
      </c>
      <c r="Q9148">
        <v>-154.29438147592299</v>
      </c>
      <c r="T9148">
        <v>-132.424749327954</v>
      </c>
      <c r="W9148">
        <v>-42.043068942309198</v>
      </c>
      <c r="Z9148">
        <v>-30.633944750869599</v>
      </c>
    </row>
    <row r="9149" spans="5:26" x14ac:dyDescent="0.25">
      <c r="E9149" s="2">
        <v>-274.189476100452</v>
      </c>
      <c r="F9149" s="2">
        <f t="shared" si="147"/>
        <v>165.01052389954799</v>
      </c>
      <c r="H9149">
        <v>-178.31655405044401</v>
      </c>
      <c r="K9149">
        <v>-29.524704642288</v>
      </c>
      <c r="N9149">
        <v>-116.446925278854</v>
      </c>
      <c r="Q9149">
        <v>-154.501454147446</v>
      </c>
      <c r="T9149">
        <v>-132.28327846931799</v>
      </c>
      <c r="W9149">
        <v>-42.553766673310101</v>
      </c>
      <c r="Z9149">
        <v>-30.348149979986101</v>
      </c>
    </row>
    <row r="9150" spans="5:26" x14ac:dyDescent="0.25">
      <c r="E9150" s="2">
        <v>-274.45018332969198</v>
      </c>
      <c r="F9150" s="2">
        <f t="shared" si="147"/>
        <v>164.74981667030801</v>
      </c>
      <c r="H9150">
        <v>-178.90397956208301</v>
      </c>
      <c r="K9150">
        <v>-29.0099268677215</v>
      </c>
      <c r="N9150">
        <v>-116.771118202089</v>
      </c>
      <c r="Q9150">
        <v>-154.70868379023301</v>
      </c>
      <c r="T9150">
        <v>-132.16404997782399</v>
      </c>
      <c r="W9150">
        <v>-43.082175710007299</v>
      </c>
      <c r="Z9150">
        <v>-29.9969539822314</v>
      </c>
    </row>
    <row r="9151" spans="5:26" x14ac:dyDescent="0.25">
      <c r="E9151" s="2">
        <v>-274.71035868582402</v>
      </c>
      <c r="F9151" s="2">
        <f t="shared" si="147"/>
        <v>164.48964131417597</v>
      </c>
      <c r="H9151">
        <v>-179.49953817952601</v>
      </c>
      <c r="K9151">
        <v>-28.5240275318776</v>
      </c>
      <c r="N9151">
        <v>-117.096923605927</v>
      </c>
      <c r="Q9151">
        <v>-154.90858713763299</v>
      </c>
      <c r="T9151">
        <v>-132.068215717908</v>
      </c>
      <c r="W9151">
        <v>-43.617569717699098</v>
      </c>
      <c r="Z9151">
        <v>-29.582560653865698</v>
      </c>
    </row>
    <row r="9152" spans="5:26" x14ac:dyDescent="0.25">
      <c r="E9152" s="2">
        <v>-274.89927585977301</v>
      </c>
      <c r="F9152" s="2">
        <f t="shared" si="147"/>
        <v>164.30072414022698</v>
      </c>
      <c r="H9152">
        <v>-180.1029708035</v>
      </c>
      <c r="K9152">
        <v>-28.079622819371998</v>
      </c>
      <c r="N9152">
        <v>-117.424112275954</v>
      </c>
      <c r="Q9152">
        <v>-155.092321755488</v>
      </c>
      <c r="T9152">
        <v>-131.99650450595601</v>
      </c>
      <c r="W9152">
        <v>-44.157766881209703</v>
      </c>
      <c r="Z9152">
        <v>-29.105049799405101</v>
      </c>
    </row>
    <row r="9153" spans="5:26" x14ac:dyDescent="0.25">
      <c r="E9153" s="2">
        <v>-275.00845238153801</v>
      </c>
      <c r="F9153" s="2">
        <f t="shared" si="147"/>
        <v>164.19154761846198</v>
      </c>
      <c r="H9153">
        <v>-180.71274312468901</v>
      </c>
      <c r="K9153">
        <v>-27.689333862079199</v>
      </c>
      <c r="N9153">
        <v>-117.752580917133</v>
      </c>
      <c r="Q9153">
        <v>-155.136116697229</v>
      </c>
      <c r="T9153">
        <v>-131.949188416373</v>
      </c>
      <c r="W9153">
        <v>-44.714596381756699</v>
      </c>
      <c r="Z9153">
        <v>-28.566425573415898</v>
      </c>
    </row>
    <row r="9154" spans="5:26" x14ac:dyDescent="0.25">
      <c r="E9154" s="2">
        <v>-275.10804102208698</v>
      </c>
      <c r="F9154" s="2">
        <f t="shared" si="147"/>
        <v>164.09195897791301</v>
      </c>
      <c r="H9154">
        <v>-181.23260750145599</v>
      </c>
      <c r="K9154">
        <v>-27.3643628501945</v>
      </c>
      <c r="N9154">
        <v>-118.082299941397</v>
      </c>
      <c r="Q9154">
        <v>-155.12871307685899</v>
      </c>
      <c r="T9154">
        <v>-131.92605924873999</v>
      </c>
      <c r="W9154">
        <v>-45.286971824095097</v>
      </c>
      <c r="Z9154">
        <v>-27.970446344287399</v>
      </c>
    </row>
    <row r="9155" spans="5:26" x14ac:dyDescent="0.25">
      <c r="E9155" s="2">
        <v>-275.19737261239698</v>
      </c>
      <c r="F9155" s="2">
        <f t="shared" ref="F9155:F9218" si="148">E9155-(-439.2)</f>
        <v>164.00262738760301</v>
      </c>
      <c r="H9155">
        <v>-181.736854288274</v>
      </c>
      <c r="K9155">
        <v>-27.1130907421309</v>
      </c>
      <c r="N9155">
        <v>-118.413249953704</v>
      </c>
      <c r="Q9155">
        <v>-155.12010368419701</v>
      </c>
      <c r="T9155">
        <v>-131.918726950164</v>
      </c>
      <c r="W9155">
        <v>-45.872967364450602</v>
      </c>
      <c r="Z9155">
        <v>-27.3223684144393</v>
      </c>
    </row>
    <row r="9156" spans="5:26" x14ac:dyDescent="0.25">
      <c r="E9156" s="2">
        <v>-275.275804411357</v>
      </c>
      <c r="F9156" s="2">
        <f t="shared" si="148"/>
        <v>163.92419558864299</v>
      </c>
      <c r="H9156">
        <v>-182.23829004346501</v>
      </c>
      <c r="K9156">
        <v>-26.939869242570801</v>
      </c>
      <c r="N9156">
        <v>-118.69681064773199</v>
      </c>
      <c r="Q9156">
        <v>-155.117358594488</v>
      </c>
      <c r="T9156">
        <v>-131.88865499753101</v>
      </c>
      <c r="W9156">
        <v>-46.4699036911625</v>
      </c>
      <c r="Z9156">
        <v>-26.628617100105298</v>
      </c>
    </row>
    <row r="9157" spans="5:26" x14ac:dyDescent="0.25">
      <c r="E9157" s="2">
        <v>-275.34280142322001</v>
      </c>
      <c r="F9157" s="2">
        <f t="shared" si="148"/>
        <v>163.85719857677998</v>
      </c>
      <c r="H9157">
        <v>-182.737086962777</v>
      </c>
      <c r="K9157">
        <v>-26.819944255176502</v>
      </c>
      <c r="N9157">
        <v>-118.97038028364599</v>
      </c>
      <c r="Q9157">
        <v>-155.12255046093699</v>
      </c>
      <c r="T9157">
        <v>-131.88023248355901</v>
      </c>
      <c r="W9157">
        <v>-47.074465513274397</v>
      </c>
      <c r="Z9157">
        <v>-25.8964038901821</v>
      </c>
    </row>
    <row r="9158" spans="5:26" x14ac:dyDescent="0.25">
      <c r="E9158" s="2">
        <v>-275.39799968994498</v>
      </c>
      <c r="F9158" s="2">
        <f t="shared" si="148"/>
        <v>163.80200031005501</v>
      </c>
      <c r="H9158">
        <v>-183.23322841724701</v>
      </c>
      <c r="K9158">
        <v>-26.734303409049598</v>
      </c>
      <c r="N9158">
        <v>-119.250245838515</v>
      </c>
      <c r="Q9158">
        <v>-155.13160089132299</v>
      </c>
      <c r="T9158">
        <v>-131.892462412816</v>
      </c>
      <c r="W9158">
        <v>-47.682843404599801</v>
      </c>
      <c r="Z9158">
        <v>-25.133312558640501</v>
      </c>
    </row>
    <row r="9159" spans="5:26" x14ac:dyDescent="0.25">
      <c r="E9159" s="2">
        <v>-275.441242839268</v>
      </c>
      <c r="F9159" s="2">
        <f t="shared" si="148"/>
        <v>163.75875716073199</v>
      </c>
      <c r="H9159">
        <v>-183.726596769764</v>
      </c>
      <c r="K9159">
        <v>-26.712179752838999</v>
      </c>
      <c r="N9159">
        <v>-119.537917658521</v>
      </c>
      <c r="Q9159">
        <v>-155.042711164591</v>
      </c>
      <c r="T9159">
        <v>-131.92394368470599</v>
      </c>
      <c r="W9159">
        <v>-48.290892124901603</v>
      </c>
      <c r="Z9159">
        <v>-24.345372220951099</v>
      </c>
    </row>
    <row r="9160" spans="5:26" x14ac:dyDescent="0.25">
      <c r="E9160" s="2">
        <v>-275.47258645055001</v>
      </c>
      <c r="F9160" s="2">
        <f t="shared" si="148"/>
        <v>163.72741354944998</v>
      </c>
      <c r="H9160">
        <v>-184.21703657095301</v>
      </c>
      <c r="K9160">
        <v>-26.745107167959802</v>
      </c>
      <c r="N9160">
        <v>-119.83449425838199</v>
      </c>
      <c r="Q9160">
        <v>-154.886099782055</v>
      </c>
      <c r="T9160">
        <v>-131.97291734136601</v>
      </c>
      <c r="W9160">
        <v>-48.8942972761836</v>
      </c>
      <c r="Z9160">
        <v>-23.5302319898794</v>
      </c>
    </row>
    <row r="9161" spans="5:26" x14ac:dyDescent="0.25">
      <c r="E9161" s="2">
        <v>-275.49226864080998</v>
      </c>
      <c r="F9161" s="2">
        <f t="shared" si="148"/>
        <v>163.70773135919001</v>
      </c>
      <c r="H9161">
        <v>-184.70438450472301</v>
      </c>
      <c r="K9161">
        <v>-26.8222412356007</v>
      </c>
      <c r="N9161">
        <v>-120.14065464748801</v>
      </c>
      <c r="Q9161">
        <v>-154.722081269276</v>
      </c>
      <c r="T9161">
        <v>-132.03732138166501</v>
      </c>
      <c r="W9161">
        <v>-49.488742331407799</v>
      </c>
      <c r="Z9161">
        <v>-22.7088555057123</v>
      </c>
    </row>
    <row r="9162" spans="5:26" x14ac:dyDescent="0.25">
      <c r="E9162" s="2">
        <v>-275.50064931908003</v>
      </c>
      <c r="F9162" s="2">
        <f t="shared" si="148"/>
        <v>163.69935068091996</v>
      </c>
      <c r="H9162">
        <v>-185.188462907374</v>
      </c>
      <c r="K9162">
        <v>-26.931521846031298</v>
      </c>
      <c r="N9162">
        <v>-120.456660509671</v>
      </c>
      <c r="Q9162">
        <v>-154.540879649532</v>
      </c>
      <c r="T9162">
        <v>-132.11485216696499</v>
      </c>
      <c r="W9162">
        <v>-50.0700686507668</v>
      </c>
      <c r="Z9162">
        <v>-21.886572868460799</v>
      </c>
    </row>
    <row r="9163" spans="5:26" x14ac:dyDescent="0.25">
      <c r="E9163" s="2">
        <v>-275.49812443517999</v>
      </c>
      <c r="F9163" s="2">
        <f t="shared" si="148"/>
        <v>163.70187556482</v>
      </c>
      <c r="H9163">
        <v>-185.669039534436</v>
      </c>
      <c r="K9163">
        <v>-27.060911600149101</v>
      </c>
      <c r="N9163">
        <v>-120.782364085862</v>
      </c>
      <c r="Q9163">
        <v>-154.32977414941499</v>
      </c>
      <c r="T9163">
        <v>-132.203030327215</v>
      </c>
      <c r="W9163">
        <v>-50.634422011753799</v>
      </c>
      <c r="Z9163">
        <v>-21.067020547383699</v>
      </c>
    </row>
    <row r="9164" spans="5:26" x14ac:dyDescent="0.25">
      <c r="E9164" s="2">
        <v>-275.485024896987</v>
      </c>
      <c r="F9164" s="2">
        <f t="shared" si="148"/>
        <v>163.71497510301299</v>
      </c>
      <c r="H9164">
        <v>-186.14576184057799</v>
      </c>
      <c r="K9164">
        <v>-27.199577121071599</v>
      </c>
      <c r="N9164">
        <v>-121.117218622221</v>
      </c>
      <c r="Q9164">
        <v>-154.07668663914399</v>
      </c>
      <c r="T9164">
        <v>-132.299269034486</v>
      </c>
      <c r="W9164">
        <v>-51.178380343050598</v>
      </c>
      <c r="Z9164">
        <v>-20.252152243795599</v>
      </c>
    </row>
    <row r="9165" spans="5:26" x14ac:dyDescent="0.25">
      <c r="E9165" s="2">
        <v>-275.46151232560499</v>
      </c>
      <c r="F9165" s="2">
        <f t="shared" si="148"/>
        <v>163.738487674395</v>
      </c>
      <c r="H9165">
        <v>-186.61807873086099</v>
      </c>
      <c r="K9165">
        <v>-27.338898699224899</v>
      </c>
      <c r="N9165">
        <v>-121.460289589873</v>
      </c>
      <c r="Q9165">
        <v>-153.706090645263</v>
      </c>
      <c r="T9165">
        <v>-132.40094254318601</v>
      </c>
      <c r="W9165">
        <v>-51.679620221674298</v>
      </c>
      <c r="Z9165">
        <v>-19.442365828265999</v>
      </c>
    </row>
    <row r="9166" spans="5:26" x14ac:dyDescent="0.25">
      <c r="E9166" s="2">
        <v>-275.32253778801902</v>
      </c>
      <c r="F9166" s="2">
        <f t="shared" si="148"/>
        <v>163.87746221198097</v>
      </c>
      <c r="H9166">
        <v>-187.04168090181</v>
      </c>
      <c r="K9166">
        <v>-27.4732235251</v>
      </c>
      <c r="N9166">
        <v>-121.810266383841</v>
      </c>
      <c r="Q9166">
        <v>-153.211334362055</v>
      </c>
      <c r="T9166">
        <v>-132.50545299709199</v>
      </c>
      <c r="W9166">
        <v>-52.1483283826216</v>
      </c>
      <c r="Z9166">
        <v>-18.6367251666396</v>
      </c>
    </row>
    <row r="9167" spans="5:26" x14ac:dyDescent="0.25">
      <c r="E9167" s="2">
        <v>-275.14384480622499</v>
      </c>
      <c r="F9167" s="2">
        <f t="shared" si="148"/>
        <v>164.056155193775</v>
      </c>
      <c r="H9167">
        <v>-187.393669573512</v>
      </c>
      <c r="K9167">
        <v>-27.543537679651902</v>
      </c>
      <c r="N9167">
        <v>-122.165475684583</v>
      </c>
      <c r="Q9167">
        <v>-152.69838963460899</v>
      </c>
      <c r="T9167">
        <v>-132.61029366618101</v>
      </c>
      <c r="W9167">
        <v>-52.589918813417498</v>
      </c>
      <c r="Z9167">
        <v>-17.833251472454801</v>
      </c>
    </row>
    <row r="9168" spans="5:26" x14ac:dyDescent="0.25">
      <c r="E9168" s="2">
        <v>-274.962573047033</v>
      </c>
      <c r="F9168" s="2">
        <f t="shared" si="148"/>
        <v>164.23742695296698</v>
      </c>
      <c r="H9168">
        <v>-187.73804827362201</v>
      </c>
      <c r="K9168">
        <v>-27.602673129957601</v>
      </c>
      <c r="N9168">
        <v>-122.5238989371</v>
      </c>
      <c r="Q9168">
        <v>-152.183452128536</v>
      </c>
      <c r="T9168">
        <v>-132.71310699189499</v>
      </c>
      <c r="W9168">
        <v>-53.004822907106202</v>
      </c>
      <c r="Z9168">
        <v>-17.029257074710099</v>
      </c>
    </row>
    <row r="9169" spans="5:26" x14ac:dyDescent="0.25">
      <c r="E9169" s="2">
        <v>-274.78267388116399</v>
      </c>
      <c r="F9169" s="2">
        <f t="shared" si="148"/>
        <v>164.417326118836</v>
      </c>
      <c r="H9169">
        <v>-188.07933665900401</v>
      </c>
      <c r="K9169">
        <v>-27.666563015704501</v>
      </c>
      <c r="N9169">
        <v>-122.862888523666</v>
      </c>
      <c r="Q9169">
        <v>-151.679298558189</v>
      </c>
      <c r="T9169">
        <v>-132.81173607744401</v>
      </c>
      <c r="W9169">
        <v>-53.394286489038699</v>
      </c>
      <c r="Z9169">
        <v>-16.221694944660399</v>
      </c>
    </row>
    <row r="9170" spans="5:26" x14ac:dyDescent="0.25">
      <c r="E9170" s="2">
        <v>-274.60766988903498</v>
      </c>
      <c r="F9170" s="2">
        <f t="shared" si="148"/>
        <v>164.59233011096501</v>
      </c>
      <c r="H9170">
        <v>-188.422389876875</v>
      </c>
      <c r="K9170">
        <v>-27.749532751564502</v>
      </c>
      <c r="N9170">
        <v>-123.16138698304199</v>
      </c>
      <c r="Q9170">
        <v>-151.194229013442</v>
      </c>
      <c r="T9170">
        <v>-132.904268548338</v>
      </c>
      <c r="W9170">
        <v>-53.760285434764</v>
      </c>
      <c r="Z9170">
        <v>-15.396390824554</v>
      </c>
    </row>
    <row r="9171" spans="5:26" x14ac:dyDescent="0.25">
      <c r="E9171" s="2">
        <v>-274.44065993569001</v>
      </c>
      <c r="F9171" s="2">
        <f t="shared" si="148"/>
        <v>164.75934006430998</v>
      </c>
      <c r="H9171">
        <v>-188.77222506039001</v>
      </c>
      <c r="K9171">
        <v>-27.868278468931202</v>
      </c>
      <c r="N9171">
        <v>-123.459833939172</v>
      </c>
      <c r="Q9171">
        <v>-150.68863651211399</v>
      </c>
      <c r="T9171">
        <v>-132.989072015266</v>
      </c>
      <c r="W9171">
        <v>-54.1054036311074</v>
      </c>
      <c r="Z9171">
        <v>-14.555749884401401</v>
      </c>
    </row>
    <row r="9172" spans="5:26" x14ac:dyDescent="0.25">
      <c r="E9172" s="2">
        <v>-274.28432600901101</v>
      </c>
      <c r="F9172" s="2">
        <f t="shared" si="148"/>
        <v>164.91567399098898</v>
      </c>
      <c r="H9172">
        <v>-189.133799560526</v>
      </c>
      <c r="K9172">
        <v>-28.0403728899377</v>
      </c>
      <c r="N9172">
        <v>-123.75730625469301</v>
      </c>
      <c r="Q9172">
        <v>-150.107697056354</v>
      </c>
      <c r="T9172">
        <v>-133.06482068421701</v>
      </c>
      <c r="W9172">
        <v>-54.432679671436901</v>
      </c>
      <c r="Z9172">
        <v>-13.706967669048399</v>
      </c>
    </row>
    <row r="9173" spans="5:26" x14ac:dyDescent="0.25">
      <c r="E9173" s="2">
        <v>-274.14093324031302</v>
      </c>
      <c r="F9173" s="2">
        <f t="shared" si="148"/>
        <v>165.05906675968697</v>
      </c>
      <c r="H9173">
        <v>-189.51174836743701</v>
      </c>
      <c r="K9173">
        <v>-28.282584343296602</v>
      </c>
      <c r="N9173">
        <v>-124.05262894948299</v>
      </c>
      <c r="Q9173">
        <v>-149.57064823777401</v>
      </c>
      <c r="T9173">
        <v>-133.13051296538001</v>
      </c>
      <c r="W9173">
        <v>-54.7454306055836</v>
      </c>
      <c r="Z9173">
        <v>-12.849209310609499</v>
      </c>
    </row>
    <row r="9174" spans="5:26" x14ac:dyDescent="0.25">
      <c r="E9174" s="2">
        <v>-274.01231710939902</v>
      </c>
      <c r="F9174" s="2">
        <f t="shared" si="148"/>
        <v>165.18768289060097</v>
      </c>
      <c r="H9174">
        <v>-189.910094444132</v>
      </c>
      <c r="K9174">
        <v>-28.609181670680702</v>
      </c>
      <c r="N9174">
        <v>-124.3444670216</v>
      </c>
      <c r="Q9174">
        <v>-149.07615783709801</v>
      </c>
      <c r="T9174">
        <v>-133.14596280500601</v>
      </c>
      <c r="W9174">
        <v>-55.047062571011303</v>
      </c>
      <c r="Z9174">
        <v>-11.982286246078001</v>
      </c>
    </row>
    <row r="9175" spans="5:26" x14ac:dyDescent="0.25">
      <c r="E9175" s="2">
        <v>-273.89985505061998</v>
      </c>
      <c r="F9175" s="2">
        <f t="shared" si="148"/>
        <v>165.30014494938001</v>
      </c>
      <c r="H9175">
        <v>-190.33195142250699</v>
      </c>
      <c r="K9175">
        <v>-29.030414216115499</v>
      </c>
      <c r="N9175">
        <v>-124.63141924095</v>
      </c>
      <c r="Q9175">
        <v>-148.61585943468199</v>
      </c>
      <c r="T9175">
        <v>-133.13651711431001</v>
      </c>
      <c r="W9175">
        <v>-55.340879110004998</v>
      </c>
      <c r="Z9175">
        <v>-11.106772647290899</v>
      </c>
    </row>
    <row r="9176" spans="5:26" x14ac:dyDescent="0.25">
      <c r="E9176" s="2">
        <v>-273.80442318715501</v>
      </c>
      <c r="F9176" s="2">
        <f t="shared" si="148"/>
        <v>165.39557681284498</v>
      </c>
      <c r="H9176">
        <v>-190.77924262383999</v>
      </c>
      <c r="K9176">
        <v>-29.524481094969101</v>
      </c>
      <c r="N9176">
        <v>-124.91210581796101</v>
      </c>
      <c r="Q9176">
        <v>-148.17851410865899</v>
      </c>
      <c r="T9176">
        <v>-133.11799378920401</v>
      </c>
      <c r="W9176">
        <v>-55.629898350451803</v>
      </c>
      <c r="Z9176">
        <v>-10.224043854430001</v>
      </c>
    </row>
    <row r="9177" spans="5:26" x14ac:dyDescent="0.25">
      <c r="E9177" s="2">
        <v>-273.72634236897301</v>
      </c>
      <c r="F9177" s="2">
        <f t="shared" si="148"/>
        <v>165.47365763102698</v>
      </c>
      <c r="H9177">
        <v>-191.252463058883</v>
      </c>
      <c r="K9177">
        <v>-30.080620775957101</v>
      </c>
      <c r="N9177">
        <v>-125.18524309648799</v>
      </c>
      <c r="Q9177">
        <v>-147.734392083443</v>
      </c>
      <c r="T9177">
        <v>-133.09181570059701</v>
      </c>
      <c r="W9177">
        <v>-55.916689950725797</v>
      </c>
      <c r="Z9177">
        <v>-9.3362326396053099</v>
      </c>
    </row>
    <row r="9178" spans="5:26" x14ac:dyDescent="0.25">
      <c r="E9178" s="2">
        <v>-273.66532072356398</v>
      </c>
      <c r="F9178" s="2">
        <f t="shared" si="148"/>
        <v>165.53467927643601</v>
      </c>
      <c r="H9178">
        <v>-191.750511462465</v>
      </c>
      <c r="K9178">
        <v>-30.732662319936601</v>
      </c>
      <c r="N9178">
        <v>-125.449700184861</v>
      </c>
      <c r="Q9178">
        <v>-147.17430561951801</v>
      </c>
      <c r="T9178">
        <v>-133.05968162742599</v>
      </c>
      <c r="W9178">
        <v>-56.202115338006401</v>
      </c>
      <c r="Z9178">
        <v>-8.4461073555884507</v>
      </c>
    </row>
    <row r="9179" spans="5:26" x14ac:dyDescent="0.25">
      <c r="E9179" s="2">
        <v>-273.614031476229</v>
      </c>
      <c r="F9179" s="2">
        <f t="shared" si="148"/>
        <v>165.58596852377099</v>
      </c>
      <c r="H9179">
        <v>-192.16849363342899</v>
      </c>
      <c r="K9179">
        <v>-31.475109460952801</v>
      </c>
      <c r="N9179">
        <v>-125.704534548203</v>
      </c>
      <c r="Q9179">
        <v>-146.64219035762599</v>
      </c>
      <c r="T9179">
        <v>-133.02353148221201</v>
      </c>
      <c r="W9179">
        <v>-56.4641328836639</v>
      </c>
      <c r="Z9179">
        <v>-7.5568838923006796</v>
      </c>
    </row>
    <row r="9180" spans="5:26" x14ac:dyDescent="0.25">
      <c r="E9180" s="2">
        <v>-273.44374966492802</v>
      </c>
      <c r="F9180" s="2">
        <f t="shared" si="148"/>
        <v>165.75625033507197</v>
      </c>
      <c r="H9180">
        <v>-192.59526847951099</v>
      </c>
      <c r="K9180">
        <v>-32.298707053241998</v>
      </c>
      <c r="N9180">
        <v>-125.949005842817</v>
      </c>
      <c r="Q9180">
        <v>-146.14228248535099</v>
      </c>
      <c r="T9180">
        <v>-132.98550375043899</v>
      </c>
      <c r="W9180">
        <v>-56.7271549450195</v>
      </c>
      <c r="Z9180">
        <v>-6.6706908088656096</v>
      </c>
    </row>
    <row r="9181" spans="5:26" x14ac:dyDescent="0.25">
      <c r="E9181" s="2">
        <v>-273.29094125103597</v>
      </c>
      <c r="F9181" s="2">
        <f t="shared" si="148"/>
        <v>165.90905874896401</v>
      </c>
      <c r="H9181">
        <v>-193.03711946171501</v>
      </c>
      <c r="K9181">
        <v>-33.191542350119903</v>
      </c>
      <c r="N9181">
        <v>-126.182569476632</v>
      </c>
      <c r="Q9181">
        <v>-145.67128798409701</v>
      </c>
      <c r="T9181">
        <v>-132.94788568942101</v>
      </c>
      <c r="W9181">
        <v>-56.992226790414698</v>
      </c>
      <c r="Z9181">
        <v>-5.7695800768915904</v>
      </c>
    </row>
    <row r="9182" spans="5:26" x14ac:dyDescent="0.25">
      <c r="E9182" s="2">
        <v>-273.15785845095598</v>
      </c>
      <c r="F9182" s="2">
        <f t="shared" si="148"/>
        <v>166.042141549044</v>
      </c>
      <c r="H9182">
        <v>-193.49384979939799</v>
      </c>
      <c r="K9182">
        <v>-34.140291501220297</v>
      </c>
      <c r="N9182">
        <v>-126.404853334962</v>
      </c>
      <c r="Q9182">
        <v>-145.21867519113499</v>
      </c>
      <c r="T9182">
        <v>-132.91305711901899</v>
      </c>
      <c r="W9182">
        <v>-57.259843534916399</v>
      </c>
      <c r="Z9182">
        <v>-4.8816912818962699</v>
      </c>
    </row>
    <row r="9183" spans="5:26" x14ac:dyDescent="0.25">
      <c r="E9183" s="2">
        <v>-273.04608472688</v>
      </c>
      <c r="F9183" s="2">
        <f t="shared" si="148"/>
        <v>166.15391527311999</v>
      </c>
      <c r="H9183">
        <v>-193.964944212473</v>
      </c>
      <c r="K9183">
        <v>-35.131471295112398</v>
      </c>
      <c r="N9183">
        <v>-126.563723776134</v>
      </c>
      <c r="Q9183">
        <v>-144.76682456953</v>
      </c>
      <c r="T9183">
        <v>-132.88342891994401</v>
      </c>
      <c r="W9183">
        <v>-57.529997729911301</v>
      </c>
      <c r="Z9183">
        <v>-4.01089576338613</v>
      </c>
    </row>
    <row r="9184" spans="5:26" x14ac:dyDescent="0.25">
      <c r="E9184" s="2">
        <v>-272.95657227797102</v>
      </c>
      <c r="F9184" s="2">
        <f t="shared" si="148"/>
        <v>166.24342772202897</v>
      </c>
      <c r="H9184">
        <v>-194.44968955526201</v>
      </c>
      <c r="K9184">
        <v>-36.152572357474497</v>
      </c>
      <c r="N9184">
        <v>-126.707922908935</v>
      </c>
      <c r="Q9184">
        <v>-144.16016655059599</v>
      </c>
      <c r="T9184">
        <v>-132.861377623424</v>
      </c>
      <c r="W9184">
        <v>-57.8022512843946</v>
      </c>
      <c r="Z9184">
        <v>-3.1601772189856798</v>
      </c>
    </row>
    <row r="9185" spans="5:26" x14ac:dyDescent="0.25">
      <c r="E9185" s="2">
        <v>-272.88968261076701</v>
      </c>
      <c r="F9185" s="2">
        <f t="shared" si="148"/>
        <v>166.31031738923298</v>
      </c>
      <c r="H9185">
        <v>-194.94727033963801</v>
      </c>
      <c r="K9185">
        <v>-37.1929786879586</v>
      </c>
      <c r="N9185">
        <v>-126.84583625769601</v>
      </c>
      <c r="Q9185">
        <v>-143.532486343405</v>
      </c>
      <c r="T9185">
        <v>-132.84917771648901</v>
      </c>
      <c r="W9185">
        <v>-58.075825413210303</v>
      </c>
      <c r="Z9185">
        <v>-2.3314931179376899</v>
      </c>
    </row>
    <row r="9186" spans="5:26" x14ac:dyDescent="0.25">
      <c r="E9186" s="2">
        <v>-272.84522089331</v>
      </c>
      <c r="F9186" s="2">
        <f t="shared" si="148"/>
        <v>166.35477910668999</v>
      </c>
      <c r="H9186">
        <v>-195.45682884546201</v>
      </c>
      <c r="K9186">
        <v>-38.184558908586297</v>
      </c>
      <c r="N9186">
        <v>-126.979357774421</v>
      </c>
      <c r="Q9186">
        <v>-142.87642071169199</v>
      </c>
      <c r="T9186">
        <v>-132.848933488477</v>
      </c>
      <c r="W9186">
        <v>-58.349701673108498</v>
      </c>
      <c r="Z9186">
        <v>-1.52568825789136</v>
      </c>
    </row>
    <row r="9187" spans="5:26" x14ac:dyDescent="0.25">
      <c r="E9187" s="2">
        <v>-272.82245736352502</v>
      </c>
      <c r="F9187" s="2">
        <f t="shared" si="148"/>
        <v>166.37754263647497</v>
      </c>
      <c r="H9187">
        <v>-195.97748520304401</v>
      </c>
      <c r="K9187">
        <v>-39.179540631835401</v>
      </c>
      <c r="N9187">
        <v>-127.110211460849</v>
      </c>
      <c r="Q9187">
        <v>-142.17841884358299</v>
      </c>
      <c r="T9187">
        <v>-132.86251239558499</v>
      </c>
      <c r="W9187">
        <v>-58.622726975085499</v>
      </c>
      <c r="Z9187">
        <v>-0.74245921588501895</v>
      </c>
    </row>
    <row r="9188" spans="5:26" x14ac:dyDescent="0.25">
      <c r="E9188" s="2">
        <v>-272.82013233247699</v>
      </c>
      <c r="F9188" s="2">
        <f t="shared" si="148"/>
        <v>166.379867667523</v>
      </c>
      <c r="H9188">
        <v>-196.50831897616001</v>
      </c>
      <c r="K9188">
        <v>-40.185496053352999</v>
      </c>
      <c r="N9188">
        <v>-127.239918203336</v>
      </c>
      <c r="Q9188">
        <v>-141.43029231474901</v>
      </c>
      <c r="T9188">
        <v>-132.89148201223301</v>
      </c>
      <c r="W9188">
        <v>-58.893715734527497</v>
      </c>
      <c r="Z9188">
        <v>1.9631622139021001E-2</v>
      </c>
    </row>
    <row r="9189" spans="5:26" x14ac:dyDescent="0.25">
      <c r="E9189" s="2">
        <v>-272.83644496238799</v>
      </c>
      <c r="F9189" s="2">
        <f t="shared" si="148"/>
        <v>166.363555037612</v>
      </c>
      <c r="H9189">
        <v>-197.048319695538</v>
      </c>
      <c r="K9189">
        <v>-41.209355068181999</v>
      </c>
      <c r="N9189">
        <v>-127.369761967418</v>
      </c>
      <c r="Q9189">
        <v>-140.633463788055</v>
      </c>
      <c r="T9189">
        <v>-132.937052662855</v>
      </c>
      <c r="W9189">
        <v>-59.161542995425798</v>
      </c>
      <c r="Z9189">
        <v>0.76309321535828301</v>
      </c>
    </row>
    <row r="9190" spans="5:26" x14ac:dyDescent="0.25">
      <c r="E9190" s="2">
        <v>-272.86902964068099</v>
      </c>
      <c r="F9190" s="2">
        <f t="shared" si="148"/>
        <v>166.330970359319</v>
      </c>
      <c r="H9190">
        <v>-197.59631882874999</v>
      </c>
      <c r="K9190">
        <v>-42.2603300153745</v>
      </c>
      <c r="N9190">
        <v>-127.500753396025</v>
      </c>
      <c r="Q9190">
        <v>-139.69021491542199</v>
      </c>
      <c r="T9190">
        <v>-133.00002778043699</v>
      </c>
      <c r="W9190">
        <v>-59.425223374592797</v>
      </c>
      <c r="Z9190">
        <v>1.4913943256209099</v>
      </c>
    </row>
    <row r="9191" spans="5:26" x14ac:dyDescent="0.25">
      <c r="E9191" s="2">
        <v>-272.914927045784</v>
      </c>
      <c r="F9191" s="2">
        <f t="shared" si="148"/>
        <v>166.28507295421599</v>
      </c>
      <c r="H9191">
        <v>-198.09923753552701</v>
      </c>
      <c r="K9191">
        <v>-43.348703133022902</v>
      </c>
      <c r="N9191">
        <v>-127.633590176447</v>
      </c>
      <c r="Q9191">
        <v>-138.73594378558099</v>
      </c>
      <c r="T9191">
        <v>-133.08076391568699</v>
      </c>
      <c r="W9191">
        <v>-59.683971931849499</v>
      </c>
      <c r="Z9191">
        <v>2.2233342400325502</v>
      </c>
    </row>
    <row r="9192" spans="5:26" x14ac:dyDescent="0.25">
      <c r="E9192" s="2">
        <v>-272.97055956699501</v>
      </c>
      <c r="F9192" s="2">
        <f t="shared" si="148"/>
        <v>166.22944043300498</v>
      </c>
      <c r="H9192">
        <v>-198.54627141962399</v>
      </c>
      <c r="K9192">
        <v>-44.484407688960502</v>
      </c>
      <c r="N9192">
        <v>-127.768615046044</v>
      </c>
      <c r="Q9192">
        <v>-137.83961605346201</v>
      </c>
      <c r="T9192">
        <v>-133.16200763914301</v>
      </c>
      <c r="W9192">
        <v>-59.9293430311088</v>
      </c>
      <c r="Z9192">
        <v>2.9613948819459699</v>
      </c>
    </row>
    <row r="9193" spans="5:26" x14ac:dyDescent="0.25">
      <c r="E9193" s="2">
        <v>-272.98495273465898</v>
      </c>
      <c r="F9193" s="2">
        <f t="shared" si="148"/>
        <v>166.21504726534101</v>
      </c>
      <c r="H9193">
        <v>-198.99651024103301</v>
      </c>
      <c r="K9193">
        <v>-45.675559704303197</v>
      </c>
      <c r="N9193">
        <v>-127.905773824067</v>
      </c>
      <c r="Q9193">
        <v>-137.03430791904799</v>
      </c>
      <c r="T9193">
        <v>-133.22325802300099</v>
      </c>
      <c r="W9193">
        <v>-60.1520779078703</v>
      </c>
      <c r="Z9193">
        <v>3.6959266257338199</v>
      </c>
    </row>
    <row r="9194" spans="5:26" x14ac:dyDescent="0.25">
      <c r="E9194" s="2">
        <v>-272.90591380049199</v>
      </c>
      <c r="F9194" s="2">
        <f t="shared" si="148"/>
        <v>166.294086199508</v>
      </c>
      <c r="H9194">
        <v>-199.45432992440399</v>
      </c>
      <c r="K9194">
        <v>-46.927116166047803</v>
      </c>
      <c r="N9194">
        <v>-128.04457721217901</v>
      </c>
      <c r="Q9194">
        <v>-136.34111252894999</v>
      </c>
      <c r="T9194">
        <v>-133.302176082203</v>
      </c>
      <c r="W9194">
        <v>-60.368821638462897</v>
      </c>
      <c r="Z9194">
        <v>4.4304447897426904</v>
      </c>
    </row>
    <row r="9195" spans="5:26" x14ac:dyDescent="0.25">
      <c r="E9195" s="2">
        <v>-272.829030606515</v>
      </c>
      <c r="F9195" s="2">
        <f t="shared" si="148"/>
        <v>166.37096939348498</v>
      </c>
      <c r="H9195">
        <v>-199.924485593821</v>
      </c>
      <c r="K9195">
        <v>-48.211749140225301</v>
      </c>
      <c r="N9195">
        <v>-128.18407113677401</v>
      </c>
      <c r="Q9195">
        <v>-135.765203209568</v>
      </c>
      <c r="T9195">
        <v>-133.398292555643</v>
      </c>
      <c r="W9195">
        <v>-60.5809450642926</v>
      </c>
      <c r="Z9195">
        <v>5.1682716066085597</v>
      </c>
    </row>
    <row r="9196" spans="5:26" x14ac:dyDescent="0.25">
      <c r="E9196" s="2">
        <v>-272.75386671087801</v>
      </c>
      <c r="F9196" s="2">
        <f t="shared" si="148"/>
        <v>166.44613328912197</v>
      </c>
      <c r="H9196">
        <v>-200.411888414223</v>
      </c>
      <c r="K9196">
        <v>-49.518856766515498</v>
      </c>
      <c r="N9196">
        <v>-128.296754711793</v>
      </c>
      <c r="Q9196">
        <v>-135.204943170793</v>
      </c>
      <c r="T9196">
        <v>-133.51066315948799</v>
      </c>
      <c r="W9196">
        <v>-60.790123518616902</v>
      </c>
      <c r="Z9196">
        <v>5.9122820036084098</v>
      </c>
    </row>
    <row r="9197" spans="5:26" x14ac:dyDescent="0.25">
      <c r="E9197" s="2">
        <v>-272.67961195933702</v>
      </c>
      <c r="F9197" s="2">
        <f t="shared" si="148"/>
        <v>166.52038804066297</v>
      </c>
      <c r="H9197">
        <v>-200.921326822271</v>
      </c>
      <c r="K9197">
        <v>-50.878129216459897</v>
      </c>
      <c r="N9197">
        <v>-128.376984515836</v>
      </c>
      <c r="Q9197">
        <v>-134.69580933036099</v>
      </c>
      <c r="T9197">
        <v>-133.637904687473</v>
      </c>
      <c r="W9197">
        <v>-60.998239043088397</v>
      </c>
      <c r="Z9197">
        <v>6.6646889184354796</v>
      </c>
    </row>
    <row r="9198" spans="5:26" x14ac:dyDescent="0.25">
      <c r="E9198" s="2">
        <v>-272.605182753625</v>
      </c>
      <c r="F9198" s="2">
        <f t="shared" si="148"/>
        <v>166.59481724637499</v>
      </c>
      <c r="H9198">
        <v>-201.457143230658</v>
      </c>
      <c r="K9198">
        <v>-52.282619079708198</v>
      </c>
      <c r="N9198">
        <v>-128.45650105506999</v>
      </c>
      <c r="Q9198">
        <v>-134.25615679604499</v>
      </c>
      <c r="T9198">
        <v>-133.77824205234501</v>
      </c>
      <c r="W9198">
        <v>-61.207257910421298</v>
      </c>
      <c r="Z9198">
        <v>7.4268836715941999</v>
      </c>
    </row>
    <row r="9199" spans="5:26" x14ac:dyDescent="0.25">
      <c r="E9199" s="2">
        <v>-272.529319952469</v>
      </c>
      <c r="F9199" s="2">
        <f t="shared" si="148"/>
        <v>166.67068004753099</v>
      </c>
      <c r="H9199">
        <v>-202.02288401932501</v>
      </c>
      <c r="K9199">
        <v>-53.7224142827517</v>
      </c>
      <c r="N9199">
        <v>-128.534573849872</v>
      </c>
      <c r="Q9199">
        <v>-133.837314096244</v>
      </c>
      <c r="T9199">
        <v>-133.92956438102999</v>
      </c>
      <c r="W9199">
        <v>-61.419089650171898</v>
      </c>
      <c r="Z9199">
        <v>8.19934002685312</v>
      </c>
    </row>
    <row r="9200" spans="5:26" x14ac:dyDescent="0.25">
      <c r="E9200" s="2">
        <v>-272.45067246641702</v>
      </c>
      <c r="F9200" s="2">
        <f t="shared" si="148"/>
        <v>166.74932753358297</v>
      </c>
      <c r="H9200">
        <v>-202.62094656683001</v>
      </c>
      <c r="K9200">
        <v>-55.185607864716502</v>
      </c>
      <c r="N9200">
        <v>-128.610017350211</v>
      </c>
      <c r="Q9200">
        <v>-133.38507489090901</v>
      </c>
      <c r="T9200">
        <v>-134.08948810739801</v>
      </c>
      <c r="W9200">
        <v>-61.635435333472103</v>
      </c>
      <c r="Z9200">
        <v>8.9815831851428207</v>
      </c>
    </row>
    <row r="9201" spans="5:26" x14ac:dyDescent="0.25">
      <c r="E9201" s="2">
        <v>-272.367857292699</v>
      </c>
      <c r="F9201" s="2">
        <f t="shared" si="148"/>
        <v>166.83214270730099</v>
      </c>
      <c r="H9201">
        <v>-203.252251527521</v>
      </c>
      <c r="K9201">
        <v>-56.659396703726898</v>
      </c>
      <c r="N9201">
        <v>-128.681281416378</v>
      </c>
      <c r="Q9201">
        <v>-132.85047115568</v>
      </c>
      <c r="T9201">
        <v>-134.25542491523501</v>
      </c>
      <c r="W9201">
        <v>-61.857634050070899</v>
      </c>
      <c r="Z9201">
        <v>9.7722180037081703</v>
      </c>
    </row>
    <row r="9202" spans="5:26" x14ac:dyDescent="0.25">
      <c r="E9202" s="2">
        <v>-272.27949025792702</v>
      </c>
      <c r="F9202" s="2">
        <f t="shared" si="148"/>
        <v>166.92050974207297</v>
      </c>
      <c r="H9202">
        <v>-203.915970913037</v>
      </c>
      <c r="K9202">
        <v>-58.131182423965797</v>
      </c>
      <c r="N9202">
        <v>-128.74655148228399</v>
      </c>
      <c r="Q9202">
        <v>-132.131106461798</v>
      </c>
      <c r="T9202">
        <v>-134.42465236875299</v>
      </c>
      <c r="W9202">
        <v>-62.086517213950899</v>
      </c>
      <c r="Z9202">
        <v>10.5990687243059</v>
      </c>
    </row>
    <row r="9203" spans="5:26" x14ac:dyDescent="0.25">
      <c r="E9203" s="2">
        <v>-272.184185753485</v>
      </c>
      <c r="F9203" s="2">
        <f t="shared" si="148"/>
        <v>167.01581424651499</v>
      </c>
      <c r="H9203">
        <v>-204.60878975551501</v>
      </c>
      <c r="K9203">
        <v>-59.589562791484397</v>
      </c>
      <c r="N9203">
        <v>-128.80385040431</v>
      </c>
      <c r="Q9203">
        <v>-131.23208729643599</v>
      </c>
      <c r="T9203">
        <v>-134.59438512478999</v>
      </c>
      <c r="W9203">
        <v>-62.3222804925799</v>
      </c>
      <c r="Z9203">
        <v>11.427818973003699</v>
      </c>
    </row>
    <row r="9204" spans="5:26" x14ac:dyDescent="0.25">
      <c r="E9204" s="2">
        <v>-272.08052788236398</v>
      </c>
      <c r="F9204" s="2">
        <f t="shared" si="148"/>
        <v>167.11947211763601</v>
      </c>
      <c r="H9204">
        <v>-205.21308060285699</v>
      </c>
      <c r="K9204">
        <v>-61.0251284143772</v>
      </c>
      <c r="N9204">
        <v>-128.85113494823401</v>
      </c>
      <c r="Q9204">
        <v>-130.24652905596801</v>
      </c>
      <c r="T9204">
        <v>-134.7618447433</v>
      </c>
      <c r="W9204">
        <v>-62.564382729276097</v>
      </c>
      <c r="Z9204">
        <v>12.252814598075799</v>
      </c>
    </row>
    <row r="9205" spans="5:26" x14ac:dyDescent="0.25">
      <c r="E9205" s="2">
        <v>-271.96701930056599</v>
      </c>
      <c r="F9205" s="2">
        <f t="shared" si="148"/>
        <v>167.23298069943399</v>
      </c>
      <c r="H9205">
        <v>-205.833091631733</v>
      </c>
      <c r="K9205">
        <v>-62.371315977435401</v>
      </c>
      <c r="N9205">
        <v>-128.88638132332699</v>
      </c>
      <c r="Q9205">
        <v>-129.20395955177099</v>
      </c>
      <c r="T9205">
        <v>-134.92432629240099</v>
      </c>
      <c r="W9205">
        <v>-62.811480211145202</v>
      </c>
      <c r="Z9205">
        <v>13.0678878855256</v>
      </c>
    </row>
    <row r="9206" spans="5:26" x14ac:dyDescent="0.25">
      <c r="E9206" s="2">
        <v>-271.84201726794299</v>
      </c>
      <c r="F9206" s="2">
        <f t="shared" si="148"/>
        <v>167.357982732057</v>
      </c>
      <c r="H9206">
        <v>-206.46682023357201</v>
      </c>
      <c r="K9206">
        <v>-63.682135614562199</v>
      </c>
      <c r="N9206">
        <v>-128.90765597614401</v>
      </c>
      <c r="Q9206">
        <v>-128.14092066405999</v>
      </c>
      <c r="T9206">
        <v>-135.07926017080101</v>
      </c>
      <c r="W9206">
        <v>-63.047906908578</v>
      </c>
      <c r="Z9206">
        <v>13.866578414215301</v>
      </c>
    </row>
    <row r="9207" spans="5:26" x14ac:dyDescent="0.25">
      <c r="E9207" s="2">
        <v>-271.61586976663301</v>
      </c>
      <c r="F9207" s="2">
        <f t="shared" si="148"/>
        <v>167.58413023336698</v>
      </c>
      <c r="H9207">
        <v>-207.111602364844</v>
      </c>
      <c r="K9207">
        <v>-64.9645951939154</v>
      </c>
      <c r="N9207">
        <v>-128.913169824883</v>
      </c>
      <c r="Q9207">
        <v>-127.095949642124</v>
      </c>
      <c r="T9207">
        <v>-135.22426783257899</v>
      </c>
      <c r="W9207">
        <v>-63.274983994851802</v>
      </c>
      <c r="Z9207">
        <v>14.642382989717699</v>
      </c>
    </row>
    <row r="9208" spans="5:26" x14ac:dyDescent="0.25">
      <c r="E9208" s="2">
        <v>-271.32103242569599</v>
      </c>
      <c r="F9208" s="2">
        <f t="shared" si="148"/>
        <v>167.878967574304</v>
      </c>
      <c r="H9208">
        <v>-207.764301766492</v>
      </c>
      <c r="K9208">
        <v>-66.226675049713293</v>
      </c>
      <c r="N9208">
        <v>-128.90131605960499</v>
      </c>
      <c r="Q9208">
        <v>-126.056370853838</v>
      </c>
      <c r="T9208">
        <v>-135.357210384898</v>
      </c>
      <c r="W9208">
        <v>-63.498332855179598</v>
      </c>
      <c r="Z9208">
        <v>15.389025942893401</v>
      </c>
    </row>
    <row r="9209" spans="5:26" x14ac:dyDescent="0.25">
      <c r="E9209" s="2">
        <v>-271.01656707084499</v>
      </c>
      <c r="F9209" s="2">
        <f t="shared" si="148"/>
        <v>168.183432929155</v>
      </c>
      <c r="H9209">
        <v>-208.42149831995999</v>
      </c>
      <c r="K9209">
        <v>-67.478588618322803</v>
      </c>
      <c r="N9209">
        <v>-128.87007458888399</v>
      </c>
      <c r="Q9209">
        <v>-125.01945974253501</v>
      </c>
      <c r="T9209">
        <v>-135.47622932581001</v>
      </c>
      <c r="W9209">
        <v>-63.7147257923857</v>
      </c>
      <c r="Z9209">
        <v>16.1007360343073</v>
      </c>
    </row>
    <row r="9210" spans="5:26" x14ac:dyDescent="0.25">
      <c r="E9210" s="2">
        <v>-270.70523604306197</v>
      </c>
      <c r="F9210" s="2">
        <f t="shared" si="148"/>
        <v>168.49476395693802</v>
      </c>
      <c r="H9210">
        <v>-209.07965755828999</v>
      </c>
      <c r="K9210">
        <v>-68.731546467883405</v>
      </c>
      <c r="N9210">
        <v>-128.762793742578</v>
      </c>
      <c r="Q9210">
        <v>-124.10777579923401</v>
      </c>
      <c r="T9210">
        <v>-135.57977898503799</v>
      </c>
      <c r="W9210">
        <v>-63.920576705488102</v>
      </c>
      <c r="Z9210">
        <v>16.772511718081201</v>
      </c>
    </row>
    <row r="9211" spans="5:26" x14ac:dyDescent="0.25">
      <c r="E9211" s="2">
        <v>-270.38948021112299</v>
      </c>
      <c r="F9211" s="2">
        <f t="shared" si="148"/>
        <v>168.810519788877</v>
      </c>
      <c r="H9211">
        <v>-209.73526784729799</v>
      </c>
      <c r="K9211">
        <v>-69.996322838737896</v>
      </c>
      <c r="N9211">
        <v>-128.63772678271101</v>
      </c>
      <c r="Q9211">
        <v>-123.32122850229</v>
      </c>
      <c r="T9211">
        <v>-135.61692305160699</v>
      </c>
      <c r="W9211">
        <v>-64.112099792034499</v>
      </c>
      <c r="Z9211">
        <v>17.400353437007599</v>
      </c>
    </row>
    <row r="9212" spans="5:26" x14ac:dyDescent="0.25">
      <c r="E9212" s="2">
        <v>-270.07139490714002</v>
      </c>
      <c r="F9212" s="2">
        <f t="shared" si="148"/>
        <v>169.12860509285997</v>
      </c>
      <c r="H9212">
        <v>-210.384937499892</v>
      </c>
      <c r="K9212">
        <v>-71.281780394946907</v>
      </c>
      <c r="N9212">
        <v>-128.496238024099</v>
      </c>
      <c r="Q9212">
        <v>-122.638721560495</v>
      </c>
      <c r="T9212">
        <v>-135.63217241059201</v>
      </c>
      <c r="W9212">
        <v>-64.285484142927501</v>
      </c>
      <c r="Z9212">
        <v>17.996673505395101</v>
      </c>
    </row>
    <row r="9213" spans="5:26" x14ac:dyDescent="0.25">
      <c r="E9213" s="2">
        <v>-269.75270140104902</v>
      </c>
      <c r="F9213" s="2">
        <f t="shared" si="148"/>
        <v>169.44729859895097</v>
      </c>
      <c r="H9213">
        <v>-211.02545042526901</v>
      </c>
      <c r="K9213">
        <v>-72.593527070183498</v>
      </c>
      <c r="N9213">
        <v>-128.33980214505999</v>
      </c>
      <c r="Q9213">
        <v>-122.02498409567301</v>
      </c>
      <c r="T9213">
        <v>-135.63191752779801</v>
      </c>
      <c r="W9213">
        <v>-64.4370751204154</v>
      </c>
      <c r="Z9213">
        <v>18.5614937434494</v>
      </c>
    </row>
    <row r="9214" spans="5:26" x14ac:dyDescent="0.25">
      <c r="E9214" s="2">
        <v>-269.43470873935303</v>
      </c>
      <c r="F9214" s="2">
        <f t="shared" si="148"/>
        <v>169.76529126064696</v>
      </c>
      <c r="H9214">
        <v>-211.65378512874901</v>
      </c>
      <c r="K9214">
        <v>-73.904422709508196</v>
      </c>
      <c r="N9214">
        <v>-128.16999154382</v>
      </c>
      <c r="Q9214">
        <v>-121.412796554053</v>
      </c>
      <c r="T9214">
        <v>-135.61713041979601</v>
      </c>
      <c r="W9214">
        <v>-64.563553149432707</v>
      </c>
      <c r="Z9214">
        <v>19.0757345310777</v>
      </c>
    </row>
    <row r="9215" spans="5:26" x14ac:dyDescent="0.25">
      <c r="E9215" s="2">
        <v>-269.118263723258</v>
      </c>
      <c r="F9215" s="2">
        <f t="shared" si="148"/>
        <v>170.08173627674199</v>
      </c>
      <c r="H9215">
        <v>-212.26710726652601</v>
      </c>
      <c r="K9215">
        <v>-75.206431501555301</v>
      </c>
      <c r="N9215">
        <v>-127.98845539222</v>
      </c>
      <c r="Q9215">
        <v>-120.685549193545</v>
      </c>
      <c r="T9215">
        <v>-135.589105401013</v>
      </c>
      <c r="W9215">
        <v>-64.662100809304704</v>
      </c>
      <c r="Z9215">
        <v>19.537978795365799</v>
      </c>
    </row>
    <row r="9216" spans="5:26" x14ac:dyDescent="0.25">
      <c r="E9216" s="2">
        <v>-268.803690164297</v>
      </c>
      <c r="F9216" s="2">
        <f t="shared" si="148"/>
        <v>170.39630983570299</v>
      </c>
      <c r="H9216">
        <v>-212.80035840797299</v>
      </c>
      <c r="K9216">
        <v>-76.5265800185431</v>
      </c>
      <c r="N9216">
        <v>-127.79688741677801</v>
      </c>
      <c r="Q9216">
        <v>-119.947306979514</v>
      </c>
      <c r="T9216">
        <v>-135.549438785126</v>
      </c>
      <c r="W9216">
        <v>-64.730549856056399</v>
      </c>
      <c r="Z9216">
        <v>19.947783965489599</v>
      </c>
    </row>
    <row r="9217" spans="5:26" x14ac:dyDescent="0.25">
      <c r="E9217" s="2">
        <v>-268.49072197675298</v>
      </c>
      <c r="F9217" s="2">
        <f t="shared" si="148"/>
        <v>170.70927802324701</v>
      </c>
      <c r="H9217">
        <v>-213.25646767652299</v>
      </c>
      <c r="K9217">
        <v>-77.858544592581396</v>
      </c>
      <c r="N9217">
        <v>-127.596980870331</v>
      </c>
      <c r="Q9217">
        <v>-119.181440673182</v>
      </c>
      <c r="T9217">
        <v>-135.49999991339701</v>
      </c>
      <c r="W9217">
        <v>-64.767500977366893</v>
      </c>
      <c r="Z9217">
        <v>20.305561768717499</v>
      </c>
    </row>
    <row r="9218" spans="5:26" x14ac:dyDescent="0.25">
      <c r="E9218" s="2">
        <v>-268.17843777949901</v>
      </c>
      <c r="F9218" s="2">
        <f t="shared" si="148"/>
        <v>171.02156222050098</v>
      </c>
      <c r="H9218">
        <v>-213.69145357629401</v>
      </c>
      <c r="K9218">
        <v>-79.193107439964393</v>
      </c>
      <c r="N9218">
        <v>-127.390370878667</v>
      </c>
      <c r="Q9218">
        <v>-118.37630864040599</v>
      </c>
      <c r="T9218">
        <v>-135.44289378506301</v>
      </c>
      <c r="W9218">
        <v>-64.772410602358804</v>
      </c>
      <c r="Z9218">
        <v>20.612442186877701</v>
      </c>
    </row>
    <row r="9219" spans="5:26" x14ac:dyDescent="0.25">
      <c r="E9219" s="2">
        <v>-267.86520713905799</v>
      </c>
      <c r="F9219" s="2">
        <f t="shared" ref="F9219:F9282" si="149">E9219-(-439.2)</f>
        <v>171.334792860942</v>
      </c>
      <c r="H9219">
        <v>-214.11009042923601</v>
      </c>
      <c r="K9219">
        <v>-80.519011453675503</v>
      </c>
      <c r="N9219">
        <v>-127.178566187295</v>
      </c>
      <c r="Q9219">
        <v>-117.527624257025</v>
      </c>
      <c r="T9219">
        <v>-135.380415877167</v>
      </c>
      <c r="W9219">
        <v>-64.745640859861098</v>
      </c>
      <c r="Z9219">
        <v>20.870135840428699</v>
      </c>
    </row>
    <row r="9220" spans="5:26" x14ac:dyDescent="0.25">
      <c r="E9220" s="2">
        <v>-267.54866009304902</v>
      </c>
      <c r="F9220" s="2">
        <f t="shared" si="149"/>
        <v>171.65133990695097</v>
      </c>
      <c r="H9220">
        <v>-214.51795096345501</v>
      </c>
      <c r="K9220">
        <v>-81.823936883261197</v>
      </c>
      <c r="N9220">
        <v>-126.962874111364</v>
      </c>
      <c r="Q9220">
        <v>-116.635115010981</v>
      </c>
      <c r="T9220">
        <v>-135.315000053783</v>
      </c>
      <c r="W9220">
        <v>-64.670267950363396</v>
      </c>
      <c r="Z9220">
        <v>21.080804662706299</v>
      </c>
    </row>
    <row r="9221" spans="5:26" x14ac:dyDescent="0.25">
      <c r="E9221" s="2">
        <v>-267.09660162575898</v>
      </c>
      <c r="F9221" s="2">
        <f t="shared" si="149"/>
        <v>172.10339837424101</v>
      </c>
      <c r="H9221">
        <v>-214.921161153328</v>
      </c>
      <c r="K9221">
        <v>-83.095493093068697</v>
      </c>
      <c r="N9221">
        <v>-126.744324025757</v>
      </c>
      <c r="Q9221">
        <v>-115.579581822648</v>
      </c>
      <c r="T9221">
        <v>-135.24916076456901</v>
      </c>
      <c r="W9221">
        <v>-64.564043413853796</v>
      </c>
      <c r="Z9221">
        <v>21.2469455476664</v>
      </c>
    </row>
    <row r="9222" spans="5:26" x14ac:dyDescent="0.25">
      <c r="E9222" s="2">
        <v>-266.62305677136902</v>
      </c>
      <c r="F9222" s="2">
        <f t="shared" si="149"/>
        <v>172.57694322863097</v>
      </c>
      <c r="H9222">
        <v>-215.326083840324</v>
      </c>
      <c r="K9222">
        <v>-84.322132412223297</v>
      </c>
      <c r="N9222">
        <v>-126.52359585852901</v>
      </c>
      <c r="Q9222">
        <v>-114.53594492131499</v>
      </c>
      <c r="T9222">
        <v>-135.185431007131</v>
      </c>
      <c r="W9222">
        <v>-64.433000771508205</v>
      </c>
      <c r="Z9222">
        <v>21.371286586004899</v>
      </c>
    </row>
    <row r="9223" spans="5:26" x14ac:dyDescent="0.25">
      <c r="E9223" s="2">
        <v>-266.14468930898499</v>
      </c>
      <c r="F9223" s="2">
        <f t="shared" si="149"/>
        <v>173.05531069101499</v>
      </c>
      <c r="H9223">
        <v>-215.738942606791</v>
      </c>
      <c r="K9223">
        <v>-85.493915947605799</v>
      </c>
      <c r="N9223">
        <v>-126.268145246367</v>
      </c>
      <c r="Q9223">
        <v>-113.52183508963201</v>
      </c>
      <c r="T9223">
        <v>-135.12629776424501</v>
      </c>
      <c r="W9223">
        <v>-64.281869570890805</v>
      </c>
      <c r="Z9223">
        <v>21.4876999704768</v>
      </c>
    </row>
    <row r="9224" spans="5:26" x14ac:dyDescent="0.25">
      <c r="E9224" s="2">
        <v>-265.66222610606599</v>
      </c>
      <c r="F9224" s="2">
        <f t="shared" si="149"/>
        <v>173.537773893934</v>
      </c>
      <c r="H9224">
        <v>-216.16540499425599</v>
      </c>
      <c r="K9224">
        <v>-86.544898013473301</v>
      </c>
      <c r="N9224">
        <v>-125.98759766953</v>
      </c>
      <c r="Q9224">
        <v>-112.54358560352399</v>
      </c>
      <c r="T9224">
        <v>-135.07413681405299</v>
      </c>
      <c r="W9224">
        <v>-64.116043348302497</v>
      </c>
      <c r="Z9224">
        <v>21.569116763746099</v>
      </c>
    </row>
    <row r="9225" spans="5:26" x14ac:dyDescent="0.25">
      <c r="E9225" s="2">
        <v>-265.17609867402399</v>
      </c>
      <c r="F9225" s="2">
        <f t="shared" si="149"/>
        <v>174.023901325976</v>
      </c>
      <c r="H9225">
        <v>-216.61015098307999</v>
      </c>
      <c r="K9225">
        <v>-87.526183140172904</v>
      </c>
      <c r="N9225">
        <v>-125.708428515382</v>
      </c>
      <c r="Q9225">
        <v>-111.59800145720099</v>
      </c>
      <c r="T9225">
        <v>-135.03114893888599</v>
      </c>
      <c r="W9225">
        <v>-63.941385591003602</v>
      </c>
      <c r="Z9225">
        <v>21.614298360897699</v>
      </c>
    </row>
    <row r="9226" spans="5:26" x14ac:dyDescent="0.25">
      <c r="E9226" s="2">
        <v>-264.686583818163</v>
      </c>
      <c r="F9226" s="2">
        <f t="shared" si="149"/>
        <v>174.51341618183699</v>
      </c>
      <c r="H9226">
        <v>-217.07645792164399</v>
      </c>
      <c r="K9226">
        <v>-88.442182679887694</v>
      </c>
      <c r="N9226">
        <v>-125.431652126004</v>
      </c>
      <c r="Q9226">
        <v>-110.67465029085299</v>
      </c>
      <c r="T9226">
        <v>-134.99929961823301</v>
      </c>
      <c r="W9226">
        <v>-63.764007917332599</v>
      </c>
      <c r="Z9226">
        <v>21.6234134250784</v>
      </c>
    </row>
    <row r="9227" spans="5:26" x14ac:dyDescent="0.25">
      <c r="E9227" s="2">
        <v>-264.19393573096801</v>
      </c>
      <c r="F9227" s="2">
        <f t="shared" si="149"/>
        <v>175.00606426903198</v>
      </c>
      <c r="H9227">
        <v>-217.56583613818501</v>
      </c>
      <c r="K9227">
        <v>-89.300128399214799</v>
      </c>
      <c r="N9227">
        <v>-125.157775133516</v>
      </c>
      <c r="Q9227">
        <v>-109.64145811721799</v>
      </c>
      <c r="T9227">
        <v>-134.980264277722</v>
      </c>
      <c r="W9227">
        <v>-63.590029941765302</v>
      </c>
      <c r="Z9227">
        <v>21.5963506506112</v>
      </c>
    </row>
    <row r="9228" spans="5:26" x14ac:dyDescent="0.25">
      <c r="E9228" s="2">
        <v>-263.69849637281902</v>
      </c>
      <c r="F9228" s="2">
        <f t="shared" si="149"/>
        <v>175.50150362718097</v>
      </c>
      <c r="H9228">
        <v>-218.069803344169</v>
      </c>
      <c r="K9228">
        <v>-90.109887803972001</v>
      </c>
      <c r="N9228">
        <v>-124.886842900875</v>
      </c>
      <c r="Q9228">
        <v>-108.61320487968599</v>
      </c>
      <c r="T9228">
        <v>-134.97538107567101</v>
      </c>
      <c r="W9228">
        <v>-63.425331626230097</v>
      </c>
      <c r="Z9228">
        <v>21.532781324627301</v>
      </c>
    </row>
    <row r="9229" spans="5:26" x14ac:dyDescent="0.25">
      <c r="E9229" s="2">
        <v>-263.20077424300501</v>
      </c>
      <c r="F9229" s="2">
        <f t="shared" si="149"/>
        <v>175.99922575699497</v>
      </c>
      <c r="H9229">
        <v>-218.48081757186199</v>
      </c>
      <c r="K9229">
        <v>-90.882804370691105</v>
      </c>
      <c r="N9229">
        <v>-124.61849813866399</v>
      </c>
      <c r="Q9229">
        <v>-107.608969337491</v>
      </c>
      <c r="T9229">
        <v>-134.95851842715601</v>
      </c>
      <c r="W9229">
        <v>-63.275309750087601</v>
      </c>
      <c r="Z9229">
        <v>21.432266620041499</v>
      </c>
    </row>
    <row r="9230" spans="5:26" x14ac:dyDescent="0.25">
      <c r="E9230" s="2">
        <v>-262.70148566743399</v>
      </c>
      <c r="F9230" s="2">
        <f t="shared" si="149"/>
        <v>176.498514332566</v>
      </c>
      <c r="H9230">
        <v>-218.905815381716</v>
      </c>
      <c r="K9230">
        <v>-91.630323066001296</v>
      </c>
      <c r="N9230">
        <v>-124.352045378523</v>
      </c>
      <c r="Q9230">
        <v>-106.62499492784499</v>
      </c>
      <c r="T9230">
        <v>-134.928863101372</v>
      </c>
      <c r="W9230">
        <v>-63.144650390200198</v>
      </c>
      <c r="Z9230">
        <v>21.2943995131584</v>
      </c>
    </row>
    <row r="9231" spans="5:26" x14ac:dyDescent="0.25">
      <c r="E9231" s="2">
        <v>-262.201557142919</v>
      </c>
      <c r="F9231" s="2">
        <f t="shared" si="149"/>
        <v>176.99844285708099</v>
      </c>
      <c r="H9231">
        <v>-219.34437101862099</v>
      </c>
      <c r="K9231">
        <v>-92.362553200322594</v>
      </c>
      <c r="N9231">
        <v>-124.08651584586499</v>
      </c>
      <c r="Q9231">
        <v>-105.659437726519</v>
      </c>
      <c r="T9231">
        <v>-134.91707469654</v>
      </c>
      <c r="W9231">
        <v>-63.037128948986698</v>
      </c>
      <c r="Z9231">
        <v>21.118964771976</v>
      </c>
    </row>
    <row r="9232" spans="5:26" x14ac:dyDescent="0.25">
      <c r="E9232" s="2">
        <v>-261.70209168110199</v>
      </c>
      <c r="F9232" s="2">
        <f t="shared" si="149"/>
        <v>177.497908318898</v>
      </c>
      <c r="H9232">
        <v>-219.794872057774</v>
      </c>
      <c r="K9232">
        <v>-93.086938658925206</v>
      </c>
      <c r="N9232">
        <v>-123.820728563759</v>
      </c>
      <c r="Q9232">
        <v>-104.714845625538</v>
      </c>
      <c r="T9232">
        <v>-134.92401738765901</v>
      </c>
      <c r="W9232">
        <v>-62.955448293866198</v>
      </c>
      <c r="Z9232">
        <v>20.906095617813001</v>
      </c>
    </row>
    <row r="9233" spans="5:26" x14ac:dyDescent="0.25">
      <c r="E9233" s="2">
        <v>-261.20430609393202</v>
      </c>
      <c r="F9233" s="2">
        <f t="shared" si="149"/>
        <v>177.99569390606797</v>
      </c>
      <c r="H9233">
        <v>-220.254684682678</v>
      </c>
      <c r="K9233">
        <v>-93.779629157350797</v>
      </c>
      <c r="N9233">
        <v>-123.553345078324</v>
      </c>
      <c r="Q9233">
        <v>-103.700582345603</v>
      </c>
      <c r="T9233">
        <v>-134.95012136105501</v>
      </c>
      <c r="W9233">
        <v>-62.897808799928796</v>
      </c>
      <c r="Z9233">
        <v>20.6693346375312</v>
      </c>
    </row>
    <row r="9234" spans="5:26" x14ac:dyDescent="0.25">
      <c r="E9234" s="2">
        <v>-260.68367110893399</v>
      </c>
      <c r="F9234" s="2">
        <f t="shared" si="149"/>
        <v>178.516328891066</v>
      </c>
      <c r="H9234">
        <v>-220.72034327573201</v>
      </c>
      <c r="K9234">
        <v>-94.4370648122365</v>
      </c>
      <c r="N9234">
        <v>-123.28291684827499</v>
      </c>
      <c r="Q9234">
        <v>-102.71068724173701</v>
      </c>
      <c r="T9234">
        <v>-134.995401481112</v>
      </c>
      <c r="W9234">
        <v>-62.851836550079199</v>
      </c>
      <c r="Z9234">
        <v>20.414856083394</v>
      </c>
    </row>
    <row r="9235" spans="5:26" x14ac:dyDescent="0.25">
      <c r="E9235" s="2">
        <v>-260.04717448355001</v>
      </c>
      <c r="F9235" s="2">
        <f t="shared" si="149"/>
        <v>179.15282551644998</v>
      </c>
      <c r="H9235">
        <v>-221.18774580637299</v>
      </c>
      <c r="K9235">
        <v>-95.085474365403499</v>
      </c>
      <c r="N9235">
        <v>-123.007925909527</v>
      </c>
      <c r="Q9235">
        <v>-101.81440339288601</v>
      </c>
      <c r="T9235">
        <v>-135.05948577868</v>
      </c>
      <c r="W9235">
        <v>-62.832416968642498</v>
      </c>
      <c r="Z9235">
        <v>20.124903064524901</v>
      </c>
    </row>
    <row r="9236" spans="5:26" x14ac:dyDescent="0.25">
      <c r="E9236" s="2">
        <v>-259.42169495259799</v>
      </c>
      <c r="F9236" s="2">
        <f t="shared" si="149"/>
        <v>179.778305047402</v>
      </c>
      <c r="H9236">
        <v>-221.65234017246399</v>
      </c>
      <c r="K9236">
        <v>-95.722551300358802</v>
      </c>
      <c r="N9236">
        <v>-122.719269985474</v>
      </c>
      <c r="Q9236">
        <v>-101.026992278827</v>
      </c>
      <c r="T9236">
        <v>-135.14165211640201</v>
      </c>
      <c r="W9236">
        <v>-62.838239008909802</v>
      </c>
      <c r="Z9236">
        <v>19.799355492014101</v>
      </c>
    </row>
    <row r="9237" spans="5:26" x14ac:dyDescent="0.25">
      <c r="E9237" s="2">
        <v>-258.813686076887</v>
      </c>
      <c r="F9237" s="2">
        <f t="shared" si="149"/>
        <v>180.38631392311299</v>
      </c>
      <c r="H9237">
        <v>-222.109291657136</v>
      </c>
      <c r="K9237">
        <v>-96.343523565778398</v>
      </c>
      <c r="N9237">
        <v>-122.37276776598</v>
      </c>
      <c r="Q9237">
        <v>-100.35244335758399</v>
      </c>
      <c r="T9237">
        <v>-135.24087124400501</v>
      </c>
      <c r="W9237">
        <v>-62.8669850613623</v>
      </c>
      <c r="Z9237">
        <v>19.438355878923002</v>
      </c>
    </row>
    <row r="9238" spans="5:26" x14ac:dyDescent="0.25">
      <c r="E9238" s="2">
        <v>-258.22933343354902</v>
      </c>
      <c r="F9238" s="2">
        <f t="shared" si="149"/>
        <v>180.97066656645097</v>
      </c>
      <c r="H9238">
        <v>-222.55362734656401</v>
      </c>
      <c r="K9238">
        <v>-96.941748442019104</v>
      </c>
      <c r="N9238">
        <v>-122.02007808493499</v>
      </c>
      <c r="Q9238">
        <v>-99.782917128538401</v>
      </c>
      <c r="T9238">
        <v>-135.35585438853599</v>
      </c>
      <c r="W9238">
        <v>-62.915469648383997</v>
      </c>
      <c r="Z9238">
        <v>19.0422417582176</v>
      </c>
    </row>
    <row r="9239" spans="5:26" x14ac:dyDescent="0.25">
      <c r="E9239" s="2">
        <v>-257.67445450712898</v>
      </c>
      <c r="F9239" s="2">
        <f t="shared" si="149"/>
        <v>181.525545492871</v>
      </c>
      <c r="H9239">
        <v>-222.98035899755601</v>
      </c>
      <c r="K9239">
        <v>-97.509420614259597</v>
      </c>
      <c r="N9239">
        <v>-121.661966474452</v>
      </c>
      <c r="Q9239">
        <v>-99.222950724181104</v>
      </c>
      <c r="T9239">
        <v>-135.485103528525</v>
      </c>
      <c r="W9239">
        <v>-62.979812704894101</v>
      </c>
      <c r="Z9239">
        <v>18.611472469658001</v>
      </c>
    </row>
    <row r="9240" spans="5:26" x14ac:dyDescent="0.25">
      <c r="E9240" s="2">
        <v>-257.15438909759501</v>
      </c>
      <c r="F9240" s="2">
        <f t="shared" si="149"/>
        <v>182.04561090240497</v>
      </c>
      <c r="H9240">
        <v>-223.384590745406</v>
      </c>
      <c r="K9240">
        <v>-98.038317059467104</v>
      </c>
      <c r="N9240">
        <v>-121.299241990125</v>
      </c>
      <c r="Q9240">
        <v>-98.678381217729097</v>
      </c>
      <c r="T9240">
        <v>-135.62696257238201</v>
      </c>
      <c r="W9240">
        <v>-63.055638196032398</v>
      </c>
      <c r="Z9240">
        <v>18.146561674541999</v>
      </c>
    </row>
    <row r="9241" spans="5:26" x14ac:dyDescent="0.25">
      <c r="E9241" s="2">
        <v>-256.673876618939</v>
      </c>
      <c r="F9241" s="2">
        <f t="shared" si="149"/>
        <v>182.52612338106098</v>
      </c>
      <c r="H9241">
        <v>-223.68868453773399</v>
      </c>
      <c r="K9241">
        <v>-98.520513352974902</v>
      </c>
      <c r="N9241">
        <v>-120.93278023086999</v>
      </c>
      <c r="Q9241">
        <v>-98.195297112109799</v>
      </c>
      <c r="T9241">
        <v>-135.77966779281701</v>
      </c>
      <c r="W9241">
        <v>-63.138287922587502</v>
      </c>
      <c r="Z9241">
        <v>17.648023465903101</v>
      </c>
    </row>
    <row r="9242" spans="5:26" x14ac:dyDescent="0.25">
      <c r="E9242" s="2">
        <v>-256.23691971232603</v>
      </c>
      <c r="F9242" s="2">
        <f t="shared" si="149"/>
        <v>182.96308028767396</v>
      </c>
      <c r="H9242">
        <v>-223.91058775166201</v>
      </c>
      <c r="K9242">
        <v>-98.948334753702497</v>
      </c>
      <c r="N9242">
        <v>-120.563535877161</v>
      </c>
      <c r="Q9242">
        <v>-97.7441652648792</v>
      </c>
      <c r="T9242">
        <v>-135.94139605171901</v>
      </c>
      <c r="W9242">
        <v>-63.223040012756698</v>
      </c>
      <c r="Z9242">
        <v>17.116335599600301</v>
      </c>
    </row>
    <row r="9243" spans="5:26" x14ac:dyDescent="0.25">
      <c r="E9243" s="2">
        <v>-255.84663709672401</v>
      </c>
      <c r="F9243" s="2">
        <f t="shared" si="149"/>
        <v>183.35336290327598</v>
      </c>
      <c r="H9243">
        <v>-224.10035947174001</v>
      </c>
      <c r="K9243">
        <v>-99.262559723133705</v>
      </c>
      <c r="N9243">
        <v>-120.19254049459499</v>
      </c>
      <c r="Q9243">
        <v>-97.293224913306801</v>
      </c>
      <c r="T9243">
        <v>-136.11030957293801</v>
      </c>
      <c r="W9243">
        <v>-63.305321789987197</v>
      </c>
      <c r="Z9243">
        <v>16.551918936011798</v>
      </c>
    </row>
    <row r="9244" spans="5:26" x14ac:dyDescent="0.25">
      <c r="E9244" s="2">
        <v>-255.505112169245</v>
      </c>
      <c r="F9244" s="2">
        <f t="shared" si="149"/>
        <v>183.69488783075499</v>
      </c>
      <c r="H9244">
        <v>-224.261519931213</v>
      </c>
      <c r="K9244">
        <v>-99.511061540324604</v>
      </c>
      <c r="N9244">
        <v>-119.820883003473</v>
      </c>
      <c r="Q9244">
        <v>-96.814941039323102</v>
      </c>
      <c r="T9244">
        <v>-136.28459627218601</v>
      </c>
      <c r="W9244">
        <v>-63.380907406648603</v>
      </c>
      <c r="Z9244">
        <v>15.9804655055965</v>
      </c>
    </row>
    <row r="9245" spans="5:26" x14ac:dyDescent="0.25">
      <c r="E9245" s="2">
        <v>-255.21324716949999</v>
      </c>
      <c r="F9245" s="2">
        <f t="shared" si="149"/>
        <v>183.9867528305</v>
      </c>
      <c r="H9245">
        <v>-224.39873246947599</v>
      </c>
      <c r="K9245">
        <v>-99.698779477250199</v>
      </c>
      <c r="N9245">
        <v>-119.449672189091</v>
      </c>
      <c r="Q9245">
        <v>-96.235799121013798</v>
      </c>
      <c r="T9245">
        <v>-136.46250492141399</v>
      </c>
      <c r="W9245">
        <v>-63.446091781585899</v>
      </c>
      <c r="Z9245">
        <v>15.3796101709881</v>
      </c>
    </row>
    <row r="9246" spans="5:26" x14ac:dyDescent="0.25">
      <c r="E9246" s="2">
        <v>-254.97063537187699</v>
      </c>
      <c r="F9246" s="2">
        <f t="shared" si="149"/>
        <v>184.22936462812299</v>
      </c>
      <c r="H9246">
        <v>-224.51767210905501</v>
      </c>
      <c r="K9246">
        <v>-99.834005293056606</v>
      </c>
      <c r="N9246">
        <v>-119.079982740223</v>
      </c>
      <c r="Q9246">
        <v>-95.533891600026095</v>
      </c>
      <c r="T9246">
        <v>-136.64237469727701</v>
      </c>
      <c r="W9246">
        <v>-63.497833894189199</v>
      </c>
      <c r="Z9246">
        <v>14.744528027209199</v>
      </c>
    </row>
    <row r="9247" spans="5:26" x14ac:dyDescent="0.25">
      <c r="E9247" s="2">
        <v>-254.77546544428</v>
      </c>
      <c r="F9247" s="2">
        <f t="shared" si="149"/>
        <v>184.42453455571999</v>
      </c>
      <c r="H9247">
        <v>-224.62480810636501</v>
      </c>
      <c r="K9247">
        <v>-99.927692271944295</v>
      </c>
      <c r="N9247">
        <v>-118.71278835954899</v>
      </c>
      <c r="Q9247">
        <v>-94.815991855289994</v>
      </c>
      <c r="T9247">
        <v>-136.81899471378901</v>
      </c>
      <c r="W9247">
        <v>-63.524873290137897</v>
      </c>
      <c r="Z9247">
        <v>14.0730818546407</v>
      </c>
    </row>
    <row r="9248" spans="5:26" x14ac:dyDescent="0.25">
      <c r="E9248" s="2">
        <v>-254.55695159770099</v>
      </c>
      <c r="F9248" s="2">
        <f t="shared" si="149"/>
        <v>184.643048402299</v>
      </c>
      <c r="H9248">
        <v>-224.72710549153399</v>
      </c>
      <c r="K9248">
        <v>-99.992434669980994</v>
      </c>
      <c r="N9248">
        <v>-118.34888729636199</v>
      </c>
      <c r="Q9248">
        <v>-94.099762919953207</v>
      </c>
      <c r="T9248">
        <v>-136.94181095520599</v>
      </c>
      <c r="W9248">
        <v>-63.523862363791999</v>
      </c>
      <c r="Z9248">
        <v>13.3629911215031</v>
      </c>
    </row>
    <row r="9249" spans="5:26" x14ac:dyDescent="0.25">
      <c r="E9249" s="2">
        <v>-254.30022985308</v>
      </c>
      <c r="F9249" s="2">
        <f t="shared" si="149"/>
        <v>184.89977014691999</v>
      </c>
      <c r="H9249">
        <v>-224.831659078954</v>
      </c>
      <c r="K9249">
        <v>-100.04122285535099</v>
      </c>
      <c r="N9249">
        <v>-117.988827033535</v>
      </c>
      <c r="Q9249">
        <v>-93.399915085713303</v>
      </c>
      <c r="T9249">
        <v>-137.06387967667601</v>
      </c>
      <c r="W9249">
        <v>-63.505446391123101</v>
      </c>
      <c r="Z9249">
        <v>12.6119695616069</v>
      </c>
    </row>
    <row r="9250" spans="5:26" x14ac:dyDescent="0.25">
      <c r="E9250" s="2">
        <v>-254.08448261647101</v>
      </c>
      <c r="F9250" s="2">
        <f t="shared" si="149"/>
        <v>185.11551738352898</v>
      </c>
      <c r="H9250">
        <v>-224.94528145492299</v>
      </c>
      <c r="K9250">
        <v>-100.08611290800999</v>
      </c>
      <c r="N9250">
        <v>-117.591667663945</v>
      </c>
      <c r="Q9250">
        <v>-92.725505329175803</v>
      </c>
      <c r="T9250">
        <v>-137.18524404098201</v>
      </c>
      <c r="W9250">
        <v>-63.470808525532398</v>
      </c>
      <c r="Z9250">
        <v>11.817896716812401</v>
      </c>
    </row>
    <row r="9251" spans="5:26" x14ac:dyDescent="0.25">
      <c r="E9251" s="2">
        <v>-253.90804211389701</v>
      </c>
      <c r="F9251" s="2">
        <f t="shared" si="149"/>
        <v>185.29195788610298</v>
      </c>
      <c r="H9251">
        <v>-225.07407321070301</v>
      </c>
      <c r="K9251">
        <v>-100.136967753786</v>
      </c>
      <c r="N9251">
        <v>-117.181460781198</v>
      </c>
      <c r="Q9251">
        <v>-92.044771926271295</v>
      </c>
      <c r="T9251">
        <v>-137.30607996906201</v>
      </c>
      <c r="W9251">
        <v>-63.421993233669497</v>
      </c>
      <c r="Z9251">
        <v>10.979011471929001</v>
      </c>
    </row>
    <row r="9252" spans="5:26" x14ac:dyDescent="0.25">
      <c r="E9252" s="2">
        <v>-253.768214150143</v>
      </c>
      <c r="F9252" s="2">
        <f t="shared" si="149"/>
        <v>185.43178584985699</v>
      </c>
      <c r="H9252">
        <v>-225.22300843840901</v>
      </c>
      <c r="K9252">
        <v>-100.172776000049</v>
      </c>
      <c r="N9252">
        <v>-116.778705105569</v>
      </c>
      <c r="Q9252">
        <v>-91.287544417884405</v>
      </c>
      <c r="T9252">
        <v>-137.4266895271</v>
      </c>
      <c r="W9252">
        <v>-63.3617933218367</v>
      </c>
      <c r="Z9252">
        <v>10.094110325380701</v>
      </c>
    </row>
    <row r="9253" spans="5:26" x14ac:dyDescent="0.25">
      <c r="E9253" s="2">
        <v>-253.66148128807501</v>
      </c>
      <c r="F9253" s="2">
        <f t="shared" si="149"/>
        <v>185.53851871192498</v>
      </c>
      <c r="H9253">
        <v>-225.37966957050199</v>
      </c>
      <c r="K9253">
        <v>-100.19498032467401</v>
      </c>
      <c r="N9253">
        <v>-116.38472453931099</v>
      </c>
      <c r="Q9253">
        <v>-90.567717204281706</v>
      </c>
      <c r="T9253">
        <v>-137.54748830968299</v>
      </c>
      <c r="W9253">
        <v>-63.293598416601696</v>
      </c>
      <c r="Z9253">
        <v>9.1627294782640192</v>
      </c>
    </row>
    <row r="9254" spans="5:26" x14ac:dyDescent="0.25">
      <c r="E9254" s="2">
        <v>-253.58372174128499</v>
      </c>
      <c r="F9254" s="2">
        <f t="shared" si="149"/>
        <v>185.616278258715</v>
      </c>
      <c r="H9254">
        <v>-225.453195301726</v>
      </c>
      <c r="K9254">
        <v>-100.23093005540299</v>
      </c>
      <c r="N9254">
        <v>-116.000383651325</v>
      </c>
      <c r="Q9254">
        <v>-89.878389497405706</v>
      </c>
      <c r="T9254">
        <v>-137.668986748972</v>
      </c>
      <c r="W9254">
        <v>-63.221212201819597</v>
      </c>
      <c r="Z9254">
        <v>8.1945197603985704</v>
      </c>
    </row>
    <row r="9255" spans="5:26" x14ac:dyDescent="0.25">
      <c r="E9255" s="2">
        <v>-253.53042715369301</v>
      </c>
      <c r="F9255" s="2">
        <f t="shared" si="149"/>
        <v>185.66957284630698</v>
      </c>
      <c r="H9255">
        <v>-225.55308425964799</v>
      </c>
      <c r="K9255">
        <v>-100.28256047827399</v>
      </c>
      <c r="N9255">
        <v>-115.62609550921201</v>
      </c>
      <c r="Q9255">
        <v>-89.208676722073207</v>
      </c>
      <c r="T9255">
        <v>-137.79176554511801</v>
      </c>
      <c r="W9255">
        <v>-63.148647514111801</v>
      </c>
      <c r="Z9255">
        <v>7.1974434973324604</v>
      </c>
    </row>
    <row r="9256" spans="5:26" x14ac:dyDescent="0.25">
      <c r="E9256" s="2">
        <v>-253.49690473466501</v>
      </c>
      <c r="F9256" s="2">
        <f t="shared" si="149"/>
        <v>185.70309526533498</v>
      </c>
      <c r="H9256">
        <v>-225.68372780465501</v>
      </c>
      <c r="K9256">
        <v>-100.349496212649</v>
      </c>
      <c r="N9256">
        <v>-115.26183842440599</v>
      </c>
      <c r="Q9256">
        <v>-88.550399358313697</v>
      </c>
      <c r="T9256">
        <v>-137.91644569061501</v>
      </c>
      <c r="W9256">
        <v>-63.079909769396799</v>
      </c>
      <c r="Z9256">
        <v>6.1566522030325297</v>
      </c>
    </row>
    <row r="9257" spans="5:26" x14ac:dyDescent="0.25">
      <c r="E9257" s="2">
        <v>-253.47845255352499</v>
      </c>
      <c r="F9257" s="2">
        <f t="shared" si="149"/>
        <v>185.721547446475</v>
      </c>
      <c r="H9257">
        <v>-225.84809730380499</v>
      </c>
      <c r="K9257">
        <v>-100.42932004533</v>
      </c>
      <c r="N9257">
        <v>-114.907177606422</v>
      </c>
      <c r="Q9257">
        <v>-87.892127436557104</v>
      </c>
      <c r="T9257">
        <v>-138.04365383898201</v>
      </c>
      <c r="W9257">
        <v>-63.018780043962998</v>
      </c>
      <c r="Z9257">
        <v>5.0735729783812404</v>
      </c>
    </row>
    <row r="9258" spans="5:26" x14ac:dyDescent="0.25">
      <c r="E9258" s="2">
        <v>-253.47050083214401</v>
      </c>
      <c r="F9258" s="2">
        <f t="shared" si="149"/>
        <v>185.72949916785598</v>
      </c>
      <c r="H9258">
        <v>-226.047749326049</v>
      </c>
      <c r="K9258">
        <v>-100.517930429724</v>
      </c>
      <c r="N9258">
        <v>-114.561288779146</v>
      </c>
      <c r="Q9258">
        <v>-87.130769817612801</v>
      </c>
      <c r="T9258">
        <v>-138.17398403387699</v>
      </c>
      <c r="W9258">
        <v>-62.968609399782501</v>
      </c>
      <c r="Z9258">
        <v>3.9503315443158602</v>
      </c>
    </row>
    <row r="9259" spans="5:26" x14ac:dyDescent="0.25">
      <c r="E9259" s="2">
        <v>-253.468716421887</v>
      </c>
      <c r="F9259" s="2">
        <f t="shared" si="149"/>
        <v>185.73128357811299</v>
      </c>
      <c r="H9259">
        <v>-226.282866292808</v>
      </c>
      <c r="K9259">
        <v>-100.609945352789</v>
      </c>
      <c r="N9259">
        <v>-114.222982165365</v>
      </c>
      <c r="Q9259">
        <v>-86.435506453596304</v>
      </c>
      <c r="T9259">
        <v>-138.30795705589901</v>
      </c>
      <c r="W9259">
        <v>-62.932135690277001</v>
      </c>
      <c r="Z9259">
        <v>2.7896298893624198</v>
      </c>
    </row>
    <row r="9260" spans="5:26" x14ac:dyDescent="0.25">
      <c r="E9260" s="2">
        <v>-253.46907191111299</v>
      </c>
      <c r="F9260" s="2">
        <f t="shared" si="149"/>
        <v>185.730928088887</v>
      </c>
      <c r="H9260">
        <v>-226.55231990786601</v>
      </c>
      <c r="K9260">
        <v>-100.699121057173</v>
      </c>
      <c r="N9260">
        <v>-113.890726725476</v>
      </c>
      <c r="Q9260">
        <v>-85.842428789792095</v>
      </c>
      <c r="T9260">
        <v>-138.44597884916999</v>
      </c>
      <c r="W9260">
        <v>-62.911333107903403</v>
      </c>
      <c r="Z9260">
        <v>1.5946062190636801</v>
      </c>
    </row>
    <row r="9261" spans="5:26" x14ac:dyDescent="0.25">
      <c r="E9261" s="2">
        <v>-253.46788459855401</v>
      </c>
      <c r="F9261" s="2">
        <f t="shared" si="149"/>
        <v>185.73211540144598</v>
      </c>
      <c r="H9261">
        <v>-226.85374792375899</v>
      </c>
      <c r="K9261">
        <v>-100.776860178758</v>
      </c>
      <c r="N9261">
        <v>-113.562675962543</v>
      </c>
      <c r="Q9261">
        <v>-85.380920296845702</v>
      </c>
      <c r="T9261">
        <v>-138.58829964725001</v>
      </c>
      <c r="W9261">
        <v>-62.891983482460603</v>
      </c>
      <c r="Z9261">
        <v>0.36869313593654401</v>
      </c>
    </row>
    <row r="9262" spans="5:26" x14ac:dyDescent="0.25">
      <c r="E9262" s="2">
        <v>-253.35328126275499</v>
      </c>
      <c r="F9262" s="2">
        <f t="shared" si="149"/>
        <v>185.846718737245</v>
      </c>
      <c r="H9262">
        <v>-227.18363914416199</v>
      </c>
      <c r="K9262">
        <v>-100.786551536887</v>
      </c>
      <c r="N9262">
        <v>-113.236697804938</v>
      </c>
      <c r="Q9262">
        <v>-85.068107799531205</v>
      </c>
      <c r="T9262">
        <v>-138.73497551870901</v>
      </c>
      <c r="W9262">
        <v>-62.884041289721097</v>
      </c>
      <c r="Z9262">
        <v>-0.88451249561017198</v>
      </c>
    </row>
    <row r="9263" spans="5:26" x14ac:dyDescent="0.25">
      <c r="E9263" s="2">
        <v>-253.19660833002899</v>
      </c>
      <c r="F9263" s="2">
        <f t="shared" si="149"/>
        <v>186.00339166997099</v>
      </c>
      <c r="H9263">
        <v>-227.53742635771499</v>
      </c>
      <c r="K9263">
        <v>-100.770554523722</v>
      </c>
      <c r="N9263">
        <v>-112.895104917808</v>
      </c>
      <c r="Q9263">
        <v>-84.903686176662305</v>
      </c>
      <c r="T9263">
        <v>-138.88583408918601</v>
      </c>
      <c r="W9263">
        <v>-62.892870672767899</v>
      </c>
      <c r="Z9263">
        <v>-2.1613583626578401</v>
      </c>
    </row>
    <row r="9264" spans="5:26" x14ac:dyDescent="0.25">
      <c r="E9264" s="2">
        <v>-253.03889975687099</v>
      </c>
      <c r="F9264" s="2">
        <f t="shared" si="149"/>
        <v>186.161100243129</v>
      </c>
      <c r="H9264">
        <v>-227.90959144814599</v>
      </c>
      <c r="K9264">
        <v>-100.729611214824</v>
      </c>
      <c r="N9264">
        <v>-112.504648187605</v>
      </c>
      <c r="Q9264">
        <v>-84.740988037198306</v>
      </c>
      <c r="T9264">
        <v>-139.040446163821</v>
      </c>
      <c r="W9264">
        <v>-62.917740668436998</v>
      </c>
      <c r="Z9264">
        <v>-3.4582190913707098</v>
      </c>
    </row>
    <row r="9265" spans="5:26" x14ac:dyDescent="0.25">
      <c r="E9265" s="2">
        <v>-252.88346057389899</v>
      </c>
      <c r="F9265" s="2">
        <f t="shared" si="149"/>
        <v>186.316539426101</v>
      </c>
      <c r="H9265">
        <v>-228.293790556103</v>
      </c>
      <c r="K9265">
        <v>-100.666625901985</v>
      </c>
      <c r="N9265">
        <v>-112.111396869964</v>
      </c>
      <c r="Q9265">
        <v>-84.682356548998101</v>
      </c>
      <c r="T9265">
        <v>-139.19810486898101</v>
      </c>
      <c r="W9265">
        <v>-62.957163058465603</v>
      </c>
      <c r="Z9265">
        <v>-4.7543524283119503</v>
      </c>
    </row>
    <row r="9266" spans="5:26" x14ac:dyDescent="0.25">
      <c r="E9266" s="2">
        <v>-252.73388766299999</v>
      </c>
      <c r="F9266" s="2">
        <f t="shared" si="149"/>
        <v>186.466112337</v>
      </c>
      <c r="H9266">
        <v>-228.60063344522899</v>
      </c>
      <c r="K9266">
        <v>-100.586268055208</v>
      </c>
      <c r="N9266">
        <v>-111.715021610368</v>
      </c>
      <c r="Q9266">
        <v>-84.707166381012698</v>
      </c>
      <c r="T9266">
        <v>-139.32094623569299</v>
      </c>
      <c r="W9266">
        <v>-63.009000551962103</v>
      </c>
      <c r="Z9266">
        <v>-6.0606750602577204</v>
      </c>
    </row>
    <row r="9267" spans="5:26" x14ac:dyDescent="0.25">
      <c r="E9267" s="2">
        <v>-252.59399595055601</v>
      </c>
      <c r="F9267" s="2">
        <f t="shared" si="149"/>
        <v>186.60600404944398</v>
      </c>
      <c r="H9267">
        <v>-228.86266870674999</v>
      </c>
      <c r="K9267">
        <v>-100.49431875358199</v>
      </c>
      <c r="N9267">
        <v>-111.315206297979</v>
      </c>
      <c r="Q9267">
        <v>-84.774396620524698</v>
      </c>
      <c r="T9267">
        <v>-139.42535409634701</v>
      </c>
      <c r="W9267">
        <v>-63.0706038184344</v>
      </c>
      <c r="Z9267">
        <v>-7.3785326028145999</v>
      </c>
    </row>
    <row r="9268" spans="5:26" x14ac:dyDescent="0.25">
      <c r="E9268" s="2">
        <v>-252.46771589543101</v>
      </c>
      <c r="F9268" s="2">
        <f t="shared" si="149"/>
        <v>186.73228410456898</v>
      </c>
      <c r="H9268">
        <v>-229.12001853068199</v>
      </c>
      <c r="K9268">
        <v>-100.396838362642</v>
      </c>
      <c r="N9268">
        <v>-110.911713092269</v>
      </c>
      <c r="Q9268">
        <v>-84.845046216889102</v>
      </c>
      <c r="T9268">
        <v>-139.53098075324999</v>
      </c>
      <c r="W9268">
        <v>-63.1389690387294</v>
      </c>
      <c r="Z9268">
        <v>-8.7062944586209792</v>
      </c>
    </row>
    <row r="9269" spans="5:26" x14ac:dyDescent="0.25">
      <c r="E9269" s="2">
        <v>-252.358960305658</v>
      </c>
      <c r="F9269" s="2">
        <f t="shared" si="149"/>
        <v>186.84103969434199</v>
      </c>
      <c r="H9269">
        <v>-229.371687942368</v>
      </c>
      <c r="K9269">
        <v>-100.299262393033</v>
      </c>
      <c r="N9269">
        <v>-110.504437973767</v>
      </c>
      <c r="Q9269">
        <v>-84.890684844190403</v>
      </c>
      <c r="T9269">
        <v>-139.63716898834301</v>
      </c>
      <c r="W9269">
        <v>-63.210906999129698</v>
      </c>
      <c r="Z9269">
        <v>-10.0424588216079</v>
      </c>
    </row>
    <row r="9270" spans="5:26" x14ac:dyDescent="0.25">
      <c r="E9270" s="2">
        <v>-252.271462338238</v>
      </c>
      <c r="F9270" s="2">
        <f t="shared" si="149"/>
        <v>186.92853766176199</v>
      </c>
      <c r="H9270">
        <v>-229.61730507524601</v>
      </c>
      <c r="K9270">
        <v>-100.205549333211</v>
      </c>
      <c r="N9270">
        <v>-110.093450811211</v>
      </c>
      <c r="Q9270">
        <v>-84.790731013186402</v>
      </c>
      <c r="T9270">
        <v>-139.743016677539</v>
      </c>
      <c r="W9270">
        <v>-63.283214620265603</v>
      </c>
      <c r="Z9270">
        <v>-11.3855408085091</v>
      </c>
    </row>
    <row r="9271" spans="5:26" x14ac:dyDescent="0.25">
      <c r="E9271" s="2">
        <v>-252.208590578665</v>
      </c>
      <c r="F9271" s="2">
        <f t="shared" si="149"/>
        <v>186.99140942133499</v>
      </c>
      <c r="H9271">
        <v>-229.85720961173999</v>
      </c>
      <c r="K9271">
        <v>-100.088870651731</v>
      </c>
      <c r="N9271">
        <v>-109.679015672676</v>
      </c>
      <c r="Q9271">
        <v>-84.643211818412595</v>
      </c>
      <c r="T9271">
        <v>-139.84741169998699</v>
      </c>
      <c r="W9271">
        <v>-63.352840165207397</v>
      </c>
      <c r="Z9271">
        <v>-12.7339366915895</v>
      </c>
    </row>
    <row r="9272" spans="5:26" x14ac:dyDescent="0.25">
      <c r="E9272" s="2">
        <v>-252.173150975986</v>
      </c>
      <c r="F9272" s="2">
        <f t="shared" si="149"/>
        <v>187.02684902401398</v>
      </c>
      <c r="H9272">
        <v>-230.092470839833</v>
      </c>
      <c r="K9272">
        <v>-99.950194832093302</v>
      </c>
      <c r="N9272">
        <v>-109.261589232361</v>
      </c>
      <c r="Q9272">
        <v>-84.524435371280106</v>
      </c>
      <c r="T9272">
        <v>-139.949073566078</v>
      </c>
      <c r="W9272">
        <v>-63.4170341615567</v>
      </c>
      <c r="Z9272">
        <v>-14.0857775107695</v>
      </c>
    </row>
    <row r="9273" spans="5:26" x14ac:dyDescent="0.25">
      <c r="E9273" s="2">
        <v>-252.167188740993</v>
      </c>
      <c r="F9273" s="2">
        <f t="shared" si="149"/>
        <v>187.03281125900699</v>
      </c>
      <c r="H9273">
        <v>-230.324828707444</v>
      </c>
      <c r="K9273">
        <v>-99.813486679889806</v>
      </c>
      <c r="N9273">
        <v>-108.84179744407299</v>
      </c>
      <c r="Q9273">
        <v>-84.480373276636698</v>
      </c>
      <c r="T9273">
        <v>-140.04659997246799</v>
      </c>
      <c r="W9273">
        <v>-63.473479230012401</v>
      </c>
      <c r="Z9273">
        <v>-15.4387886487084</v>
      </c>
    </row>
    <row r="9274" spans="5:26" x14ac:dyDescent="0.25">
      <c r="E9274" s="2">
        <v>-252.19180574700599</v>
      </c>
      <c r="F9274" s="2">
        <f t="shared" si="149"/>
        <v>187.008194252994</v>
      </c>
      <c r="H9274">
        <v>-230.55655940885001</v>
      </c>
      <c r="K9274">
        <v>-99.680051692401904</v>
      </c>
      <c r="N9274">
        <v>-108.420392957817</v>
      </c>
      <c r="Q9274">
        <v>-84.552595714696494</v>
      </c>
      <c r="T9274">
        <v>-140.13851641455099</v>
      </c>
      <c r="W9274">
        <v>-63.519829077223498</v>
      </c>
      <c r="Z9274">
        <v>-16.7901736900115</v>
      </c>
    </row>
    <row r="9275" spans="5:26" x14ac:dyDescent="0.25">
      <c r="E9275" s="2">
        <v>-252.24361784253401</v>
      </c>
      <c r="F9275" s="2">
        <f t="shared" si="149"/>
        <v>186.95638215746598</v>
      </c>
      <c r="H9275">
        <v>-230.790275375287</v>
      </c>
      <c r="K9275">
        <v>-99.550345086214193</v>
      </c>
      <c r="N9275">
        <v>-107.998197838582</v>
      </c>
      <c r="Q9275">
        <v>-84.768231090571106</v>
      </c>
      <c r="T9275">
        <v>-140.22332698267601</v>
      </c>
      <c r="W9275">
        <v>-63.531543475762099</v>
      </c>
      <c r="Z9275">
        <v>-18.131858059326099</v>
      </c>
    </row>
    <row r="9276" spans="5:26" x14ac:dyDescent="0.25">
      <c r="E9276" s="2">
        <v>-252.18376103775199</v>
      </c>
      <c r="F9276" s="2">
        <f t="shared" si="149"/>
        <v>187.016238962248</v>
      </c>
      <c r="H9276">
        <v>-231.02867722944401</v>
      </c>
      <c r="K9276">
        <v>-99.424143797834304</v>
      </c>
      <c r="N9276">
        <v>-107.576037815736</v>
      </c>
      <c r="Q9276">
        <v>-85.043450737300503</v>
      </c>
      <c r="T9276">
        <v>-140.299564534263</v>
      </c>
      <c r="W9276">
        <v>-63.532115855641301</v>
      </c>
      <c r="Z9276">
        <v>-19.454120371418199</v>
      </c>
    </row>
    <row r="9277" spans="5:26" x14ac:dyDescent="0.25">
      <c r="E9277" s="2">
        <v>-252.156548216342</v>
      </c>
      <c r="F9277" s="2">
        <f t="shared" si="149"/>
        <v>187.04345178365799</v>
      </c>
      <c r="H9277">
        <v>-231.27428150307199</v>
      </c>
      <c r="K9277">
        <v>-99.300730439637107</v>
      </c>
      <c r="N9277">
        <v>-107.10312725105899</v>
      </c>
      <c r="Q9277">
        <v>-85.400479832084997</v>
      </c>
      <c r="T9277">
        <v>-140.36583856372499</v>
      </c>
      <c r="W9277">
        <v>-63.522719747324601</v>
      </c>
      <c r="Z9277">
        <v>-20.763253509652301</v>
      </c>
    </row>
    <row r="9278" spans="5:26" x14ac:dyDescent="0.25">
      <c r="E9278" s="2">
        <v>-252.16379694179901</v>
      </c>
      <c r="F9278" s="2">
        <f t="shared" si="149"/>
        <v>187.03620305820098</v>
      </c>
      <c r="H9278">
        <v>-231.505298340157</v>
      </c>
      <c r="K9278">
        <v>-99.179063471634905</v>
      </c>
      <c r="N9278">
        <v>-106.620969199482</v>
      </c>
      <c r="Q9278">
        <v>-85.878228247502406</v>
      </c>
      <c r="T9278">
        <v>-140.42087927721701</v>
      </c>
      <c r="W9278">
        <v>-63.505226438738397</v>
      </c>
      <c r="Z9278">
        <v>-22.0554554064129</v>
      </c>
    </row>
    <row r="9279" spans="5:26" x14ac:dyDescent="0.25">
      <c r="E9279" s="2">
        <v>-252.20616049617399</v>
      </c>
      <c r="F9279" s="2">
        <f t="shared" si="149"/>
        <v>186.993839503826</v>
      </c>
      <c r="H9279">
        <v>-231.64592648153899</v>
      </c>
      <c r="K9279">
        <v>-99.057922234096594</v>
      </c>
      <c r="N9279">
        <v>-106.14496666935599</v>
      </c>
      <c r="Q9279">
        <v>-86.439377163937806</v>
      </c>
      <c r="T9279">
        <v>-140.46357660950099</v>
      </c>
      <c r="W9279">
        <v>-63.482122746594897</v>
      </c>
      <c r="Z9279">
        <v>-23.3267602611805</v>
      </c>
    </row>
    <row r="9280" spans="5:26" x14ac:dyDescent="0.25">
      <c r="E9280" s="2">
        <v>-252.28324774055699</v>
      </c>
      <c r="F9280" s="2">
        <f t="shared" si="149"/>
        <v>186.916752259443</v>
      </c>
      <c r="H9280">
        <v>-231.80101818180901</v>
      </c>
      <c r="K9280">
        <v>-98.932747065158694</v>
      </c>
      <c r="N9280">
        <v>-105.67793404229</v>
      </c>
      <c r="Q9280">
        <v>-87.038868790742399</v>
      </c>
      <c r="T9280">
        <v>-140.493013183974</v>
      </c>
      <c r="W9280">
        <v>-63.456391067326898</v>
      </c>
      <c r="Z9280">
        <v>-24.573208570355298</v>
      </c>
    </row>
    <row r="9281" spans="5:26" x14ac:dyDescent="0.25">
      <c r="E9281" s="2">
        <v>-252.39377676891101</v>
      </c>
      <c r="F9281" s="2">
        <f t="shared" si="149"/>
        <v>186.80622323108898</v>
      </c>
      <c r="H9281">
        <v>-231.97646521547199</v>
      </c>
      <c r="K9281">
        <v>-98.753813286937003</v>
      </c>
      <c r="N9281">
        <v>-105.22244083254201</v>
      </c>
      <c r="Q9281">
        <v>-87.633727286604099</v>
      </c>
      <c r="T9281">
        <v>-140.508490501778</v>
      </c>
      <c r="W9281">
        <v>-63.431356743315298</v>
      </c>
      <c r="Z9281">
        <v>-25.791030409459999</v>
      </c>
    </row>
    <row r="9282" spans="5:26" x14ac:dyDescent="0.25">
      <c r="E9282" s="2">
        <v>-252.53574604904</v>
      </c>
      <c r="F9282" s="2">
        <f t="shared" si="149"/>
        <v>186.66425395095999</v>
      </c>
      <c r="H9282">
        <v>-232.177449874149</v>
      </c>
      <c r="K9282">
        <v>-98.570491611540803</v>
      </c>
      <c r="N9282">
        <v>-104.78076967916699</v>
      </c>
      <c r="Q9282">
        <v>-88.123391431051303</v>
      </c>
      <c r="T9282">
        <v>-140.50954793904299</v>
      </c>
      <c r="W9282">
        <v>-63.410509839386101</v>
      </c>
      <c r="Z9282">
        <v>-26.9768258765294</v>
      </c>
    </row>
    <row r="9283" spans="5:26" x14ac:dyDescent="0.25">
      <c r="E9283" s="2">
        <v>-252.70660794674501</v>
      </c>
      <c r="F9283" s="2">
        <f t="shared" ref="F9283:F9346" si="150">E9283-(-439.2)</f>
        <v>186.49339205325498</v>
      </c>
      <c r="H9283">
        <v>-232.40833041677001</v>
      </c>
      <c r="K9283">
        <v>-98.388201203784305</v>
      </c>
      <c r="N9283">
        <v>-104.35487473121999</v>
      </c>
      <c r="Q9283">
        <v>-88.480167064846796</v>
      </c>
      <c r="T9283">
        <v>-140.49597442028099</v>
      </c>
      <c r="W9283">
        <v>-63.3973101744307</v>
      </c>
      <c r="Z9283">
        <v>-28.127727651093</v>
      </c>
    </row>
    <row r="9284" spans="5:26" x14ac:dyDescent="0.25">
      <c r="E9284" s="2">
        <v>-252.90343190886301</v>
      </c>
      <c r="F9284" s="2">
        <f t="shared" si="150"/>
        <v>186.29656809113698</v>
      </c>
      <c r="H9284">
        <v>-232.67253718878601</v>
      </c>
      <c r="K9284">
        <v>-98.2137007206193</v>
      </c>
      <c r="N9284">
        <v>-103.94633872767901</v>
      </c>
      <c r="Q9284">
        <v>-88.810649965017205</v>
      </c>
      <c r="T9284">
        <v>-140.45450375166101</v>
      </c>
      <c r="W9284">
        <v>-63.3949857755061</v>
      </c>
      <c r="Z9284">
        <v>-29.2415330536687</v>
      </c>
    </row>
    <row r="9285" spans="5:26" x14ac:dyDescent="0.25">
      <c r="E9285" s="2">
        <v>-253.12304785020601</v>
      </c>
      <c r="F9285" s="2">
        <f t="shared" si="150"/>
        <v>186.07695214979398</v>
      </c>
      <c r="H9285">
        <v>-232.97247314207701</v>
      </c>
      <c r="K9285">
        <v>-98.054653709999101</v>
      </c>
      <c r="N9285">
        <v>-103.556328533819</v>
      </c>
      <c r="Q9285">
        <v>-89.150512915151495</v>
      </c>
      <c r="T9285">
        <v>-140.354933278863</v>
      </c>
      <c r="W9285">
        <v>-63.406335718770201</v>
      </c>
      <c r="Z9285">
        <v>-30.3167964572431</v>
      </c>
    </row>
    <row r="9286" spans="5:26" x14ac:dyDescent="0.25">
      <c r="E9286" s="2">
        <v>-253.362164100596</v>
      </c>
      <c r="F9286" s="2">
        <f t="shared" si="150"/>
        <v>185.83783589940398</v>
      </c>
      <c r="H9286">
        <v>-233.309416572266</v>
      </c>
      <c r="K9286">
        <v>-97.919008518259602</v>
      </c>
      <c r="N9286">
        <v>-103.18555052395</v>
      </c>
      <c r="Q9286">
        <v>-89.538425022628104</v>
      </c>
      <c r="T9286">
        <v>-140.24289610071801</v>
      </c>
      <c r="W9286">
        <v>-63.433548521812099</v>
      </c>
      <c r="Z9286">
        <v>-31.3442361739794</v>
      </c>
    </row>
    <row r="9287" spans="5:26" x14ac:dyDescent="0.25">
      <c r="E9287" s="2">
        <v>-253.617458241869</v>
      </c>
      <c r="F9287" s="2">
        <f t="shared" si="150"/>
        <v>185.58254175813099</v>
      </c>
      <c r="H9287">
        <v>-233.68342874413699</v>
      </c>
      <c r="K9287">
        <v>-97.814250374816694</v>
      </c>
      <c r="N9287">
        <v>-102.834208806031</v>
      </c>
      <c r="Q9287">
        <v>-90.004786805767694</v>
      </c>
      <c r="T9287">
        <v>-140.12037119357001</v>
      </c>
      <c r="W9287">
        <v>-63.4780468164194</v>
      </c>
      <c r="Z9287">
        <v>-32.329646036371003</v>
      </c>
    </row>
    <row r="9288" spans="5:26" x14ac:dyDescent="0.25">
      <c r="E9288" s="2">
        <v>-253.885642921043</v>
      </c>
      <c r="F9288" s="2">
        <f t="shared" si="150"/>
        <v>185.31435707895699</v>
      </c>
      <c r="H9288">
        <v>-234.09327401383601</v>
      </c>
      <c r="K9288">
        <v>-97.746609044953601</v>
      </c>
      <c r="N9288">
        <v>-102.501970673602</v>
      </c>
      <c r="Q9288">
        <v>-90.516671844624099</v>
      </c>
      <c r="T9288">
        <v>-139.98954829043501</v>
      </c>
      <c r="W9288">
        <v>-63.531470455279603</v>
      </c>
      <c r="Z9288">
        <v>-33.277096198282401</v>
      </c>
    </row>
    <row r="9289" spans="5:26" x14ac:dyDescent="0.25">
      <c r="E9289" s="2">
        <v>-254.119413128659</v>
      </c>
      <c r="F9289" s="2">
        <f t="shared" si="150"/>
        <v>185.08058687134098</v>
      </c>
      <c r="H9289">
        <v>-234.536364368611</v>
      </c>
      <c r="K9289">
        <v>-97.720321965184695</v>
      </c>
      <c r="N9289">
        <v>-102.187944667523</v>
      </c>
      <c r="Q9289">
        <v>-90.9962793690257</v>
      </c>
      <c r="T9289">
        <v>-139.852796492284</v>
      </c>
      <c r="W9289">
        <v>-63.5817653160885</v>
      </c>
      <c r="Z9289">
        <v>-34.189365847063797</v>
      </c>
    </row>
    <row r="9290" spans="5:26" x14ac:dyDescent="0.25">
      <c r="E9290" s="2">
        <v>-254.261971391868</v>
      </c>
      <c r="F9290" s="2">
        <f t="shared" si="150"/>
        <v>184.93802860813199</v>
      </c>
      <c r="H9290">
        <v>-235.008743330638</v>
      </c>
      <c r="K9290">
        <v>-97.704830559010702</v>
      </c>
      <c r="N9290">
        <v>-101.866213618955</v>
      </c>
      <c r="Q9290">
        <v>-91.535400336442294</v>
      </c>
      <c r="T9290">
        <v>-139.71262617346201</v>
      </c>
      <c r="W9290">
        <v>-63.648450483752399</v>
      </c>
      <c r="Z9290">
        <v>-35.069913884114499</v>
      </c>
    </row>
    <row r="9291" spans="5:26" x14ac:dyDescent="0.25">
      <c r="E9291" s="2">
        <v>-254.41576168942001</v>
      </c>
      <c r="F9291" s="2">
        <f t="shared" si="150"/>
        <v>184.78423831057998</v>
      </c>
      <c r="H9291">
        <v>-235.41454155217701</v>
      </c>
      <c r="K9291">
        <v>-97.705980793359004</v>
      </c>
      <c r="N9291">
        <v>-101.51753745392899</v>
      </c>
      <c r="Q9291">
        <v>-92.100465057216397</v>
      </c>
      <c r="T9291">
        <v>-139.57164448557199</v>
      </c>
      <c r="W9291">
        <v>-63.730432450514598</v>
      </c>
      <c r="Z9291">
        <v>-35.9226346522913</v>
      </c>
    </row>
    <row r="9292" spans="5:26" x14ac:dyDescent="0.25">
      <c r="E9292" s="2">
        <v>-254.58330532573899</v>
      </c>
      <c r="F9292" s="2">
        <f t="shared" si="150"/>
        <v>184.616694674261</v>
      </c>
      <c r="H9292">
        <v>-235.80456932088501</v>
      </c>
      <c r="K9292">
        <v>-97.747830905924801</v>
      </c>
      <c r="N9292">
        <v>-101.18432521837801</v>
      </c>
      <c r="Q9292">
        <v>-92.645530807160597</v>
      </c>
      <c r="T9292">
        <v>-139.432505038171</v>
      </c>
      <c r="W9292">
        <v>-63.825809018626401</v>
      </c>
      <c r="Z9292">
        <v>-36.751580877527701</v>
      </c>
    </row>
    <row r="9293" spans="5:26" x14ac:dyDescent="0.25">
      <c r="E9293" s="2">
        <v>-254.76720531897999</v>
      </c>
      <c r="F9293" s="2">
        <f t="shared" si="150"/>
        <v>184.43279468102</v>
      </c>
      <c r="H9293">
        <v>-236.21175948371999</v>
      </c>
      <c r="K9293">
        <v>-97.829839063454898</v>
      </c>
      <c r="N9293">
        <v>-100.866354702832</v>
      </c>
      <c r="Q9293">
        <v>-93.121744289691804</v>
      </c>
      <c r="T9293">
        <v>-139.29785261388599</v>
      </c>
      <c r="W9293">
        <v>-63.9319582595962</v>
      </c>
      <c r="Z9293">
        <v>-37.5606762418629</v>
      </c>
    </row>
    <row r="9294" spans="5:26" x14ac:dyDescent="0.25">
      <c r="E9294" s="2">
        <v>-254.970126509788</v>
      </c>
      <c r="F9294" s="2">
        <f t="shared" si="150"/>
        <v>184.22987349021199</v>
      </c>
      <c r="H9294">
        <v>-236.63418998329001</v>
      </c>
      <c r="K9294">
        <v>-97.949850146734903</v>
      </c>
      <c r="N9294">
        <v>-100.563088042085</v>
      </c>
      <c r="Q9294">
        <v>-93.466342196414999</v>
      </c>
      <c r="T9294">
        <v>-139.170264047876</v>
      </c>
      <c r="W9294">
        <v>-64.045656494385696</v>
      </c>
      <c r="Z9294">
        <v>-38.353441956671098</v>
      </c>
    </row>
    <row r="9295" spans="5:26" x14ac:dyDescent="0.25">
      <c r="E9295" s="2">
        <v>-255.19475104113999</v>
      </c>
      <c r="F9295" s="2">
        <f t="shared" si="150"/>
        <v>184.00524895885999</v>
      </c>
      <c r="H9295">
        <v>-237.069629276982</v>
      </c>
      <c r="K9295">
        <v>-98.104356918556704</v>
      </c>
      <c r="N9295">
        <v>-100.27375668159</v>
      </c>
      <c r="Q9295">
        <v>-93.534438656728696</v>
      </c>
      <c r="T9295">
        <v>-139.05218665484799</v>
      </c>
      <c r="W9295">
        <v>-64.163217810473299</v>
      </c>
      <c r="Z9295">
        <v>-39.1327614317157</v>
      </c>
    </row>
    <row r="9296" spans="5:26" x14ac:dyDescent="0.25">
      <c r="E9296" s="2">
        <v>-255.44370398237001</v>
      </c>
      <c r="F9296" s="2">
        <f t="shared" si="150"/>
        <v>183.75629601762998</v>
      </c>
      <c r="H9296">
        <v>-237.51571649779399</v>
      </c>
      <c r="K9296">
        <v>-98.288778922587397</v>
      </c>
      <c r="N9296">
        <v>-99.997446067173101</v>
      </c>
      <c r="Q9296">
        <v>-93.469449946191602</v>
      </c>
      <c r="T9296">
        <v>-138.94587580878499</v>
      </c>
      <c r="W9296">
        <v>-64.280647090223496</v>
      </c>
      <c r="Z9296">
        <v>-39.898434980367497</v>
      </c>
    </row>
    <row r="9297" spans="5:26" x14ac:dyDescent="0.25">
      <c r="E9297" s="2">
        <v>-255.71944748891201</v>
      </c>
      <c r="F9297" s="2">
        <f t="shared" si="150"/>
        <v>183.48055251108798</v>
      </c>
      <c r="H9297">
        <v>-237.970111072729</v>
      </c>
      <c r="K9297">
        <v>-98.497726178721607</v>
      </c>
      <c r="N9297">
        <v>-99.733172479092701</v>
      </c>
      <c r="Q9297">
        <v>-93.310828284413304</v>
      </c>
      <c r="T9297">
        <v>-138.853333459542</v>
      </c>
      <c r="W9297">
        <v>-64.393798478074501</v>
      </c>
      <c r="Z9297">
        <v>-40.646196575205202</v>
      </c>
    </row>
    <row r="9298" spans="5:26" x14ac:dyDescent="0.25">
      <c r="E9298" s="2">
        <v>-256.024145947835</v>
      </c>
      <c r="F9298" s="2">
        <f t="shared" si="150"/>
        <v>183.17585405216499</v>
      </c>
      <c r="H9298">
        <v>-238.43059778583401</v>
      </c>
      <c r="K9298">
        <v>-98.725231735133406</v>
      </c>
      <c r="N9298">
        <v>-99.479946019861103</v>
      </c>
      <c r="Q9298">
        <v>-93.113726168513907</v>
      </c>
      <c r="T9298">
        <v>-138.77624949628199</v>
      </c>
      <c r="W9298">
        <v>-64.498531624116794</v>
      </c>
      <c r="Z9298">
        <v>-41.382545682459202</v>
      </c>
    </row>
    <row r="9299" spans="5:26" x14ac:dyDescent="0.25">
      <c r="E9299" s="2">
        <v>-256.35950868431001</v>
      </c>
      <c r="F9299" s="2">
        <f t="shared" si="150"/>
        <v>182.84049131568997</v>
      </c>
      <c r="H9299">
        <v>-238.895139968656</v>
      </c>
      <c r="K9299">
        <v>-98.959890000189503</v>
      </c>
      <c r="N9299">
        <v>-99.236815828797504</v>
      </c>
      <c r="Q9299">
        <v>-92.938440437982706</v>
      </c>
      <c r="T9299">
        <v>-138.71594793135</v>
      </c>
      <c r="W9299">
        <v>-64.590858844277406</v>
      </c>
      <c r="Z9299">
        <v>-42.108074319112298</v>
      </c>
    </row>
    <row r="9300" spans="5:26" x14ac:dyDescent="0.25">
      <c r="E9300" s="2">
        <v>-256.72662060689299</v>
      </c>
      <c r="F9300" s="2">
        <f t="shared" si="150"/>
        <v>182.473379393107</v>
      </c>
      <c r="H9300">
        <v>-239.36188086125901</v>
      </c>
      <c r="K9300">
        <v>-99.146642939684995</v>
      </c>
      <c r="N9300">
        <v>-99.002895931850205</v>
      </c>
      <c r="Q9300">
        <v>-92.837521151898699</v>
      </c>
      <c r="T9300">
        <v>-138.67333987305199</v>
      </c>
      <c r="W9300">
        <v>-64.667077447383093</v>
      </c>
      <c r="Z9300">
        <v>-42.822946707950898</v>
      </c>
    </row>
    <row r="9301" spans="5:26" x14ac:dyDescent="0.25">
      <c r="E9301" s="2">
        <v>-257.12577427743503</v>
      </c>
      <c r="F9301" s="2">
        <f t="shared" si="150"/>
        <v>182.07422572256496</v>
      </c>
      <c r="H9301">
        <v>-239.82910041204599</v>
      </c>
      <c r="K9301">
        <v>-99.334924243279602</v>
      </c>
      <c r="N9301">
        <v>-98.777372520079396</v>
      </c>
      <c r="Q9301">
        <v>-92.693139094436802</v>
      </c>
      <c r="T9301">
        <v>-138.64888517741801</v>
      </c>
      <c r="W9301">
        <v>-64.723882797847594</v>
      </c>
      <c r="Z9301">
        <v>-43.526973638676701</v>
      </c>
    </row>
    <row r="9302" spans="5:26" x14ac:dyDescent="0.25">
      <c r="E9302" s="2">
        <v>-257.55631897806802</v>
      </c>
      <c r="F9302" s="2">
        <f t="shared" si="150"/>
        <v>181.64368102193197</v>
      </c>
      <c r="H9302">
        <v>-240.295141086755</v>
      </c>
      <c r="K9302">
        <v>-99.523894199101704</v>
      </c>
      <c r="N9302">
        <v>-98.559495660545096</v>
      </c>
      <c r="Q9302">
        <v>-92.674624413241602</v>
      </c>
      <c r="T9302">
        <v>-138.64256451590401</v>
      </c>
      <c r="W9302">
        <v>-64.738374663503805</v>
      </c>
      <c r="Z9302">
        <v>-44.219694575187397</v>
      </c>
    </row>
    <row r="9303" spans="5:26" x14ac:dyDescent="0.25">
      <c r="E9303" s="2">
        <v>-257.93382767742798</v>
      </c>
      <c r="F9303" s="2">
        <f t="shared" si="150"/>
        <v>181.266172322572</v>
      </c>
      <c r="H9303">
        <v>-240.726415795321</v>
      </c>
      <c r="K9303">
        <v>-99.713470920946193</v>
      </c>
      <c r="N9303">
        <v>-98.3485602725505</v>
      </c>
      <c r="Q9303">
        <v>-92.803038066538406</v>
      </c>
      <c r="T9303">
        <v>-138.60674894659201</v>
      </c>
      <c r="W9303">
        <v>-64.714102184330002</v>
      </c>
      <c r="Z9303">
        <v>-44.900457326797302</v>
      </c>
    </row>
    <row r="9304" spans="5:26" x14ac:dyDescent="0.25">
      <c r="E9304" s="2">
        <v>-258.28433689251602</v>
      </c>
      <c r="F9304" s="2">
        <f t="shared" si="150"/>
        <v>180.91566310748397</v>
      </c>
      <c r="H9304">
        <v>-241.05969072536701</v>
      </c>
      <c r="K9304">
        <v>-99.904204794031202</v>
      </c>
      <c r="N9304">
        <v>-98.079366819754199</v>
      </c>
      <c r="Q9304">
        <v>-93.074867765030007</v>
      </c>
      <c r="T9304">
        <v>-138.57748642831999</v>
      </c>
      <c r="W9304">
        <v>-64.664612929791403</v>
      </c>
      <c r="Z9304">
        <v>-45.568486428193502</v>
      </c>
    </row>
    <row r="9305" spans="5:26" x14ac:dyDescent="0.25">
      <c r="E9305" s="2">
        <v>-258.66719799542102</v>
      </c>
      <c r="F9305" s="2">
        <f t="shared" si="150"/>
        <v>180.53280200457897</v>
      </c>
      <c r="H9305">
        <v>-241.39115654461401</v>
      </c>
      <c r="K9305">
        <v>-100.097017946631</v>
      </c>
      <c r="N9305">
        <v>-97.812482338695602</v>
      </c>
      <c r="Q9305">
        <v>-93.470461810138502</v>
      </c>
      <c r="T9305">
        <v>-138.56513123250599</v>
      </c>
      <c r="W9305">
        <v>-64.590370642917406</v>
      </c>
      <c r="Z9305">
        <v>-46.222933601135999</v>
      </c>
    </row>
    <row r="9306" spans="5:26" x14ac:dyDescent="0.25">
      <c r="E9306" s="2">
        <v>-259.08236669403101</v>
      </c>
      <c r="F9306" s="2">
        <f t="shared" si="150"/>
        <v>180.11763330596898</v>
      </c>
      <c r="H9306">
        <v>-241.724895070554</v>
      </c>
      <c r="K9306">
        <v>-100.292829819369</v>
      </c>
      <c r="N9306">
        <v>-97.555276374479305</v>
      </c>
      <c r="Q9306">
        <v>-93.958842191099194</v>
      </c>
      <c r="T9306">
        <v>-138.56897186148501</v>
      </c>
      <c r="W9306">
        <v>-64.492521473925393</v>
      </c>
      <c r="Z9306">
        <v>-46.862906516562198</v>
      </c>
    </row>
    <row r="9307" spans="5:26" x14ac:dyDescent="0.25">
      <c r="E9307" s="2">
        <v>-259.52865713711202</v>
      </c>
      <c r="F9307" s="2">
        <f t="shared" si="150"/>
        <v>179.67134286288797</v>
      </c>
      <c r="H9307">
        <v>-242.06500006532099</v>
      </c>
      <c r="K9307">
        <v>-100.492114650427</v>
      </c>
      <c r="N9307">
        <v>-97.309856889859503</v>
      </c>
      <c r="Q9307">
        <v>-94.376248309203802</v>
      </c>
      <c r="T9307">
        <v>-138.58788128502499</v>
      </c>
      <c r="W9307">
        <v>-64.372820976602796</v>
      </c>
      <c r="Z9307">
        <v>-47.481027715164998</v>
      </c>
    </row>
    <row r="9308" spans="5:26" x14ac:dyDescent="0.25">
      <c r="E9308" s="2">
        <v>-260.00388143283402</v>
      </c>
      <c r="F9308" s="2">
        <f t="shared" si="150"/>
        <v>179.19611856716597</v>
      </c>
      <c r="H9308">
        <v>-242.415489286916</v>
      </c>
      <c r="K9308">
        <v>-100.694456569141</v>
      </c>
      <c r="N9308">
        <v>-97.078294268189296</v>
      </c>
      <c r="Q9308">
        <v>-94.792179828030001</v>
      </c>
      <c r="T9308">
        <v>-138.62035754327999</v>
      </c>
      <c r="W9308">
        <v>-64.233527378456998</v>
      </c>
      <c r="Z9308">
        <v>-48.077841992164601</v>
      </c>
    </row>
    <row r="9309" spans="5:26" x14ac:dyDescent="0.25">
      <c r="E9309" s="2">
        <v>-260.50501721835502</v>
      </c>
      <c r="F9309" s="2">
        <f t="shared" si="150"/>
        <v>178.69498278164497</v>
      </c>
      <c r="H9309">
        <v>-242.780192608775</v>
      </c>
      <c r="K9309">
        <v>-100.861575485495</v>
      </c>
      <c r="N9309">
        <v>-96.8625783245528</v>
      </c>
      <c r="Q9309">
        <v>-95.236773161722496</v>
      </c>
      <c r="T9309">
        <v>-138.664572376428</v>
      </c>
      <c r="W9309">
        <v>-64.077265823092105</v>
      </c>
      <c r="Z9309">
        <v>-48.655342284343902</v>
      </c>
    </row>
    <row r="9310" spans="5:26" x14ac:dyDescent="0.25">
      <c r="E9310" s="2">
        <v>-261.02838767302899</v>
      </c>
      <c r="F9310" s="2">
        <f t="shared" si="150"/>
        <v>178.171612326971</v>
      </c>
      <c r="H9310">
        <v>-243.16261075429199</v>
      </c>
      <c r="K9310">
        <v>-101.004386110469</v>
      </c>
      <c r="N9310">
        <v>-96.664564991632901</v>
      </c>
      <c r="Q9310">
        <v>-95.721724829954795</v>
      </c>
      <c r="T9310">
        <v>-138.718426042993</v>
      </c>
      <c r="W9310">
        <v>-63.906870271918301</v>
      </c>
      <c r="Z9310">
        <v>-49.2140653584852</v>
      </c>
    </row>
    <row r="9311" spans="5:26" x14ac:dyDescent="0.25">
      <c r="E9311" s="2">
        <v>-261.56983994348798</v>
      </c>
      <c r="F9311" s="2">
        <f t="shared" si="150"/>
        <v>177.63016005651201</v>
      </c>
      <c r="H9311">
        <v>-243.56574484186501</v>
      </c>
      <c r="K9311">
        <v>-101.14753556084401</v>
      </c>
      <c r="N9311">
        <v>-96.485911848584294</v>
      </c>
      <c r="Q9311">
        <v>-96.264325914236593</v>
      </c>
      <c r="T9311">
        <v>-138.77960641955099</v>
      </c>
      <c r="W9311">
        <v>-63.725211443569798</v>
      </c>
      <c r="Z9311">
        <v>-49.754714066442197</v>
      </c>
    </row>
    <row r="9312" spans="5:26" x14ac:dyDescent="0.25">
      <c r="E9312" s="2">
        <v>-262.12491056658001</v>
      </c>
      <c r="F9312" s="2">
        <f t="shared" si="150"/>
        <v>177.07508943341998</v>
      </c>
      <c r="H9312">
        <v>-243.99190319931401</v>
      </c>
      <c r="K9312">
        <v>-101.29022481174501</v>
      </c>
      <c r="N9312">
        <v>-96.328003672928503</v>
      </c>
      <c r="Q9312">
        <v>-96.880366295066594</v>
      </c>
      <c r="T9312">
        <v>-138.84565047643599</v>
      </c>
      <c r="W9312">
        <v>-63.535020436763197</v>
      </c>
      <c r="Z9312">
        <v>-50.277894904134797</v>
      </c>
    </row>
    <row r="9313" spans="5:26" x14ac:dyDescent="0.25">
      <c r="E9313" s="2">
        <v>-262.68896983306098</v>
      </c>
      <c r="F9313" s="2">
        <f t="shared" si="150"/>
        <v>176.51103016693901</v>
      </c>
      <c r="H9313">
        <v>-244.44249803313201</v>
      </c>
      <c r="K9313">
        <v>-101.430693283541</v>
      </c>
      <c r="N9313">
        <v>-96.191871296738597</v>
      </c>
      <c r="Q9313">
        <v>-97.476025413421297</v>
      </c>
      <c r="T9313">
        <v>-138.91400629268</v>
      </c>
      <c r="W9313">
        <v>-63.338718419812501</v>
      </c>
      <c r="Z9313">
        <v>-50.783833441947898</v>
      </c>
    </row>
    <row r="9314" spans="5:26" x14ac:dyDescent="0.25">
      <c r="E9314" s="2">
        <v>-263.25734078152402</v>
      </c>
      <c r="F9314" s="2">
        <f t="shared" si="150"/>
        <v>175.94265921847597</v>
      </c>
      <c r="H9314">
        <v>-244.91784976693299</v>
      </c>
      <c r="K9314">
        <v>-101.566505201266</v>
      </c>
      <c r="N9314">
        <v>-96.078109018043307</v>
      </c>
      <c r="Q9314">
        <v>-98.096766893462302</v>
      </c>
      <c r="T9314">
        <v>-138.982093901865</v>
      </c>
      <c r="W9314">
        <v>-63.138262900266099</v>
      </c>
      <c r="Z9314">
        <v>-51.272100419089803</v>
      </c>
    </row>
    <row r="9315" spans="5:26" x14ac:dyDescent="0.25">
      <c r="E9315" s="2">
        <v>-263.82539228064797</v>
      </c>
      <c r="F9315" s="2">
        <f t="shared" si="150"/>
        <v>175.37460771935201</v>
      </c>
      <c r="H9315">
        <v>-245.41702049988399</v>
      </c>
      <c r="K9315">
        <v>-101.694848444017</v>
      </c>
      <c r="N9315">
        <v>-95.986797439635197</v>
      </c>
      <c r="Q9315">
        <v>-98.806139486628197</v>
      </c>
      <c r="T9315">
        <v>-139.04736343981099</v>
      </c>
      <c r="W9315">
        <v>-62.935020568956602</v>
      </c>
      <c r="Z9315">
        <v>-51.7413822331647</v>
      </c>
    </row>
    <row r="9316" spans="5:26" x14ac:dyDescent="0.25">
      <c r="E9316" s="2">
        <v>-264.388609092781</v>
      </c>
      <c r="F9316" s="2">
        <f t="shared" si="150"/>
        <v>174.81139090721899</v>
      </c>
      <c r="H9316">
        <v>-245.83790022069101</v>
      </c>
      <c r="K9316">
        <v>-101.812805796351</v>
      </c>
      <c r="N9316">
        <v>-95.917439686703602</v>
      </c>
      <c r="Q9316">
        <v>-99.609182820003497</v>
      </c>
      <c r="T9316">
        <v>-139.10734928472701</v>
      </c>
      <c r="W9316">
        <v>-62.696680697751198</v>
      </c>
      <c r="Z9316">
        <v>-52.189327141520103</v>
      </c>
    </row>
    <row r="9317" spans="5:26" x14ac:dyDescent="0.25">
      <c r="E9317" s="2">
        <v>-264.82352715285799</v>
      </c>
      <c r="F9317" s="2">
        <f t="shared" si="150"/>
        <v>174.376472847142</v>
      </c>
      <c r="H9317">
        <v>-246.251859723053</v>
      </c>
      <c r="K9317">
        <v>-101.917576899219</v>
      </c>
      <c r="N9317">
        <v>-95.834285611654096</v>
      </c>
      <c r="Q9317">
        <v>-100.503568151075</v>
      </c>
      <c r="T9317">
        <v>-139.15971912871001</v>
      </c>
      <c r="W9317">
        <v>-62.451223669616198</v>
      </c>
      <c r="Z9317">
        <v>-52.610673377862597</v>
      </c>
    </row>
    <row r="9318" spans="5:26" x14ac:dyDescent="0.25">
      <c r="E9318" s="2">
        <v>-265.23340046636997</v>
      </c>
      <c r="F9318" s="2">
        <f t="shared" si="150"/>
        <v>173.96659953363002</v>
      </c>
      <c r="H9318">
        <v>-246.687024652942</v>
      </c>
      <c r="K9318">
        <v>-101.999456955612</v>
      </c>
      <c r="N9318">
        <v>-95.734281417469901</v>
      </c>
      <c r="Q9318">
        <v>-101.48027445805801</v>
      </c>
      <c r="T9318">
        <v>-139.20231718430799</v>
      </c>
      <c r="W9318">
        <v>-62.204279609145203</v>
      </c>
      <c r="Z9318">
        <v>-52.993004540703097</v>
      </c>
    </row>
    <row r="9319" spans="5:26" x14ac:dyDescent="0.25">
      <c r="E9319" s="2">
        <v>-265.63711956533001</v>
      </c>
      <c r="F9319" s="2">
        <f t="shared" si="150"/>
        <v>173.56288043466998</v>
      </c>
      <c r="H9319">
        <v>-247.14332312191999</v>
      </c>
      <c r="K9319">
        <v>-102.007938391267</v>
      </c>
      <c r="N9319">
        <v>-95.654726719043296</v>
      </c>
      <c r="Q9319">
        <v>-102.44992944555401</v>
      </c>
      <c r="T9319">
        <v>-139.233200998879</v>
      </c>
      <c r="W9319">
        <v>-61.9560855341403</v>
      </c>
      <c r="Z9319">
        <v>-53.336891594653899</v>
      </c>
    </row>
    <row r="9320" spans="5:26" x14ac:dyDescent="0.25">
      <c r="E9320" s="2">
        <v>-266.03583858933899</v>
      </c>
      <c r="F9320" s="2">
        <f t="shared" si="150"/>
        <v>173.16416141066099</v>
      </c>
      <c r="H9320">
        <v>-247.619714708267</v>
      </c>
      <c r="K9320">
        <v>-102.00315231248599</v>
      </c>
      <c r="N9320">
        <v>-95.595591627376393</v>
      </c>
      <c r="Q9320">
        <v>-103.392983797559</v>
      </c>
      <c r="T9320">
        <v>-139.250671610811</v>
      </c>
      <c r="W9320">
        <v>-61.706349628975801</v>
      </c>
      <c r="Z9320">
        <v>-53.638452872491499</v>
      </c>
    </row>
    <row r="9321" spans="5:26" x14ac:dyDescent="0.25">
      <c r="E9321" s="2">
        <v>-266.430808090825</v>
      </c>
      <c r="F9321" s="2">
        <f t="shared" si="150"/>
        <v>172.76919190917499</v>
      </c>
      <c r="H9321">
        <v>-248.114310435503</v>
      </c>
      <c r="K9321">
        <v>-101.989018991262</v>
      </c>
      <c r="N9321">
        <v>-95.556385936496795</v>
      </c>
      <c r="Q9321">
        <v>-104.390504960217</v>
      </c>
      <c r="T9321">
        <v>-139.22990147882601</v>
      </c>
      <c r="W9321">
        <v>-61.454325857969202</v>
      </c>
      <c r="Z9321">
        <v>-53.894297292978898</v>
      </c>
    </row>
    <row r="9322" spans="5:26" x14ac:dyDescent="0.25">
      <c r="E9322" s="2">
        <v>-266.82336980023098</v>
      </c>
      <c r="F9322" s="2">
        <f t="shared" si="150"/>
        <v>172.37663019976901</v>
      </c>
      <c r="H9322">
        <v>-248.62449379638599</v>
      </c>
      <c r="K9322">
        <v>-101.96998761374201</v>
      </c>
      <c r="N9322">
        <v>-95.536238417253003</v>
      </c>
      <c r="Q9322">
        <v>-105.456653500752</v>
      </c>
      <c r="T9322">
        <v>-139.15803485305699</v>
      </c>
      <c r="W9322">
        <v>-61.1989062159778</v>
      </c>
      <c r="Z9322">
        <v>-54.101716771503497</v>
      </c>
    </row>
    <row r="9323" spans="5:26" x14ac:dyDescent="0.25">
      <c r="E9323" s="2">
        <v>-267.21492751217102</v>
      </c>
      <c r="F9323" s="2">
        <f t="shared" si="150"/>
        <v>171.98507248782897</v>
      </c>
      <c r="H9323">
        <v>-249.14702884411599</v>
      </c>
      <c r="K9323">
        <v>-101.95099621873101</v>
      </c>
      <c r="N9323">
        <v>-95.533982873304595</v>
      </c>
      <c r="Q9323">
        <v>-106.60572076632199</v>
      </c>
      <c r="T9323">
        <v>-139.07039200933099</v>
      </c>
      <c r="W9323">
        <v>-60.938723605210399</v>
      </c>
      <c r="Z9323">
        <v>-54.258842716969902</v>
      </c>
    </row>
    <row r="9324" spans="5:26" x14ac:dyDescent="0.25">
      <c r="E9324" s="2">
        <v>-267.606889951874</v>
      </c>
      <c r="F9324" s="2">
        <f t="shared" si="150"/>
        <v>171.59311004812599</v>
      </c>
      <c r="H9324">
        <v>-249.67814680834601</v>
      </c>
      <c r="K9324">
        <v>-101.9373198941</v>
      </c>
      <c r="N9324">
        <v>-95.548242879648598</v>
      </c>
      <c r="Q9324">
        <v>-107.84674063348599</v>
      </c>
      <c r="T9324">
        <v>-138.96770510828401</v>
      </c>
      <c r="W9324">
        <v>-60.672258466509703</v>
      </c>
      <c r="Z9324">
        <v>-54.364756488832903</v>
      </c>
    </row>
    <row r="9325" spans="5:26" x14ac:dyDescent="0.25">
      <c r="E9325" s="2">
        <v>-268.00058510224397</v>
      </c>
      <c r="F9325" s="2">
        <f t="shared" si="150"/>
        <v>171.19941489775601</v>
      </c>
      <c r="H9325">
        <v>-250.21360891489999</v>
      </c>
      <c r="K9325">
        <v>-101.93429556187699</v>
      </c>
      <c r="N9325">
        <v>-95.577508494043101</v>
      </c>
      <c r="Q9325">
        <v>-109.12881665416501</v>
      </c>
      <c r="T9325">
        <v>-138.851029016181</v>
      </c>
      <c r="W9325">
        <v>-60.397942875813698</v>
      </c>
      <c r="Z9325">
        <v>-54.419547302319799</v>
      </c>
    </row>
    <row r="9326" spans="5:26" x14ac:dyDescent="0.25">
      <c r="E9326" s="2">
        <v>-268.39714936074103</v>
      </c>
      <c r="F9326" s="2">
        <f t="shared" si="150"/>
        <v>170.80285063925896</v>
      </c>
      <c r="H9326">
        <v>-250.74874932804099</v>
      </c>
      <c r="K9326">
        <v>-101.946938128863</v>
      </c>
      <c r="N9326">
        <v>-95.620200123382304</v>
      </c>
      <c r="Q9326">
        <v>-110.38818145393201</v>
      </c>
      <c r="T9326">
        <v>-138.72172403981301</v>
      </c>
      <c r="W9326">
        <v>-60.114256761834099</v>
      </c>
      <c r="Z9326">
        <v>-54.424315134983303</v>
      </c>
    </row>
    <row r="9327" spans="5:26" x14ac:dyDescent="0.25">
      <c r="E9327" s="2">
        <v>-268.79739868611603</v>
      </c>
      <c r="F9327" s="2">
        <f t="shared" si="150"/>
        <v>170.40260131388396</v>
      </c>
      <c r="H9327">
        <v>-251.278507629438</v>
      </c>
      <c r="K9327">
        <v>-101.979488487846</v>
      </c>
      <c r="N9327">
        <v>-95.674716937333699</v>
      </c>
      <c r="Q9327">
        <v>-111.71413336499801</v>
      </c>
      <c r="T9327">
        <v>-138.58142977143299</v>
      </c>
      <c r="W9327">
        <v>-59.8198121077275</v>
      </c>
      <c r="Z9327">
        <v>-54.381120305479698</v>
      </c>
    </row>
    <row r="9328" spans="5:26" x14ac:dyDescent="0.25">
      <c r="E9328" s="2">
        <v>-269.20169222258801</v>
      </c>
      <c r="F9328" s="2">
        <f t="shared" si="150"/>
        <v>169.99830777741198</v>
      </c>
      <c r="H9328">
        <v>-251.75645212964</v>
      </c>
      <c r="K9328">
        <v>-101.99339516783</v>
      </c>
      <c r="N9328">
        <v>-95.739469525688605</v>
      </c>
      <c r="Q9328">
        <v>-113.1021990612</v>
      </c>
      <c r="T9328">
        <v>-138.43203019250299</v>
      </c>
      <c r="W9328">
        <v>-59.513422353415898</v>
      </c>
      <c r="Z9328">
        <v>-54.283163895724201</v>
      </c>
    </row>
    <row r="9329" spans="5:26" x14ac:dyDescent="0.25">
      <c r="E9329" s="2">
        <v>-269.60980141831999</v>
      </c>
      <c r="F9329" s="2">
        <f t="shared" si="150"/>
        <v>169.59019858168</v>
      </c>
      <c r="H9329">
        <v>-252.13027292537299</v>
      </c>
      <c r="K9329">
        <v>-102.01087494023901</v>
      </c>
      <c r="N9329">
        <v>-95.812898666546801</v>
      </c>
      <c r="Q9329">
        <v>-114.544159829273</v>
      </c>
      <c r="T9329">
        <v>-138.27561049933001</v>
      </c>
      <c r="W9329">
        <v>-59.1879854006038</v>
      </c>
      <c r="Z9329">
        <v>-54.134404980680699</v>
      </c>
    </row>
    <row r="9330" spans="5:26" x14ac:dyDescent="0.25">
      <c r="E9330" s="2">
        <v>-269.999983302315</v>
      </c>
      <c r="F9330" s="2">
        <f t="shared" si="150"/>
        <v>169.20001669768499</v>
      </c>
      <c r="H9330">
        <v>-252.487683417395</v>
      </c>
      <c r="K9330">
        <v>-102.061707282451</v>
      </c>
      <c r="N9330">
        <v>-95.890383991519698</v>
      </c>
      <c r="Q9330">
        <v>-116.02923213413899</v>
      </c>
      <c r="T9330">
        <v>-138.11440643475399</v>
      </c>
      <c r="W9330">
        <v>-58.8145215881529</v>
      </c>
      <c r="Z9330">
        <v>-53.9445746642686</v>
      </c>
    </row>
    <row r="9331" spans="5:26" x14ac:dyDescent="0.25">
      <c r="E9331" s="2">
        <v>-270.27913569087502</v>
      </c>
      <c r="F9331" s="2">
        <f t="shared" si="150"/>
        <v>168.92086430912497</v>
      </c>
      <c r="H9331">
        <v>-252.82887882537401</v>
      </c>
      <c r="K9331">
        <v>-102.147958341554</v>
      </c>
      <c r="N9331">
        <v>-95.904900395204805</v>
      </c>
      <c r="Q9331">
        <v>-117.518809910998</v>
      </c>
      <c r="T9331">
        <v>-137.95074722534801</v>
      </c>
      <c r="W9331">
        <v>-58.427493847170403</v>
      </c>
      <c r="Z9331">
        <v>-53.721304626329001</v>
      </c>
    </row>
    <row r="9332" spans="5:26" x14ac:dyDescent="0.25">
      <c r="E9332" s="2">
        <v>-270.56476161755103</v>
      </c>
      <c r="F9332" s="2">
        <f t="shared" si="150"/>
        <v>168.63523838244896</v>
      </c>
      <c r="H9332">
        <v>-253.15418892160099</v>
      </c>
      <c r="K9332">
        <v>-102.269351038072</v>
      </c>
      <c r="N9332">
        <v>-95.926232599966298</v>
      </c>
      <c r="Q9332">
        <v>-118.90634008744701</v>
      </c>
      <c r="T9332">
        <v>-137.78699351984099</v>
      </c>
      <c r="W9332">
        <v>-58.028646844351798</v>
      </c>
      <c r="Z9332">
        <v>-53.473040527752303</v>
      </c>
    </row>
    <row r="9333" spans="5:26" x14ac:dyDescent="0.25">
      <c r="E9333" s="2">
        <v>-270.85831793846</v>
      </c>
      <c r="F9333" s="2">
        <f t="shared" si="150"/>
        <v>168.34168206153998</v>
      </c>
      <c r="H9333">
        <v>-253.46412282077799</v>
      </c>
      <c r="K9333">
        <v>-102.42338323609199</v>
      </c>
      <c r="N9333">
        <v>-95.955873203149096</v>
      </c>
      <c r="Q9333">
        <v>-120.31131700766301</v>
      </c>
      <c r="T9333">
        <v>-137.62547198884701</v>
      </c>
      <c r="W9333">
        <v>-57.620150169479899</v>
      </c>
      <c r="Z9333">
        <v>-53.208430740227797</v>
      </c>
    </row>
    <row r="9334" spans="5:26" x14ac:dyDescent="0.25">
      <c r="E9334" s="2">
        <v>-271.16032475694402</v>
      </c>
      <c r="F9334" s="2">
        <f t="shared" si="150"/>
        <v>168.03967524305597</v>
      </c>
      <c r="H9334">
        <v>-253.75937790537401</v>
      </c>
      <c r="K9334">
        <v>-102.60551195635</v>
      </c>
      <c r="N9334">
        <v>-95.9953794531841</v>
      </c>
      <c r="Q9334">
        <v>-121.752367402761</v>
      </c>
      <c r="T9334">
        <v>-137.46840846611099</v>
      </c>
      <c r="W9334">
        <v>-57.204532876598897</v>
      </c>
      <c r="Z9334">
        <v>-52.935659099491303</v>
      </c>
    </row>
    <row r="9335" spans="5:26" x14ac:dyDescent="0.25">
      <c r="E9335" s="2">
        <v>-271.470481451208</v>
      </c>
      <c r="F9335" s="2">
        <f t="shared" si="150"/>
        <v>167.72951854879199</v>
      </c>
      <c r="H9335">
        <v>-254.04080278708801</v>
      </c>
      <c r="K9335">
        <v>-102.809376565946</v>
      </c>
      <c r="N9335">
        <v>-96.046351778090397</v>
      </c>
      <c r="Q9335">
        <v>-123.249756540598</v>
      </c>
      <c r="T9335">
        <v>-137.317861676158</v>
      </c>
      <c r="W9335">
        <v>-56.784590774900202</v>
      </c>
      <c r="Z9335">
        <v>-52.661778255752999</v>
      </c>
    </row>
    <row r="9336" spans="5:26" x14ac:dyDescent="0.25">
      <c r="E9336" s="2">
        <v>-271.787813834357</v>
      </c>
      <c r="F9336" s="2">
        <f t="shared" si="150"/>
        <v>167.41218616564299</v>
      </c>
      <c r="H9336">
        <v>-254.309310838453</v>
      </c>
      <c r="K9336">
        <v>-103.027050787855</v>
      </c>
      <c r="N9336">
        <v>-96.110399429588696</v>
      </c>
      <c r="Q9336">
        <v>-124.820019876904</v>
      </c>
      <c r="T9336">
        <v>-137.175659693065</v>
      </c>
      <c r="W9336">
        <v>-56.363269755223897</v>
      </c>
      <c r="Z9336">
        <v>-52.392103388576302</v>
      </c>
    </row>
    <row r="9337" spans="5:26" x14ac:dyDescent="0.25">
      <c r="E9337" s="2">
        <v>-272.11083652027298</v>
      </c>
      <c r="F9337" s="2">
        <f t="shared" si="150"/>
        <v>167.08916347972701</v>
      </c>
      <c r="H9337">
        <v>-254.565748205186</v>
      </c>
      <c r="K9337">
        <v>-103.239891736687</v>
      </c>
      <c r="N9337">
        <v>-96.189090388328395</v>
      </c>
      <c r="Q9337">
        <v>-126.4662890085</v>
      </c>
      <c r="T9337">
        <v>-137.043341302637</v>
      </c>
      <c r="W9337">
        <v>-55.943530340741503</v>
      </c>
      <c r="Z9337">
        <v>-52.129723944876901</v>
      </c>
    </row>
    <row r="9338" spans="5:26" x14ac:dyDescent="0.25">
      <c r="E9338" s="2">
        <v>-272.43771560413597</v>
      </c>
      <c r="F9338" s="2">
        <f t="shared" si="150"/>
        <v>166.76228439586401</v>
      </c>
      <c r="H9338">
        <v>-254.810727509511</v>
      </c>
      <c r="K9338">
        <v>-103.390020342109</v>
      </c>
      <c r="N9338">
        <v>-96.283884696509205</v>
      </c>
      <c r="Q9338">
        <v>-128.048312258192</v>
      </c>
      <c r="T9338">
        <v>-136.922104390632</v>
      </c>
      <c r="W9338">
        <v>-55.528200363508802</v>
      </c>
      <c r="Z9338">
        <v>-51.872427210363199</v>
      </c>
    </row>
    <row r="9339" spans="5:26" x14ac:dyDescent="0.25">
      <c r="E9339" s="2">
        <v>-272.766418958342</v>
      </c>
      <c r="F9339" s="2">
        <f t="shared" si="150"/>
        <v>166.43358104165799</v>
      </c>
      <c r="H9339">
        <v>-255.04444484836401</v>
      </c>
      <c r="K9339">
        <v>-103.531901895056</v>
      </c>
      <c r="N9339">
        <v>-96.396052690522495</v>
      </c>
      <c r="Q9339">
        <v>-129.689678820447</v>
      </c>
      <c r="T9339">
        <v>-136.81276335069199</v>
      </c>
      <c r="W9339">
        <v>-55.119824057507302</v>
      </c>
      <c r="Z9339">
        <v>-51.601879393720402</v>
      </c>
    </row>
    <row r="9340" spans="5:26" x14ac:dyDescent="0.25">
      <c r="E9340" s="2">
        <v>-273.094844527568</v>
      </c>
      <c r="F9340" s="2">
        <f t="shared" si="150"/>
        <v>166.10515547243199</v>
      </c>
      <c r="H9340">
        <v>-255.266502420341</v>
      </c>
      <c r="K9340">
        <v>-103.659546222302</v>
      </c>
      <c r="N9340">
        <v>-96.526581976174299</v>
      </c>
      <c r="Q9340">
        <v>-131.38291635043799</v>
      </c>
      <c r="T9340">
        <v>-136.65738768070301</v>
      </c>
      <c r="W9340">
        <v>-54.720516802566998</v>
      </c>
      <c r="Z9340">
        <v>-51.326627497087898</v>
      </c>
    </row>
    <row r="9341" spans="5:26" x14ac:dyDescent="0.25">
      <c r="E9341" s="2">
        <v>-273.42092065627401</v>
      </c>
      <c r="F9341" s="2">
        <f t="shared" si="150"/>
        <v>165.77907934372598</v>
      </c>
      <c r="H9341">
        <v>-255.36277528464399</v>
      </c>
      <c r="K9341">
        <v>-103.767014694531</v>
      </c>
      <c r="N9341">
        <v>-96.676079188335805</v>
      </c>
      <c r="Q9341">
        <v>-133.11216066895801</v>
      </c>
      <c r="T9341">
        <v>-136.51359018451399</v>
      </c>
      <c r="W9341">
        <v>-54.331835154115304</v>
      </c>
      <c r="Z9341">
        <v>-51.043001543604703</v>
      </c>
    </row>
    <row r="9342" spans="5:26" x14ac:dyDescent="0.25">
      <c r="E9342" s="2">
        <v>-273.74267634128501</v>
      </c>
      <c r="F9342" s="2">
        <f t="shared" si="150"/>
        <v>165.45732365871498</v>
      </c>
      <c r="H9342">
        <v>-255.427521204329</v>
      </c>
      <c r="K9342">
        <v>-103.84895190536599</v>
      </c>
      <c r="N9342">
        <v>-96.844674378402004</v>
      </c>
      <c r="Q9342">
        <v>-134.85496423566201</v>
      </c>
      <c r="T9342">
        <v>-136.38318093070501</v>
      </c>
      <c r="W9342">
        <v>-53.954671584013298</v>
      </c>
      <c r="Z9342">
        <v>-50.746616084054502</v>
      </c>
    </row>
    <row r="9343" spans="5:26" x14ac:dyDescent="0.25">
      <c r="E9343" s="2">
        <v>-274.05828301140502</v>
      </c>
      <c r="F9343" s="2">
        <f t="shared" si="150"/>
        <v>165.14171698859496</v>
      </c>
      <c r="H9343">
        <v>-255.48447959565701</v>
      </c>
      <c r="K9343">
        <v>-103.901030081071</v>
      </c>
      <c r="N9343">
        <v>-97.031937076081803</v>
      </c>
      <c r="Q9343">
        <v>-136.583802524937</v>
      </c>
      <c r="T9343">
        <v>-136.266599110568</v>
      </c>
      <c r="W9343">
        <v>-53.571095568502201</v>
      </c>
      <c r="Z9343">
        <v>-50.4326487579673</v>
      </c>
    </row>
    <row r="9344" spans="5:26" x14ac:dyDescent="0.25">
      <c r="E9344" s="2">
        <v>-274.308186769987</v>
      </c>
      <c r="F9344" s="2">
        <f t="shared" si="150"/>
        <v>164.89181323001299</v>
      </c>
      <c r="H9344">
        <v>-255.53644705825101</v>
      </c>
      <c r="K9344">
        <v>-103.920248552568</v>
      </c>
      <c r="N9344">
        <v>-97.193780662766898</v>
      </c>
      <c r="Q9344">
        <v>-138.150499212185</v>
      </c>
      <c r="T9344">
        <v>-136.16390154237499</v>
      </c>
      <c r="W9344">
        <v>-53.174864735581401</v>
      </c>
      <c r="Z9344">
        <v>-50.096122999143198</v>
      </c>
    </row>
    <row r="9345" spans="5:26" x14ac:dyDescent="0.25">
      <c r="E9345" s="2">
        <v>-274.47787256701901</v>
      </c>
      <c r="F9345" s="2">
        <f t="shared" si="150"/>
        <v>164.72212743298098</v>
      </c>
      <c r="H9345">
        <v>-255.585536907875</v>
      </c>
      <c r="K9345">
        <v>-103.905058054234</v>
      </c>
      <c r="N9345">
        <v>-97.344566621344498</v>
      </c>
      <c r="Q9345">
        <v>-139.633680249029</v>
      </c>
      <c r="T9345">
        <v>-136.074781459203</v>
      </c>
      <c r="W9345">
        <v>-52.789241751332199</v>
      </c>
      <c r="Z9345">
        <v>-49.732179635854799</v>
      </c>
    </row>
    <row r="9346" spans="5:26" x14ac:dyDescent="0.25">
      <c r="E9346" s="2">
        <v>-274.64620353718101</v>
      </c>
      <c r="F9346" s="2">
        <f t="shared" si="150"/>
        <v>164.55379646281898</v>
      </c>
      <c r="H9346">
        <v>-255.63320709776099</v>
      </c>
      <c r="K9346">
        <v>-103.855310474296</v>
      </c>
      <c r="N9346">
        <v>-97.513182970957402</v>
      </c>
      <c r="Q9346">
        <v>-141.05132754096101</v>
      </c>
      <c r="T9346">
        <v>-135.99859490935</v>
      </c>
      <c r="W9346">
        <v>-52.413978877744199</v>
      </c>
      <c r="Z9346">
        <v>-49.336325545525</v>
      </c>
    </row>
    <row r="9347" spans="5:26" x14ac:dyDescent="0.25">
      <c r="E9347" s="2">
        <v>-274.81650152053999</v>
      </c>
      <c r="F9347" s="2">
        <f t="shared" ref="F9347:F9410" si="151">E9347-(-439.2)</f>
        <v>164.38349847946</v>
      </c>
      <c r="H9347">
        <v>-255.68028743265401</v>
      </c>
      <c r="K9347">
        <v>-103.727368626255</v>
      </c>
      <c r="N9347">
        <v>-97.699482464023802</v>
      </c>
      <c r="Q9347">
        <v>-142.41027763384599</v>
      </c>
      <c r="T9347">
        <v>-135.93439341189099</v>
      </c>
      <c r="W9347">
        <v>-52.048330253166597</v>
      </c>
      <c r="Z9347">
        <v>-48.904651472277699</v>
      </c>
    </row>
    <row r="9348" spans="5:26" x14ac:dyDescent="0.25">
      <c r="E9348" s="2">
        <v>-274.99195006888499</v>
      </c>
      <c r="F9348" s="2">
        <f t="shared" si="151"/>
        <v>164.208049931115</v>
      </c>
      <c r="H9348">
        <v>-255.72699530783601</v>
      </c>
      <c r="K9348">
        <v>-103.548843849145</v>
      </c>
      <c r="N9348">
        <v>-97.902759797969097</v>
      </c>
      <c r="Q9348">
        <v>-143.72167732534899</v>
      </c>
      <c r="T9348">
        <v>-135.880961460582</v>
      </c>
      <c r="W9348">
        <v>-51.691146178406697</v>
      </c>
      <c r="Z9348">
        <v>-48.434015025438299</v>
      </c>
    </row>
    <row r="9349" spans="5:26" x14ac:dyDescent="0.25">
      <c r="E9349" s="2">
        <v>-275.175566686953</v>
      </c>
      <c r="F9349" s="2">
        <f t="shared" si="151"/>
        <v>164.02443331304698</v>
      </c>
      <c r="H9349">
        <v>-255.772934730776</v>
      </c>
      <c r="K9349">
        <v>-103.351915943447</v>
      </c>
      <c r="N9349">
        <v>-98.1218257267724</v>
      </c>
      <c r="Q9349">
        <v>-144.99681588846599</v>
      </c>
      <c r="T9349">
        <v>-135.83685747878499</v>
      </c>
      <c r="W9349">
        <v>-51.340983868557799</v>
      </c>
      <c r="Z9349">
        <v>-47.906255180389799</v>
      </c>
    </row>
    <row r="9350" spans="5:26" x14ac:dyDescent="0.25">
      <c r="E9350" s="2">
        <v>-275.37016104083602</v>
      </c>
      <c r="F9350" s="2">
        <f t="shared" si="151"/>
        <v>163.82983895916396</v>
      </c>
      <c r="H9350">
        <v>-255.81707956627801</v>
      </c>
      <c r="K9350">
        <v>-103.143905762415</v>
      </c>
      <c r="N9350">
        <v>-98.355093783635198</v>
      </c>
      <c r="Q9350">
        <v>-146.14839664480101</v>
      </c>
      <c r="T9350">
        <v>-135.80045689098301</v>
      </c>
      <c r="W9350">
        <v>-50.996227083335299</v>
      </c>
      <c r="Z9350">
        <v>-47.320983581949399</v>
      </c>
    </row>
    <row r="9351" spans="5:26" x14ac:dyDescent="0.25">
      <c r="E9351" s="2">
        <v>-275.57827403476199</v>
      </c>
      <c r="F9351" s="2">
        <f t="shared" si="151"/>
        <v>163.621725965238</v>
      </c>
      <c r="H9351">
        <v>-255.85774799122899</v>
      </c>
      <c r="K9351">
        <v>-102.93161991429101</v>
      </c>
      <c r="N9351">
        <v>-98.600671853751393</v>
      </c>
      <c r="Q9351">
        <v>-147.23928368318701</v>
      </c>
      <c r="T9351">
        <v>-135.769996085407</v>
      </c>
      <c r="W9351">
        <v>-50.655207184672697</v>
      </c>
      <c r="Z9351">
        <v>-46.688900668988602</v>
      </c>
    </row>
    <row r="9352" spans="5:26" x14ac:dyDescent="0.25">
      <c r="E9352" s="2">
        <v>-275.80209571089603</v>
      </c>
      <c r="F9352" s="2">
        <f t="shared" si="151"/>
        <v>163.39790428910396</v>
      </c>
      <c r="H9352">
        <v>-255.89258026932899</v>
      </c>
      <c r="K9352">
        <v>-102.72105181852901</v>
      </c>
      <c r="N9352">
        <v>-98.856451949736197</v>
      </c>
      <c r="Q9352">
        <v>-148.32397229361899</v>
      </c>
      <c r="T9352">
        <v>-135.74361618820001</v>
      </c>
      <c r="W9352">
        <v>-50.3163187845499</v>
      </c>
      <c r="Z9352">
        <v>-46.015364352409698</v>
      </c>
    </row>
    <row r="9353" spans="5:26" x14ac:dyDescent="0.25">
      <c r="E9353" s="2">
        <v>-276.04336339841501</v>
      </c>
      <c r="F9353" s="2">
        <f t="shared" si="151"/>
        <v>163.15663660158498</v>
      </c>
      <c r="H9353">
        <v>-255.86666051101301</v>
      </c>
      <c r="K9353">
        <v>-102.517079136036</v>
      </c>
      <c r="N9353">
        <v>-99.120193162089507</v>
      </c>
      <c r="Q9353">
        <v>-149.412183992824</v>
      </c>
      <c r="T9353">
        <v>-135.71940574227401</v>
      </c>
      <c r="W9353">
        <v>-49.978124158090999</v>
      </c>
      <c r="Z9353">
        <v>-45.307720813712599</v>
      </c>
    </row>
    <row r="9354" spans="5:26" x14ac:dyDescent="0.25">
      <c r="E9354" s="2">
        <v>-276.30324509140502</v>
      </c>
      <c r="F9354" s="2">
        <f t="shared" si="151"/>
        <v>162.89675490859497</v>
      </c>
      <c r="H9354">
        <v>-255.744509364865</v>
      </c>
      <c r="K9354">
        <v>-102.32316621526699</v>
      </c>
      <c r="N9354">
        <v>-99.389594690612498</v>
      </c>
      <c r="Q9354">
        <v>-150.50545178225599</v>
      </c>
      <c r="T9354">
        <v>-135.695441572579</v>
      </c>
      <c r="W9354">
        <v>-49.639441902606499</v>
      </c>
      <c r="Z9354">
        <v>-44.574741507655403</v>
      </c>
    </row>
    <row r="9355" spans="5:26" x14ac:dyDescent="0.25">
      <c r="E9355" s="2">
        <v>-276.58221632069501</v>
      </c>
      <c r="F9355" s="2">
        <f t="shared" si="151"/>
        <v>162.61778367930498</v>
      </c>
      <c r="H9355">
        <v>-255.61254432147501</v>
      </c>
      <c r="K9355">
        <v>-102.141098783397</v>
      </c>
      <c r="N9355">
        <v>-99.662357896864705</v>
      </c>
      <c r="Q9355">
        <v>-151.59621568129501</v>
      </c>
      <c r="T9355">
        <v>-135.66982731285199</v>
      </c>
      <c r="W9355">
        <v>-49.299416802985299</v>
      </c>
      <c r="Z9355">
        <v>-43.825926867556497</v>
      </c>
    </row>
    <row r="9356" spans="5:26" x14ac:dyDescent="0.25">
      <c r="E9356" s="2">
        <v>-276.87994146871603</v>
      </c>
      <c r="F9356" s="2">
        <f t="shared" si="151"/>
        <v>162.32005853128396</v>
      </c>
      <c r="H9356">
        <v>-255.47262719176001</v>
      </c>
      <c r="K9356">
        <v>-101.959544224414</v>
      </c>
      <c r="N9356">
        <v>-99.936238237306</v>
      </c>
      <c r="Q9356">
        <v>-152.596062652521</v>
      </c>
      <c r="T9356">
        <v>-135.640729256295</v>
      </c>
      <c r="W9356">
        <v>-48.957569392503402</v>
      </c>
      <c r="Z9356">
        <v>-43.070736755095403</v>
      </c>
    </row>
    <row r="9357" spans="5:26" x14ac:dyDescent="0.25">
      <c r="E9357" s="2">
        <v>-277.19517226793602</v>
      </c>
      <c r="F9357" s="2">
        <f t="shared" si="151"/>
        <v>162.00482773206397</v>
      </c>
      <c r="H9357">
        <v>-255.326421015015</v>
      </c>
      <c r="K9357">
        <v>-101.73193817577101</v>
      </c>
      <c r="N9357">
        <v>-100.19781566276799</v>
      </c>
      <c r="Q9357">
        <v>-153.50005772271399</v>
      </c>
      <c r="T9357">
        <v>-135.60640936412599</v>
      </c>
      <c r="W9357">
        <v>-48.584108232755298</v>
      </c>
      <c r="Z9357">
        <v>-42.317816585887897</v>
      </c>
    </row>
    <row r="9358" spans="5:26" x14ac:dyDescent="0.25">
      <c r="E9358" s="2">
        <v>-277.43299521738902</v>
      </c>
      <c r="F9358" s="2">
        <f t="shared" si="151"/>
        <v>161.76700478261097</v>
      </c>
      <c r="H9358">
        <v>-255.175467525431</v>
      </c>
      <c r="K9358">
        <v>-101.518528180004</v>
      </c>
      <c r="N9358">
        <v>-100.398338388645</v>
      </c>
      <c r="Q9358">
        <v>-154.35861586168801</v>
      </c>
      <c r="T9358">
        <v>-135.530509394951</v>
      </c>
      <c r="W9358">
        <v>-48.197507975261999</v>
      </c>
      <c r="Z9358">
        <v>-41.574290940862099</v>
      </c>
    </row>
    <row r="9359" spans="5:26" x14ac:dyDescent="0.25">
      <c r="E9359" s="2">
        <v>-277.652112670213</v>
      </c>
      <c r="F9359" s="2">
        <f t="shared" si="151"/>
        <v>161.54788732978699</v>
      </c>
      <c r="H9359">
        <v>-255.02123528685101</v>
      </c>
      <c r="K9359">
        <v>-101.31859008364501</v>
      </c>
      <c r="N9359">
        <v>-100.597022169311</v>
      </c>
      <c r="Q9359">
        <v>-155.16443098553799</v>
      </c>
      <c r="T9359">
        <v>-135.419622803659</v>
      </c>
      <c r="W9359">
        <v>-47.811689384873198</v>
      </c>
      <c r="Z9359">
        <v>-40.842116869340998</v>
      </c>
    </row>
    <row r="9360" spans="5:26" x14ac:dyDescent="0.25">
      <c r="E9360" s="2">
        <v>-277.88959166467799</v>
      </c>
      <c r="F9360" s="2">
        <f t="shared" si="151"/>
        <v>161.31040833532199</v>
      </c>
      <c r="H9360">
        <v>-254.86512485464601</v>
      </c>
      <c r="K9360">
        <v>-101.129805271706</v>
      </c>
      <c r="N9360">
        <v>-100.795007449498</v>
      </c>
      <c r="Q9360">
        <v>-155.91041671439001</v>
      </c>
      <c r="T9360">
        <v>-135.30008284369001</v>
      </c>
      <c r="W9360">
        <v>-47.429572844096903</v>
      </c>
      <c r="Z9360">
        <v>-40.096373001610303</v>
      </c>
    </row>
    <row r="9361" spans="5:26" x14ac:dyDescent="0.25">
      <c r="E9361" s="2">
        <v>-278.14460006191899</v>
      </c>
      <c r="F9361" s="2">
        <f t="shared" si="151"/>
        <v>161.055399938081</v>
      </c>
      <c r="H9361">
        <v>-254.708424201246</v>
      </c>
      <c r="K9361">
        <v>-100.948813839716</v>
      </c>
      <c r="N9361">
        <v>-100.99367347498401</v>
      </c>
      <c r="Q9361">
        <v>-156.58990223039501</v>
      </c>
      <c r="T9361">
        <v>-135.17220620663801</v>
      </c>
      <c r="W9361">
        <v>-47.054487726952701</v>
      </c>
      <c r="Z9361">
        <v>-39.361744667521997</v>
      </c>
    </row>
    <row r="9362" spans="5:26" x14ac:dyDescent="0.25">
      <c r="E9362" s="2">
        <v>-278.41524990685599</v>
      </c>
      <c r="F9362" s="2">
        <f t="shared" si="151"/>
        <v>160.784750093144</v>
      </c>
      <c r="H9362">
        <v>-254.55221545752201</v>
      </c>
      <c r="K9362">
        <v>-100.77177324869901</v>
      </c>
      <c r="N9362">
        <v>-101.19464563156799</v>
      </c>
      <c r="Q9362">
        <v>-157.14647403994201</v>
      </c>
      <c r="T9362">
        <v>-135.03657370780601</v>
      </c>
      <c r="W9362">
        <v>-46.690072782491399</v>
      </c>
      <c r="Z9362">
        <v>-38.639806149355401</v>
      </c>
    </row>
    <row r="9363" spans="5:26" x14ac:dyDescent="0.25">
      <c r="E9363" s="2">
        <v>-278.69876480313701</v>
      </c>
      <c r="F9363" s="2">
        <f t="shared" si="151"/>
        <v>160.50123519686298</v>
      </c>
      <c r="H9363">
        <v>-254.397241908718</v>
      </c>
      <c r="K9363">
        <v>-100.59484253870799</v>
      </c>
      <c r="N9363">
        <v>-101.39978505936</v>
      </c>
      <c r="Q9363">
        <v>-157.55057204943799</v>
      </c>
      <c r="T9363">
        <v>-134.894030951106</v>
      </c>
      <c r="W9363">
        <v>-46.340151746959897</v>
      </c>
      <c r="Z9363">
        <v>-37.931042405061298</v>
      </c>
    </row>
    <row r="9364" spans="5:26" x14ac:dyDescent="0.25">
      <c r="E9364" s="2">
        <v>-278.99167070246398</v>
      </c>
      <c r="F9364" s="2">
        <f t="shared" si="151"/>
        <v>160.20832929753601</v>
      </c>
      <c r="H9364">
        <v>-254.24375125835999</v>
      </c>
      <c r="K9364">
        <v>-100.414535743534</v>
      </c>
      <c r="N9364">
        <v>-101.61115668465</v>
      </c>
      <c r="Q9364">
        <v>-157.88962089012199</v>
      </c>
      <c r="T9364">
        <v>-134.74568077229901</v>
      </c>
      <c r="W9364">
        <v>-46.008588446648801</v>
      </c>
      <c r="Z9364">
        <v>-37.234932952449199</v>
      </c>
    </row>
    <row r="9365" spans="5:26" x14ac:dyDescent="0.25">
      <c r="E9365" s="2">
        <v>-279.28999402215698</v>
      </c>
      <c r="F9365" s="2">
        <f t="shared" si="151"/>
        <v>159.91000597784301</v>
      </c>
      <c r="H9365">
        <v>-254.09133662265401</v>
      </c>
      <c r="K9365">
        <v>-100.22791810115901</v>
      </c>
      <c r="N9365">
        <v>-101.830973940273</v>
      </c>
      <c r="Q9365">
        <v>-158.17752942652001</v>
      </c>
      <c r="T9365">
        <v>-134.59286717104101</v>
      </c>
      <c r="W9365">
        <v>-45.699127371656402</v>
      </c>
      <c r="Z9365">
        <v>-36.550073183067497</v>
      </c>
    </row>
    <row r="9366" spans="5:26" x14ac:dyDescent="0.25">
      <c r="E9366" s="2">
        <v>-279.58945265926002</v>
      </c>
      <c r="F9366" s="2">
        <f t="shared" si="151"/>
        <v>159.61054734073997</v>
      </c>
      <c r="H9366">
        <v>-253.811345647096</v>
      </c>
      <c r="K9366">
        <v>-99.986640057911899</v>
      </c>
      <c r="N9366">
        <v>-102.061520874759</v>
      </c>
      <c r="Q9366">
        <v>-158.42695812934701</v>
      </c>
      <c r="T9366">
        <v>-134.43715075694999</v>
      </c>
      <c r="W9366">
        <v>-45.415227196787498</v>
      </c>
      <c r="Z9366">
        <v>-35.874324392245299</v>
      </c>
    </row>
    <row r="9367" spans="5:26" x14ac:dyDescent="0.25">
      <c r="E9367" s="2">
        <v>-279.88562815221599</v>
      </c>
      <c r="F9367" s="2">
        <f t="shared" si="151"/>
        <v>159.314371847784</v>
      </c>
      <c r="H9367">
        <v>-253.520674468734</v>
      </c>
      <c r="K9367">
        <v>-99.717940457687305</v>
      </c>
      <c r="N9367">
        <v>-102.305054861188</v>
      </c>
      <c r="Q9367">
        <v>-158.64734123049499</v>
      </c>
      <c r="T9367">
        <v>-134.28027606636999</v>
      </c>
      <c r="W9367">
        <v>-45.159895875832497</v>
      </c>
      <c r="Z9367">
        <v>-35.204986439244003</v>
      </c>
    </row>
    <row r="9368" spans="5:26" x14ac:dyDescent="0.25">
      <c r="E9368" s="2">
        <v>-280.17411065976103</v>
      </c>
      <c r="F9368" s="2">
        <f t="shared" si="151"/>
        <v>159.02588934023896</v>
      </c>
      <c r="H9368">
        <v>-253.23555588332499</v>
      </c>
      <c r="K9368">
        <v>-99.448004645756299</v>
      </c>
      <c r="N9368">
        <v>-102.56369547762</v>
      </c>
      <c r="Q9368">
        <v>-158.81322002456301</v>
      </c>
      <c r="T9368">
        <v>-134.12413144124301</v>
      </c>
      <c r="W9368">
        <v>-44.935536631272399</v>
      </c>
      <c r="Z9368">
        <v>-34.5389899085595</v>
      </c>
    </row>
    <row r="9369" spans="5:26" x14ac:dyDescent="0.25">
      <c r="E9369" s="2">
        <v>-280.45061224404901</v>
      </c>
      <c r="F9369" s="2">
        <f t="shared" si="151"/>
        <v>158.74938775595098</v>
      </c>
      <c r="H9369">
        <v>-252.95889158581701</v>
      </c>
      <c r="K9369">
        <v>-99.1799061070774</v>
      </c>
      <c r="N9369">
        <v>-102.83930711861299</v>
      </c>
      <c r="Q9369">
        <v>-158.859617895599</v>
      </c>
      <c r="T9369">
        <v>-133.970702485956</v>
      </c>
      <c r="W9369">
        <v>-44.7438143187902</v>
      </c>
      <c r="Z9369">
        <v>-33.873107174319102</v>
      </c>
    </row>
    <row r="9370" spans="5:26" x14ac:dyDescent="0.25">
      <c r="E9370" s="2">
        <v>-280.71104780610199</v>
      </c>
      <c r="F9370" s="2">
        <f t="shared" si="151"/>
        <v>158.488952193898</v>
      </c>
      <c r="H9370">
        <v>-252.692807852453</v>
      </c>
      <c r="K9370">
        <v>-98.916148155481807</v>
      </c>
      <c r="N9370">
        <v>-103.133384314046</v>
      </c>
      <c r="Q9370">
        <v>-158.887427865695</v>
      </c>
      <c r="T9370">
        <v>-133.82202041816501</v>
      </c>
      <c r="W9370">
        <v>-44.585498071617998</v>
      </c>
      <c r="Z9370">
        <v>-33.181986105845802</v>
      </c>
    </row>
    <row r="9371" spans="5:26" x14ac:dyDescent="0.25">
      <c r="E9371" s="2">
        <v>-280.95141147092102</v>
      </c>
      <c r="F9371" s="2">
        <f t="shared" si="151"/>
        <v>158.24858852907897</v>
      </c>
      <c r="H9371">
        <v>-252.438651218627</v>
      </c>
      <c r="K9371">
        <v>-98.6584077093882</v>
      </c>
      <c r="N9371">
        <v>-103.398544140124</v>
      </c>
      <c r="Q9371">
        <v>-158.900118174592</v>
      </c>
      <c r="T9371">
        <v>-133.68010689218701</v>
      </c>
      <c r="W9371">
        <v>-44.421616917274299</v>
      </c>
      <c r="Z9371">
        <v>-32.463745467368803</v>
      </c>
    </row>
    <row r="9372" spans="5:26" x14ac:dyDescent="0.25">
      <c r="E9372" s="2">
        <v>-281.04281973832502</v>
      </c>
      <c r="F9372" s="2">
        <f t="shared" si="151"/>
        <v>158.15718026167497</v>
      </c>
      <c r="H9372">
        <v>-252.19697950546899</v>
      </c>
      <c r="K9372">
        <v>-98.407251806037095</v>
      </c>
      <c r="N9372">
        <v>-103.666671946028</v>
      </c>
      <c r="Q9372">
        <v>-158.894882994526</v>
      </c>
      <c r="T9372">
        <v>-133.54691708621499</v>
      </c>
      <c r="W9372">
        <v>-44.290609826241898</v>
      </c>
      <c r="Z9372">
        <v>-31.734344623261599</v>
      </c>
    </row>
    <row r="9373" spans="5:26" x14ac:dyDescent="0.25">
      <c r="E9373" s="2">
        <v>-281.11454980760601</v>
      </c>
      <c r="F9373" s="2">
        <f t="shared" si="151"/>
        <v>158.08545019239398</v>
      </c>
      <c r="H9373">
        <v>-251.96754062764299</v>
      </c>
      <c r="K9373">
        <v>-98.161851560395803</v>
      </c>
      <c r="N9373">
        <v>-103.95910439236999</v>
      </c>
      <c r="Q9373">
        <v>-158.863184918184</v>
      </c>
      <c r="T9373">
        <v>-133.42428299664101</v>
      </c>
      <c r="W9373">
        <v>-44.192146417063299</v>
      </c>
      <c r="Z9373">
        <v>-30.9974317548334</v>
      </c>
    </row>
    <row r="9374" spans="5:26" x14ac:dyDescent="0.25">
      <c r="E9374" s="2">
        <v>-281.16807707347999</v>
      </c>
      <c r="F9374" s="2">
        <f t="shared" si="151"/>
        <v>158.03192292652</v>
      </c>
      <c r="H9374">
        <v>-251.74923761963001</v>
      </c>
      <c r="K9374">
        <v>-97.919737214603302</v>
      </c>
      <c r="N9374">
        <v>-104.277705887663</v>
      </c>
      <c r="Q9374">
        <v>-158.78122641393699</v>
      </c>
      <c r="T9374">
        <v>-133.313858965474</v>
      </c>
      <c r="W9374">
        <v>-44.125127307082202</v>
      </c>
      <c r="Z9374">
        <v>-30.258580640649399</v>
      </c>
    </row>
    <row r="9375" spans="5:26" x14ac:dyDescent="0.25">
      <c r="E9375" s="2">
        <v>-281.204908925295</v>
      </c>
      <c r="F9375" s="2">
        <f t="shared" si="151"/>
        <v>157.99509107470499</v>
      </c>
      <c r="H9375">
        <v>-251.54008473674401</v>
      </c>
      <c r="K9375">
        <v>-97.664132093465398</v>
      </c>
      <c r="N9375">
        <v>-104.62368634237301</v>
      </c>
      <c r="Q9375">
        <v>-158.52882312453099</v>
      </c>
      <c r="T9375">
        <v>-133.21707147404101</v>
      </c>
      <c r="W9375">
        <v>-44.087767074777098</v>
      </c>
      <c r="Z9375">
        <v>-29.524977073761001</v>
      </c>
    </row>
    <row r="9376" spans="5:26" x14ac:dyDescent="0.25">
      <c r="E9376" s="2">
        <v>-281.22656783583398</v>
      </c>
      <c r="F9376" s="2">
        <f t="shared" si="151"/>
        <v>157.97343216416601</v>
      </c>
      <c r="H9376">
        <v>-251.337165483051</v>
      </c>
      <c r="K9376">
        <v>-97.349631406398203</v>
      </c>
      <c r="N9376">
        <v>-104.997608914756</v>
      </c>
      <c r="Q9376">
        <v>-158.21624136214899</v>
      </c>
      <c r="T9376">
        <v>-133.12564692850401</v>
      </c>
      <c r="W9376">
        <v>-44.077703777525699</v>
      </c>
      <c r="Z9376">
        <v>-28.804950333453998</v>
      </c>
    </row>
    <row r="9377" spans="5:26" x14ac:dyDescent="0.25">
      <c r="E9377" s="2">
        <v>-281.23456208764497</v>
      </c>
      <c r="F9377" s="2">
        <f t="shared" si="151"/>
        <v>157.96543791235501</v>
      </c>
      <c r="H9377">
        <v>-251.13660818577699</v>
      </c>
      <c r="K9377">
        <v>-97.028958710769203</v>
      </c>
      <c r="N9377">
        <v>-105.399411095649</v>
      </c>
      <c r="Q9377">
        <v>-157.84409862398601</v>
      </c>
      <c r="T9377">
        <v>-132.99640568231899</v>
      </c>
      <c r="W9377">
        <v>-44.0921280015734</v>
      </c>
      <c r="Z9377">
        <v>-28.107391539042599</v>
      </c>
    </row>
    <row r="9378" spans="5:26" x14ac:dyDescent="0.25">
      <c r="E9378" s="2">
        <v>-281.230339026411</v>
      </c>
      <c r="F9378" s="2">
        <f t="shared" si="151"/>
        <v>157.96966097358899</v>
      </c>
      <c r="H9378">
        <v>-250.87070608604699</v>
      </c>
      <c r="K9378">
        <v>-96.697783261614106</v>
      </c>
      <c r="N9378">
        <v>-105.828433832432</v>
      </c>
      <c r="Q9378">
        <v>-157.41441512727201</v>
      </c>
      <c r="T9378">
        <v>-132.88351432057601</v>
      </c>
      <c r="W9378">
        <v>-44.127924062452102</v>
      </c>
      <c r="Z9378">
        <v>-27.4411136212725</v>
      </c>
    </row>
    <row r="9379" spans="5:26" x14ac:dyDescent="0.25">
      <c r="E9379" s="2">
        <v>-281.21521839273498</v>
      </c>
      <c r="F9379" s="2">
        <f t="shared" si="151"/>
        <v>157.98478160726501</v>
      </c>
      <c r="H9379">
        <v>-250.51855597558</v>
      </c>
      <c r="K9379">
        <v>-96.350747171208894</v>
      </c>
      <c r="N9379">
        <v>-106.283454429919</v>
      </c>
      <c r="Q9379">
        <v>-156.93116943471799</v>
      </c>
      <c r="T9379">
        <v>-132.788557298288</v>
      </c>
      <c r="W9379">
        <v>-44.181816083655399</v>
      </c>
      <c r="Z9379">
        <v>-26.814215535401299</v>
      </c>
    </row>
    <row r="9380" spans="5:26" x14ac:dyDescent="0.25">
      <c r="E9380" s="2">
        <v>-281.19030641795501</v>
      </c>
      <c r="F9380" s="2">
        <f t="shared" si="151"/>
        <v>158.00969358204497</v>
      </c>
      <c r="H9380">
        <v>-250.15936917713</v>
      </c>
      <c r="K9380">
        <v>-95.982233315063098</v>
      </c>
      <c r="N9380">
        <v>-106.762720406284</v>
      </c>
      <c r="Q9380">
        <v>-156.39933962951599</v>
      </c>
      <c r="T9380">
        <v>-132.712824824785</v>
      </c>
      <c r="W9380">
        <v>-44.250512206644501</v>
      </c>
      <c r="Z9380">
        <v>-26.231307394942899</v>
      </c>
    </row>
    <row r="9381" spans="5:26" x14ac:dyDescent="0.25">
      <c r="E9381" s="2">
        <v>-281.15639466896198</v>
      </c>
      <c r="F9381" s="2">
        <f t="shared" si="151"/>
        <v>158.04360533103801</v>
      </c>
      <c r="H9381">
        <v>-249.79304281463399</v>
      </c>
      <c r="K9381">
        <v>-95.587140205808694</v>
      </c>
      <c r="N9381">
        <v>-107.263983144619</v>
      </c>
      <c r="Q9381">
        <v>-155.708403265426</v>
      </c>
      <c r="T9381">
        <v>-132.65730514302501</v>
      </c>
      <c r="W9381">
        <v>-44.330841048687603</v>
      </c>
      <c r="Z9381">
        <v>-25.656571887742398</v>
      </c>
    </row>
    <row r="9382" spans="5:26" x14ac:dyDescent="0.25">
      <c r="E9382" s="2">
        <v>-281.11385076313002</v>
      </c>
      <c r="F9382" s="2">
        <f t="shared" si="151"/>
        <v>158.08614923686997</v>
      </c>
      <c r="H9382">
        <v>-249.41926922068799</v>
      </c>
      <c r="K9382">
        <v>-95.161560406405897</v>
      </c>
      <c r="N9382">
        <v>-107.78453186902399</v>
      </c>
      <c r="Q9382">
        <v>-154.98428747918601</v>
      </c>
      <c r="T9382">
        <v>-132.62268265720701</v>
      </c>
      <c r="W9382">
        <v>-44.419875630977501</v>
      </c>
      <c r="Z9382">
        <v>-25.1323279191475</v>
      </c>
    </row>
    <row r="9383" spans="5:26" x14ac:dyDescent="0.25">
      <c r="E9383" s="2">
        <v>-281.062510725192</v>
      </c>
      <c r="F9383" s="2">
        <f t="shared" si="151"/>
        <v>158.13748927480799</v>
      </c>
      <c r="H9383">
        <v>-249.03769660834999</v>
      </c>
      <c r="K9383">
        <v>-94.703281403446596</v>
      </c>
      <c r="N9383">
        <v>-108.32122999273599</v>
      </c>
      <c r="Q9383">
        <v>-154.25923159512499</v>
      </c>
      <c r="T9383">
        <v>-132.60934108366999</v>
      </c>
      <c r="W9383">
        <v>-44.515041242272503</v>
      </c>
      <c r="Z9383">
        <v>-24.6641802342346</v>
      </c>
    </row>
    <row r="9384" spans="5:26" x14ac:dyDescent="0.25">
      <c r="E9384" s="2">
        <v>-281.00158463349902</v>
      </c>
      <c r="F9384" s="2">
        <f t="shared" si="151"/>
        <v>158.19841536650097</v>
      </c>
      <c r="H9384">
        <v>-248.64806424351801</v>
      </c>
      <c r="K9384">
        <v>-94.212059536091203</v>
      </c>
      <c r="N9384">
        <v>-108.85266018866299</v>
      </c>
      <c r="Q9384">
        <v>-153.551271186962</v>
      </c>
      <c r="T9384">
        <v>-132.61737076702801</v>
      </c>
      <c r="W9384">
        <v>-44.603697647823701</v>
      </c>
      <c r="Z9384">
        <v>-24.2567186217052</v>
      </c>
    </row>
    <row r="9385" spans="5:26" x14ac:dyDescent="0.25">
      <c r="E9385" s="2">
        <v>-280.89395120714602</v>
      </c>
      <c r="F9385" s="2">
        <f t="shared" si="151"/>
        <v>158.30604879285397</v>
      </c>
      <c r="H9385">
        <v>-248.25029441330599</v>
      </c>
      <c r="K9385">
        <v>-93.644753065754401</v>
      </c>
      <c r="N9385">
        <v>-109.34762531536001</v>
      </c>
      <c r="Q9385">
        <v>-152.87270607168401</v>
      </c>
      <c r="T9385">
        <v>-132.646579321536</v>
      </c>
      <c r="W9385">
        <v>-44.6683361609645</v>
      </c>
      <c r="Z9385">
        <v>-23.913415923602201</v>
      </c>
    </row>
    <row r="9386" spans="5:26" x14ac:dyDescent="0.25">
      <c r="E9386" s="2">
        <v>-280.68606006682398</v>
      </c>
      <c r="F9386" s="2">
        <f t="shared" si="151"/>
        <v>158.513939933176</v>
      </c>
      <c r="H9386">
        <v>-247.84453032086799</v>
      </c>
      <c r="K9386">
        <v>-93.036147566271694</v>
      </c>
      <c r="N9386">
        <v>-109.850517673274</v>
      </c>
      <c r="Q9386">
        <v>-152.22800528079301</v>
      </c>
      <c r="T9386">
        <v>-132.69650482172301</v>
      </c>
      <c r="W9386">
        <v>-44.735551261478498</v>
      </c>
      <c r="Z9386">
        <v>-23.6365509429742</v>
      </c>
    </row>
    <row r="9387" spans="5:26" x14ac:dyDescent="0.25">
      <c r="E9387" s="2">
        <v>-280.46992215179</v>
      </c>
      <c r="F9387" s="2">
        <f t="shared" si="151"/>
        <v>158.73007784820999</v>
      </c>
      <c r="H9387">
        <v>-247.43111701628101</v>
      </c>
      <c r="K9387">
        <v>-92.415634968126</v>
      </c>
      <c r="N9387">
        <v>-110.35950603613399</v>
      </c>
      <c r="Q9387">
        <v>-151.51164482266699</v>
      </c>
      <c r="T9387">
        <v>-132.766430869125</v>
      </c>
      <c r="W9387">
        <v>-44.806357469880901</v>
      </c>
      <c r="Z9387">
        <v>-23.427151824071</v>
      </c>
    </row>
    <row r="9388" spans="5:26" x14ac:dyDescent="0.25">
      <c r="E9388" s="2">
        <v>-280.24632584124203</v>
      </c>
      <c r="F9388" s="2">
        <f t="shared" si="151"/>
        <v>158.95367415875796</v>
      </c>
      <c r="H9388">
        <v>-247.010530710659</v>
      </c>
      <c r="K9388">
        <v>-91.793040973716302</v>
      </c>
      <c r="N9388">
        <v>-110.87261832717201</v>
      </c>
      <c r="Q9388">
        <v>-150.793634359165</v>
      </c>
      <c r="T9388">
        <v>-132.85540299480201</v>
      </c>
      <c r="W9388">
        <v>-44.882399970800201</v>
      </c>
      <c r="Z9388">
        <v>-23.284960003228001</v>
      </c>
    </row>
    <row r="9389" spans="5:26" x14ac:dyDescent="0.25">
      <c r="E9389" s="2">
        <v>-280.015304335959</v>
      </c>
      <c r="F9389" s="2">
        <f t="shared" si="151"/>
        <v>159.18469566404099</v>
      </c>
      <c r="H9389">
        <v>-246.583269406081</v>
      </c>
      <c r="K9389">
        <v>-91.177995912204494</v>
      </c>
      <c r="N9389">
        <v>-111.387815505072</v>
      </c>
      <c r="Q9389">
        <v>-150.10403387252899</v>
      </c>
      <c r="T9389">
        <v>-132.96224601000901</v>
      </c>
      <c r="W9389">
        <v>-44.965917823063499</v>
      </c>
      <c r="Z9389">
        <v>-23.208419879645401</v>
      </c>
    </row>
    <row r="9390" spans="5:26" x14ac:dyDescent="0.25">
      <c r="E9390" s="2">
        <v>-279.776285585447</v>
      </c>
      <c r="F9390" s="2">
        <f t="shared" si="151"/>
        <v>159.42371441455299</v>
      </c>
      <c r="H9390">
        <v>-246.14972385924801</v>
      </c>
      <c r="K9390">
        <v>-90.579318714418307</v>
      </c>
      <c r="N9390">
        <v>-111.90306007056201</v>
      </c>
      <c r="Q9390">
        <v>-149.43350801677201</v>
      </c>
      <c r="T9390">
        <v>-133.08558207925699</v>
      </c>
      <c r="W9390">
        <v>-45.059677847163897</v>
      </c>
      <c r="Z9390">
        <v>-23.194703841774899</v>
      </c>
    </row>
    <row r="9391" spans="5:26" x14ac:dyDescent="0.25">
      <c r="E9391" s="2">
        <v>-279.52826522425801</v>
      </c>
      <c r="F9391" s="2">
        <f t="shared" si="151"/>
        <v>159.67173477574198</v>
      </c>
      <c r="H9391">
        <v>-245.56885479259</v>
      </c>
      <c r="K9391">
        <v>-90.004373678173806</v>
      </c>
      <c r="N9391">
        <v>-112.41637389980301</v>
      </c>
      <c r="Q9391">
        <v>-148.76665160622301</v>
      </c>
      <c r="T9391">
        <v>-133.223849449939</v>
      </c>
      <c r="W9391">
        <v>-45.166880659998903</v>
      </c>
      <c r="Z9391">
        <v>-23.2151249243691</v>
      </c>
    </row>
    <row r="9392" spans="5:26" x14ac:dyDescent="0.25">
      <c r="E9392" s="2">
        <v>-279.26998587419303</v>
      </c>
      <c r="F9392" s="2">
        <f t="shared" si="151"/>
        <v>159.93001412580696</v>
      </c>
      <c r="H9392">
        <v>-244.981991140964</v>
      </c>
      <c r="K9392">
        <v>-89.458453786110894</v>
      </c>
      <c r="N9392">
        <v>-112.92588172479</v>
      </c>
      <c r="Q9392">
        <v>-148.08351993701501</v>
      </c>
      <c r="T9392">
        <v>-133.37532191996399</v>
      </c>
      <c r="W9392">
        <v>-45.291042062620498</v>
      </c>
      <c r="Z9392">
        <v>-23.264089295673401</v>
      </c>
    </row>
    <row r="9393" spans="5:26" x14ac:dyDescent="0.25">
      <c r="E9393" s="2">
        <v>-279.00010746481399</v>
      </c>
      <c r="F9393" s="2">
        <f t="shared" si="151"/>
        <v>160.199892535186</v>
      </c>
      <c r="H9393">
        <v>-244.39951908433599</v>
      </c>
      <c r="K9393">
        <v>-88.944260492273699</v>
      </c>
      <c r="N9393">
        <v>-113.429838513436</v>
      </c>
      <c r="Q9393">
        <v>-147.27674898304701</v>
      </c>
      <c r="T9393">
        <v>-133.538129249718</v>
      </c>
      <c r="W9393">
        <v>-45.435854644373798</v>
      </c>
      <c r="Z9393">
        <v>-23.3603350811319</v>
      </c>
    </row>
    <row r="9394" spans="5:26" x14ac:dyDescent="0.25">
      <c r="E9394" s="2">
        <v>-278.71735565500001</v>
      </c>
      <c r="F9394" s="2">
        <f t="shared" si="151"/>
        <v>160.48264434499998</v>
      </c>
      <c r="H9394">
        <v>-243.82758616093599</v>
      </c>
      <c r="K9394">
        <v>-88.448103851833906</v>
      </c>
      <c r="N9394">
        <v>-113.92664106363399</v>
      </c>
      <c r="Q9394">
        <v>-146.36572018905301</v>
      </c>
      <c r="T9394">
        <v>-133.710278818327</v>
      </c>
      <c r="W9394">
        <v>-45.605035927281598</v>
      </c>
      <c r="Z9394">
        <v>-23.502108663849</v>
      </c>
    </row>
    <row r="9395" spans="5:26" x14ac:dyDescent="0.25">
      <c r="E9395" s="2">
        <v>-278.42063873878999</v>
      </c>
      <c r="F9395" s="2">
        <f t="shared" si="151"/>
        <v>160.77936126121</v>
      </c>
      <c r="H9395">
        <v>-243.27198007452199</v>
      </c>
      <c r="K9395">
        <v>-87.933245947122899</v>
      </c>
      <c r="N9395">
        <v>-114.41482611595499</v>
      </c>
      <c r="Q9395">
        <v>-145.40638139717399</v>
      </c>
      <c r="T9395">
        <v>-133.842598295465</v>
      </c>
      <c r="W9395">
        <v>-45.802170526147499</v>
      </c>
      <c r="Z9395">
        <v>-23.687937022021799</v>
      </c>
    </row>
    <row r="9396" spans="5:26" x14ac:dyDescent="0.25">
      <c r="E9396" s="2">
        <v>-278.10912726942303</v>
      </c>
      <c r="F9396" s="2">
        <f t="shared" si="151"/>
        <v>161.09087273057696</v>
      </c>
      <c r="H9396">
        <v>-242.73801235153999</v>
      </c>
      <c r="K9396">
        <v>-87.449515137119903</v>
      </c>
      <c r="N9396">
        <v>-114.89305901419399</v>
      </c>
      <c r="Q9396">
        <v>-144.40224017517801</v>
      </c>
      <c r="T9396">
        <v>-133.96276582254399</v>
      </c>
      <c r="W9396">
        <v>-46.0305545463101</v>
      </c>
      <c r="Z9396">
        <v>-23.916565352336701</v>
      </c>
    </row>
    <row r="9397" spans="5:26" x14ac:dyDescent="0.25">
      <c r="E9397" s="2">
        <v>-277.78229468622499</v>
      </c>
      <c r="F9397" s="2">
        <f t="shared" si="151"/>
        <v>161.417705313775</v>
      </c>
      <c r="H9397">
        <v>-242.23037873293401</v>
      </c>
      <c r="K9397">
        <v>-86.992297232151003</v>
      </c>
      <c r="N9397">
        <v>-115.360118229069</v>
      </c>
      <c r="Q9397">
        <v>-143.360789830687</v>
      </c>
      <c r="T9397">
        <v>-134.08682676172799</v>
      </c>
      <c r="W9397">
        <v>-46.293050708879299</v>
      </c>
      <c r="Z9397">
        <v>-24.1868181059682</v>
      </c>
    </row>
    <row r="9398" spans="5:26" x14ac:dyDescent="0.25">
      <c r="E9398" s="2">
        <v>-277.43992112766</v>
      </c>
      <c r="F9398" s="2">
        <f t="shared" si="151"/>
        <v>161.76007887233999</v>
      </c>
      <c r="H9398">
        <v>-241.75299437435999</v>
      </c>
      <c r="K9398">
        <v>-86.554803407319397</v>
      </c>
      <c r="N9398">
        <v>-115.76425865824601</v>
      </c>
      <c r="Q9398">
        <v>-142.293048470652</v>
      </c>
      <c r="T9398">
        <v>-134.21404431593999</v>
      </c>
      <c r="W9398">
        <v>-46.572534718064396</v>
      </c>
      <c r="Z9398">
        <v>-24.497404423236699</v>
      </c>
    </row>
    <row r="9399" spans="5:26" x14ac:dyDescent="0.25">
      <c r="E9399" s="2">
        <v>-277.01102038446101</v>
      </c>
      <c r="F9399" s="2">
        <f t="shared" si="151"/>
        <v>162.18897961553898</v>
      </c>
      <c r="H9399">
        <v>-241.30880888551599</v>
      </c>
      <c r="K9399">
        <v>-86.129143497235503</v>
      </c>
      <c r="N9399">
        <v>-116.147469275109</v>
      </c>
      <c r="Q9399">
        <v>-141.14487641971201</v>
      </c>
      <c r="T9399">
        <v>-134.34375044989901</v>
      </c>
      <c r="W9399">
        <v>-46.875836319314402</v>
      </c>
      <c r="Z9399">
        <v>-24.846699343319202</v>
      </c>
    </row>
    <row r="9400" spans="5:26" x14ac:dyDescent="0.25">
      <c r="E9400" s="2">
        <v>-276.51662988691601</v>
      </c>
      <c r="F9400" s="2">
        <f t="shared" si="151"/>
        <v>162.68337011308398</v>
      </c>
      <c r="H9400">
        <v>-240.89961324933199</v>
      </c>
      <c r="K9400">
        <v>-85.707466577668797</v>
      </c>
      <c r="N9400">
        <v>-116.520959683909</v>
      </c>
      <c r="Q9400">
        <v>-139.92403878000999</v>
      </c>
      <c r="T9400">
        <v>-134.475360537879</v>
      </c>
      <c r="W9400">
        <v>-47.220026067747298</v>
      </c>
      <c r="Z9400">
        <v>-25.232539217825501</v>
      </c>
    </row>
    <row r="9401" spans="5:26" x14ac:dyDescent="0.25">
      <c r="E9401" s="2">
        <v>-276.016551098344</v>
      </c>
      <c r="F9401" s="2">
        <f t="shared" si="151"/>
        <v>163.18344890165599</v>
      </c>
      <c r="H9401">
        <v>-240.525856836396</v>
      </c>
      <c r="K9401">
        <v>-85.283029640265696</v>
      </c>
      <c r="N9401">
        <v>-116.88621946312</v>
      </c>
      <c r="Q9401">
        <v>-138.74373405881701</v>
      </c>
      <c r="T9401">
        <v>-134.608383440263</v>
      </c>
      <c r="W9401">
        <v>-47.606567405480497</v>
      </c>
      <c r="Z9401">
        <v>-25.652072259733899</v>
      </c>
    </row>
    <row r="9402" spans="5:26" x14ac:dyDescent="0.25">
      <c r="E9402" s="2">
        <v>-275.515654840141</v>
      </c>
      <c r="F9402" s="2">
        <f t="shared" si="151"/>
        <v>163.68434515985899</v>
      </c>
      <c r="H9402">
        <v>-240.186497239499</v>
      </c>
      <c r="K9402">
        <v>-84.851074771516494</v>
      </c>
      <c r="N9402">
        <v>-117.244824415876</v>
      </c>
      <c r="Q9402">
        <v>-137.62714573947301</v>
      </c>
      <c r="T9402">
        <v>-134.74242642018999</v>
      </c>
      <c r="W9402">
        <v>-48.036157008365002</v>
      </c>
      <c r="Z9402">
        <v>-26.052917391486101</v>
      </c>
    </row>
    <row r="9403" spans="5:26" x14ac:dyDescent="0.25">
      <c r="E9403" s="2">
        <v>-275.01859871020503</v>
      </c>
      <c r="F9403" s="2">
        <f t="shared" si="151"/>
        <v>164.18140128979496</v>
      </c>
      <c r="H9403">
        <v>-239.80437169700301</v>
      </c>
      <c r="K9403">
        <v>-84.409427925099294</v>
      </c>
      <c r="N9403">
        <v>-117.598447813142</v>
      </c>
      <c r="Q9403">
        <v>-136.58689711838599</v>
      </c>
      <c r="T9403">
        <v>-134.87719456292399</v>
      </c>
      <c r="W9403">
        <v>-48.508744151126301</v>
      </c>
      <c r="Z9403">
        <v>-26.478148767339</v>
      </c>
    </row>
    <row r="9404" spans="5:26" x14ac:dyDescent="0.25">
      <c r="E9404" s="2">
        <v>-274.52972621285898</v>
      </c>
      <c r="F9404" s="2">
        <f t="shared" si="151"/>
        <v>164.67027378714101</v>
      </c>
      <c r="H9404">
        <v>-239.37796809509101</v>
      </c>
      <c r="K9404">
        <v>-83.915126257062099</v>
      </c>
      <c r="N9404">
        <v>-117.94886560790501</v>
      </c>
      <c r="Q9404">
        <v>-135.62310846103901</v>
      </c>
      <c r="T9404">
        <v>-135.012484635969</v>
      </c>
      <c r="W9404">
        <v>-49.023574200775698</v>
      </c>
      <c r="Z9404">
        <v>-26.927179847797301</v>
      </c>
    </row>
    <row r="9405" spans="5:26" x14ac:dyDescent="0.25">
      <c r="E9405" s="2">
        <v>-274.05295262378399</v>
      </c>
      <c r="F9405" s="2">
        <f t="shared" si="151"/>
        <v>165.14704737621599</v>
      </c>
      <c r="H9405">
        <v>-238.98138936415299</v>
      </c>
      <c r="K9405">
        <v>-83.405529575057002</v>
      </c>
      <c r="N9405">
        <v>-118.297950830563</v>
      </c>
      <c r="Q9405">
        <v>-134.67651914850401</v>
      </c>
      <c r="T9405">
        <v>-135.14817361508599</v>
      </c>
      <c r="W9405">
        <v>-49.5792512974826</v>
      </c>
      <c r="Z9405">
        <v>-27.399835998013099</v>
      </c>
    </row>
    <row r="9406" spans="5:26" x14ac:dyDescent="0.25">
      <c r="E9406" s="2">
        <v>-273.59163649213099</v>
      </c>
      <c r="F9406" s="2">
        <f t="shared" si="151"/>
        <v>165.608363507869</v>
      </c>
      <c r="H9406">
        <v>-238.61479964350801</v>
      </c>
      <c r="K9406">
        <v>-82.907778966364305</v>
      </c>
      <c r="N9406">
        <v>-118.647653845427</v>
      </c>
      <c r="Q9406">
        <v>-133.665409277706</v>
      </c>
      <c r="T9406">
        <v>-135.28420238720901</v>
      </c>
      <c r="W9406">
        <v>-50.173815025622801</v>
      </c>
      <c r="Z9406">
        <v>-27.8964764821641</v>
      </c>
    </row>
    <row r="9407" spans="5:26" x14ac:dyDescent="0.25">
      <c r="E9407" s="2">
        <v>-273.148438670372</v>
      </c>
      <c r="F9407" s="2">
        <f t="shared" si="151"/>
        <v>166.05156132962799</v>
      </c>
      <c r="H9407">
        <v>-238.27741747357001</v>
      </c>
      <c r="K9407">
        <v>-82.432565385714994</v>
      </c>
      <c r="N9407">
        <v>-118.99996696749299</v>
      </c>
      <c r="Q9407">
        <v>-132.68873645414601</v>
      </c>
      <c r="T9407">
        <v>-135.420555412434</v>
      </c>
      <c r="W9407">
        <v>-50.8048259912145</v>
      </c>
      <c r="Z9407">
        <v>-28.418080333141901</v>
      </c>
    </row>
    <row r="9408" spans="5:26" x14ac:dyDescent="0.25">
      <c r="E9408" s="2">
        <v>-272.72517395001199</v>
      </c>
      <c r="F9408" s="2">
        <f t="shared" si="151"/>
        <v>166.474826049988</v>
      </c>
      <c r="H9408">
        <v>-237.96770512354701</v>
      </c>
      <c r="K9408">
        <v>-81.990893717553703</v>
      </c>
      <c r="N9408">
        <v>-119.356873927641</v>
      </c>
      <c r="Q9408">
        <v>-131.72705501887199</v>
      </c>
      <c r="T9408">
        <v>-135.55723737074601</v>
      </c>
      <c r="W9408">
        <v>-51.469455653035098</v>
      </c>
      <c r="Z9408">
        <v>-28.966277311099301</v>
      </c>
    </row>
    <row r="9409" spans="5:26" x14ac:dyDescent="0.25">
      <c r="E9409" s="2">
        <v>-272.322663444314</v>
      </c>
      <c r="F9409" s="2">
        <f t="shared" si="151"/>
        <v>166.87733655568599</v>
      </c>
      <c r="H9409">
        <v>-237.683555606851</v>
      </c>
      <c r="K9409">
        <v>-81.593292002057794</v>
      </c>
      <c r="N9409">
        <v>-119.720286640707</v>
      </c>
      <c r="Q9409">
        <v>-130.75866757896</v>
      </c>
      <c r="T9409">
        <v>-135.69424802274901</v>
      </c>
      <c r="W9409">
        <v>-52.164576431785299</v>
      </c>
      <c r="Z9409">
        <v>-29.543313107602</v>
      </c>
    </row>
    <row r="9410" spans="5:26" x14ac:dyDescent="0.25">
      <c r="E9410" s="2">
        <v>-271.94059847244398</v>
      </c>
      <c r="F9410" s="2">
        <f t="shared" si="151"/>
        <v>167.25940152755601</v>
      </c>
      <c r="H9410">
        <v>-237.422456920493</v>
      </c>
      <c r="K9410">
        <v>-81.248951198627395</v>
      </c>
      <c r="N9410">
        <v>-120.091973484926</v>
      </c>
      <c r="Q9410">
        <v>-129.764556961089</v>
      </c>
      <c r="T9410">
        <v>-135.831556666691</v>
      </c>
      <c r="W9410">
        <v>-52.886848960430697</v>
      </c>
      <c r="Z9410">
        <v>-30.151947519263299</v>
      </c>
    </row>
    <row r="9411" spans="5:26" x14ac:dyDescent="0.25">
      <c r="E9411" s="2">
        <v>-271.57742856329799</v>
      </c>
      <c r="F9411" s="2">
        <f t="shared" ref="F9411:F9474" si="152">E9411-(-439.2)</f>
        <v>167.622571436702</v>
      </c>
      <c r="H9411">
        <v>-237.18161929732901</v>
      </c>
      <c r="K9411">
        <v>-80.964866383551893</v>
      </c>
      <c r="N9411">
        <v>-120.450629901376</v>
      </c>
      <c r="Q9411">
        <v>-128.70921054553199</v>
      </c>
      <c r="T9411">
        <v>-135.96907766757101</v>
      </c>
      <c r="W9411">
        <v>-53.632804249500602</v>
      </c>
      <c r="Z9411">
        <v>-30.795294127773001</v>
      </c>
    </row>
    <row r="9412" spans="5:26" x14ac:dyDescent="0.25">
      <c r="E9412" s="2">
        <v>-271.23028706346798</v>
      </c>
      <c r="F9412" s="2">
        <f t="shared" si="152"/>
        <v>167.96971293653201</v>
      </c>
      <c r="H9412">
        <v>-236.958058832723</v>
      </c>
      <c r="K9412">
        <v>-80.745067212587699</v>
      </c>
      <c r="N9412">
        <v>-120.78688520804801</v>
      </c>
      <c r="Q9412">
        <v>-127.47347883518999</v>
      </c>
      <c r="T9412">
        <v>-136.10664856154199</v>
      </c>
      <c r="W9412">
        <v>-54.371978043059698</v>
      </c>
      <c r="Z9412">
        <v>-31.453644024911501</v>
      </c>
    </row>
    <row r="9413" spans="5:26" x14ac:dyDescent="0.25">
      <c r="E9413" s="2">
        <v>-270.78877937173502</v>
      </c>
      <c r="F9413" s="2">
        <f t="shared" si="152"/>
        <v>168.41122062826497</v>
      </c>
      <c r="H9413">
        <v>-236.748638848414</v>
      </c>
      <c r="K9413">
        <v>-80.576412401806394</v>
      </c>
      <c r="N9413">
        <v>-121.138495624257</v>
      </c>
      <c r="Q9413">
        <v>-126.224106326468</v>
      </c>
      <c r="T9413">
        <v>-136.22350039150501</v>
      </c>
      <c r="W9413">
        <v>-55.1243587753629</v>
      </c>
      <c r="Z9413">
        <v>-32.126408403433999</v>
      </c>
    </row>
    <row r="9414" spans="5:26" x14ac:dyDescent="0.25">
      <c r="E9414" s="2">
        <v>-270.34017171351201</v>
      </c>
      <c r="F9414" s="2">
        <f t="shared" si="152"/>
        <v>168.85982828648798</v>
      </c>
      <c r="H9414">
        <v>-236.550077862064</v>
      </c>
      <c r="K9414">
        <v>-80.429724335537102</v>
      </c>
      <c r="N9414">
        <v>-121.50816312282799</v>
      </c>
      <c r="Q9414">
        <v>-124.987611665635</v>
      </c>
      <c r="T9414">
        <v>-136.29540433567499</v>
      </c>
      <c r="W9414">
        <v>-55.892501922728698</v>
      </c>
      <c r="Z9414">
        <v>-32.844675487818201</v>
      </c>
    </row>
    <row r="9415" spans="5:26" x14ac:dyDescent="0.25">
      <c r="E9415" s="2">
        <v>-269.90135349982802</v>
      </c>
      <c r="F9415" s="2">
        <f t="shared" si="152"/>
        <v>169.29864650017197</v>
      </c>
      <c r="H9415">
        <v>-236.353720698525</v>
      </c>
      <c r="K9415">
        <v>-80.347655994487098</v>
      </c>
      <c r="N9415">
        <v>-121.898103208382</v>
      </c>
      <c r="Q9415">
        <v>-123.78843172910901</v>
      </c>
      <c r="T9415">
        <v>-136.36659015376901</v>
      </c>
      <c r="W9415">
        <v>-56.674207180950901</v>
      </c>
      <c r="Z9415">
        <v>-33.615069144844398</v>
      </c>
    </row>
    <row r="9416" spans="5:26" x14ac:dyDescent="0.25">
      <c r="E9416" s="2">
        <v>-269.46891205434298</v>
      </c>
      <c r="F9416" s="2">
        <f t="shared" si="152"/>
        <v>169.73108794565701</v>
      </c>
      <c r="H9416">
        <v>-236.01697273750901</v>
      </c>
      <c r="K9416">
        <v>-80.322142353128996</v>
      </c>
      <c r="N9416">
        <v>-122.310006329819</v>
      </c>
      <c r="Q9416">
        <v>-122.645396240317</v>
      </c>
      <c r="T9416">
        <v>-136.43795489649199</v>
      </c>
      <c r="W9416">
        <v>-57.4673949926418</v>
      </c>
      <c r="Z9416">
        <v>-34.443900996579501</v>
      </c>
    </row>
    <row r="9417" spans="5:26" x14ac:dyDescent="0.25">
      <c r="E9417" s="2">
        <v>-269.03843470255703</v>
      </c>
      <c r="F9417" s="2">
        <f t="shared" si="152"/>
        <v>170.16156529744296</v>
      </c>
      <c r="H9417">
        <v>-235.68513568052799</v>
      </c>
      <c r="K9417">
        <v>-80.341483705346207</v>
      </c>
      <c r="N9417">
        <v>-122.745005216815</v>
      </c>
      <c r="Q9417">
        <v>-121.567685955325</v>
      </c>
      <c r="T9417">
        <v>-136.510357918415</v>
      </c>
      <c r="W9417">
        <v>-58.2701325438032</v>
      </c>
      <c r="Z9417">
        <v>-35.3367645169036</v>
      </c>
    </row>
    <row r="9418" spans="5:26" x14ac:dyDescent="0.25">
      <c r="E9418" s="2">
        <v>-268.60476968809297</v>
      </c>
      <c r="F9418" s="2">
        <f t="shared" si="152"/>
        <v>170.59523031190702</v>
      </c>
      <c r="H9418">
        <v>-235.36153280392301</v>
      </c>
      <c r="K9418">
        <v>-80.391616255309003</v>
      </c>
      <c r="N9418">
        <v>-123.203646050961</v>
      </c>
      <c r="Q9418">
        <v>-120.393339376404</v>
      </c>
      <c r="T9418">
        <v>-136.58462006127701</v>
      </c>
      <c r="W9418">
        <v>-59.080645571660398</v>
      </c>
      <c r="Z9418">
        <v>-36.298101809439302</v>
      </c>
    </row>
    <row r="9419" spans="5:26" x14ac:dyDescent="0.25">
      <c r="E9419" s="2">
        <v>-268.16230867850697</v>
      </c>
      <c r="F9419" s="2">
        <f t="shared" si="152"/>
        <v>171.03769132149301</v>
      </c>
      <c r="H9419">
        <v>-235.04958962895799</v>
      </c>
      <c r="K9419">
        <v>-80.457558591820202</v>
      </c>
      <c r="N9419">
        <v>-123.685862491357</v>
      </c>
      <c r="Q9419">
        <v>-119.29371585757799</v>
      </c>
      <c r="T9419">
        <v>-136.66152399688499</v>
      </c>
      <c r="W9419">
        <v>-59.897315637346601</v>
      </c>
      <c r="Z9419">
        <v>-37.3307725327318</v>
      </c>
    </row>
    <row r="9420" spans="5:26" x14ac:dyDescent="0.25">
      <c r="E9420" s="2">
        <v>-267.705272256836</v>
      </c>
      <c r="F9420" s="2">
        <f t="shared" si="152"/>
        <v>171.49472774316399</v>
      </c>
      <c r="H9420">
        <v>-234.75279472757401</v>
      </c>
      <c r="K9420">
        <v>-80.5248666842147</v>
      </c>
      <c r="N9420">
        <v>-124.190952890638</v>
      </c>
      <c r="Q9420">
        <v>-118.272553755416</v>
      </c>
      <c r="T9420">
        <v>-136.74181489002899</v>
      </c>
      <c r="W9420">
        <v>-60.718663709819303</v>
      </c>
      <c r="Z9420">
        <v>-38.435661893491101</v>
      </c>
    </row>
    <row r="9421" spans="5:26" x14ac:dyDescent="0.25">
      <c r="E9421" s="2">
        <v>-267.22798156111901</v>
      </c>
      <c r="F9421" s="2">
        <f t="shared" si="152"/>
        <v>171.97201843888098</v>
      </c>
      <c r="H9421">
        <v>-234.47462534849299</v>
      </c>
      <c r="K9421">
        <v>-80.580941718900803</v>
      </c>
      <c r="N9421">
        <v>-124.717562401791</v>
      </c>
      <c r="Q9421">
        <v>-117.321092811786</v>
      </c>
      <c r="T9421">
        <v>-136.82620060817399</v>
      </c>
      <c r="W9421">
        <v>-61.543322071730302</v>
      </c>
      <c r="Z9421">
        <v>-39.611368907851798</v>
      </c>
    </row>
    <row r="9422" spans="5:26" x14ac:dyDescent="0.25">
      <c r="E9422" s="2">
        <v>-266.72510207171399</v>
      </c>
      <c r="F9422" s="2">
        <f t="shared" si="152"/>
        <v>172.474897928286</v>
      </c>
      <c r="H9422">
        <v>-234.21842947121601</v>
      </c>
      <c r="K9422">
        <v>-80.616063576825098</v>
      </c>
      <c r="N9422">
        <v>-125.263672923146</v>
      </c>
      <c r="Q9422">
        <v>-116.42800322111</v>
      </c>
      <c r="T9422">
        <v>-136.91535081887301</v>
      </c>
      <c r="W9422">
        <v>-62.369997600266402</v>
      </c>
      <c r="Z9422">
        <v>-40.854016129162801</v>
      </c>
    </row>
    <row r="9423" spans="5:26" x14ac:dyDescent="0.25">
      <c r="E9423" s="2">
        <v>-266.19184915983601</v>
      </c>
      <c r="F9423" s="2">
        <f t="shared" si="152"/>
        <v>173.00815084016398</v>
      </c>
      <c r="H9423">
        <v>-233.9872629939</v>
      </c>
      <c r="K9423">
        <v>-80.585659685606899</v>
      </c>
      <c r="N9423">
        <v>-125.826604800914</v>
      </c>
      <c r="Q9423">
        <v>-115.58355673041901</v>
      </c>
      <c r="T9423">
        <v>-137.00989447042099</v>
      </c>
      <c r="W9423">
        <v>-63.197430309052002</v>
      </c>
      <c r="Z9423">
        <v>-42.111637169852202</v>
      </c>
    </row>
    <row r="9424" spans="5:26" x14ac:dyDescent="0.25">
      <c r="E9424" s="2">
        <v>-265.62414906109001</v>
      </c>
      <c r="F9424" s="2">
        <f t="shared" si="152"/>
        <v>173.57585093890998</v>
      </c>
      <c r="H9424">
        <v>-233.78368867271499</v>
      </c>
      <c r="K9424">
        <v>-80.521515296954504</v>
      </c>
      <c r="N9424">
        <v>-126.40303476953601</v>
      </c>
      <c r="Q9424">
        <v>-114.644865812652</v>
      </c>
      <c r="T9424">
        <v>-137.11041533697201</v>
      </c>
      <c r="W9424">
        <v>-64.024351586960904</v>
      </c>
      <c r="Z9424">
        <v>-43.418959317000002</v>
      </c>
    </row>
    <row r="9425" spans="5:26" x14ac:dyDescent="0.25">
      <c r="E9425" s="2">
        <v>-265.018753068134</v>
      </c>
      <c r="F9425" s="2">
        <f t="shared" si="152"/>
        <v>174.18124693186599</v>
      </c>
      <c r="H9425">
        <v>-233.60955124194399</v>
      </c>
      <c r="K9425">
        <v>-80.441388084689805</v>
      </c>
      <c r="N9425">
        <v>-126.93725083737201</v>
      </c>
      <c r="Q9425">
        <v>-113.74459913616001</v>
      </c>
      <c r="T9425">
        <v>-137.21744551551899</v>
      </c>
      <c r="W9425">
        <v>-64.845515142626596</v>
      </c>
      <c r="Z9425">
        <v>-44.771345283235803</v>
      </c>
    </row>
    <row r="9426" spans="5:26" x14ac:dyDescent="0.25">
      <c r="E9426" s="2">
        <v>-264.35644637581498</v>
      </c>
      <c r="F9426" s="2">
        <f t="shared" si="152"/>
        <v>174.84355362418501</v>
      </c>
      <c r="H9426">
        <v>-233.46574992432801</v>
      </c>
      <c r="K9426">
        <v>-80.351064594996402</v>
      </c>
      <c r="N9426">
        <v>-127.47648846917799</v>
      </c>
      <c r="Q9426">
        <v>-112.940144380107</v>
      </c>
      <c r="T9426">
        <v>-137.331456977031</v>
      </c>
      <c r="W9426">
        <v>-65.638257147290105</v>
      </c>
      <c r="Z9426">
        <v>-46.160461393642699</v>
      </c>
    </row>
    <row r="9427" spans="5:26" x14ac:dyDescent="0.25">
      <c r="E9427" s="2">
        <v>-263.54349901726903</v>
      </c>
      <c r="F9427" s="2">
        <f t="shared" si="152"/>
        <v>175.65650098273096</v>
      </c>
      <c r="H9427">
        <v>-233.35203443131499</v>
      </c>
      <c r="K9427">
        <v>-80.257799239213398</v>
      </c>
      <c r="N9427">
        <v>-128.020264937354</v>
      </c>
      <c r="Q9427">
        <v>-112.25292857925901</v>
      </c>
      <c r="T9427">
        <v>-137.452851485644</v>
      </c>
      <c r="W9427">
        <v>-66.428323448279301</v>
      </c>
      <c r="Z9427">
        <v>-47.577223025204802</v>
      </c>
    </row>
    <row r="9428" spans="5:26" x14ac:dyDescent="0.25">
      <c r="E9428" s="2">
        <v>-262.69544557091899</v>
      </c>
      <c r="F9428" s="2">
        <f t="shared" si="152"/>
        <v>176.504554429081</v>
      </c>
      <c r="H9428">
        <v>-233.181445981986</v>
      </c>
      <c r="K9428">
        <v>-80.169657770164903</v>
      </c>
      <c r="N9428">
        <v>-128.565366341512</v>
      </c>
      <c r="Q9428">
        <v>-111.696774723849</v>
      </c>
      <c r="T9428">
        <v>-137.58194939610601</v>
      </c>
      <c r="W9428">
        <v>-67.215133120591503</v>
      </c>
      <c r="Z9428">
        <v>-49.012277611538003</v>
      </c>
    </row>
    <row r="9429" spans="5:26" x14ac:dyDescent="0.25">
      <c r="E9429" s="2">
        <v>-261.81720613944401</v>
      </c>
      <c r="F9429" s="2">
        <f t="shared" si="152"/>
        <v>177.38279386055598</v>
      </c>
      <c r="H9429">
        <v>-232.97335338136301</v>
      </c>
      <c r="K9429">
        <v>-80.094735605716807</v>
      </c>
      <c r="N9429">
        <v>-129.10831121958</v>
      </c>
      <c r="Q9429">
        <v>-111.27402940834099</v>
      </c>
      <c r="T9429">
        <v>-137.71897800945899</v>
      </c>
      <c r="W9429">
        <v>-67.997945708394994</v>
      </c>
      <c r="Z9429">
        <v>-50.456468126642299</v>
      </c>
    </row>
    <row r="9430" spans="5:26" x14ac:dyDescent="0.25">
      <c r="E9430" s="2">
        <v>-260.914337665304</v>
      </c>
      <c r="F9430" s="2">
        <f t="shared" si="152"/>
        <v>178.28566233469599</v>
      </c>
      <c r="H9430">
        <v>-232.79568710627501</v>
      </c>
      <c r="K9430">
        <v>-80.040316251204104</v>
      </c>
      <c r="N9430">
        <v>-129.64547464901599</v>
      </c>
      <c r="Q9430">
        <v>-110.860112773659</v>
      </c>
      <c r="T9430">
        <v>-137.864060300071</v>
      </c>
      <c r="W9430">
        <v>-68.775892834854204</v>
      </c>
      <c r="Z9430">
        <v>-51.901241149994803</v>
      </c>
    </row>
    <row r="9431" spans="5:26" x14ac:dyDescent="0.25">
      <c r="E9431" s="2">
        <v>-259.992932391983</v>
      </c>
      <c r="F9431" s="2">
        <f t="shared" si="152"/>
        <v>179.20706760801698</v>
      </c>
      <c r="H9431">
        <v>-232.650191406472</v>
      </c>
      <c r="K9431">
        <v>-80.012053198179999</v>
      </c>
      <c r="N9431">
        <v>-130.17321104849799</v>
      </c>
      <c r="Q9431">
        <v>-110.506763704866</v>
      </c>
      <c r="T9431">
        <v>-138.01720491525501</v>
      </c>
      <c r="W9431">
        <v>-69.5480212843526</v>
      </c>
      <c r="Z9431">
        <v>-53.338973074866701</v>
      </c>
    </row>
    <row r="9432" spans="5:26" x14ac:dyDescent="0.25">
      <c r="E9432" s="2">
        <v>-259.05948315400298</v>
      </c>
      <c r="F9432" s="2">
        <f t="shared" si="152"/>
        <v>180.14051684599701</v>
      </c>
      <c r="H9432">
        <v>-232.53765239026001</v>
      </c>
      <c r="K9432">
        <v>-80.000477357950899</v>
      </c>
      <c r="N9432">
        <v>-130.68796833087299</v>
      </c>
      <c r="Q9432">
        <v>-110.26133168814</v>
      </c>
      <c r="T9432">
        <v>-138.11940724626501</v>
      </c>
      <c r="W9432">
        <v>-70.313342818838507</v>
      </c>
      <c r="Z9432">
        <v>-54.763199428746503</v>
      </c>
    </row>
    <row r="9433" spans="5:26" x14ac:dyDescent="0.25">
      <c r="E9433" s="2">
        <v>-258.12071391035101</v>
      </c>
      <c r="F9433" s="2">
        <f t="shared" si="152"/>
        <v>181.07928608964897</v>
      </c>
      <c r="H9433">
        <v>-232.45804656304301</v>
      </c>
      <c r="K9433">
        <v>-79.988836838358907</v>
      </c>
      <c r="N9433">
        <v>-131.18638742047</v>
      </c>
      <c r="Q9433">
        <v>-110.10202031572901</v>
      </c>
      <c r="T9433">
        <v>-138.222766811615</v>
      </c>
      <c r="W9433">
        <v>-71.070885887092402</v>
      </c>
      <c r="Z9433">
        <v>-56.149602221823699</v>
      </c>
    </row>
    <row r="9434" spans="5:26" x14ac:dyDescent="0.25">
      <c r="E9434" s="2">
        <v>-257.18337739403103</v>
      </c>
      <c r="F9434" s="2">
        <f t="shared" si="152"/>
        <v>182.01662260596896</v>
      </c>
      <c r="H9434">
        <v>-232.410695919467</v>
      </c>
      <c r="K9434">
        <v>-80.016472542925499</v>
      </c>
      <c r="N9434">
        <v>-131.66538289846099</v>
      </c>
      <c r="Q9434">
        <v>-110.00514866514</v>
      </c>
      <c r="T9434">
        <v>-138.33469714597501</v>
      </c>
      <c r="W9434">
        <v>-71.819744650518601</v>
      </c>
      <c r="Z9434">
        <v>-57.487144673158603</v>
      </c>
    </row>
    <row r="9435" spans="5:26" x14ac:dyDescent="0.25">
      <c r="E9435" s="2">
        <v>-256.25402549721201</v>
      </c>
      <c r="F9435" s="2">
        <f t="shared" si="152"/>
        <v>182.94597450278798</v>
      </c>
      <c r="H9435">
        <v>-232.394408858508</v>
      </c>
      <c r="K9435">
        <v>-80.078911548225193</v>
      </c>
      <c r="N9435">
        <v>-132.12220251160301</v>
      </c>
      <c r="Q9435">
        <v>-109.951653460941</v>
      </c>
      <c r="T9435">
        <v>-138.456242784794</v>
      </c>
      <c r="W9435">
        <v>-72.559121337156697</v>
      </c>
      <c r="Z9435">
        <v>-58.802162104148998</v>
      </c>
    </row>
    <row r="9436" spans="5:26" x14ac:dyDescent="0.25">
      <c r="E9436" s="2">
        <v>-255.33876170791001</v>
      </c>
      <c r="F9436" s="2">
        <f t="shared" si="152"/>
        <v>183.86123829208998</v>
      </c>
      <c r="H9436">
        <v>-232.40759202210199</v>
      </c>
      <c r="K9436">
        <v>-80.167885494634803</v>
      </c>
      <c r="N9436">
        <v>-132.554465292609</v>
      </c>
      <c r="Q9436">
        <v>-109.844026339238</v>
      </c>
      <c r="T9436">
        <v>-138.58838713829601</v>
      </c>
      <c r="W9436">
        <v>-73.288358781889897</v>
      </c>
      <c r="Z9436">
        <v>-60.096661062368398</v>
      </c>
    </row>
    <row r="9437" spans="5:26" x14ac:dyDescent="0.25">
      <c r="E9437" s="2">
        <v>-254.442988210674</v>
      </c>
      <c r="F9437" s="2">
        <f t="shared" si="152"/>
        <v>184.75701178932599</v>
      </c>
      <c r="H9437">
        <v>-232.44832540597</v>
      </c>
      <c r="K9437">
        <v>-80.272474573500901</v>
      </c>
      <c r="N9437">
        <v>-132.96017991667901</v>
      </c>
      <c r="Q9437">
        <v>-109.70084900779599</v>
      </c>
      <c r="T9437">
        <v>-138.73204441447601</v>
      </c>
      <c r="W9437">
        <v>-74.006961035083194</v>
      </c>
      <c r="Z9437">
        <v>-61.373781439668598</v>
      </c>
    </row>
    <row r="9438" spans="5:26" x14ac:dyDescent="0.25">
      <c r="E9438" s="2">
        <v>-253.571162828697</v>
      </c>
      <c r="F9438" s="2">
        <f t="shared" si="152"/>
        <v>185.62883717130299</v>
      </c>
      <c r="H9438">
        <v>-232.51440086839</v>
      </c>
      <c r="K9438">
        <v>-80.380482553635701</v>
      </c>
      <c r="N9438">
        <v>-133.310703665083</v>
      </c>
      <c r="Q9438">
        <v>-109.641970489312</v>
      </c>
      <c r="T9438">
        <v>-138.888049781924</v>
      </c>
      <c r="W9438">
        <v>-74.714601035334297</v>
      </c>
      <c r="Z9438">
        <v>-62.637423220550097</v>
      </c>
    </row>
    <row r="9439" spans="5:26" x14ac:dyDescent="0.25">
      <c r="E9439" s="2">
        <v>-252.72658253130601</v>
      </c>
      <c r="F9439" s="2">
        <f t="shared" si="152"/>
        <v>186.47341746869398</v>
      </c>
      <c r="H9439">
        <v>-232.603331542527</v>
      </c>
      <c r="K9439">
        <v>-80.479869706834805</v>
      </c>
      <c r="N9439">
        <v>-133.60773888385401</v>
      </c>
      <c r="Q9439">
        <v>-109.69852000311199</v>
      </c>
      <c r="T9439">
        <v>-139.057147462008</v>
      </c>
      <c r="W9439">
        <v>-75.399239570994098</v>
      </c>
      <c r="Z9439">
        <v>-63.891799565477797</v>
      </c>
    </row>
    <row r="9440" spans="5:26" x14ac:dyDescent="0.25">
      <c r="E9440" s="2">
        <v>-251.85743063755399</v>
      </c>
      <c r="F9440" s="2">
        <f t="shared" si="152"/>
        <v>187.342569362446</v>
      </c>
      <c r="H9440">
        <v>-232.69757882306499</v>
      </c>
      <c r="K9440">
        <v>-80.560076093949306</v>
      </c>
      <c r="N9440">
        <v>-133.87787497777799</v>
      </c>
      <c r="Q9440">
        <v>-109.894742407595</v>
      </c>
      <c r="T9440">
        <v>-139.23997663438101</v>
      </c>
      <c r="W9440">
        <v>-76.057192019022807</v>
      </c>
      <c r="Z9440">
        <v>-65.140947738622998</v>
      </c>
    </row>
    <row r="9441" spans="5:26" x14ac:dyDescent="0.25">
      <c r="E9441" s="2">
        <v>-250.94512248512001</v>
      </c>
      <c r="F9441" s="2">
        <f t="shared" si="152"/>
        <v>188.25487751487998</v>
      </c>
      <c r="H9441">
        <v>-232.67245043886399</v>
      </c>
      <c r="K9441">
        <v>-80.613091979429996</v>
      </c>
      <c r="N9441">
        <v>-134.12258565236499</v>
      </c>
      <c r="Q9441">
        <v>-110.241787065926</v>
      </c>
      <c r="T9441">
        <v>-139.43705525531101</v>
      </c>
      <c r="W9441">
        <v>-76.706648516839095</v>
      </c>
      <c r="Z9441">
        <v>-66.388237739443497</v>
      </c>
    </row>
    <row r="9442" spans="5:26" x14ac:dyDescent="0.25">
      <c r="E9442" s="2">
        <v>-250.069843034363</v>
      </c>
      <c r="F9442" s="2">
        <f t="shared" si="152"/>
        <v>189.13015696563698</v>
      </c>
      <c r="H9442">
        <v>-232.667167849441</v>
      </c>
      <c r="K9442">
        <v>-80.601335181365599</v>
      </c>
      <c r="N9442">
        <v>-134.343602463498</v>
      </c>
      <c r="Q9442">
        <v>-110.67226199052701</v>
      </c>
      <c r="T9442">
        <v>-139.64876211382801</v>
      </c>
      <c r="W9442">
        <v>-77.348668472187697</v>
      </c>
      <c r="Z9442">
        <v>-67.635923681841604</v>
      </c>
    </row>
    <row r="9443" spans="5:26" x14ac:dyDescent="0.25">
      <c r="E9443" s="2">
        <v>-249.23374658700601</v>
      </c>
      <c r="F9443" s="2">
        <f t="shared" si="152"/>
        <v>189.96625341299398</v>
      </c>
      <c r="H9443">
        <v>-232.68532870345999</v>
      </c>
      <c r="K9443">
        <v>-80.557289051970898</v>
      </c>
      <c r="N9443">
        <v>-134.54286407800601</v>
      </c>
      <c r="Q9443">
        <v>-111.118719316038</v>
      </c>
      <c r="T9443">
        <v>-139.87531767402601</v>
      </c>
      <c r="W9443">
        <v>-77.984247636785994</v>
      </c>
      <c r="Z9443">
        <v>-68.884783928642705</v>
      </c>
    </row>
    <row r="9444" spans="5:26" x14ac:dyDescent="0.25">
      <c r="E9444" s="2">
        <v>-248.43744986252699</v>
      </c>
      <c r="F9444" s="2">
        <f t="shared" si="152"/>
        <v>190.762550137473</v>
      </c>
      <c r="H9444">
        <v>-232.730431544655</v>
      </c>
      <c r="K9444">
        <v>-80.495220170102201</v>
      </c>
      <c r="N9444">
        <v>-134.722454266028</v>
      </c>
      <c r="Q9444">
        <v>-111.677469616876</v>
      </c>
      <c r="T9444">
        <v>-140.116764460909</v>
      </c>
      <c r="W9444">
        <v>-78.614280836853695</v>
      </c>
      <c r="Z9444">
        <v>-70.096926077844898</v>
      </c>
    </row>
    <row r="9445" spans="5:26" x14ac:dyDescent="0.25">
      <c r="E9445" s="2">
        <v>-247.68018542336199</v>
      </c>
      <c r="F9445" s="2">
        <f t="shared" si="152"/>
        <v>191.519814576638</v>
      </c>
      <c r="H9445">
        <v>-232.805851006224</v>
      </c>
      <c r="K9445">
        <v>-80.419830209110501</v>
      </c>
      <c r="N9445">
        <v>-134.88452819756799</v>
      </c>
      <c r="Q9445">
        <v>-112.31511200475801</v>
      </c>
      <c r="T9445">
        <v>-140.37294792974399</v>
      </c>
      <c r="W9445">
        <v>-79.2395222406345</v>
      </c>
      <c r="Z9445">
        <v>-71.3034963142387</v>
      </c>
    </row>
    <row r="9446" spans="5:26" x14ac:dyDescent="0.25">
      <c r="E9446" s="2">
        <v>-246.959997758914</v>
      </c>
      <c r="F9446" s="2">
        <f t="shared" si="152"/>
        <v>192.24000224108599</v>
      </c>
      <c r="H9446">
        <v>-232.914779376068</v>
      </c>
      <c r="K9446">
        <v>-80.336744583554307</v>
      </c>
      <c r="N9446">
        <v>-135.031228064901</v>
      </c>
      <c r="Q9446">
        <v>-112.992424883859</v>
      </c>
      <c r="T9446">
        <v>-140.64349890410301</v>
      </c>
      <c r="W9446">
        <v>-79.860543483151602</v>
      </c>
      <c r="Z9446">
        <v>-72.507354048226006</v>
      </c>
    </row>
    <row r="9447" spans="5:26" x14ac:dyDescent="0.25">
      <c r="E9447" s="2">
        <v>-246.27396441825999</v>
      </c>
      <c r="F9447" s="2">
        <f t="shared" si="152"/>
        <v>192.92603558174</v>
      </c>
      <c r="H9447">
        <v>-233.06012493584001</v>
      </c>
      <c r="K9447">
        <v>-80.252026282741994</v>
      </c>
      <c r="N9447">
        <v>-135.16459061220399</v>
      </c>
      <c r="Q9447">
        <v>-113.67381544224</v>
      </c>
      <c r="T9447">
        <v>-140.92781876562901</v>
      </c>
      <c r="W9447">
        <v>-80.477690657402306</v>
      </c>
      <c r="Z9447">
        <v>-73.705781883635595</v>
      </c>
    </row>
    <row r="9448" spans="5:26" x14ac:dyDescent="0.25">
      <c r="E9448" s="2">
        <v>-245.618425488247</v>
      </c>
      <c r="F9448" s="2">
        <f t="shared" si="152"/>
        <v>193.58157451175299</v>
      </c>
      <c r="H9448">
        <v>-233.24436479297501</v>
      </c>
      <c r="K9448">
        <v>-80.171584750347705</v>
      </c>
      <c r="N9448">
        <v>-135.28645066637799</v>
      </c>
      <c r="Q9448">
        <v>-114.30126887876</v>
      </c>
      <c r="T9448">
        <v>-141.22506862123601</v>
      </c>
      <c r="W9448">
        <v>-81.091041880206305</v>
      </c>
      <c r="Z9448">
        <v>-74.895128881047796</v>
      </c>
    </row>
    <row r="9449" spans="5:26" x14ac:dyDescent="0.25">
      <c r="E9449" s="2">
        <v>-244.989206802491</v>
      </c>
      <c r="F9449" s="2">
        <f t="shared" si="152"/>
        <v>194.21079319750899</v>
      </c>
      <c r="H9449">
        <v>-233.469358082132</v>
      </c>
      <c r="K9449">
        <v>-80.100527256145199</v>
      </c>
      <c r="N9449">
        <v>-135.398346069155</v>
      </c>
      <c r="Q9449">
        <v>-114.763537878496</v>
      </c>
      <c r="T9449">
        <v>-141.534163655215</v>
      </c>
      <c r="W9449">
        <v>-81.700367776037297</v>
      </c>
      <c r="Z9449">
        <v>-76.071199348696396</v>
      </c>
    </row>
    <row r="9450" spans="5:26" x14ac:dyDescent="0.25">
      <c r="E9450" s="2">
        <v>-244.38182527077501</v>
      </c>
      <c r="F9450" s="2">
        <f t="shared" si="152"/>
        <v>194.81817472922498</v>
      </c>
      <c r="H9450">
        <v>-233.736133475309</v>
      </c>
      <c r="K9450">
        <v>-80.042516889856202</v>
      </c>
      <c r="N9450">
        <v>-135.501430362067</v>
      </c>
      <c r="Q9450">
        <v>-115.233272582525</v>
      </c>
      <c r="T9450">
        <v>-141.82214877593799</v>
      </c>
      <c r="W9450">
        <v>-82.3050977214981</v>
      </c>
      <c r="Z9450">
        <v>-77.229664497948406</v>
      </c>
    </row>
    <row r="9451" spans="5:26" x14ac:dyDescent="0.25">
      <c r="E9451" s="2">
        <v>-243.79166831391899</v>
      </c>
      <c r="F9451" s="2">
        <f t="shared" si="152"/>
        <v>195.408331686081</v>
      </c>
      <c r="H9451">
        <v>-234.04467195744201</v>
      </c>
      <c r="K9451">
        <v>-79.987395293936601</v>
      </c>
      <c r="N9451">
        <v>-135.59252082070401</v>
      </c>
      <c r="Q9451">
        <v>-115.749294471589</v>
      </c>
      <c r="T9451">
        <v>-142.08532803991901</v>
      </c>
      <c r="W9451">
        <v>-82.904294992804694</v>
      </c>
      <c r="Z9451">
        <v>-78.366456446977395</v>
      </c>
    </row>
    <row r="9452" spans="5:26" x14ac:dyDescent="0.25">
      <c r="E9452" s="2">
        <v>-243.21414322329699</v>
      </c>
      <c r="F9452" s="2">
        <f t="shared" si="152"/>
        <v>195.985856776703</v>
      </c>
      <c r="H9452">
        <v>-234.39371092322199</v>
      </c>
      <c r="K9452">
        <v>-79.923986973047207</v>
      </c>
      <c r="N9452">
        <v>-135.62853175657401</v>
      </c>
      <c r="Q9452">
        <v>-116.350118372667</v>
      </c>
      <c r="T9452">
        <v>-142.35640999997199</v>
      </c>
      <c r="W9452">
        <v>-83.496644008493902</v>
      </c>
      <c r="Z9452">
        <v>-79.478109998319795</v>
      </c>
    </row>
    <row r="9453" spans="5:26" x14ac:dyDescent="0.25">
      <c r="E9453" s="2">
        <v>-242.644795982158</v>
      </c>
      <c r="F9453" s="2">
        <f t="shared" si="152"/>
        <v>196.55520401784199</v>
      </c>
      <c r="H9453">
        <v>-234.68547514132999</v>
      </c>
      <c r="K9453">
        <v>-79.883809556133002</v>
      </c>
      <c r="N9453">
        <v>-135.65859981374001</v>
      </c>
      <c r="Q9453">
        <v>-117.064860059436</v>
      </c>
      <c r="T9453">
        <v>-142.63490220989701</v>
      </c>
      <c r="W9453">
        <v>-84.061913701651093</v>
      </c>
      <c r="Z9453">
        <v>-80.562026421172504</v>
      </c>
    </row>
    <row r="9454" spans="5:26" x14ac:dyDescent="0.25">
      <c r="E9454" s="2">
        <v>-241.98773728683801</v>
      </c>
      <c r="F9454" s="2">
        <f t="shared" si="152"/>
        <v>197.21226271316198</v>
      </c>
      <c r="H9454">
        <v>-234.95838758409201</v>
      </c>
      <c r="K9454">
        <v>-79.860770174007996</v>
      </c>
      <c r="N9454">
        <v>-135.683835250155</v>
      </c>
      <c r="Q9454">
        <v>-117.89872119180001</v>
      </c>
      <c r="T9454">
        <v>-142.920202344366</v>
      </c>
      <c r="W9454">
        <v>-84.610270467752102</v>
      </c>
      <c r="Z9454">
        <v>-81.603031695289403</v>
      </c>
    </row>
    <row r="9455" spans="5:26" x14ac:dyDescent="0.25">
      <c r="E9455" s="2">
        <v>-241.295651058864</v>
      </c>
      <c r="F9455" s="2">
        <f t="shared" si="152"/>
        <v>197.90434894113599</v>
      </c>
      <c r="H9455">
        <v>-235.27010763411499</v>
      </c>
      <c r="K9455">
        <v>-79.8450967256273</v>
      </c>
      <c r="N9455">
        <v>-135.704817140019</v>
      </c>
      <c r="Q9455">
        <v>-118.67828384696</v>
      </c>
      <c r="T9455">
        <v>-143.211621137745</v>
      </c>
      <c r="W9455">
        <v>-85.148492267467901</v>
      </c>
      <c r="Z9455">
        <v>-82.591343051404095</v>
      </c>
    </row>
    <row r="9456" spans="5:26" x14ac:dyDescent="0.25">
      <c r="E9456" s="2">
        <v>-240.60996990240099</v>
      </c>
      <c r="F9456" s="2">
        <f t="shared" si="152"/>
        <v>198.590030097599</v>
      </c>
      <c r="H9456">
        <v>-235.62078550525899</v>
      </c>
      <c r="K9456">
        <v>-79.824508630539995</v>
      </c>
      <c r="N9456">
        <v>-135.721639674714</v>
      </c>
      <c r="Q9456">
        <v>-119.55842355235301</v>
      </c>
      <c r="T9456">
        <v>-143.50840647196199</v>
      </c>
      <c r="W9456">
        <v>-85.674689518584302</v>
      </c>
      <c r="Z9456">
        <v>-83.553074967008698</v>
      </c>
    </row>
    <row r="9457" spans="5:26" x14ac:dyDescent="0.25">
      <c r="E9457" s="2">
        <v>-239.93205987010199</v>
      </c>
      <c r="F9457" s="2">
        <f t="shared" si="152"/>
        <v>199.26794012989799</v>
      </c>
      <c r="H9457">
        <v>-236.00941752066799</v>
      </c>
      <c r="K9457">
        <v>-79.7856274710267</v>
      </c>
      <c r="N9457">
        <v>-135.733974168695</v>
      </c>
      <c r="Q9457">
        <v>-120.505807087283</v>
      </c>
      <c r="T9457">
        <v>-143.80976738683501</v>
      </c>
      <c r="W9457">
        <v>-86.186668725900006</v>
      </c>
      <c r="Z9457">
        <v>-84.492398831874695</v>
      </c>
    </row>
    <row r="9458" spans="5:26" x14ac:dyDescent="0.25">
      <c r="E9458" s="2">
        <v>-239.263469526667</v>
      </c>
      <c r="F9458" s="2">
        <f t="shared" si="152"/>
        <v>199.93653047333299</v>
      </c>
      <c r="H9458">
        <v>-236.43402423243299</v>
      </c>
      <c r="K9458">
        <v>-79.715456089660705</v>
      </c>
      <c r="N9458">
        <v>-135.741140116975</v>
      </c>
      <c r="Q9458">
        <v>-121.472977517294</v>
      </c>
      <c r="T9458">
        <v>-144.11489687497999</v>
      </c>
      <c r="W9458">
        <v>-86.682032446298393</v>
      </c>
      <c r="Z9458">
        <v>-85.414298670719404</v>
      </c>
    </row>
    <row r="9459" spans="5:26" x14ac:dyDescent="0.25">
      <c r="E9459" s="2">
        <v>-238.60590951170201</v>
      </c>
      <c r="F9459" s="2">
        <f t="shared" si="152"/>
        <v>200.59409048829798</v>
      </c>
      <c r="H9459">
        <v>-236.891841827543</v>
      </c>
      <c r="K9459">
        <v>-79.602757541015507</v>
      </c>
      <c r="N9459">
        <v>-135.74217916228699</v>
      </c>
      <c r="Q9459">
        <v>-122.40934197009599</v>
      </c>
      <c r="T9459">
        <v>-144.42299246507801</v>
      </c>
      <c r="W9459">
        <v>-87.158289091402395</v>
      </c>
      <c r="Z9459">
        <v>-86.324215346271302</v>
      </c>
    </row>
    <row r="9460" spans="5:26" x14ac:dyDescent="0.25">
      <c r="E9460" s="2">
        <v>-237.96120144478499</v>
      </c>
      <c r="F9460" s="2">
        <f t="shared" si="152"/>
        <v>201.238798555215</v>
      </c>
      <c r="H9460">
        <v>-237.379504244125</v>
      </c>
      <c r="K9460">
        <v>-79.439186898864307</v>
      </c>
      <c r="N9460">
        <v>-135.73592681941301</v>
      </c>
      <c r="Q9460">
        <v>-123.27102284005601</v>
      </c>
      <c r="T9460">
        <v>-144.733273783794</v>
      </c>
      <c r="W9460">
        <v>-87.612965811247093</v>
      </c>
      <c r="Z9460">
        <v>-87.227610813620799</v>
      </c>
    </row>
    <row r="9461" spans="5:26" x14ac:dyDescent="0.25">
      <c r="E9461" s="2">
        <v>-237.331193604666</v>
      </c>
      <c r="F9461" s="2">
        <f t="shared" si="152"/>
        <v>201.86880639533399</v>
      </c>
      <c r="H9461">
        <v>-237.89319898000201</v>
      </c>
      <c r="K9461">
        <v>-79.191027199188099</v>
      </c>
      <c r="N9461">
        <v>-135.72107814363</v>
      </c>
      <c r="Q9461">
        <v>-123.879785623408</v>
      </c>
      <c r="T9461">
        <v>-145.04499650775</v>
      </c>
      <c r="W9461">
        <v>-88.043717832499695</v>
      </c>
      <c r="Z9461">
        <v>-88.129482153983801</v>
      </c>
    </row>
    <row r="9462" spans="5:26" x14ac:dyDescent="0.25">
      <c r="E9462" s="2">
        <v>-236.71764458067301</v>
      </c>
      <c r="F9462" s="2">
        <f t="shared" si="152"/>
        <v>202.48235541932698</v>
      </c>
      <c r="H9462">
        <v>-238.428786683894</v>
      </c>
      <c r="K9462">
        <v>-78.890255933506594</v>
      </c>
      <c r="N9462">
        <v>-135.69624506780599</v>
      </c>
      <c r="Q9462">
        <v>-124.374486283008</v>
      </c>
      <c r="T9462">
        <v>-145.35746236118101</v>
      </c>
      <c r="W9462">
        <v>-88.448428155439004</v>
      </c>
      <c r="Z9462">
        <v>-89.033863614466</v>
      </c>
    </row>
    <row r="9463" spans="5:26" x14ac:dyDescent="0.25">
      <c r="E9463" s="2">
        <v>-236.122080052033</v>
      </c>
      <c r="F9463" s="2">
        <f t="shared" si="152"/>
        <v>203.07791994796699</v>
      </c>
      <c r="H9463">
        <v>-238.98188239810699</v>
      </c>
      <c r="K9463">
        <v>-78.549132172059998</v>
      </c>
      <c r="N9463">
        <v>-135.66000470589</v>
      </c>
      <c r="Q9463">
        <v>-124.81268643454599</v>
      </c>
      <c r="T9463">
        <v>-145.67002506966401</v>
      </c>
      <c r="W9463">
        <v>-88.825292390721103</v>
      </c>
      <c r="Z9463">
        <v>-89.943360361814001</v>
      </c>
    </row>
    <row r="9464" spans="5:26" x14ac:dyDescent="0.25">
      <c r="E9464" s="2">
        <v>-235.54563163828399</v>
      </c>
      <c r="F9464" s="2">
        <f t="shared" si="152"/>
        <v>203.654368361716</v>
      </c>
      <c r="H9464">
        <v>-239.54790384403199</v>
      </c>
      <c r="K9464">
        <v>-78.173093192403599</v>
      </c>
      <c r="N9464">
        <v>-135.61093937020601</v>
      </c>
      <c r="Q9464">
        <v>-125.2411064779</v>
      </c>
      <c r="T9464">
        <v>-145.98209243277699</v>
      </c>
      <c r="W9464">
        <v>-89.172884666019598</v>
      </c>
      <c r="Z9464">
        <v>-90.858759184799496</v>
      </c>
    </row>
    <row r="9465" spans="5:26" x14ac:dyDescent="0.25">
      <c r="E9465" s="2">
        <v>-234.98887002239999</v>
      </c>
      <c r="F9465" s="2">
        <f t="shared" si="152"/>
        <v>204.2111299776</v>
      </c>
      <c r="H9465">
        <v>-240.09805180317599</v>
      </c>
      <c r="K9465">
        <v>-77.768980209620807</v>
      </c>
      <c r="N9465">
        <v>-135.51508835234199</v>
      </c>
      <c r="Q9465">
        <v>-125.708568235293</v>
      </c>
      <c r="T9465">
        <v>-146.293124916046</v>
      </c>
      <c r="W9465">
        <v>-89.4902018663756</v>
      </c>
      <c r="Z9465">
        <v>-91.751946210352401</v>
      </c>
    </row>
    <row r="9466" spans="5:26" x14ac:dyDescent="0.25">
      <c r="E9466" s="2">
        <v>-234.45164695027199</v>
      </c>
      <c r="F9466" s="2">
        <f t="shared" si="152"/>
        <v>204.748353049728</v>
      </c>
      <c r="H9466">
        <v>-240.52655858247601</v>
      </c>
      <c r="K9466">
        <v>-77.344617608224596</v>
      </c>
      <c r="N9466">
        <v>-135.38632898703</v>
      </c>
      <c r="Q9466">
        <v>-126.254423938036</v>
      </c>
      <c r="T9466">
        <v>-146.60263137307101</v>
      </c>
      <c r="W9466">
        <v>-89.7766848955916</v>
      </c>
      <c r="Z9466">
        <v>-92.642176337509298</v>
      </c>
    </row>
    <row r="9467" spans="5:26" x14ac:dyDescent="0.25">
      <c r="E9467" s="2">
        <v>-233.93296198702399</v>
      </c>
      <c r="F9467" s="2">
        <f t="shared" si="152"/>
        <v>205.267038012976</v>
      </c>
      <c r="H9467">
        <v>-240.96120844851799</v>
      </c>
      <c r="K9467">
        <v>-76.908275818653294</v>
      </c>
      <c r="N9467">
        <v>-135.24428400479599</v>
      </c>
      <c r="Q9467">
        <v>-126.77784231584501</v>
      </c>
      <c r="T9467">
        <v>-146.91016268178899</v>
      </c>
      <c r="W9467">
        <v>-90.008323809454197</v>
      </c>
      <c r="Z9467">
        <v>-93.530987575299704</v>
      </c>
    </row>
    <row r="9468" spans="5:26" x14ac:dyDescent="0.25">
      <c r="E9468" s="2">
        <v>-233.30188901080399</v>
      </c>
      <c r="F9468" s="2">
        <f t="shared" si="152"/>
        <v>205.898110989196</v>
      </c>
      <c r="H9468">
        <v>-241.40375344686899</v>
      </c>
      <c r="K9468">
        <v>-76.468055729731105</v>
      </c>
      <c r="N9468">
        <v>-135.08982678347499</v>
      </c>
      <c r="Q9468">
        <v>-127.36112315372699</v>
      </c>
      <c r="T9468">
        <v>-147.21083687976301</v>
      </c>
      <c r="W9468">
        <v>-90.210937989236498</v>
      </c>
      <c r="Z9468">
        <v>-94.413070882948205</v>
      </c>
    </row>
    <row r="9469" spans="5:26" x14ac:dyDescent="0.25">
      <c r="E9469" s="2">
        <v>-232.688688701073</v>
      </c>
      <c r="F9469" s="2">
        <f t="shared" si="152"/>
        <v>206.51131129892698</v>
      </c>
      <c r="H9469">
        <v>-241.855863428954</v>
      </c>
      <c r="K9469">
        <v>-76.031248619225906</v>
      </c>
      <c r="N9469">
        <v>-134.92393194555601</v>
      </c>
      <c r="Q9469">
        <v>-128.04778621219501</v>
      </c>
      <c r="T9469">
        <v>-147.44902847467199</v>
      </c>
      <c r="W9469">
        <v>-90.386480315636106</v>
      </c>
      <c r="Z9469">
        <v>-95.281580733301297</v>
      </c>
    </row>
    <row r="9470" spans="5:26" x14ac:dyDescent="0.25">
      <c r="E9470" s="2">
        <v>-232.096911268171</v>
      </c>
      <c r="F9470" s="2">
        <f t="shared" si="152"/>
        <v>207.10308873182899</v>
      </c>
      <c r="H9470">
        <v>-242.31912932355701</v>
      </c>
      <c r="K9470">
        <v>-75.591730953509497</v>
      </c>
      <c r="N9470">
        <v>-134.747676121577</v>
      </c>
      <c r="Q9470">
        <v>-128.809944904525</v>
      </c>
      <c r="T9470">
        <v>-147.684400166573</v>
      </c>
      <c r="W9470">
        <v>-90.536579874744902</v>
      </c>
      <c r="Z9470">
        <v>-96.128541541573995</v>
      </c>
    </row>
    <row r="9471" spans="5:26" x14ac:dyDescent="0.25">
      <c r="E9471" s="2">
        <v>-231.52624580441</v>
      </c>
      <c r="F9471" s="2">
        <f t="shared" si="152"/>
        <v>207.67375419558999</v>
      </c>
      <c r="H9471">
        <v>-242.79503706143899</v>
      </c>
      <c r="K9471">
        <v>-75.146104569662796</v>
      </c>
      <c r="N9471">
        <v>-134.56222524974501</v>
      </c>
      <c r="Q9471">
        <v>-129.60393658240599</v>
      </c>
      <c r="T9471">
        <v>-147.91802628646099</v>
      </c>
      <c r="W9471">
        <v>-90.662998845466106</v>
      </c>
      <c r="Z9471">
        <v>-96.945312596798402</v>
      </c>
    </row>
    <row r="9472" spans="5:26" x14ac:dyDescent="0.25">
      <c r="E9472" s="2">
        <v>-230.97540651576901</v>
      </c>
      <c r="F9472" s="2">
        <f t="shared" si="152"/>
        <v>208.22459348423098</v>
      </c>
      <c r="H9472">
        <v>-243.28490164336</v>
      </c>
      <c r="K9472">
        <v>-74.727723022855798</v>
      </c>
      <c r="N9472">
        <v>-134.368806489246</v>
      </c>
      <c r="Q9472">
        <v>-130.37902759841299</v>
      </c>
      <c r="T9472">
        <v>-148.15104200683101</v>
      </c>
      <c r="W9472">
        <v>-90.767563215798404</v>
      </c>
      <c r="Z9472">
        <v>-97.723073267400906</v>
      </c>
    </row>
    <row r="9473" spans="5:26" x14ac:dyDescent="0.25">
      <c r="E9473" s="2">
        <v>-230.442312763968</v>
      </c>
      <c r="F9473" s="2">
        <f t="shared" si="152"/>
        <v>208.75768723603198</v>
      </c>
      <c r="H9473">
        <v>-243.78975788528601</v>
      </c>
      <c r="K9473">
        <v>-74.335605075346606</v>
      </c>
      <c r="N9473">
        <v>-134.16866449813099</v>
      </c>
      <c r="Q9473">
        <v>-130.99431560211701</v>
      </c>
      <c r="T9473">
        <v>-148.384629177188</v>
      </c>
      <c r="W9473">
        <v>-90.852087200603904</v>
      </c>
      <c r="Z9473">
        <v>-98.453292635579302</v>
      </c>
    </row>
    <row r="9474" spans="5:26" x14ac:dyDescent="0.25">
      <c r="E9474" s="2">
        <v>-229.92429361183801</v>
      </c>
      <c r="F9474" s="2">
        <f t="shared" si="152"/>
        <v>209.27570638816198</v>
      </c>
      <c r="H9474">
        <v>-244.31021228877901</v>
      </c>
      <c r="K9474">
        <v>-73.965084917398599</v>
      </c>
      <c r="N9474">
        <v>-133.96300363441699</v>
      </c>
      <c r="Q9474">
        <v>-131.43933720459</v>
      </c>
      <c r="T9474">
        <v>-148.61999979881099</v>
      </c>
      <c r="W9474">
        <v>-90.918293714382003</v>
      </c>
      <c r="Z9474">
        <v>-99.128153013411506</v>
      </c>
    </row>
    <row r="9475" spans="5:26" x14ac:dyDescent="0.25">
      <c r="E9475" s="2">
        <v>-229.418299794511</v>
      </c>
      <c r="F9475" s="2">
        <f t="shared" ref="F9475:F9538" si="153">E9475-(-439.2)</f>
        <v>209.78170020548899</v>
      </c>
      <c r="H9475">
        <v>-244.84626835072899</v>
      </c>
      <c r="K9475">
        <v>-73.608713358793494</v>
      </c>
      <c r="N9475">
        <v>-133.752919413933</v>
      </c>
      <c r="Q9475">
        <v>-131.786919943893</v>
      </c>
      <c r="T9475">
        <v>-148.858376868194</v>
      </c>
      <c r="W9475">
        <v>-90.967733910983895</v>
      </c>
      <c r="Z9475">
        <v>-99.732883616430001</v>
      </c>
    </row>
    <row r="9476" spans="5:26" x14ac:dyDescent="0.25">
      <c r="E9476" s="2">
        <v>-228.92110778699401</v>
      </c>
      <c r="F9476" s="2">
        <f t="shared" si="153"/>
        <v>210.27889221300597</v>
      </c>
      <c r="H9476">
        <v>-245.397144511124</v>
      </c>
      <c r="K9476">
        <v>-73.257383060845299</v>
      </c>
      <c r="N9476">
        <v>-133.53932413161499</v>
      </c>
      <c r="Q9476">
        <v>-132.05170277426799</v>
      </c>
      <c r="T9476">
        <v>-149.10097248139601</v>
      </c>
      <c r="W9476">
        <v>-91.001709362081897</v>
      </c>
      <c r="Z9476">
        <v>-100.25298116293</v>
      </c>
    </row>
    <row r="9477" spans="5:26" x14ac:dyDescent="0.25">
      <c r="E9477" s="2">
        <v>-228.429503440058</v>
      </c>
      <c r="F9477" s="2">
        <f t="shared" si="153"/>
        <v>210.77049655994199</v>
      </c>
      <c r="H9477">
        <v>-245.96110898358401</v>
      </c>
      <c r="K9477">
        <v>-72.901528474557594</v>
      </c>
      <c r="N9477">
        <v>-133.32287276836001</v>
      </c>
      <c r="Q9477">
        <v>-132.25837524451401</v>
      </c>
      <c r="T9477">
        <v>-149.348963281274</v>
      </c>
      <c r="W9477">
        <v>-91.021200845630204</v>
      </c>
      <c r="Z9477">
        <v>-100.70337417154801</v>
      </c>
    </row>
    <row r="9478" spans="5:26" x14ac:dyDescent="0.25">
      <c r="E9478" s="2">
        <v>-227.94043620229101</v>
      </c>
      <c r="F9478" s="2">
        <f t="shared" si="153"/>
        <v>211.25956379770898</v>
      </c>
      <c r="H9478">
        <v>-246.43337178035901</v>
      </c>
      <c r="K9478">
        <v>-72.532254798387797</v>
      </c>
      <c r="N9478">
        <v>-133.09386156137199</v>
      </c>
      <c r="Q9478">
        <v>-132.43466258532999</v>
      </c>
      <c r="T9478">
        <v>-149.60346353661399</v>
      </c>
      <c r="W9478">
        <v>-91.026807900161401</v>
      </c>
      <c r="Z9478">
        <v>-101.08350263289999</v>
      </c>
    </row>
    <row r="9479" spans="5:26" x14ac:dyDescent="0.25">
      <c r="E9479" s="2">
        <v>-227.45113888481399</v>
      </c>
      <c r="F9479" s="2">
        <f t="shared" si="153"/>
        <v>211.748861115186</v>
      </c>
      <c r="H9479">
        <v>-246.87128233282701</v>
      </c>
      <c r="K9479">
        <v>-72.142270450722705</v>
      </c>
      <c r="N9479">
        <v>-132.821167855509</v>
      </c>
      <c r="Q9479">
        <v>-132.54031457947599</v>
      </c>
      <c r="T9479">
        <v>-149.865496355858</v>
      </c>
      <c r="W9479">
        <v>-91.018703228531606</v>
      </c>
      <c r="Z9479">
        <v>-101.39440759200799</v>
      </c>
    </row>
    <row r="9480" spans="5:26" x14ac:dyDescent="0.25">
      <c r="E9480" s="2">
        <v>-226.95921189030099</v>
      </c>
      <c r="F9480" s="2">
        <f t="shared" si="153"/>
        <v>212.240788109699</v>
      </c>
      <c r="H9480">
        <v>-247.32235208218799</v>
      </c>
      <c r="K9480">
        <v>-71.696049559085395</v>
      </c>
      <c r="N9480">
        <v>-132.548087918862</v>
      </c>
      <c r="Q9480">
        <v>-132.56214690311899</v>
      </c>
      <c r="T9480">
        <v>-150.13596374706</v>
      </c>
      <c r="W9480">
        <v>-90.990696348722196</v>
      </c>
      <c r="Z9480">
        <v>-101.638568909806</v>
      </c>
    </row>
    <row r="9481" spans="5:26" x14ac:dyDescent="0.25">
      <c r="E9481" s="2">
        <v>-226.427614946712</v>
      </c>
      <c r="F9481" s="2">
        <f t="shared" si="153"/>
        <v>212.77238505328799</v>
      </c>
      <c r="H9481">
        <v>-247.78713640779199</v>
      </c>
      <c r="K9481">
        <v>-71.2249766692115</v>
      </c>
      <c r="N9481">
        <v>-132.275726735261</v>
      </c>
      <c r="Q9481">
        <v>-132.61599941411399</v>
      </c>
      <c r="T9481">
        <v>-150.415616428177</v>
      </c>
      <c r="W9481">
        <v>-90.932323906711403</v>
      </c>
      <c r="Z9481">
        <v>-101.819645564534</v>
      </c>
    </row>
    <row r="9482" spans="5:26" x14ac:dyDescent="0.25">
      <c r="E9482" s="2">
        <v>-225.794272645018</v>
      </c>
      <c r="F9482" s="2">
        <f t="shared" si="153"/>
        <v>213.40572735498199</v>
      </c>
      <c r="H9482">
        <v>-248.265251583939</v>
      </c>
      <c r="K9482">
        <v>-70.737350112557607</v>
      </c>
      <c r="N9482">
        <v>-132.00473887067599</v>
      </c>
      <c r="Q9482">
        <v>-132.71145656399199</v>
      </c>
      <c r="T9482">
        <v>-150.70502445663399</v>
      </c>
      <c r="W9482">
        <v>-90.860200797940706</v>
      </c>
      <c r="Z9482">
        <v>-101.94213971192499</v>
      </c>
    </row>
    <row r="9483" spans="5:26" x14ac:dyDescent="0.25">
      <c r="E9483" s="2">
        <v>-225.16231912717501</v>
      </c>
      <c r="F9483" s="2">
        <f t="shared" si="153"/>
        <v>214.03768087282498</v>
      </c>
      <c r="H9483">
        <v>-248.75556508514401</v>
      </c>
      <c r="K9483">
        <v>-70.234604988133896</v>
      </c>
      <c r="N9483">
        <v>-131.73535039848599</v>
      </c>
      <c r="Q9483">
        <v>-132.84646708736599</v>
      </c>
      <c r="T9483">
        <v>-151.00454987375701</v>
      </c>
      <c r="W9483">
        <v>-90.773392040354395</v>
      </c>
      <c r="Z9483">
        <v>-102.011013314915</v>
      </c>
    </row>
    <row r="9484" spans="5:26" x14ac:dyDescent="0.25">
      <c r="E9484" s="2">
        <v>-224.53568434496501</v>
      </c>
      <c r="F9484" s="2">
        <f t="shared" si="153"/>
        <v>214.66431565503498</v>
      </c>
      <c r="H9484">
        <v>-249.25639780388201</v>
      </c>
      <c r="K9484">
        <v>-69.718611625262199</v>
      </c>
      <c r="N9484">
        <v>-131.46739325114001</v>
      </c>
      <c r="Q9484">
        <v>-133.01097410256</v>
      </c>
      <c r="T9484">
        <v>-151.31432263907601</v>
      </c>
      <c r="W9484">
        <v>-90.6705190961451</v>
      </c>
      <c r="Z9484">
        <v>-102.031291352799</v>
      </c>
    </row>
    <row r="9485" spans="5:26" x14ac:dyDescent="0.25">
      <c r="E9485" s="2">
        <v>-223.918430559776</v>
      </c>
      <c r="F9485" s="2">
        <f t="shared" si="153"/>
        <v>215.28156944022399</v>
      </c>
      <c r="H9485">
        <v>-249.76571421169001</v>
      </c>
      <c r="K9485">
        <v>-69.191398953259196</v>
      </c>
      <c r="N9485">
        <v>-131.20034673038899</v>
      </c>
      <c r="Q9485">
        <v>-133.15396312162599</v>
      </c>
      <c r="T9485">
        <v>-151.634221154329</v>
      </c>
      <c r="W9485">
        <v>-90.549857624046297</v>
      </c>
      <c r="Z9485">
        <v>-102.00768776083601</v>
      </c>
    </row>
    <row r="9486" spans="5:26" x14ac:dyDescent="0.25">
      <c r="E9486" s="2">
        <v>-223.314705129516</v>
      </c>
      <c r="F9486" s="2">
        <f t="shared" si="153"/>
        <v>215.88529487048399</v>
      </c>
      <c r="H9486">
        <v>-250.28128191847</v>
      </c>
      <c r="K9486">
        <v>-68.654792272510605</v>
      </c>
      <c r="N9486">
        <v>-130.933381504355</v>
      </c>
      <c r="Q9486">
        <v>-133.186292944813</v>
      </c>
      <c r="T9486">
        <v>-151.963858642026</v>
      </c>
      <c r="W9486">
        <v>-90.409453128402902</v>
      </c>
      <c r="Z9486">
        <v>-101.92826781127</v>
      </c>
    </row>
    <row r="9487" spans="5:26" x14ac:dyDescent="0.25">
      <c r="E9487" s="2">
        <v>-222.72867168298799</v>
      </c>
      <c r="F9487" s="2">
        <f t="shared" si="153"/>
        <v>216.471328317012</v>
      </c>
      <c r="H9487">
        <v>-250.800789154271</v>
      </c>
      <c r="K9487">
        <v>-68.109998191441804</v>
      </c>
      <c r="N9487">
        <v>-130.66540243269799</v>
      </c>
      <c r="Q9487">
        <v>-133.23004572365201</v>
      </c>
      <c r="T9487">
        <v>-152.26199593388699</v>
      </c>
      <c r="W9487">
        <v>-90.247247541162096</v>
      </c>
      <c r="Z9487">
        <v>-101.80859753173</v>
      </c>
    </row>
    <row r="9488" spans="5:26" x14ac:dyDescent="0.25">
      <c r="E9488" s="2">
        <v>-222.16441552493899</v>
      </c>
      <c r="F9488" s="2">
        <f t="shared" si="153"/>
        <v>217.035584475061</v>
      </c>
      <c r="H9488">
        <v>-251.321916550982</v>
      </c>
      <c r="K9488">
        <v>-67.557184876205099</v>
      </c>
      <c r="N9488">
        <v>-130.395087859733</v>
      </c>
      <c r="Q9488">
        <v>-133.29927732516501</v>
      </c>
      <c r="T9488">
        <v>-152.54683511252401</v>
      </c>
      <c r="W9488">
        <v>-90.061209469288102</v>
      </c>
      <c r="Z9488">
        <v>-101.65656497489</v>
      </c>
    </row>
    <row r="9489" spans="5:26" x14ac:dyDescent="0.25">
      <c r="E9489" s="2">
        <v>-221.62582242641301</v>
      </c>
      <c r="F9489" s="2">
        <f t="shared" si="153"/>
        <v>217.57417757358698</v>
      </c>
      <c r="H9489">
        <v>-251.842367324093</v>
      </c>
      <c r="K9489">
        <v>-66.981341692812194</v>
      </c>
      <c r="N9489">
        <v>-130.12092444798901</v>
      </c>
      <c r="Q9489">
        <v>-133.40809036412199</v>
      </c>
      <c r="T9489">
        <v>-152.83988628661001</v>
      </c>
      <c r="W9489">
        <v>-89.849460959627507</v>
      </c>
      <c r="Z9489">
        <v>-101.474869916573</v>
      </c>
    </row>
    <row r="9490" spans="5:26" x14ac:dyDescent="0.25">
      <c r="E9490" s="2">
        <v>-221.11643365279099</v>
      </c>
      <c r="F9490" s="2">
        <f t="shared" si="153"/>
        <v>218.083566347209</v>
      </c>
      <c r="H9490">
        <v>-252.32773570431701</v>
      </c>
      <c r="K9490">
        <v>-66.371850526735003</v>
      </c>
      <c r="N9490">
        <v>-129.84123803181001</v>
      </c>
      <c r="Q9490">
        <v>-133.56669556483001</v>
      </c>
      <c r="T9490">
        <v>-153.14111618042699</v>
      </c>
      <c r="W9490">
        <v>-89.610394146729305</v>
      </c>
      <c r="Z9490">
        <v>-101.265328317711</v>
      </c>
    </row>
    <row r="9491" spans="5:26" x14ac:dyDescent="0.25">
      <c r="E9491" s="2">
        <v>-220.639283819057</v>
      </c>
      <c r="F9491" s="2">
        <f t="shared" si="153"/>
        <v>218.56071618094299</v>
      </c>
      <c r="H9491">
        <v>-252.69779532376</v>
      </c>
      <c r="K9491">
        <v>-65.755929422608403</v>
      </c>
      <c r="N9491">
        <v>-129.554222199441</v>
      </c>
      <c r="Q9491">
        <v>-133.76460892624999</v>
      </c>
      <c r="T9491">
        <v>-153.45031260918</v>
      </c>
      <c r="W9491">
        <v>-89.342772005553499</v>
      </c>
      <c r="Z9491">
        <v>-101.029004840696</v>
      </c>
    </row>
    <row r="9492" spans="5:26" x14ac:dyDescent="0.25">
      <c r="E9492" s="2">
        <v>-220.19673157868101</v>
      </c>
      <c r="F9492" s="2">
        <f t="shared" si="153"/>
        <v>219.00326842131898</v>
      </c>
      <c r="H9492">
        <v>-253.069331344337</v>
      </c>
      <c r="K9492">
        <v>-65.127965232100195</v>
      </c>
      <c r="N9492">
        <v>-129.21841565496601</v>
      </c>
      <c r="Q9492">
        <v>-133.874967946944</v>
      </c>
      <c r="T9492">
        <v>-153.76710602382201</v>
      </c>
      <c r="W9492">
        <v>-89.045808561816997</v>
      </c>
      <c r="Z9492">
        <v>-100.76639939523599</v>
      </c>
    </row>
    <row r="9493" spans="5:26" x14ac:dyDescent="0.25">
      <c r="E9493" s="2">
        <v>-219.79029590613899</v>
      </c>
      <c r="F9493" s="2">
        <f t="shared" si="153"/>
        <v>219.409704093861</v>
      </c>
      <c r="H9493">
        <v>-253.44639929608101</v>
      </c>
      <c r="K9493">
        <v>-64.479921362693702</v>
      </c>
      <c r="N9493">
        <v>-128.86022040232501</v>
      </c>
      <c r="Q9493">
        <v>-134.02779608855499</v>
      </c>
      <c r="T9493">
        <v>-154.090993800273</v>
      </c>
      <c r="W9493">
        <v>-88.719225236877307</v>
      </c>
      <c r="Z9493">
        <v>-100.477664331556</v>
      </c>
    </row>
    <row r="9494" spans="5:26" x14ac:dyDescent="0.25">
      <c r="E9494" s="2">
        <v>-219.420512524495</v>
      </c>
      <c r="F9494" s="2">
        <f t="shared" si="153"/>
        <v>219.77948747550499</v>
      </c>
      <c r="H9494">
        <v>-253.83285059052301</v>
      </c>
      <c r="K9494">
        <v>-63.802222281342203</v>
      </c>
      <c r="N9494">
        <v>-128.49272505964501</v>
      </c>
      <c r="Q9494">
        <v>-134.21917990665099</v>
      </c>
      <c r="T9494">
        <v>-154.421366030961</v>
      </c>
      <c r="W9494">
        <v>-88.351873918994897</v>
      </c>
      <c r="Z9494">
        <v>-100.162829190864</v>
      </c>
    </row>
    <row r="9495" spans="5:26" x14ac:dyDescent="0.25">
      <c r="E9495" s="2">
        <v>-219.01448241807699</v>
      </c>
      <c r="F9495" s="2">
        <f t="shared" si="153"/>
        <v>220.18551758192299</v>
      </c>
      <c r="H9495">
        <v>-254.23229530438701</v>
      </c>
      <c r="K9495">
        <v>-63.0847931930195</v>
      </c>
      <c r="N9495">
        <v>-128.11588897905</v>
      </c>
      <c r="Q9495">
        <v>-134.44165088057699</v>
      </c>
      <c r="T9495">
        <v>-154.757531633475</v>
      </c>
      <c r="W9495">
        <v>-87.9475776746674</v>
      </c>
      <c r="Z9495">
        <v>-99.822012304588895</v>
      </c>
    </row>
    <row r="9496" spans="5:26" x14ac:dyDescent="0.25">
      <c r="E9496" s="2">
        <v>-218.58720111171701</v>
      </c>
      <c r="F9496" s="2">
        <f t="shared" si="153"/>
        <v>220.61279888828298</v>
      </c>
      <c r="H9496">
        <v>-254.648042467083</v>
      </c>
      <c r="K9496">
        <v>-62.318130226618997</v>
      </c>
      <c r="N9496">
        <v>-127.729661169327</v>
      </c>
      <c r="Q9496">
        <v>-134.68875240576901</v>
      </c>
      <c r="T9496">
        <v>-155.098743700093</v>
      </c>
      <c r="W9496">
        <v>-87.518121524322794</v>
      </c>
      <c r="Z9496">
        <v>-99.450940183423398</v>
      </c>
    </row>
    <row r="9497" spans="5:26" x14ac:dyDescent="0.25">
      <c r="E9497" s="2">
        <v>-218.201727461025</v>
      </c>
      <c r="F9497" s="2">
        <f t="shared" si="153"/>
        <v>220.99827253897499</v>
      </c>
      <c r="H9497">
        <v>-255.08300882039501</v>
      </c>
      <c r="K9497">
        <v>-61.4942834815119</v>
      </c>
      <c r="N9497">
        <v>-127.334010681143</v>
      </c>
      <c r="Q9497">
        <v>-134.95796334053099</v>
      </c>
      <c r="T9497">
        <v>-155.44422316538601</v>
      </c>
      <c r="W9497">
        <v>-87.065906265220306</v>
      </c>
      <c r="Z9497">
        <v>-99.042148495054306</v>
      </c>
    </row>
    <row r="9498" spans="5:26" x14ac:dyDescent="0.25">
      <c r="E9498" s="2">
        <v>-217.85854867332199</v>
      </c>
      <c r="F9498" s="2">
        <f t="shared" si="153"/>
        <v>221.341451326678</v>
      </c>
      <c r="H9498">
        <v>-255.53959348463599</v>
      </c>
      <c r="K9498">
        <v>-60.607655048053402</v>
      </c>
      <c r="N9498">
        <v>-126.928948140844</v>
      </c>
      <c r="Q9498">
        <v>-135.12606722811401</v>
      </c>
      <c r="T9498">
        <v>-155.793180057868</v>
      </c>
      <c r="W9498">
        <v>-86.5936529787745</v>
      </c>
      <c r="Z9498">
        <v>-98.610962596018993</v>
      </c>
    </row>
    <row r="9499" spans="5:26" x14ac:dyDescent="0.25">
      <c r="E9499" s="2">
        <v>-217.55689164077501</v>
      </c>
      <c r="F9499" s="2">
        <f t="shared" si="153"/>
        <v>221.64310835922498</v>
      </c>
      <c r="H9499">
        <v>-256.01952320617897</v>
      </c>
      <c r="K9499">
        <v>-59.619057236587203</v>
      </c>
      <c r="N9499">
        <v>-126.51453522408001</v>
      </c>
      <c r="Q9499">
        <v>-135.335011298333</v>
      </c>
      <c r="T9499">
        <v>-156.144831814989</v>
      </c>
      <c r="W9499">
        <v>-86.104326653141101</v>
      </c>
      <c r="Z9499">
        <v>-98.160442238646894</v>
      </c>
    </row>
    <row r="9500" spans="5:26" x14ac:dyDescent="0.25">
      <c r="E9500" s="2">
        <v>-217.29490356309799</v>
      </c>
      <c r="F9500" s="2">
        <f t="shared" si="153"/>
        <v>221.905096436902</v>
      </c>
      <c r="H9500">
        <v>-256.52368001264801</v>
      </c>
      <c r="K9500">
        <v>-58.566369028131099</v>
      </c>
      <c r="N9500">
        <v>-126.09088045555001</v>
      </c>
      <c r="Q9500">
        <v>-135.62781069400299</v>
      </c>
      <c r="T9500">
        <v>-156.49841836719099</v>
      </c>
      <c r="W9500">
        <v>-85.601045434875005</v>
      </c>
      <c r="Z9500">
        <v>-97.694180644743497</v>
      </c>
    </row>
    <row r="9501" spans="5:26" x14ac:dyDescent="0.25">
      <c r="E9501" s="2">
        <v>-217.06986701741101</v>
      </c>
      <c r="F9501" s="2">
        <f t="shared" si="153"/>
        <v>222.13013298258898</v>
      </c>
      <c r="H9501">
        <v>-257.05192929166799</v>
      </c>
      <c r="K9501">
        <v>-57.4623393201882</v>
      </c>
      <c r="N9501">
        <v>-125.658121501341</v>
      </c>
      <c r="Q9501">
        <v>-136.03377425945001</v>
      </c>
      <c r="T9501">
        <v>-156.853213924351</v>
      </c>
      <c r="W9501">
        <v>-85.086978478505102</v>
      </c>
      <c r="Z9501">
        <v>-97.216184710072795</v>
      </c>
    </row>
    <row r="9502" spans="5:26" x14ac:dyDescent="0.25">
      <c r="E9502" s="2">
        <v>-216.87843109082701</v>
      </c>
      <c r="F9502" s="2">
        <f t="shared" si="153"/>
        <v>222.32156890917298</v>
      </c>
      <c r="H9502">
        <v>-257.60297074230601</v>
      </c>
      <c r="K9502">
        <v>-56.314423817263297</v>
      </c>
      <c r="N9502">
        <v>-125.21639591442</v>
      </c>
      <c r="Q9502">
        <v>-136.57248600742801</v>
      </c>
      <c r="T9502">
        <v>-157.208535614993</v>
      </c>
      <c r="W9502">
        <v>-84.565236257814604</v>
      </c>
      <c r="Z9502">
        <v>-96.7306909608767</v>
      </c>
    </row>
    <row r="9503" spans="5:26" x14ac:dyDescent="0.25">
      <c r="E9503" s="2">
        <v>-216.716841397899</v>
      </c>
      <c r="F9503" s="2">
        <f t="shared" si="153"/>
        <v>222.48315860210099</v>
      </c>
      <c r="H9503">
        <v>-258.06908266036697</v>
      </c>
      <c r="K9503">
        <v>-55.131565371097302</v>
      </c>
      <c r="N9503">
        <v>-124.76580392829401</v>
      </c>
      <c r="Q9503">
        <v>-137.247475731457</v>
      </c>
      <c r="T9503">
        <v>-157.56374932415</v>
      </c>
      <c r="W9503">
        <v>-84.038757962421101</v>
      </c>
      <c r="Z9503">
        <v>-96.241930284876005</v>
      </c>
    </row>
    <row r="9504" spans="5:26" x14ac:dyDescent="0.25">
      <c r="E9504" s="2">
        <v>-216.58115421896301</v>
      </c>
      <c r="F9504" s="2">
        <f t="shared" si="153"/>
        <v>222.61884578103698</v>
      </c>
      <c r="H9504">
        <v>-258.52304352667801</v>
      </c>
      <c r="K9504">
        <v>-53.9237045304708</v>
      </c>
      <c r="N9504">
        <v>-124.306368206711</v>
      </c>
      <c r="Q9504">
        <v>-137.94059379692001</v>
      </c>
      <c r="T9504">
        <v>-157.91827323979999</v>
      </c>
      <c r="W9504">
        <v>-83.510201163191098</v>
      </c>
      <c r="Z9504">
        <v>-95.753860519442</v>
      </c>
    </row>
    <row r="9505" spans="5:26" x14ac:dyDescent="0.25">
      <c r="E9505" s="2">
        <v>-216.46742333374999</v>
      </c>
      <c r="F9505" s="2">
        <f t="shared" si="153"/>
        <v>222.73257666625</v>
      </c>
      <c r="H9505">
        <v>-259.00069562636202</v>
      </c>
      <c r="K9505">
        <v>-52.701153070958398</v>
      </c>
      <c r="N9505">
        <v>-123.821068669048</v>
      </c>
      <c r="Q9505">
        <v>-138.70193629770301</v>
      </c>
      <c r="T9505">
        <v>-158.257274977788</v>
      </c>
      <c r="W9505">
        <v>-82.981839234111106</v>
      </c>
      <c r="Z9505">
        <v>-95.269890465961595</v>
      </c>
    </row>
    <row r="9506" spans="5:26" x14ac:dyDescent="0.25">
      <c r="E9506" s="2">
        <v>-216.37185204783501</v>
      </c>
      <c r="F9506" s="2">
        <f t="shared" si="153"/>
        <v>222.82814795216498</v>
      </c>
      <c r="H9506">
        <v>-259.50175365077098</v>
      </c>
      <c r="K9506">
        <v>-51.473876887348197</v>
      </c>
      <c r="N9506">
        <v>-123.290255080926</v>
      </c>
      <c r="Q9506">
        <v>-139.531423239698</v>
      </c>
      <c r="T9506">
        <v>-158.54864502589501</v>
      </c>
      <c r="W9506">
        <v>-82.455472023803097</v>
      </c>
      <c r="Z9506">
        <v>-94.792621269249096</v>
      </c>
    </row>
    <row r="9507" spans="5:26" x14ac:dyDescent="0.25">
      <c r="E9507" s="2">
        <v>-216.290907049765</v>
      </c>
      <c r="F9507" s="2">
        <f t="shared" si="153"/>
        <v>222.90909295023499</v>
      </c>
      <c r="H9507">
        <v>-260.02478290666198</v>
      </c>
      <c r="K9507">
        <v>-50.250754248169102</v>
      </c>
      <c r="N9507">
        <v>-122.753031527405</v>
      </c>
      <c r="Q9507">
        <v>-140.388049350632</v>
      </c>
      <c r="T9507">
        <v>-158.838817339039</v>
      </c>
      <c r="W9507">
        <v>-81.932354951402502</v>
      </c>
      <c r="Z9507">
        <v>-94.310694144489304</v>
      </c>
    </row>
    <row r="9508" spans="5:26" x14ac:dyDescent="0.25">
      <c r="E9508" s="2">
        <v>-216.22139472663201</v>
      </c>
      <c r="F9508" s="2">
        <f t="shared" si="153"/>
        <v>222.97860527336798</v>
      </c>
      <c r="H9508">
        <v>-260.56742852164598</v>
      </c>
      <c r="K9508">
        <v>-49.0213526536077</v>
      </c>
      <c r="N9508">
        <v>-122.21088755503</v>
      </c>
      <c r="Q9508">
        <v>-141.229504707361</v>
      </c>
      <c r="T9508">
        <v>-159.128748661652</v>
      </c>
      <c r="W9508">
        <v>-81.396261984882997</v>
      </c>
      <c r="Z9508">
        <v>-93.833684647753998</v>
      </c>
    </row>
    <row r="9509" spans="5:26" x14ac:dyDescent="0.25">
      <c r="E9509" s="2">
        <v>-216.052227346503</v>
      </c>
      <c r="F9509" s="2">
        <f t="shared" si="153"/>
        <v>223.14777265349699</v>
      </c>
      <c r="H9509">
        <v>-261.12665829153002</v>
      </c>
      <c r="K9509">
        <v>-47.780501243857998</v>
      </c>
      <c r="N9509">
        <v>-121.665109757393</v>
      </c>
      <c r="Q9509">
        <v>-142.019870875653</v>
      </c>
      <c r="T9509">
        <v>-159.419479062861</v>
      </c>
      <c r="W9509">
        <v>-80.861766434765997</v>
      </c>
      <c r="Z9509">
        <v>-93.366522679933595</v>
      </c>
    </row>
    <row r="9510" spans="5:26" x14ac:dyDescent="0.25">
      <c r="E9510" s="2">
        <v>-215.87368659438101</v>
      </c>
      <c r="F9510" s="2">
        <f t="shared" si="153"/>
        <v>223.32631340561898</v>
      </c>
      <c r="H9510">
        <v>-261.69899326504401</v>
      </c>
      <c r="K9510">
        <v>-46.565946477101598</v>
      </c>
      <c r="N9510">
        <v>-121.116800208188</v>
      </c>
      <c r="Q9510">
        <v>-142.65387893694</v>
      </c>
      <c r="T9510">
        <v>-159.71212340787099</v>
      </c>
      <c r="W9510">
        <v>-80.332605068218399</v>
      </c>
      <c r="Z9510">
        <v>-92.908244580028594</v>
      </c>
    </row>
    <row r="9511" spans="5:26" x14ac:dyDescent="0.25">
      <c r="E9511" s="2">
        <v>-215.711300628294</v>
      </c>
      <c r="F9511" s="2">
        <f t="shared" si="153"/>
        <v>223.48869937170599</v>
      </c>
      <c r="H9511">
        <v>-262.28070542335502</v>
      </c>
      <c r="K9511">
        <v>-45.379538831065098</v>
      </c>
      <c r="N9511">
        <v>-120.566899636918</v>
      </c>
      <c r="Q9511">
        <v>-143.16497119891699</v>
      </c>
      <c r="T9511">
        <v>-160.00785968876301</v>
      </c>
      <c r="W9511">
        <v>-79.808284405286301</v>
      </c>
      <c r="Z9511">
        <v>-92.456737395956296</v>
      </c>
    </row>
    <row r="9512" spans="5:26" x14ac:dyDescent="0.25">
      <c r="E9512" s="2">
        <v>-215.56759748890701</v>
      </c>
      <c r="F9512" s="2">
        <f t="shared" si="153"/>
        <v>223.63240251109298</v>
      </c>
      <c r="H9512">
        <v>-262.86796882377303</v>
      </c>
      <c r="K9512">
        <v>-44.219890711683</v>
      </c>
      <c r="N9512">
        <v>-120.016210301306</v>
      </c>
      <c r="Q9512">
        <v>-143.629920998925</v>
      </c>
      <c r="T9512">
        <v>-160.30791383856501</v>
      </c>
      <c r="W9512">
        <v>-79.287741805765407</v>
      </c>
      <c r="Z9512">
        <v>-92.008900961489005</v>
      </c>
    </row>
    <row r="9513" spans="5:26" x14ac:dyDescent="0.25">
      <c r="E9513" s="2">
        <v>-215.44509368623901</v>
      </c>
      <c r="F9513" s="2">
        <f t="shared" si="153"/>
        <v>223.75490631376098</v>
      </c>
      <c r="H9513">
        <v>-263.45695850684098</v>
      </c>
      <c r="K9513">
        <v>-43.082885351366699</v>
      </c>
      <c r="N9513">
        <v>-119.465414442889</v>
      </c>
      <c r="Q9513">
        <v>-144.08057564089199</v>
      </c>
      <c r="T9513">
        <v>-160.61354082519199</v>
      </c>
      <c r="W9513">
        <v>-78.769433776885094</v>
      </c>
      <c r="Z9513">
        <v>-91.560862627570003</v>
      </c>
    </row>
    <row r="9514" spans="5:26" x14ac:dyDescent="0.25">
      <c r="E9514" s="2">
        <v>-215.34625271938501</v>
      </c>
      <c r="F9514" s="2">
        <f t="shared" si="153"/>
        <v>223.85374728061498</v>
      </c>
      <c r="H9514">
        <v>-264.04389942162999</v>
      </c>
      <c r="K9514">
        <v>-41.962354491396603</v>
      </c>
      <c r="N9514">
        <v>-118.915085537878</v>
      </c>
      <c r="Q9514">
        <v>-144.549184899013</v>
      </c>
      <c r="T9514">
        <v>-160.926002022418</v>
      </c>
      <c r="W9514">
        <v>-78.251442117876906</v>
      </c>
      <c r="Z9514">
        <v>-91.1082268310644</v>
      </c>
    </row>
    <row r="9515" spans="5:26" x14ac:dyDescent="0.25">
      <c r="E9515" s="2">
        <v>-215.27342309370101</v>
      </c>
      <c r="F9515" s="2">
        <f t="shared" si="153"/>
        <v>223.92657690629898</v>
      </c>
      <c r="H9515">
        <v>-264.58652929532099</v>
      </c>
      <c r="K9515">
        <v>-40.850840005210202</v>
      </c>
      <c r="N9515">
        <v>-118.365691124563</v>
      </c>
      <c r="Q9515">
        <v>-145.06026863327301</v>
      </c>
      <c r="T9515">
        <v>-161.246539073957</v>
      </c>
      <c r="W9515">
        <v>-77.731591571937301</v>
      </c>
      <c r="Z9515">
        <v>-90.646341700219693</v>
      </c>
    </row>
    <row r="9516" spans="5:26" x14ac:dyDescent="0.25">
      <c r="E9516" s="2">
        <v>-215.22875276999</v>
      </c>
      <c r="F9516" s="2">
        <f t="shared" si="153"/>
        <v>223.97124723000999</v>
      </c>
      <c r="H9516">
        <v>-265.025981782104</v>
      </c>
      <c r="K9516">
        <v>-39.740362206103001</v>
      </c>
      <c r="N9516">
        <v>-117.817587633193</v>
      </c>
      <c r="Q9516">
        <v>-145.563021142683</v>
      </c>
      <c r="T9516">
        <v>-161.576344693576</v>
      </c>
      <c r="W9516">
        <v>-77.207572470701706</v>
      </c>
      <c r="Z9516">
        <v>-90.170566306903694</v>
      </c>
    </row>
    <row r="9517" spans="5:26" x14ac:dyDescent="0.25">
      <c r="E9517" s="2">
        <v>-215.21408033160401</v>
      </c>
      <c r="F9517" s="2">
        <f t="shared" si="153"/>
        <v>223.98591966839598</v>
      </c>
      <c r="H9517">
        <v>-265.46200961018502</v>
      </c>
      <c r="K9517">
        <v>-38.6231330564787</v>
      </c>
      <c r="N9517">
        <v>-117.27100919246</v>
      </c>
      <c r="Q9517">
        <v>-146.04718006927101</v>
      </c>
      <c r="T9517">
        <v>-161.91653106762999</v>
      </c>
      <c r="W9517">
        <v>-76.677062044538104</v>
      </c>
      <c r="Z9517">
        <v>-89.672320929636598</v>
      </c>
    </row>
    <row r="9518" spans="5:26" x14ac:dyDescent="0.25">
      <c r="E9518" s="2">
        <v>-215.230806754833</v>
      </c>
      <c r="F9518" s="2">
        <f t="shared" si="153"/>
        <v>223.96919324516699</v>
      </c>
      <c r="H9518">
        <v>-265.89666957805099</v>
      </c>
      <c r="K9518">
        <v>-37.445700100204398</v>
      </c>
      <c r="N9518">
        <v>-116.72605367708501</v>
      </c>
      <c r="Q9518">
        <v>-146.57692742173501</v>
      </c>
      <c r="T9518">
        <v>-162.26809673502299</v>
      </c>
      <c r="W9518">
        <v>-76.137838597480695</v>
      </c>
      <c r="Z9518">
        <v>-89.136788598442394</v>
      </c>
    </row>
    <row r="9519" spans="5:26" x14ac:dyDescent="0.25">
      <c r="E9519" s="2">
        <v>-215.27975516985401</v>
      </c>
      <c r="F9519" s="2">
        <f t="shared" si="153"/>
        <v>223.92024483014598</v>
      </c>
      <c r="H9519">
        <v>-266.331697694848</v>
      </c>
      <c r="K9519">
        <v>-36.247465179623802</v>
      </c>
      <c r="N9519">
        <v>-116.133403418304</v>
      </c>
      <c r="Q9519">
        <v>-147.12574300267099</v>
      </c>
      <c r="T9519">
        <v>-162.631893002385</v>
      </c>
      <c r="W9519">
        <v>-75.587883554028593</v>
      </c>
      <c r="Z9519">
        <v>-88.577839171352295</v>
      </c>
    </row>
    <row r="9520" spans="5:26" x14ac:dyDescent="0.25">
      <c r="E9520" s="2">
        <v>-215.36102905849</v>
      </c>
      <c r="F9520" s="2">
        <f t="shared" si="153"/>
        <v>223.83897094150998</v>
      </c>
      <c r="H9520">
        <v>-266.76846574742399</v>
      </c>
      <c r="K9520">
        <v>-35.0351874426702</v>
      </c>
      <c r="N9520">
        <v>-115.537148728468</v>
      </c>
      <c r="Q9520">
        <v>-147.65700119070601</v>
      </c>
      <c r="T9520">
        <v>-163.00859109865399</v>
      </c>
      <c r="W9520">
        <v>-75.025467408127895</v>
      </c>
      <c r="Z9520">
        <v>-87.994266477406697</v>
      </c>
    </row>
    <row r="9521" spans="5:26" x14ac:dyDescent="0.25">
      <c r="E9521" s="2">
        <v>-215.47388163373401</v>
      </c>
      <c r="F9521" s="2">
        <f t="shared" si="153"/>
        <v>223.72611836626598</v>
      </c>
      <c r="H9521">
        <v>-267.20792313004802</v>
      </c>
      <c r="K9521">
        <v>-33.809966439392198</v>
      </c>
      <c r="N9521">
        <v>-114.946455273417</v>
      </c>
      <c r="Q9521">
        <v>-148.132415664002</v>
      </c>
      <c r="T9521">
        <v>-163.398651374374</v>
      </c>
      <c r="W9521">
        <v>-74.446797538309397</v>
      </c>
      <c r="Z9521">
        <v>-87.385723988091399</v>
      </c>
    </row>
    <row r="9522" spans="5:26" x14ac:dyDescent="0.25">
      <c r="E9522" s="2">
        <v>-215.602303007019</v>
      </c>
      <c r="F9522" s="2">
        <f t="shared" si="153"/>
        <v>223.59769699298099</v>
      </c>
      <c r="H9522">
        <v>-267.65051744552102</v>
      </c>
      <c r="K9522">
        <v>-32.574409491725099</v>
      </c>
      <c r="N9522">
        <v>-114.362914916957</v>
      </c>
      <c r="Q9522">
        <v>-148.47971551335601</v>
      </c>
      <c r="T9522">
        <v>-163.80229589938301</v>
      </c>
      <c r="W9522">
        <v>-73.834078047297396</v>
      </c>
      <c r="Z9522">
        <v>-86.752761179939498</v>
      </c>
    </row>
    <row r="9523" spans="5:26" x14ac:dyDescent="0.25">
      <c r="E9523" s="2">
        <v>-215.64505216397299</v>
      </c>
      <c r="F9523" s="2">
        <f t="shared" si="153"/>
        <v>223.554947836027</v>
      </c>
      <c r="H9523">
        <v>-268.09609310929397</v>
      </c>
      <c r="K9523">
        <v>-31.3325278190155</v>
      </c>
      <c r="N9523">
        <v>-113.787917632068</v>
      </c>
      <c r="Q9523">
        <v>-148.633043088747</v>
      </c>
      <c r="T9523">
        <v>-164.21948580292801</v>
      </c>
      <c r="W9523">
        <v>-73.207261289299595</v>
      </c>
      <c r="Z9523">
        <v>-86.096790007355494</v>
      </c>
    </row>
    <row r="9524" spans="5:26" x14ac:dyDescent="0.25">
      <c r="E9524" s="2">
        <v>-215.72026524702</v>
      </c>
      <c r="F9524" s="2">
        <f t="shared" si="153"/>
        <v>223.47973475297999</v>
      </c>
      <c r="H9524">
        <v>-268.543773495366</v>
      </c>
      <c r="K9524">
        <v>-30.089451914705201</v>
      </c>
      <c r="N9524">
        <v>-113.222658945445</v>
      </c>
      <c r="Q9524">
        <v>-148.69665449341801</v>
      </c>
      <c r="T9524">
        <v>-164.60245967494501</v>
      </c>
      <c r="W9524">
        <v>-72.567007459361093</v>
      </c>
      <c r="Z9524">
        <v>-85.419980179955502</v>
      </c>
    </row>
    <row r="9525" spans="5:26" x14ac:dyDescent="0.25">
      <c r="E9525" s="2">
        <v>-215.82746169842099</v>
      </c>
      <c r="F9525" s="2">
        <f t="shared" si="153"/>
        <v>223.372538301579</v>
      </c>
      <c r="H9525">
        <v>-268.99183826581401</v>
      </c>
      <c r="K9525">
        <v>-28.850994359743002</v>
      </c>
      <c r="N9525">
        <v>-112.668143121105</v>
      </c>
      <c r="Q9525">
        <v>-148.68706497948199</v>
      </c>
      <c r="T9525">
        <v>-164.98829583664099</v>
      </c>
      <c r="W9525">
        <v>-71.914353690720802</v>
      </c>
      <c r="Z9525">
        <v>-84.725088986353001</v>
      </c>
    </row>
    <row r="9526" spans="5:26" x14ac:dyDescent="0.25">
      <c r="E9526" s="2">
        <v>-215.96487942649199</v>
      </c>
      <c r="F9526" s="2">
        <f t="shared" si="153"/>
        <v>223.235120573508</v>
      </c>
      <c r="H9526">
        <v>-269.43761263808398</v>
      </c>
      <c r="K9526">
        <v>-27.623114268468399</v>
      </c>
      <c r="N9526">
        <v>-112.125178918361</v>
      </c>
      <c r="Q9526">
        <v>-148.62384024601801</v>
      </c>
      <c r="T9526">
        <v>-165.38763994701799</v>
      </c>
      <c r="W9526">
        <v>-71.250677494369</v>
      </c>
      <c r="Z9526">
        <v>-84.015238248742193</v>
      </c>
    </row>
    <row r="9527" spans="5:26" x14ac:dyDescent="0.25">
      <c r="E9527" s="2">
        <v>-216.12965139994401</v>
      </c>
      <c r="F9527" s="2">
        <f t="shared" si="153"/>
        <v>223.07034860005598</v>
      </c>
      <c r="H9527">
        <v>-269.87738876012799</v>
      </c>
      <c r="K9527">
        <v>-26.3891949257563</v>
      </c>
      <c r="N9527">
        <v>-111.59436634167599</v>
      </c>
      <c r="Q9527">
        <v>-148.52408918040999</v>
      </c>
      <c r="T9527">
        <v>-165.80057294083801</v>
      </c>
      <c r="W9527">
        <v>-70.577641706673404</v>
      </c>
      <c r="Z9527">
        <v>-83.293656866829394</v>
      </c>
    </row>
    <row r="9528" spans="5:26" x14ac:dyDescent="0.25">
      <c r="E9528" s="2">
        <v>-216.31802743857301</v>
      </c>
      <c r="F9528" s="2">
        <f t="shared" si="153"/>
        <v>222.88197256142698</v>
      </c>
      <c r="H9528">
        <v>-270.201092270591</v>
      </c>
      <c r="K9528">
        <v>-25.142942557438801</v>
      </c>
      <c r="N9528">
        <v>-111.07607458173</v>
      </c>
      <c r="Q9528">
        <v>-148.377769989814</v>
      </c>
      <c r="T9528">
        <v>-166.226918857816</v>
      </c>
      <c r="W9528">
        <v>-69.897122994425402</v>
      </c>
      <c r="Z9528">
        <v>-82.547134165116006</v>
      </c>
    </row>
    <row r="9529" spans="5:26" x14ac:dyDescent="0.25">
      <c r="E9529" s="2">
        <v>-216.525622413202</v>
      </c>
      <c r="F9529" s="2">
        <f t="shared" si="153"/>
        <v>222.67437758679799</v>
      </c>
      <c r="H9529">
        <v>-270.491134535274</v>
      </c>
      <c r="K9529">
        <v>-23.927930234237898</v>
      </c>
      <c r="N9529">
        <v>-110.570413146117</v>
      </c>
      <c r="Q9529">
        <v>-148.092660418425</v>
      </c>
      <c r="T9529">
        <v>-166.66625719738801</v>
      </c>
      <c r="W9529">
        <v>-69.211127104215706</v>
      </c>
      <c r="Z9529">
        <v>-81.788976783585198</v>
      </c>
    </row>
    <row r="9530" spans="5:26" x14ac:dyDescent="0.25">
      <c r="E9530" s="2">
        <v>-216.74767247534101</v>
      </c>
      <c r="F9530" s="2">
        <f t="shared" si="153"/>
        <v>222.45232752465898</v>
      </c>
      <c r="H9530">
        <v>-270.770585732553</v>
      </c>
      <c r="K9530">
        <v>-22.7500966951919</v>
      </c>
      <c r="N9530">
        <v>-110.077199809598</v>
      </c>
      <c r="Q9530">
        <v>-147.78672974481401</v>
      </c>
      <c r="T9530">
        <v>-167.11793930796199</v>
      </c>
      <c r="W9530">
        <v>-68.521695068242806</v>
      </c>
      <c r="Z9530">
        <v>-81.030237123929396</v>
      </c>
    </row>
    <row r="9531" spans="5:26" x14ac:dyDescent="0.25">
      <c r="E9531" s="2">
        <v>-216.97928265931901</v>
      </c>
      <c r="F9531" s="2">
        <f t="shared" si="153"/>
        <v>222.22071734068098</v>
      </c>
      <c r="H9531">
        <v>-271.037380333773</v>
      </c>
      <c r="K9531">
        <v>-21.613571813223299</v>
      </c>
      <c r="N9531">
        <v>-109.595930305788</v>
      </c>
      <c r="Q9531">
        <v>-147.44613793137</v>
      </c>
      <c r="T9531">
        <v>-167.581107805562</v>
      </c>
      <c r="W9531">
        <v>-67.830805412703597</v>
      </c>
      <c r="Z9531">
        <v>-80.273264964627003</v>
      </c>
    </row>
    <row r="9532" spans="5:26" x14ac:dyDescent="0.25">
      <c r="E9532" s="2">
        <v>-217.21565199894201</v>
      </c>
      <c r="F9532" s="2">
        <f t="shared" si="153"/>
        <v>221.98434800105798</v>
      </c>
      <c r="H9532">
        <v>-271.28874614941401</v>
      </c>
      <c r="K9532">
        <v>-20.520758878362201</v>
      </c>
      <c r="N9532">
        <v>-109.100087432572</v>
      </c>
      <c r="Q9532">
        <v>-147.04766816436899</v>
      </c>
      <c r="T9532">
        <v>-168.05471804218101</v>
      </c>
      <c r="W9532">
        <v>-67.140277987060202</v>
      </c>
      <c r="Z9532">
        <v>-79.519333544250401</v>
      </c>
    </row>
    <row r="9533" spans="5:26" x14ac:dyDescent="0.25">
      <c r="E9533" s="2">
        <v>-217.452265871527</v>
      </c>
      <c r="F9533" s="2">
        <f t="shared" si="153"/>
        <v>221.74773412847298</v>
      </c>
      <c r="H9533">
        <v>-271.521514580896</v>
      </c>
      <c r="K9533">
        <v>-19.472502506231798</v>
      </c>
      <c r="N9533">
        <v>-108.58161112109801</v>
      </c>
      <c r="Q9533">
        <v>-146.56685044301901</v>
      </c>
      <c r="T9533">
        <v>-168.53756071513899</v>
      </c>
      <c r="W9533">
        <v>-66.451685285383604</v>
      </c>
      <c r="Z9533">
        <v>-78.768619313293101</v>
      </c>
    </row>
    <row r="9534" spans="5:26" x14ac:dyDescent="0.25">
      <c r="E9534" s="2">
        <v>-217.685049276705</v>
      </c>
      <c r="F9534" s="2">
        <f t="shared" si="153"/>
        <v>221.51495072329499</v>
      </c>
      <c r="H9534">
        <v>-271.73243782652798</v>
      </c>
      <c r="K9534">
        <v>-18.468299826068399</v>
      </c>
      <c r="N9534">
        <v>-108.07539476834199</v>
      </c>
      <c r="Q9534">
        <v>-145.985062360542</v>
      </c>
      <c r="T9534">
        <v>-169.02828481900701</v>
      </c>
      <c r="W9534">
        <v>-65.766277025496294</v>
      </c>
      <c r="Z9534">
        <v>-78.020244119962001</v>
      </c>
    </row>
    <row r="9535" spans="5:26" x14ac:dyDescent="0.25">
      <c r="E9535" s="2">
        <v>-217.910478813948</v>
      </c>
      <c r="F9535" s="2">
        <f t="shared" si="153"/>
        <v>221.28952118605199</v>
      </c>
      <c r="H9535">
        <v>-271.91848363107601</v>
      </c>
      <c r="K9535">
        <v>-17.506525059102898</v>
      </c>
      <c r="N9535">
        <v>-107.581775156825</v>
      </c>
      <c r="Q9535">
        <v>-145.16891257666001</v>
      </c>
      <c r="T9535">
        <v>-169.52542028302099</v>
      </c>
      <c r="W9535">
        <v>-65.075318613980102</v>
      </c>
      <c r="Z9535">
        <v>-77.272373097190098</v>
      </c>
    </row>
    <row r="9536" spans="5:26" x14ac:dyDescent="0.25">
      <c r="E9536" s="2">
        <v>-218.075735319133</v>
      </c>
      <c r="F9536" s="2">
        <f t="shared" si="153"/>
        <v>221.12426468086699</v>
      </c>
      <c r="H9536">
        <v>-272.07708324461697</v>
      </c>
      <c r="K9536">
        <v>-16.584653570921699</v>
      </c>
      <c r="N9536">
        <v>-107.100731486708</v>
      </c>
      <c r="Q9536">
        <v>-144.27547052592899</v>
      </c>
      <c r="T9536">
        <v>-170.02739980007701</v>
      </c>
      <c r="W9536">
        <v>-64.374420297188706</v>
      </c>
      <c r="Z9536">
        <v>-76.522361454649698</v>
      </c>
    </row>
    <row r="9537" spans="5:26" x14ac:dyDescent="0.25">
      <c r="E9537" s="2">
        <v>-218.155890885812</v>
      </c>
      <c r="F9537" s="2">
        <f t="shared" si="153"/>
        <v>221.04410911418799</v>
      </c>
      <c r="H9537">
        <v>-272.20631523637098</v>
      </c>
      <c r="K9537">
        <v>-15.6463210675238</v>
      </c>
      <c r="N9537">
        <v>-106.631936648278</v>
      </c>
      <c r="Q9537">
        <v>-143.340262852287</v>
      </c>
      <c r="T9537">
        <v>-170.53257952836699</v>
      </c>
      <c r="W9537">
        <v>-63.679409449252901</v>
      </c>
      <c r="Z9537">
        <v>-75.766943792080795</v>
      </c>
    </row>
    <row r="9538" spans="5:26" x14ac:dyDescent="0.25">
      <c r="E9538" s="2">
        <v>-218.23226322860501</v>
      </c>
      <c r="F9538" s="2">
        <f t="shared" si="153"/>
        <v>220.96773677139498</v>
      </c>
      <c r="H9538">
        <v>-272.30501590506702</v>
      </c>
      <c r="K9538">
        <v>-14.7395543181101</v>
      </c>
      <c r="N9538">
        <v>-106.174813984087</v>
      </c>
      <c r="Q9538">
        <v>-142.398983615107</v>
      </c>
      <c r="T9538">
        <v>-171.039258523016</v>
      </c>
      <c r="W9538">
        <v>-62.990821655805</v>
      </c>
      <c r="Z9538">
        <v>-74.997575379303001</v>
      </c>
    </row>
    <row r="9539" spans="5:26" x14ac:dyDescent="0.25">
      <c r="E9539" s="2">
        <v>-218.307985613966</v>
      </c>
      <c r="F9539" s="2">
        <f t="shared" ref="F9539:F9602" si="154">E9539-(-439.2)</f>
        <v>220.89201438603399</v>
      </c>
      <c r="H9539">
        <v>-272.372815382846</v>
      </c>
      <c r="K9539">
        <v>-13.871355656530501</v>
      </c>
      <c r="N9539">
        <v>-105.72859338056</v>
      </c>
      <c r="Q9539">
        <v>-141.484890417592</v>
      </c>
      <c r="T9539">
        <v>-171.54569692262999</v>
      </c>
      <c r="W9539">
        <v>-62.308815829015103</v>
      </c>
      <c r="Z9539">
        <v>-74.190909529068307</v>
      </c>
    </row>
    <row r="9540" spans="5:26" x14ac:dyDescent="0.25">
      <c r="E9540" s="2">
        <v>-218.386410266024</v>
      </c>
      <c r="F9540" s="2">
        <f t="shared" si="154"/>
        <v>220.81358973397599</v>
      </c>
      <c r="H9540">
        <v>-272.36629879173501</v>
      </c>
      <c r="K9540">
        <v>-13.0423080559152</v>
      </c>
      <c r="N9540">
        <v>-105.292361656607</v>
      </c>
      <c r="Q9540">
        <v>-140.62226359935599</v>
      </c>
      <c r="T9540">
        <v>-172.05013306492</v>
      </c>
      <c r="W9540">
        <v>-61.633232866774797</v>
      </c>
      <c r="Z9540">
        <v>-73.371733916588994</v>
      </c>
    </row>
    <row r="9541" spans="5:26" x14ac:dyDescent="0.25">
      <c r="E9541" s="2">
        <v>-218.47107064752799</v>
      </c>
      <c r="F9541" s="2">
        <f t="shared" si="154"/>
        <v>220.72892935247199</v>
      </c>
      <c r="H9541">
        <v>-272.25170911716998</v>
      </c>
      <c r="K9541">
        <v>-12.2530353925425</v>
      </c>
      <c r="N9541">
        <v>-104.865103772906</v>
      </c>
      <c r="Q9541">
        <v>-139.714105673164</v>
      </c>
      <c r="T9541">
        <v>-172.55079982798199</v>
      </c>
      <c r="W9541">
        <v>-60.963669241084098</v>
      </c>
      <c r="Z9541">
        <v>-72.538255642490398</v>
      </c>
    </row>
    <row r="9542" spans="5:26" x14ac:dyDescent="0.25">
      <c r="E9542" s="2">
        <v>-218.56562248972199</v>
      </c>
      <c r="F9542" s="2">
        <f t="shared" si="154"/>
        <v>220.634377510278</v>
      </c>
      <c r="H9542">
        <v>-272.119413478887</v>
      </c>
      <c r="K9542">
        <v>-11.5042863170289</v>
      </c>
      <c r="N9542">
        <v>-104.445733198742</v>
      </c>
      <c r="Q9542">
        <v>-138.86139280829701</v>
      </c>
      <c r="T9542">
        <v>-173.023391690918</v>
      </c>
      <c r="W9542">
        <v>-60.299559888592697</v>
      </c>
      <c r="Z9542">
        <v>-71.6890968557543</v>
      </c>
    </row>
    <row r="9543" spans="5:26" x14ac:dyDescent="0.25">
      <c r="E9543" s="2">
        <v>-218.67375895899801</v>
      </c>
      <c r="F9543" s="2">
        <f t="shared" si="154"/>
        <v>220.52624104100198</v>
      </c>
      <c r="H9543">
        <v>-271.97659460504099</v>
      </c>
      <c r="K9543">
        <v>-10.796915794746701</v>
      </c>
      <c r="N9543">
        <v>-104.033111653712</v>
      </c>
      <c r="Q9543">
        <v>-138.079640994914</v>
      </c>
      <c r="T9543">
        <v>-173.45595362179401</v>
      </c>
      <c r="W9543">
        <v>-59.640264649252799</v>
      </c>
      <c r="Z9543">
        <v>-70.823592738669802</v>
      </c>
    </row>
    <row r="9544" spans="5:26" x14ac:dyDescent="0.25">
      <c r="E9544" s="2">
        <v>-218.79909842902299</v>
      </c>
      <c r="F9544" s="2">
        <f t="shared" si="154"/>
        <v>220.400901570977</v>
      </c>
      <c r="H9544">
        <v>-271.83031959938103</v>
      </c>
      <c r="K9544">
        <v>-10.1317707985241</v>
      </c>
      <c r="N9544">
        <v>-103.62606019721601</v>
      </c>
      <c r="Q9544">
        <v>-137.34245933345599</v>
      </c>
      <c r="T9544">
        <v>-173.88098680770099</v>
      </c>
      <c r="W9544">
        <v>-58.985152741968797</v>
      </c>
      <c r="Z9544">
        <v>-69.942038244204497</v>
      </c>
    </row>
    <row r="9545" spans="5:26" x14ac:dyDescent="0.25">
      <c r="E9545" s="2">
        <v>-218.94504681664799</v>
      </c>
      <c r="F9545" s="2">
        <f t="shared" si="154"/>
        <v>220.254953183352</v>
      </c>
      <c r="H9545">
        <v>-271.68735102943799</v>
      </c>
      <c r="K9545">
        <v>-9.5095099609607807</v>
      </c>
      <c r="N9545">
        <v>-103.223365091437</v>
      </c>
      <c r="Q9545">
        <v>-136.613747528337</v>
      </c>
      <c r="T9545">
        <v>-174.298045021484</v>
      </c>
      <c r="W9545">
        <v>-58.333680336398203</v>
      </c>
      <c r="Z9545">
        <v>-69.045854450117901</v>
      </c>
    </row>
    <row r="9546" spans="5:26" x14ac:dyDescent="0.25">
      <c r="E9546" s="2">
        <v>-219.11464001360699</v>
      </c>
      <c r="F9546" s="2">
        <f t="shared" si="154"/>
        <v>220.085359986393</v>
      </c>
      <c r="H9546">
        <v>-271.55393619191398</v>
      </c>
      <c r="K9546">
        <v>-8.9058107918252798</v>
      </c>
      <c r="N9546">
        <v>-102.763144616453</v>
      </c>
      <c r="Q9546">
        <v>-135.855857179183</v>
      </c>
      <c r="T9546">
        <v>-174.70676169734199</v>
      </c>
      <c r="W9546">
        <v>-57.685457115884503</v>
      </c>
      <c r="Z9546">
        <v>-68.1376537678766</v>
      </c>
    </row>
    <row r="9547" spans="5:26" x14ac:dyDescent="0.25">
      <c r="E9547" s="2">
        <v>-219.310375265423</v>
      </c>
      <c r="F9547" s="2">
        <f t="shared" si="154"/>
        <v>219.88962473457698</v>
      </c>
      <c r="H9547">
        <v>-271.43557393873198</v>
      </c>
      <c r="K9547">
        <v>-8.3116022186797007</v>
      </c>
      <c r="N9547">
        <v>-102.307204858178</v>
      </c>
      <c r="Q9547">
        <v>-134.949676740992</v>
      </c>
      <c r="T9547">
        <v>-175.10686004746501</v>
      </c>
      <c r="W9547">
        <v>-57.040298752128102</v>
      </c>
      <c r="Z9547">
        <v>-67.221193729498907</v>
      </c>
    </row>
    <row r="9548" spans="5:26" x14ac:dyDescent="0.25">
      <c r="E9548" s="2">
        <v>-219.534043089298</v>
      </c>
      <c r="F9548" s="2">
        <f t="shared" si="154"/>
        <v>219.66595691070199</v>
      </c>
      <c r="H9548">
        <v>-271.33676416997002</v>
      </c>
      <c r="K9548">
        <v>-7.7663820187134203</v>
      </c>
      <c r="N9548">
        <v>-101.857251541464</v>
      </c>
      <c r="Q9548">
        <v>-133.93744084929301</v>
      </c>
      <c r="T9548">
        <v>-175.49816050912801</v>
      </c>
      <c r="W9548">
        <v>-56.398263343833896</v>
      </c>
      <c r="Z9548">
        <v>-66.301220466097902</v>
      </c>
    </row>
    <row r="9549" spans="5:26" x14ac:dyDescent="0.25">
      <c r="E9549" s="2">
        <v>-219.78657319924599</v>
      </c>
      <c r="F9549" s="2">
        <f t="shared" si="154"/>
        <v>219.413426800754</v>
      </c>
      <c r="H9549">
        <v>-271.26075111739499</v>
      </c>
      <c r="K9549">
        <v>-7.2732011501776901</v>
      </c>
      <c r="N9549">
        <v>-101.414245896156</v>
      </c>
      <c r="Q9549">
        <v>-132.87019285682501</v>
      </c>
      <c r="T9549">
        <v>-175.88058485726</v>
      </c>
      <c r="W9549">
        <v>-55.740076584625697</v>
      </c>
      <c r="Z9549">
        <v>-65.359889579917507</v>
      </c>
    </row>
    <row r="9550" spans="5:26" x14ac:dyDescent="0.25">
      <c r="E9550" s="2">
        <v>-219.98407063763</v>
      </c>
      <c r="F9550" s="2">
        <f t="shared" si="154"/>
        <v>219.21592936236999</v>
      </c>
      <c r="H9550">
        <v>-271.20927710284798</v>
      </c>
      <c r="K9550">
        <v>-6.8344589706090204</v>
      </c>
      <c r="N9550">
        <v>-100.979090586314</v>
      </c>
      <c r="Q9550">
        <v>-131.75807770617499</v>
      </c>
      <c r="T9550">
        <v>-176.254156474621</v>
      </c>
      <c r="W9550">
        <v>-55.077146064943697</v>
      </c>
      <c r="Z9550">
        <v>-64.4163081050297</v>
      </c>
    </row>
    <row r="9551" spans="5:26" x14ac:dyDescent="0.25">
      <c r="E9551" s="2">
        <v>-220.17503079702499</v>
      </c>
      <c r="F9551" s="2">
        <f t="shared" si="154"/>
        <v>219.024969202975</v>
      </c>
      <c r="H9551">
        <v>-271.18236782349902</v>
      </c>
      <c r="K9551">
        <v>-6.4520046061517098</v>
      </c>
      <c r="N9551">
        <v>-100.552646226807</v>
      </c>
      <c r="Q9551">
        <v>-130.61397611830901</v>
      </c>
      <c r="T9551">
        <v>-176.61899646050301</v>
      </c>
      <c r="W9551">
        <v>-54.420858014977703</v>
      </c>
      <c r="Z9551">
        <v>-63.492423268931901</v>
      </c>
    </row>
    <row r="9552" spans="5:26" x14ac:dyDescent="0.25">
      <c r="E9552" s="2">
        <v>-220.40259550443</v>
      </c>
      <c r="F9552" s="2">
        <f t="shared" si="154"/>
        <v>218.79740449556999</v>
      </c>
      <c r="H9552">
        <v>-271.17817274580801</v>
      </c>
      <c r="K9552">
        <v>-6.1272219969800998</v>
      </c>
      <c r="N9552">
        <v>-100.135740879438</v>
      </c>
      <c r="Q9552">
        <v>-129.44975278144199</v>
      </c>
      <c r="T9552">
        <v>-176.975315470651</v>
      </c>
      <c r="W9552">
        <v>-53.773369927408702</v>
      </c>
      <c r="Z9552">
        <v>-62.5952565342483</v>
      </c>
    </row>
    <row r="9553" spans="5:26" x14ac:dyDescent="0.25">
      <c r="E9553" s="2">
        <v>-220.667350891903</v>
      </c>
      <c r="F9553" s="2">
        <f t="shared" si="154"/>
        <v>218.53264910809699</v>
      </c>
      <c r="H9553">
        <v>-271.08587982123203</v>
      </c>
      <c r="K9553">
        <v>-5.8610669505114199</v>
      </c>
      <c r="N9553">
        <v>-99.729168928337899</v>
      </c>
      <c r="Q9553">
        <v>-128.20479687998301</v>
      </c>
      <c r="T9553">
        <v>-177.32340140583099</v>
      </c>
      <c r="W9553">
        <v>-53.137007828846002</v>
      </c>
      <c r="Z9553">
        <v>-61.730685946731903</v>
      </c>
    </row>
    <row r="9554" spans="5:26" x14ac:dyDescent="0.25">
      <c r="E9554" s="2">
        <v>-220.96851503395999</v>
      </c>
      <c r="F9554" s="2">
        <f t="shared" si="154"/>
        <v>218.23148496604</v>
      </c>
      <c r="H9554">
        <v>-270.999296225134</v>
      </c>
      <c r="K9554">
        <v>-5.65404399889663</v>
      </c>
      <c r="N9554">
        <v>-99.333677450343302</v>
      </c>
      <c r="Q9554">
        <v>-126.89828001293399</v>
      </c>
      <c r="T9554">
        <v>-177.66360329354401</v>
      </c>
      <c r="W9554">
        <v>-52.5141974812326</v>
      </c>
      <c r="Z9554">
        <v>-60.903137642884701</v>
      </c>
    </row>
    <row r="9555" spans="5:26" x14ac:dyDescent="0.25">
      <c r="E9555" s="2">
        <v>-221.30408830808199</v>
      </c>
      <c r="F9555" s="2">
        <f t="shared" si="154"/>
        <v>217.895911691918</v>
      </c>
      <c r="H9555">
        <v>-270.931165712466</v>
      </c>
      <c r="K9555">
        <v>-5.5061321042203897</v>
      </c>
      <c r="N9555">
        <v>-98.949940132772596</v>
      </c>
      <c r="Q9555">
        <v>-125.60625988802801</v>
      </c>
      <c r="T9555">
        <v>-177.99631192591099</v>
      </c>
      <c r="W9555">
        <v>-51.907380117852703</v>
      </c>
      <c r="Z9555">
        <v>-60.115319923909603</v>
      </c>
    </row>
    <row r="9556" spans="5:26" x14ac:dyDescent="0.25">
      <c r="E9556" s="2">
        <v>-221.67104068461299</v>
      </c>
      <c r="F9556" s="2">
        <f t="shared" si="154"/>
        <v>217.528959315387</v>
      </c>
      <c r="H9556">
        <v>-270.877130483195</v>
      </c>
      <c r="K9556">
        <v>-5.3634424075596998</v>
      </c>
      <c r="N9556">
        <v>-98.578520753396106</v>
      </c>
      <c r="Q9556">
        <v>-124.325849258253</v>
      </c>
      <c r="T9556">
        <v>-178.321938015847</v>
      </c>
      <c r="W9556">
        <v>-51.318915479809803</v>
      </c>
      <c r="Z9556">
        <v>-59.368009833941997</v>
      </c>
    </row>
    <row r="9557" spans="5:26" x14ac:dyDescent="0.25">
      <c r="E9557" s="2">
        <v>-222.065519348008</v>
      </c>
      <c r="F9557" s="2">
        <f t="shared" si="154"/>
        <v>217.13448065199199</v>
      </c>
      <c r="H9557">
        <v>-270.83123280347297</v>
      </c>
      <c r="K9557">
        <v>-5.2780958693926099</v>
      </c>
      <c r="N9557">
        <v>-98.219830027292602</v>
      </c>
      <c r="Q9557">
        <v>-123.048774649424</v>
      </c>
      <c r="T9557">
        <v>-178.640888803374</v>
      </c>
      <c r="W9557">
        <v>-50.750976167177498</v>
      </c>
      <c r="Z9557">
        <v>-58.659905115334801</v>
      </c>
    </row>
    <row r="9558" spans="5:26" x14ac:dyDescent="0.25">
      <c r="E9558" s="2">
        <v>-222.48306113465301</v>
      </c>
      <c r="F9558" s="2">
        <f t="shared" si="154"/>
        <v>216.71693886534698</v>
      </c>
      <c r="H9558">
        <v>-270.78632750228701</v>
      </c>
      <c r="K9558">
        <v>-5.2570640226670502</v>
      </c>
      <c r="N9558">
        <v>-97.874081058892898</v>
      </c>
      <c r="Q9558">
        <v>-121.767629236567</v>
      </c>
      <c r="T9558">
        <v>-178.95354417518399</v>
      </c>
      <c r="W9558">
        <v>-50.205438421058503</v>
      </c>
      <c r="Z9558">
        <v>-57.987556691525299</v>
      </c>
    </row>
    <row r="9559" spans="5:26" x14ac:dyDescent="0.25">
      <c r="E9559" s="2">
        <v>-222.91879644521401</v>
      </c>
      <c r="F9559" s="2">
        <f t="shared" si="154"/>
        <v>216.28120355478598</v>
      </c>
      <c r="H9559">
        <v>-270.73453042487199</v>
      </c>
      <c r="K9559">
        <v>-5.3016767356984102</v>
      </c>
      <c r="N9559">
        <v>-97.506051954367393</v>
      </c>
      <c r="Q9559">
        <v>-120.433654842763</v>
      </c>
      <c r="T9559">
        <v>-179.260233446006</v>
      </c>
      <c r="W9559">
        <v>-49.683775311953497</v>
      </c>
      <c r="Z9559">
        <v>-57.3408200999692</v>
      </c>
    </row>
    <row r="9560" spans="5:26" x14ac:dyDescent="0.25">
      <c r="E9560" s="2">
        <v>-223.367634282632</v>
      </c>
      <c r="F9560" s="2">
        <f t="shared" si="154"/>
        <v>215.83236571736799</v>
      </c>
      <c r="H9560">
        <v>-270.66766956835801</v>
      </c>
      <c r="K9560">
        <v>-5.4123214373505801</v>
      </c>
      <c r="N9560">
        <v>-97.123712596661804</v>
      </c>
      <c r="Q9560">
        <v>-119.028776676752</v>
      </c>
      <c r="T9560">
        <v>-179.56121398425</v>
      </c>
      <c r="W9560">
        <v>-49.186958840798297</v>
      </c>
      <c r="Z9560">
        <v>-56.680248048991999</v>
      </c>
    </row>
    <row r="9561" spans="5:26" x14ac:dyDescent="0.25">
      <c r="E9561" s="2">
        <v>-223.82442156282099</v>
      </c>
      <c r="F9561" s="2">
        <f t="shared" si="154"/>
        <v>215.375578437179</v>
      </c>
      <c r="H9561">
        <v>-270.57770955010398</v>
      </c>
      <c r="K9561">
        <v>-5.5884505652592802</v>
      </c>
      <c r="N9561">
        <v>-96.758129904253806</v>
      </c>
      <c r="Q9561">
        <v>-117.677524615061</v>
      </c>
      <c r="T9561">
        <v>-179.80382067228101</v>
      </c>
      <c r="W9561">
        <v>-48.715377594449798</v>
      </c>
      <c r="Z9561">
        <v>-56.039076878957403</v>
      </c>
    </row>
    <row r="9562" spans="5:26" x14ac:dyDescent="0.25">
      <c r="E9562" s="2">
        <v>-224.28407350327899</v>
      </c>
      <c r="F9562" s="2">
        <f t="shared" si="154"/>
        <v>214.915926496721</v>
      </c>
      <c r="H9562">
        <v>-270.45712603730698</v>
      </c>
      <c r="K9562">
        <v>-5.8285750208242098</v>
      </c>
      <c r="N9562">
        <v>-96.4107818615159</v>
      </c>
      <c r="Q9562">
        <v>-116.415341815899</v>
      </c>
      <c r="T9562">
        <v>-180.04139398668701</v>
      </c>
      <c r="W9562">
        <v>-48.268776293964102</v>
      </c>
      <c r="Z9562">
        <v>-55.408594232458697</v>
      </c>
    </row>
    <row r="9563" spans="5:26" x14ac:dyDescent="0.25">
      <c r="E9563" s="2">
        <v>-224.741675379387</v>
      </c>
      <c r="F9563" s="2">
        <f t="shared" si="154"/>
        <v>214.45832462061298</v>
      </c>
      <c r="H9563">
        <v>-270.299214069686</v>
      </c>
      <c r="K9563">
        <v>-6.1302459800496596</v>
      </c>
      <c r="N9563">
        <v>-96.082783056137799</v>
      </c>
      <c r="Q9563">
        <v>-115.275435868817</v>
      </c>
      <c r="T9563">
        <v>-180.27559628848601</v>
      </c>
      <c r="W9563">
        <v>-47.813575579111699</v>
      </c>
      <c r="Z9563">
        <v>-54.778739905931303</v>
      </c>
    </row>
    <row r="9564" spans="5:26" x14ac:dyDescent="0.25">
      <c r="E9564" s="2">
        <v>-225.07568195006399</v>
      </c>
      <c r="F9564" s="2">
        <f t="shared" si="154"/>
        <v>214.12431804993599</v>
      </c>
      <c r="H9564">
        <v>-270.09832203248698</v>
      </c>
      <c r="K9564">
        <v>-6.4900435661650002</v>
      </c>
      <c r="N9564">
        <v>-95.774913214683707</v>
      </c>
      <c r="Q9564">
        <v>-114.284185839473</v>
      </c>
      <c r="T9564">
        <v>-180.50737654237301</v>
      </c>
      <c r="W9564">
        <v>-47.3806507403579</v>
      </c>
      <c r="Z9564">
        <v>-54.138756445681402</v>
      </c>
    </row>
    <row r="9565" spans="5:26" x14ac:dyDescent="0.25">
      <c r="E9565" s="2">
        <v>-225.40098866096099</v>
      </c>
      <c r="F9565" s="2">
        <f t="shared" si="154"/>
        <v>213.799011339039</v>
      </c>
      <c r="H9565">
        <v>-269.80017802572002</v>
      </c>
      <c r="K9565">
        <v>-6.8798250385463398</v>
      </c>
      <c r="N9565">
        <v>-95.487650600429305</v>
      </c>
      <c r="Q9565">
        <v>-113.429161435829</v>
      </c>
      <c r="T9565">
        <v>-180.737557893119</v>
      </c>
      <c r="W9565">
        <v>-46.970482396936703</v>
      </c>
      <c r="Z9565">
        <v>-53.477889443618302</v>
      </c>
    </row>
    <row r="9566" spans="5:26" x14ac:dyDescent="0.25">
      <c r="E9566" s="2">
        <v>-225.723040513478</v>
      </c>
      <c r="F9566" s="2">
        <f t="shared" si="154"/>
        <v>213.47695948652199</v>
      </c>
      <c r="H9566">
        <v>-269.38398277139697</v>
      </c>
      <c r="K9566">
        <v>-7.2895554367087696</v>
      </c>
      <c r="N9566">
        <v>-95.221204291695798</v>
      </c>
      <c r="Q9566">
        <v>-112.63551430970701</v>
      </c>
      <c r="T9566">
        <v>-180.966836528762</v>
      </c>
      <c r="W9566">
        <v>-46.581491386471399</v>
      </c>
      <c r="Z9566">
        <v>-52.786081889549401</v>
      </c>
    </row>
    <row r="9567" spans="5:26" x14ac:dyDescent="0.25">
      <c r="E9567" s="2">
        <v>-226.042012451597</v>
      </c>
      <c r="F9567" s="2">
        <f t="shared" si="154"/>
        <v>213.15798754840299</v>
      </c>
      <c r="H9567">
        <v>-268.92599601433398</v>
      </c>
      <c r="K9567">
        <v>-7.74892869401274</v>
      </c>
      <c r="N9567">
        <v>-94.975540655271701</v>
      </c>
      <c r="Q9567">
        <v>-112.01529992821</v>
      </c>
      <c r="T9567">
        <v>-181.19578304305301</v>
      </c>
      <c r="W9567">
        <v>-46.211583015558801</v>
      </c>
      <c r="Z9567">
        <v>-52.054611446344701</v>
      </c>
    </row>
    <row r="9568" spans="5:26" x14ac:dyDescent="0.25">
      <c r="E9568" s="2">
        <v>-226.35812645696899</v>
      </c>
      <c r="F9568" s="2">
        <f t="shared" si="154"/>
        <v>212.841873543031</v>
      </c>
      <c r="H9568">
        <v>-268.43055425353299</v>
      </c>
      <c r="K9568">
        <v>-8.2556690181967394</v>
      </c>
      <c r="N9568">
        <v>-94.750401053709595</v>
      </c>
      <c r="Q9568">
        <v>-111.543366069708</v>
      </c>
      <c r="T9568">
        <v>-181.424845579807</v>
      </c>
      <c r="W9568">
        <v>-45.8582519625838</v>
      </c>
      <c r="Z9568">
        <v>-51.276628239355396</v>
      </c>
    </row>
    <row r="9569" spans="5:26" x14ac:dyDescent="0.25">
      <c r="E9569" s="2">
        <v>-226.671661090481</v>
      </c>
      <c r="F9569" s="2">
        <f t="shared" si="154"/>
        <v>212.52833890951899</v>
      </c>
      <c r="H9569">
        <v>-267.90283230204301</v>
      </c>
      <c r="K9569">
        <v>-8.8072715748851298</v>
      </c>
      <c r="N9569">
        <v>-94.545309788039603</v>
      </c>
      <c r="Q9569">
        <v>-111.17619484336301</v>
      </c>
      <c r="T9569">
        <v>-181.65435408229001</v>
      </c>
      <c r="W9569">
        <v>-45.518700560257003</v>
      </c>
      <c r="Z9569">
        <v>-50.4475623942295</v>
      </c>
    </row>
    <row r="9570" spans="5:26" x14ac:dyDescent="0.25">
      <c r="E9570" s="2">
        <v>-226.982939163331</v>
      </c>
      <c r="F9570" s="2">
        <f t="shared" si="154"/>
        <v>212.21706083666899</v>
      </c>
      <c r="H9570">
        <v>-267.34872417527902</v>
      </c>
      <c r="K9570">
        <v>-9.40135468671604</v>
      </c>
      <c r="N9570">
        <v>-94.3595732723129</v>
      </c>
      <c r="Q9570">
        <v>-110.8595531996</v>
      </c>
      <c r="T9570">
        <v>-181.88452504927699</v>
      </c>
      <c r="W9570">
        <v>-45.189963310671999</v>
      </c>
      <c r="Z9570">
        <v>-49.538137190216197</v>
      </c>
    </row>
    <row r="9571" spans="5:26" x14ac:dyDescent="0.25">
      <c r="E9571" s="2">
        <v>-227.29228945241201</v>
      </c>
      <c r="F9571" s="2">
        <f t="shared" si="154"/>
        <v>211.90771054758798</v>
      </c>
      <c r="H9571">
        <v>-266.774667582429</v>
      </c>
      <c r="K9571">
        <v>-10.0359568410377</v>
      </c>
      <c r="N9571">
        <v>-94.192273257364604</v>
      </c>
      <c r="Q9571">
        <v>-110.531513194517</v>
      </c>
      <c r="T9571">
        <v>-182.11546630947299</v>
      </c>
      <c r="W9571">
        <v>-44.869030768446798</v>
      </c>
      <c r="Z9571">
        <v>-48.561053536202301</v>
      </c>
    </row>
    <row r="9572" spans="5:26" x14ac:dyDescent="0.25">
      <c r="E9572" s="2">
        <v>-227.599981652943</v>
      </c>
      <c r="F9572" s="2">
        <f t="shared" si="154"/>
        <v>211.60001834705699</v>
      </c>
      <c r="H9572">
        <v>-266.18741043885302</v>
      </c>
      <c r="K9572">
        <v>-10.7097335068379</v>
      </c>
      <c r="N9572">
        <v>-94.035145348178801</v>
      </c>
      <c r="Q9572">
        <v>-110.01915651209301</v>
      </c>
      <c r="T9572">
        <v>-182.34718146000901</v>
      </c>
      <c r="W9572">
        <v>-44.552966619181703</v>
      </c>
      <c r="Z9572">
        <v>-47.542574449685702</v>
      </c>
    </row>
    <row r="9573" spans="5:26" x14ac:dyDescent="0.25">
      <c r="E9573" s="2">
        <v>-227.906137289947</v>
      </c>
      <c r="F9573" s="2">
        <f t="shared" si="154"/>
        <v>211.29386271005299</v>
      </c>
      <c r="H9573">
        <v>-265.59372472339402</v>
      </c>
      <c r="K9573">
        <v>-11.4220301538714</v>
      </c>
      <c r="N9573">
        <v>-93.836172896777299</v>
      </c>
      <c r="Q9573">
        <v>-109.439863832127</v>
      </c>
      <c r="T9573">
        <v>-182.57957376386699</v>
      </c>
      <c r="W9573">
        <v>-44.2390128003982</v>
      </c>
      <c r="Z9573">
        <v>-46.490113137114797</v>
      </c>
    </row>
    <row r="9574" spans="5:26" x14ac:dyDescent="0.25">
      <c r="E9574" s="2">
        <v>-228.21062276026501</v>
      </c>
      <c r="F9574" s="2">
        <f t="shared" si="154"/>
        <v>210.98937723973498</v>
      </c>
      <c r="H9574">
        <v>-265.000080163289</v>
      </c>
      <c r="K9574">
        <v>-12.172831800474301</v>
      </c>
      <c r="N9574">
        <v>-93.655558814447303</v>
      </c>
      <c r="Q9574">
        <v>-108.781234026067</v>
      </c>
      <c r="T9574">
        <v>-182.81244945611601</v>
      </c>
      <c r="W9574">
        <v>-43.924678761733198</v>
      </c>
      <c r="Z9574">
        <v>-45.4126846417482</v>
      </c>
    </row>
    <row r="9575" spans="5:26" x14ac:dyDescent="0.25">
      <c r="E9575" s="2">
        <v>-228.51293372016599</v>
      </c>
      <c r="F9575" s="2">
        <f t="shared" si="154"/>
        <v>210.687066279834</v>
      </c>
      <c r="H9575">
        <v>-264.41229685883599</v>
      </c>
      <c r="K9575">
        <v>-12.9152806704273</v>
      </c>
      <c r="N9575">
        <v>-93.493827243518595</v>
      </c>
      <c r="Q9575">
        <v>-108.042318062459</v>
      </c>
      <c r="T9575">
        <v>-183.045520560309</v>
      </c>
      <c r="W9575">
        <v>-43.607812331939499</v>
      </c>
      <c r="Z9575">
        <v>-44.320605152111803</v>
      </c>
    </row>
    <row r="9576" spans="5:26" x14ac:dyDescent="0.25">
      <c r="E9576" s="2">
        <v>-228.81208236933199</v>
      </c>
      <c r="F9576" s="2">
        <f t="shared" si="154"/>
        <v>210.387917630668</v>
      </c>
      <c r="H9576">
        <v>-263.83520129972601</v>
      </c>
      <c r="K9576">
        <v>-13.6995765276423</v>
      </c>
      <c r="N9576">
        <v>-93.3511635543328</v>
      </c>
      <c r="Q9576">
        <v>-107.23463763372401</v>
      </c>
      <c r="T9576">
        <v>-183.27840745512501</v>
      </c>
      <c r="W9576">
        <v>-43.277202754614997</v>
      </c>
      <c r="Z9576">
        <v>-43.225101960052903</v>
      </c>
    </row>
    <row r="9577" spans="5:26" x14ac:dyDescent="0.25">
      <c r="E9577" s="2">
        <v>-229.07727362729</v>
      </c>
      <c r="F9577" s="2">
        <f t="shared" si="154"/>
        <v>210.12272637270999</v>
      </c>
      <c r="H9577">
        <v>-263.27231361006199</v>
      </c>
      <c r="K9577">
        <v>-14.5329487732257</v>
      </c>
      <c r="N9577">
        <v>-93.227451275700005</v>
      </c>
      <c r="Q9577">
        <v>-106.380042261879</v>
      </c>
      <c r="T9577">
        <v>-183.51064154894999</v>
      </c>
      <c r="W9577">
        <v>-42.911598951653602</v>
      </c>
      <c r="Z9577">
        <v>-42.137843841900903</v>
      </c>
    </row>
    <row r="9578" spans="5:26" x14ac:dyDescent="0.25">
      <c r="E9578" s="2">
        <v>-229.24595151408101</v>
      </c>
      <c r="F9578" s="2">
        <f t="shared" si="154"/>
        <v>209.95404848591897</v>
      </c>
      <c r="H9578">
        <v>-262.61179731252298</v>
      </c>
      <c r="K9578">
        <v>-15.419299862129201</v>
      </c>
      <c r="N9578">
        <v>-93.122313424660504</v>
      </c>
      <c r="Q9578">
        <v>-105.387624563486</v>
      </c>
      <c r="T9578">
        <v>-183.74166850929001</v>
      </c>
      <c r="W9578">
        <v>-42.541438577523401</v>
      </c>
      <c r="Z9578">
        <v>-41.0704125133338</v>
      </c>
    </row>
    <row r="9579" spans="5:26" x14ac:dyDescent="0.25">
      <c r="E9579" s="2">
        <v>-229.41281066076701</v>
      </c>
      <c r="F9579" s="2">
        <f t="shared" si="154"/>
        <v>209.78718933923298</v>
      </c>
      <c r="H9579">
        <v>-261.96856763661299</v>
      </c>
      <c r="K9579">
        <v>-16.361785726490599</v>
      </c>
      <c r="N9579">
        <v>-93.035152048385498</v>
      </c>
      <c r="Q9579">
        <v>-104.41830873622899</v>
      </c>
      <c r="T9579">
        <v>-183.940562822201</v>
      </c>
      <c r="W9579">
        <v>-42.167691792783899</v>
      </c>
      <c r="Z9579">
        <v>-40.033745884548097</v>
      </c>
    </row>
    <row r="9580" spans="5:26" x14ac:dyDescent="0.25">
      <c r="E9580" s="2">
        <v>-229.578434551112</v>
      </c>
      <c r="F9580" s="2">
        <f t="shared" si="154"/>
        <v>209.62156544888799</v>
      </c>
      <c r="H9580">
        <v>-261.353502596368</v>
      </c>
      <c r="K9580">
        <v>-17.362570978105801</v>
      </c>
      <c r="N9580">
        <v>-92.965180994711204</v>
      </c>
      <c r="Q9580">
        <v>-103.52948275380101</v>
      </c>
      <c r="T9580">
        <v>-184.11497113466001</v>
      </c>
      <c r="W9580">
        <v>-41.791705471897799</v>
      </c>
      <c r="Z9580">
        <v>-39.034839886305797</v>
      </c>
    </row>
    <row r="9581" spans="5:26" x14ac:dyDescent="0.25">
      <c r="E9581" s="2">
        <v>-229.74254374734301</v>
      </c>
      <c r="F9581" s="2">
        <f t="shared" si="154"/>
        <v>209.45745625265698</v>
      </c>
      <c r="H9581">
        <v>-260.76794640782902</v>
      </c>
      <c r="K9581">
        <v>-18.422586330239199</v>
      </c>
      <c r="N9581">
        <v>-92.911448601974598</v>
      </c>
      <c r="Q9581">
        <v>-102.74640181877299</v>
      </c>
      <c r="T9581">
        <v>-184.287834694407</v>
      </c>
      <c r="W9581">
        <v>-41.415153795711902</v>
      </c>
      <c r="Z9581">
        <v>-38.037890899378198</v>
      </c>
    </row>
    <row r="9582" spans="5:26" x14ac:dyDescent="0.25">
      <c r="E9582" s="2">
        <v>-229.90410493313101</v>
      </c>
      <c r="F9582" s="2">
        <f t="shared" si="154"/>
        <v>209.29589506686898</v>
      </c>
      <c r="H9582">
        <v>-260.211256361089</v>
      </c>
      <c r="K9582">
        <v>-19.541304564778802</v>
      </c>
      <c r="N9582">
        <v>-92.872848962545504</v>
      </c>
      <c r="Q9582">
        <v>-102.07941287128401</v>
      </c>
      <c r="T9582">
        <v>-184.459410485787</v>
      </c>
      <c r="W9582">
        <v>-41.039968820863997</v>
      </c>
      <c r="Z9582">
        <v>-37.102919339362202</v>
      </c>
    </row>
    <row r="9583" spans="5:26" x14ac:dyDescent="0.25">
      <c r="E9583" s="2">
        <v>-230.06147000816199</v>
      </c>
      <c r="F9583" s="2">
        <f t="shared" si="154"/>
        <v>209.138529991838</v>
      </c>
      <c r="H9583">
        <v>-259.68104439445801</v>
      </c>
      <c r="K9583">
        <v>-20.7165632047458</v>
      </c>
      <c r="N9583">
        <v>-92.848122464416704</v>
      </c>
      <c r="Q9583">
        <v>-101.524479037605</v>
      </c>
      <c r="T9583">
        <v>-184.62989744783499</v>
      </c>
      <c r="W9583">
        <v>-40.668252325856798</v>
      </c>
      <c r="Z9583">
        <v>-36.235764315536699</v>
      </c>
    </row>
    <row r="9584" spans="5:26" x14ac:dyDescent="0.25">
      <c r="E9584" s="2">
        <v>-230.21253094163501</v>
      </c>
      <c r="F9584" s="2">
        <f t="shared" si="154"/>
        <v>208.98746905836498</v>
      </c>
      <c r="H9584">
        <v>-259.17347335060202</v>
      </c>
      <c r="K9584">
        <v>-21.9235140828761</v>
      </c>
      <c r="N9584">
        <v>-92.835848243053107</v>
      </c>
      <c r="Q9584">
        <v>-100.96434788612601</v>
      </c>
      <c r="T9584">
        <v>-184.799444494722</v>
      </c>
      <c r="W9584">
        <v>-40.302171759420602</v>
      </c>
      <c r="Z9584">
        <v>-35.439146213357198</v>
      </c>
    </row>
    <row r="9585" spans="5:26" x14ac:dyDescent="0.25">
      <c r="E9585" s="2">
        <v>-230.35487699321399</v>
      </c>
      <c r="F9585" s="2">
        <f t="shared" si="154"/>
        <v>208.845123006786</v>
      </c>
      <c r="H9585">
        <v>-258.68358014384597</v>
      </c>
      <c r="K9585">
        <v>-23.155456934881499</v>
      </c>
      <c r="N9585">
        <v>-92.834432785504205</v>
      </c>
      <c r="Q9585">
        <v>-100.460861910159</v>
      </c>
      <c r="T9585">
        <v>-184.968157977419</v>
      </c>
      <c r="W9585">
        <v>-39.943844608060303</v>
      </c>
      <c r="Z9585">
        <v>-34.712815672718101</v>
      </c>
    </row>
    <row r="9586" spans="5:26" x14ac:dyDescent="0.25">
      <c r="E9586" s="2">
        <v>-230.48594283954299</v>
      </c>
      <c r="F9586" s="2">
        <f t="shared" si="154"/>
        <v>208.714057160457</v>
      </c>
      <c r="H9586">
        <v>-258.20560125428699</v>
      </c>
      <c r="K9586">
        <v>-24.433852595488101</v>
      </c>
      <c r="N9586">
        <v>-92.798426051432997</v>
      </c>
      <c r="Q9586">
        <v>-100.040839031872</v>
      </c>
      <c r="T9586">
        <v>-185.13610785965599</v>
      </c>
      <c r="W9586">
        <v>-39.5952168327875</v>
      </c>
      <c r="Z9586">
        <v>-34.053856447367501</v>
      </c>
    </row>
    <row r="9587" spans="5:26" x14ac:dyDescent="0.25">
      <c r="E9587" s="2">
        <v>-230.603138859875</v>
      </c>
      <c r="F9587" s="2">
        <f t="shared" si="154"/>
        <v>208.59686114012499</v>
      </c>
      <c r="H9587">
        <v>-257.73328099129401</v>
      </c>
      <c r="K9587">
        <v>-25.753329889457198</v>
      </c>
      <c r="N9587">
        <v>-92.750649897170604</v>
      </c>
      <c r="Q9587">
        <v>-99.682802899654902</v>
      </c>
      <c r="T9587">
        <v>-185.30333200326899</v>
      </c>
      <c r="W9587">
        <v>-39.257942080979902</v>
      </c>
      <c r="Z9587">
        <v>-33.457101416684097</v>
      </c>
    </row>
    <row r="9588" spans="5:26" x14ac:dyDescent="0.25">
      <c r="E9588" s="2">
        <v>-230.70395804179401</v>
      </c>
      <c r="F9588" s="2">
        <f t="shared" si="154"/>
        <v>208.49604195820598</v>
      </c>
      <c r="H9588">
        <v>-257.260149131714</v>
      </c>
      <c r="K9588">
        <v>-27.1074233420997</v>
      </c>
      <c r="N9588">
        <v>-92.713513074905904</v>
      </c>
      <c r="Q9588">
        <v>-99.364905515172794</v>
      </c>
      <c r="T9588">
        <v>-185.46983811365999</v>
      </c>
      <c r="W9588">
        <v>-38.933269052916302</v>
      </c>
      <c r="Z9588">
        <v>-32.915620358146903</v>
      </c>
    </row>
    <row r="9589" spans="5:26" x14ac:dyDescent="0.25">
      <c r="E9589" s="2">
        <v>-230.786057346603</v>
      </c>
      <c r="F9589" s="2">
        <f t="shared" si="154"/>
        <v>208.41394265339699</v>
      </c>
      <c r="H9589">
        <v>-256.779761069058</v>
      </c>
      <c r="K9589">
        <v>-28.489104973682998</v>
      </c>
      <c r="N9589">
        <v>-92.686951971171396</v>
      </c>
      <c r="Q9589">
        <v>-99.069437671590094</v>
      </c>
      <c r="T9589">
        <v>-185.63560307720999</v>
      </c>
      <c r="W9589">
        <v>-38.621944611061998</v>
      </c>
      <c r="Z9589">
        <v>-32.421241486964099</v>
      </c>
    </row>
    <row r="9590" spans="5:26" x14ac:dyDescent="0.25">
      <c r="E9590" s="2">
        <v>-230.84731460227101</v>
      </c>
      <c r="F9590" s="2">
        <f t="shared" si="154"/>
        <v>208.35268539772898</v>
      </c>
      <c r="H9590">
        <v>-256.226954343562</v>
      </c>
      <c r="K9590">
        <v>-29.891318198782798</v>
      </c>
      <c r="N9590">
        <v>-92.670616363431805</v>
      </c>
      <c r="Q9590">
        <v>-98.704892568319494</v>
      </c>
      <c r="T9590">
        <v>-185.80056961972801</v>
      </c>
      <c r="W9590">
        <v>-38.301490486700096</v>
      </c>
      <c r="Z9590">
        <v>-31.965075047762301</v>
      </c>
    </row>
    <row r="9591" spans="5:26" x14ac:dyDescent="0.25">
      <c r="E9591" s="2">
        <v>-230.82281492932401</v>
      </c>
      <c r="F9591" s="2">
        <f t="shared" si="154"/>
        <v>208.37718507067598</v>
      </c>
      <c r="H9591">
        <v>-255.59382934054801</v>
      </c>
      <c r="K9591">
        <v>-31.307453737279602</v>
      </c>
      <c r="N9591">
        <v>-92.663918590810695</v>
      </c>
      <c r="Q9591">
        <v>-98.305347302386906</v>
      </c>
      <c r="T9591">
        <v>-185.96464041842299</v>
      </c>
      <c r="W9591">
        <v>-37.974459668067801</v>
      </c>
      <c r="Z9591">
        <v>-31.5104652033326</v>
      </c>
    </row>
    <row r="9592" spans="5:26" x14ac:dyDescent="0.25">
      <c r="E9592" s="2">
        <v>-230.72004088380299</v>
      </c>
      <c r="F9592" s="2">
        <f t="shared" si="154"/>
        <v>208.47995911619699</v>
      </c>
      <c r="H9592">
        <v>-254.94740398091699</v>
      </c>
      <c r="K9592">
        <v>-32.7317231603256</v>
      </c>
      <c r="N9592">
        <v>-92.666085907201094</v>
      </c>
      <c r="Q9592">
        <v>-97.951372028441895</v>
      </c>
      <c r="T9592">
        <v>-186.127669998909</v>
      </c>
      <c r="W9592">
        <v>-37.662134454464002</v>
      </c>
      <c r="Z9592">
        <v>-31.0563524792551</v>
      </c>
    </row>
    <row r="9593" spans="5:26" x14ac:dyDescent="0.25">
      <c r="E9593" s="2">
        <v>-230.60008629410899</v>
      </c>
      <c r="F9593" s="2">
        <f t="shared" si="154"/>
        <v>208.599913705891</v>
      </c>
      <c r="H9593">
        <v>-254.28796133925701</v>
      </c>
      <c r="K9593">
        <v>-34.159405497499201</v>
      </c>
      <c r="N9593">
        <v>-92.676209701378596</v>
      </c>
      <c r="Q9593">
        <v>-97.651938613718798</v>
      </c>
      <c r="T9593">
        <v>-186.289454933239</v>
      </c>
      <c r="W9593">
        <v>-37.3643996317738</v>
      </c>
      <c r="Z9593">
        <v>-30.623054397019601</v>
      </c>
    </row>
    <row r="9594" spans="5:26" x14ac:dyDescent="0.25">
      <c r="E9594" s="2">
        <v>-230.46614677669299</v>
      </c>
      <c r="F9594" s="2">
        <f t="shared" si="154"/>
        <v>208.73385322330699</v>
      </c>
      <c r="H9594">
        <v>-253.616103334825</v>
      </c>
      <c r="K9594">
        <v>-35.549615906128103</v>
      </c>
      <c r="N9594">
        <v>-92.6932866276521</v>
      </c>
      <c r="Q9594">
        <v>-97.408199534709198</v>
      </c>
      <c r="T9594">
        <v>-186.449723015134</v>
      </c>
      <c r="W9594">
        <v>-37.080547423532998</v>
      </c>
      <c r="Z9594">
        <v>-30.205327900101199</v>
      </c>
    </row>
    <row r="9595" spans="5:26" x14ac:dyDescent="0.25">
      <c r="E9595" s="2">
        <v>-230.32151116051901</v>
      </c>
      <c r="F9595" s="2">
        <f t="shared" si="154"/>
        <v>208.87848883948098</v>
      </c>
      <c r="H9595">
        <v>-252.932808020745</v>
      </c>
      <c r="K9595">
        <v>-36.940898308444098</v>
      </c>
      <c r="N9595">
        <v>-92.716248477552597</v>
      </c>
      <c r="Q9595">
        <v>-97.212287860042593</v>
      </c>
      <c r="T9595">
        <v>-186.60812221578999</v>
      </c>
      <c r="W9595">
        <v>-36.809354054436398</v>
      </c>
      <c r="Z9595">
        <v>-29.798624527514299</v>
      </c>
    </row>
    <row r="9596" spans="5:26" x14ac:dyDescent="0.25">
      <c r="E9596" s="2">
        <v>-230.16953562051299</v>
      </c>
      <c r="F9596" s="2">
        <f t="shared" si="154"/>
        <v>209.030464379487</v>
      </c>
      <c r="H9596">
        <v>-252.23943780868299</v>
      </c>
      <c r="K9596">
        <v>-38.335722824574503</v>
      </c>
      <c r="N9596">
        <v>-92.743979645619405</v>
      </c>
      <c r="Q9596">
        <v>-96.9893931106986</v>
      </c>
      <c r="T9596">
        <v>-186.76421031059701</v>
      </c>
      <c r="W9596">
        <v>-36.549176022031297</v>
      </c>
      <c r="Z9596">
        <v>-29.399420587929001</v>
      </c>
    </row>
    <row r="9597" spans="5:26" x14ac:dyDescent="0.25">
      <c r="E9597" s="2">
        <v>-230.01359754461501</v>
      </c>
      <c r="F9597" s="2">
        <f t="shared" si="154"/>
        <v>209.18640245538498</v>
      </c>
      <c r="H9597">
        <v>-251.53768960194299</v>
      </c>
      <c r="K9597">
        <v>-39.7358578196556</v>
      </c>
      <c r="N9597">
        <v>-92.775323091920896</v>
      </c>
      <c r="Q9597">
        <v>-96.704991112327207</v>
      </c>
      <c r="T9597">
        <v>-186.90917808155299</v>
      </c>
      <c r="W9597">
        <v>-36.298058911291598</v>
      </c>
      <c r="Z9597">
        <v>-29.005455036528499</v>
      </c>
    </row>
    <row r="9598" spans="5:26" x14ac:dyDescent="0.25">
      <c r="E9598" s="2">
        <v>-229.857024879449</v>
      </c>
      <c r="F9598" s="2">
        <f t="shared" si="154"/>
        <v>209.34297512055099</v>
      </c>
      <c r="H9598">
        <v>-250.82948499852901</v>
      </c>
      <c r="K9598">
        <v>-41.1433713544208</v>
      </c>
      <c r="N9598">
        <v>-92.809077573500105</v>
      </c>
      <c r="Q9598">
        <v>-96.435161104132305</v>
      </c>
      <c r="T9598">
        <v>-187.00649960227901</v>
      </c>
      <c r="W9598">
        <v>-36.053851709909999</v>
      </c>
      <c r="Z9598">
        <v>-28.615852063620402</v>
      </c>
    </row>
    <row r="9599" spans="5:26" x14ac:dyDescent="0.25">
      <c r="E9599" s="2">
        <v>-229.702999790685</v>
      </c>
      <c r="F9599" s="2">
        <f t="shared" si="154"/>
        <v>209.49700020931499</v>
      </c>
      <c r="H9599">
        <v>-250.11680646301099</v>
      </c>
      <c r="K9599">
        <v>-42.560356717727103</v>
      </c>
      <c r="N9599">
        <v>-92.829427767046298</v>
      </c>
      <c r="Q9599">
        <v>-96.161748738120906</v>
      </c>
      <c r="T9599">
        <v>-187.10104967076299</v>
      </c>
      <c r="W9599">
        <v>-35.814320168352403</v>
      </c>
      <c r="Z9599">
        <v>-28.2311186869414</v>
      </c>
    </row>
    <row r="9600" spans="5:26" x14ac:dyDescent="0.25">
      <c r="E9600" s="2">
        <v>-229.55443890047701</v>
      </c>
      <c r="F9600" s="2">
        <f t="shared" si="154"/>
        <v>209.64556109952298</v>
      </c>
      <c r="H9600">
        <v>-249.401492826365</v>
      </c>
      <c r="K9600">
        <v>-43.988602092603301</v>
      </c>
      <c r="N9600">
        <v>-92.801581418029201</v>
      </c>
      <c r="Q9600">
        <v>-95.8676141193625</v>
      </c>
      <c r="T9600">
        <v>-187.19304718083899</v>
      </c>
      <c r="W9600">
        <v>-35.577253710881202</v>
      </c>
      <c r="Z9600">
        <v>-27.853021874712901</v>
      </c>
    </row>
    <row r="9601" spans="5:26" x14ac:dyDescent="0.25">
      <c r="E9601" s="2">
        <v>-229.41385580798701</v>
      </c>
      <c r="F9601" s="2">
        <f t="shared" si="154"/>
        <v>209.78614419201298</v>
      </c>
      <c r="H9601">
        <v>-248.68501384321101</v>
      </c>
      <c r="K9601">
        <v>-45.429224419934698</v>
      </c>
      <c r="N9601">
        <v>-92.777035538806999</v>
      </c>
      <c r="Q9601">
        <v>-95.543183511937997</v>
      </c>
      <c r="T9601">
        <v>-187.28259062359299</v>
      </c>
      <c r="W9601">
        <v>-35.340561632499998</v>
      </c>
      <c r="Z9601">
        <v>-27.484363135429199</v>
      </c>
    </row>
    <row r="9602" spans="5:26" x14ac:dyDescent="0.25">
      <c r="E9602" s="2">
        <v>-229.283214734052</v>
      </c>
      <c r="F9602" s="2">
        <f t="shared" si="154"/>
        <v>209.91678526594799</v>
      </c>
      <c r="H9602">
        <v>-247.96792657635001</v>
      </c>
      <c r="K9602">
        <v>-46.882300147151902</v>
      </c>
      <c r="N9602">
        <v>-92.756562125490404</v>
      </c>
      <c r="Q9602">
        <v>-95.155297596994501</v>
      </c>
      <c r="T9602">
        <v>-187.36966324974699</v>
      </c>
      <c r="W9602">
        <v>-35.102355689787601</v>
      </c>
      <c r="Z9602">
        <v>-27.078042019926102</v>
      </c>
    </row>
    <row r="9603" spans="5:26" x14ac:dyDescent="0.25">
      <c r="E9603" s="2">
        <v>-229.16378664896499</v>
      </c>
      <c r="F9603" s="2">
        <f t="shared" ref="F9603:F9666" si="155">E9603-(-439.2)</f>
        <v>210.036213351035</v>
      </c>
      <c r="H9603">
        <v>-247.124747487522</v>
      </c>
      <c r="K9603">
        <v>-48.331414957772097</v>
      </c>
      <c r="N9603">
        <v>-92.740705007495393</v>
      </c>
      <c r="Q9603">
        <v>-94.659465696937104</v>
      </c>
      <c r="T9603">
        <v>-187.45414059511299</v>
      </c>
      <c r="W9603">
        <v>-34.861017585555501</v>
      </c>
      <c r="Z9603">
        <v>-26.695772164355301</v>
      </c>
    </row>
    <row r="9604" spans="5:26" x14ac:dyDescent="0.25">
      <c r="E9604" s="2">
        <v>-229.05602087774199</v>
      </c>
      <c r="F9604" s="2">
        <f t="shared" si="155"/>
        <v>210.143979122258</v>
      </c>
      <c r="H9604">
        <v>-246.289655779447</v>
      </c>
      <c r="K9604">
        <v>-49.775015396888897</v>
      </c>
      <c r="N9604">
        <v>-92.729816199995597</v>
      </c>
      <c r="Q9604">
        <v>-94.206477559468993</v>
      </c>
      <c r="T9604">
        <v>-187.53579956832201</v>
      </c>
      <c r="W9604">
        <v>-34.577986869319403</v>
      </c>
      <c r="Z9604">
        <v>-26.343900218578099</v>
      </c>
    </row>
    <row r="9605" spans="5:26" x14ac:dyDescent="0.25">
      <c r="E9605" s="2">
        <v>-228.86243377068701</v>
      </c>
      <c r="F9605" s="2">
        <f t="shared" si="155"/>
        <v>210.33756622931298</v>
      </c>
      <c r="H9605">
        <v>-245.46606048183801</v>
      </c>
      <c r="K9605">
        <v>-51.227296406033098</v>
      </c>
      <c r="N9605">
        <v>-92.724097592904201</v>
      </c>
      <c r="Q9605">
        <v>-93.835687501752204</v>
      </c>
      <c r="T9605">
        <v>-187.61432832416301</v>
      </c>
      <c r="W9605">
        <v>-34.282203883980699</v>
      </c>
      <c r="Z9605">
        <v>-26.027892166855601</v>
      </c>
    </row>
    <row r="9606" spans="5:26" x14ac:dyDescent="0.25">
      <c r="E9606" s="2">
        <v>-228.65937062672799</v>
      </c>
      <c r="F9606" s="2">
        <f t="shared" si="155"/>
        <v>210.540629373272</v>
      </c>
      <c r="H9606">
        <v>-244.655963074113</v>
      </c>
      <c r="K9606">
        <v>-52.6836661362033</v>
      </c>
      <c r="N9606">
        <v>-92.723641538182093</v>
      </c>
      <c r="Q9606">
        <v>-93.578044901190793</v>
      </c>
      <c r="T9606">
        <v>-187.68933621256099</v>
      </c>
      <c r="W9606">
        <v>-33.983902953892901</v>
      </c>
      <c r="Z9606">
        <v>-25.752167807185199</v>
      </c>
    </row>
    <row r="9607" spans="5:26" x14ac:dyDescent="0.25">
      <c r="E9607" s="2">
        <v>-228.472477211707</v>
      </c>
      <c r="F9607" s="2">
        <f t="shared" si="155"/>
        <v>210.72752278829299</v>
      </c>
      <c r="H9607">
        <v>-243.86005644830399</v>
      </c>
      <c r="K9607">
        <v>-54.137679500911901</v>
      </c>
      <c r="N9607">
        <v>-92.7284649630502</v>
      </c>
      <c r="Q9607">
        <v>-93.450568346733505</v>
      </c>
      <c r="T9607">
        <v>-187.76036319691801</v>
      </c>
      <c r="W9607">
        <v>-33.684591567429798</v>
      </c>
      <c r="Z9607">
        <v>-25.519999376514399</v>
      </c>
    </row>
    <row r="9608" spans="5:26" x14ac:dyDescent="0.25">
      <c r="E9608" s="2">
        <v>-228.30271086477501</v>
      </c>
      <c r="F9608" s="2">
        <f t="shared" si="155"/>
        <v>210.89728913522498</v>
      </c>
      <c r="H9608">
        <v>-243.07788104276</v>
      </c>
      <c r="K9608">
        <v>-55.581399826102597</v>
      </c>
      <c r="N9608">
        <v>-92.738533189664096</v>
      </c>
      <c r="Q9608">
        <v>-93.439378322521506</v>
      </c>
      <c r="T9608">
        <v>-187.826888269503</v>
      </c>
      <c r="W9608">
        <v>-33.386113386192399</v>
      </c>
      <c r="Z9608">
        <v>-25.333459171974699</v>
      </c>
    </row>
    <row r="9609" spans="5:26" x14ac:dyDescent="0.25">
      <c r="E9609" s="2">
        <v>-228.150042143245</v>
      </c>
      <c r="F9609" s="2">
        <f t="shared" si="155"/>
        <v>211.04995785675499</v>
      </c>
      <c r="H9609">
        <v>-242.30801340011701</v>
      </c>
      <c r="K9609">
        <v>-57.005855702350701</v>
      </c>
      <c r="N9609">
        <v>-92.753771511457003</v>
      </c>
      <c r="Q9609">
        <v>-93.418372666815003</v>
      </c>
      <c r="T9609">
        <v>-187.88833654723101</v>
      </c>
      <c r="W9609">
        <v>-33.090614873990901</v>
      </c>
      <c r="Z9609">
        <v>-25.193403238148399</v>
      </c>
    </row>
    <row r="9610" spans="5:26" x14ac:dyDescent="0.25">
      <c r="E9610" s="2">
        <v>-228.013554062434</v>
      </c>
      <c r="F9610" s="2">
        <f t="shared" si="155"/>
        <v>211.18644593756599</v>
      </c>
      <c r="H9610">
        <v>-241.54826428348599</v>
      </c>
      <c r="K9610">
        <v>-58.401547445369197</v>
      </c>
      <c r="N9610">
        <v>-92.774064569021405</v>
      </c>
      <c r="Q9610">
        <v>-93.497070807620901</v>
      </c>
      <c r="T9610">
        <v>-187.94408489961401</v>
      </c>
      <c r="W9610">
        <v>-32.8004919471582</v>
      </c>
      <c r="Z9610">
        <v>-25.099482766546998</v>
      </c>
    </row>
    <row r="9611" spans="5:26" x14ac:dyDescent="0.25">
      <c r="E9611" s="2">
        <v>-227.89155977823501</v>
      </c>
      <c r="F9611" s="2">
        <f t="shared" si="155"/>
        <v>211.30844022176498</v>
      </c>
      <c r="H9611">
        <v>-240.79586756520001</v>
      </c>
      <c r="K9611">
        <v>-59.758961330611299</v>
      </c>
      <c r="N9611">
        <v>-92.799245483779899</v>
      </c>
      <c r="Q9611">
        <v>-93.639882333215297</v>
      </c>
      <c r="T9611">
        <v>-187.993466132002</v>
      </c>
      <c r="W9611">
        <v>-32.518317226155098</v>
      </c>
      <c r="Z9611">
        <v>-25.0501805703292</v>
      </c>
    </row>
    <row r="9612" spans="5:26" x14ac:dyDescent="0.25">
      <c r="E9612" s="2">
        <v>-227.781726967612</v>
      </c>
      <c r="F9612" s="2">
        <f t="shared" si="155"/>
        <v>211.41827303238799</v>
      </c>
      <c r="H9612">
        <v>-240.047646749953</v>
      </c>
      <c r="K9612">
        <v>-61.069057159200703</v>
      </c>
      <c r="N9612">
        <v>-92.829078355628297</v>
      </c>
      <c r="Q9612">
        <v>-93.804044949038101</v>
      </c>
      <c r="T9612">
        <v>-188.035771911936</v>
      </c>
      <c r="W9612">
        <v>-32.246750133996798</v>
      </c>
      <c r="Z9612">
        <v>-25.0190389839448</v>
      </c>
    </row>
    <row r="9613" spans="5:26" x14ac:dyDescent="0.25">
      <c r="E9613" s="2">
        <v>-227.68119894811099</v>
      </c>
      <c r="F9613" s="2">
        <f t="shared" si="155"/>
        <v>211.518801051889</v>
      </c>
      <c r="H9613">
        <v>-239.30015245444901</v>
      </c>
      <c r="K9613">
        <v>-62.301095467641403</v>
      </c>
      <c r="N9613">
        <v>-92.8142562532162</v>
      </c>
      <c r="Q9613">
        <v>-93.950521275133298</v>
      </c>
      <c r="T9613">
        <v>-188.07025477506801</v>
      </c>
      <c r="W9613">
        <v>-31.988433723004299</v>
      </c>
      <c r="Z9613">
        <v>-25.0040084889566</v>
      </c>
    </row>
    <row r="9614" spans="5:26" x14ac:dyDescent="0.25">
      <c r="E9614" s="2">
        <v>-227.586705121058</v>
      </c>
      <c r="F9614" s="2">
        <f t="shared" si="155"/>
        <v>211.61329487894199</v>
      </c>
      <c r="H9614">
        <v>-238.54977063970401</v>
      </c>
      <c r="K9614">
        <v>-63.474037394496399</v>
      </c>
      <c r="N9614">
        <v>-92.793412342400202</v>
      </c>
      <c r="Q9614">
        <v>-94.052560411538096</v>
      </c>
      <c r="T9614">
        <v>-188.096129671417</v>
      </c>
      <c r="W9614">
        <v>-31.745883579463701</v>
      </c>
      <c r="Z9614">
        <v>-25.030712790735201</v>
      </c>
    </row>
    <row r="9615" spans="5:26" x14ac:dyDescent="0.25">
      <c r="E9615" s="2">
        <v>-227.49465634011301</v>
      </c>
      <c r="F9615" s="2">
        <f t="shared" si="155"/>
        <v>211.70534365988698</v>
      </c>
      <c r="H9615">
        <v>-237.72353650387601</v>
      </c>
      <c r="K9615">
        <v>-64.584082786232401</v>
      </c>
      <c r="N9615">
        <v>-92.781905356633004</v>
      </c>
      <c r="Q9615">
        <v>-93.980254694731499</v>
      </c>
      <c r="T9615">
        <v>-188.112575605221</v>
      </c>
      <c r="W9615">
        <v>-31.5213753245243</v>
      </c>
      <c r="Z9615">
        <v>-25.096031902229999</v>
      </c>
    </row>
    <row r="9616" spans="5:26" x14ac:dyDescent="0.25">
      <c r="E9616" s="2">
        <v>-227.40122398315799</v>
      </c>
      <c r="F9616" s="2">
        <f t="shared" si="155"/>
        <v>211.798776016842</v>
      </c>
      <c r="H9616">
        <v>-236.83243709909601</v>
      </c>
      <c r="K9616">
        <v>-65.628743714772696</v>
      </c>
      <c r="N9616">
        <v>-92.781112504565598</v>
      </c>
      <c r="Q9616">
        <v>-93.879522382071997</v>
      </c>
      <c r="T9616">
        <v>-188.079117957026</v>
      </c>
      <c r="W9616">
        <v>-31.316837984925101</v>
      </c>
      <c r="Z9616">
        <v>-25.195864233784299</v>
      </c>
    </row>
    <row r="9617" spans="5:26" x14ac:dyDescent="0.25">
      <c r="E9617" s="2">
        <v>-227.30240452263399</v>
      </c>
      <c r="F9617" s="2">
        <f t="shared" si="155"/>
        <v>211.897595477366</v>
      </c>
      <c r="H9617">
        <v>-235.939751827262</v>
      </c>
      <c r="K9617">
        <v>-66.6071245380449</v>
      </c>
      <c r="N9617">
        <v>-92.792121168082204</v>
      </c>
      <c r="Q9617">
        <v>-93.797569177613497</v>
      </c>
      <c r="T9617">
        <v>-188.02156989850499</v>
      </c>
      <c r="W9617">
        <v>-31.1295570716435</v>
      </c>
      <c r="Z9617">
        <v>-25.325474191812301</v>
      </c>
    </row>
    <row r="9618" spans="5:26" x14ac:dyDescent="0.25">
      <c r="E9618" s="2">
        <v>-227.183455806171</v>
      </c>
      <c r="F9618" s="2">
        <f t="shared" si="155"/>
        <v>212.01654419382899</v>
      </c>
      <c r="H9618">
        <v>-235.04696764848501</v>
      </c>
      <c r="K9618">
        <v>-67.519954826266101</v>
      </c>
      <c r="N9618">
        <v>-92.815758087275995</v>
      </c>
      <c r="Q9618">
        <v>-93.773255708727305</v>
      </c>
      <c r="T9618">
        <v>-187.95407397347901</v>
      </c>
      <c r="W9618">
        <v>-30.921505155429301</v>
      </c>
      <c r="Z9618">
        <v>-25.479846440700499</v>
      </c>
    </row>
    <row r="9619" spans="5:26" x14ac:dyDescent="0.25">
      <c r="E9619" s="2">
        <v>-226.94147862424799</v>
      </c>
      <c r="F9619" s="2">
        <f t="shared" si="155"/>
        <v>212.258521375752</v>
      </c>
      <c r="H9619">
        <v>-234.15529861313101</v>
      </c>
      <c r="K9619">
        <v>-68.3694985898738</v>
      </c>
      <c r="N9619">
        <v>-92.852621423261397</v>
      </c>
      <c r="Q9619">
        <v>-93.837740485562094</v>
      </c>
      <c r="T9619">
        <v>-187.87679405937101</v>
      </c>
      <c r="W9619">
        <v>-30.738419097003199</v>
      </c>
      <c r="Z9619">
        <v>-25.654014282642901</v>
      </c>
    </row>
    <row r="9620" spans="5:26" x14ac:dyDescent="0.25">
      <c r="E9620" s="2">
        <v>-226.68659708458699</v>
      </c>
      <c r="F9620" s="2">
        <f t="shared" si="155"/>
        <v>212.513402915413</v>
      </c>
      <c r="H9620">
        <v>-233.265759502946</v>
      </c>
      <c r="K9620">
        <v>-69.159340654060998</v>
      </c>
      <c r="N9620">
        <v>-92.903110285792195</v>
      </c>
      <c r="Q9620">
        <v>-94.005587490363496</v>
      </c>
      <c r="T9620">
        <v>-187.78986635426</v>
      </c>
      <c r="W9620">
        <v>-30.5819108933655</v>
      </c>
      <c r="Z9620">
        <v>-25.843337570707</v>
      </c>
    </row>
    <row r="9621" spans="5:26" x14ac:dyDescent="0.25">
      <c r="E9621" s="2">
        <v>-226.41915974094701</v>
      </c>
      <c r="F9621" s="2">
        <f t="shared" si="155"/>
        <v>212.78084025905298</v>
      </c>
      <c r="H9621">
        <v>-232.379216691382</v>
      </c>
      <c r="K9621">
        <v>-69.894064886764397</v>
      </c>
      <c r="N9621">
        <v>-92.967447659690905</v>
      </c>
      <c r="Q9621">
        <v>-94.1708971459162</v>
      </c>
      <c r="T9621">
        <v>-187.69340543368401</v>
      </c>
      <c r="W9621">
        <v>-30.452998779613502</v>
      </c>
      <c r="Z9621">
        <v>-26.043715504458699</v>
      </c>
    </row>
    <row r="9622" spans="5:26" x14ac:dyDescent="0.25">
      <c r="E9622" s="2">
        <v>-226.13956322495801</v>
      </c>
      <c r="F9622" s="2">
        <f t="shared" si="155"/>
        <v>213.06043677504198</v>
      </c>
      <c r="H9622">
        <v>-231.49640360940199</v>
      </c>
      <c r="K9622">
        <v>-70.570909072718194</v>
      </c>
      <c r="N9622">
        <v>-93.045694370618506</v>
      </c>
      <c r="Q9622">
        <v>-94.390815493138604</v>
      </c>
      <c r="T9622">
        <v>-187.58750999119201</v>
      </c>
      <c r="W9622">
        <v>-30.352137524605599</v>
      </c>
      <c r="Z9622">
        <v>-26.251730080185801</v>
      </c>
    </row>
    <row r="9623" spans="5:26" x14ac:dyDescent="0.25">
      <c r="E9623" s="2">
        <v>-225.84827954464501</v>
      </c>
      <c r="F9623" s="2">
        <f t="shared" si="155"/>
        <v>213.35172045535498</v>
      </c>
      <c r="H9623">
        <v>-230.61789456363601</v>
      </c>
      <c r="K9623">
        <v>-71.197005294313897</v>
      </c>
      <c r="N9623">
        <v>-93.137753609655206</v>
      </c>
      <c r="Q9623">
        <v>-94.659911892735593</v>
      </c>
      <c r="T9623">
        <v>-187.47226758627099</v>
      </c>
      <c r="W9623">
        <v>-30.279268101048402</v>
      </c>
      <c r="Z9623">
        <v>-26.419185259142399</v>
      </c>
    </row>
    <row r="9624" spans="5:26" x14ac:dyDescent="0.25">
      <c r="E9624" s="2">
        <v>-225.54586612622401</v>
      </c>
      <c r="F9624" s="2">
        <f t="shared" si="155"/>
        <v>213.65413387377598</v>
      </c>
      <c r="H9624">
        <v>-229.74403782794801</v>
      </c>
      <c r="K9624">
        <v>-71.786430626957198</v>
      </c>
      <c r="N9624">
        <v>-93.243367389098594</v>
      </c>
      <c r="Q9624">
        <v>-94.928249593628195</v>
      </c>
      <c r="T9624">
        <v>-187.347757837605</v>
      </c>
      <c r="W9624">
        <v>-30.233880779414498</v>
      </c>
      <c r="Z9624">
        <v>-26.593076111598499</v>
      </c>
    </row>
    <row r="9625" spans="5:26" x14ac:dyDescent="0.25">
      <c r="E9625" s="2">
        <v>-225.23295266337399</v>
      </c>
      <c r="F9625" s="2">
        <f t="shared" si="155"/>
        <v>213.967047336626</v>
      </c>
      <c r="H9625">
        <v>-228.874856099619</v>
      </c>
      <c r="K9625">
        <v>-72.344223285179794</v>
      </c>
      <c r="N9625">
        <v>-93.362107935929799</v>
      </c>
      <c r="Q9625">
        <v>-95.143655792715407</v>
      </c>
      <c r="T9625">
        <v>-187.21405364689801</v>
      </c>
      <c r="W9625">
        <v>-30.2150857721265</v>
      </c>
      <c r="Z9625">
        <v>-26.7773593604465</v>
      </c>
    </row>
    <row r="9626" spans="5:26" x14ac:dyDescent="0.25">
      <c r="E9626" s="2">
        <v>-224.91020167127101</v>
      </c>
      <c r="F9626" s="2">
        <f t="shared" si="155"/>
        <v>214.28979832872898</v>
      </c>
      <c r="H9626">
        <v>-228.009928757582</v>
      </c>
      <c r="K9626">
        <v>-72.874146437902496</v>
      </c>
      <c r="N9626">
        <v>-93.472135244394906</v>
      </c>
      <c r="Q9626">
        <v>-95.263902910028193</v>
      </c>
      <c r="T9626">
        <v>-187.071220210207</v>
      </c>
      <c r="W9626">
        <v>-30.221686087752101</v>
      </c>
      <c r="Z9626">
        <v>-26.973589954961</v>
      </c>
    </row>
    <row r="9627" spans="5:26" x14ac:dyDescent="0.25">
      <c r="E9627" s="2">
        <v>-224.57824293499999</v>
      </c>
      <c r="F9627" s="2">
        <f t="shared" si="155"/>
        <v>214.621757065</v>
      </c>
      <c r="H9627">
        <v>-227.13964432528101</v>
      </c>
      <c r="K9627">
        <v>-73.378484917872896</v>
      </c>
      <c r="N9627">
        <v>-93.555482538054804</v>
      </c>
      <c r="Q9627">
        <v>-95.189235392297803</v>
      </c>
      <c r="T9627">
        <v>-186.91931176087201</v>
      </c>
      <c r="W9627">
        <v>-30.2522481592327</v>
      </c>
      <c r="Z9627">
        <v>-27.183563821352301</v>
      </c>
    </row>
    <row r="9628" spans="5:26" x14ac:dyDescent="0.25">
      <c r="E9628" s="2">
        <v>-224.23758549086301</v>
      </c>
      <c r="F9628" s="2">
        <f t="shared" si="155"/>
        <v>214.96241450913698</v>
      </c>
      <c r="H9628">
        <v>-226.149843077702</v>
      </c>
      <c r="K9628">
        <v>-73.857944204469604</v>
      </c>
      <c r="N9628">
        <v>-93.654416025316905</v>
      </c>
      <c r="Q9628">
        <v>-94.964757173304704</v>
      </c>
      <c r="T9628">
        <v>-186.75836618030101</v>
      </c>
      <c r="W9628">
        <v>-30.305166975520301</v>
      </c>
      <c r="Z9628">
        <v>-27.409301394774101</v>
      </c>
    </row>
    <row r="9629" spans="5:26" x14ac:dyDescent="0.25">
      <c r="E9629" s="2">
        <v>-223.88851406295501</v>
      </c>
      <c r="F9629" s="2">
        <f t="shared" si="155"/>
        <v>215.31148593704498</v>
      </c>
      <c r="H9629">
        <v>-225.169496792459</v>
      </c>
      <c r="K9629">
        <v>-74.311650429010598</v>
      </c>
      <c r="N9629">
        <v>-93.769884530125296</v>
      </c>
      <c r="Q9629">
        <v>-94.682079220712396</v>
      </c>
      <c r="T9629">
        <v>-186.58839780000099</v>
      </c>
      <c r="W9629">
        <v>-30.378723747423301</v>
      </c>
      <c r="Z9629">
        <v>-27.6529963331933</v>
      </c>
    </row>
    <row r="9630" spans="5:26" x14ac:dyDescent="0.25">
      <c r="E9630" s="2">
        <v>-223.530979680738</v>
      </c>
      <c r="F9630" s="2">
        <f t="shared" si="155"/>
        <v>215.66902031926199</v>
      </c>
      <c r="H9630">
        <v>-224.200858245495</v>
      </c>
      <c r="K9630">
        <v>-74.737246549380799</v>
      </c>
      <c r="N9630">
        <v>-93.902512296287895</v>
      </c>
      <c r="Q9630">
        <v>-94.397937830040405</v>
      </c>
      <c r="T9630">
        <v>-186.40938888989601</v>
      </c>
      <c r="W9630">
        <v>-30.471135446212099</v>
      </c>
      <c r="Z9630">
        <v>-27.916921955025298</v>
      </c>
    </row>
    <row r="9631" spans="5:26" x14ac:dyDescent="0.25">
      <c r="E9631" s="2">
        <v>-223.164496242941</v>
      </c>
      <c r="F9631" s="2">
        <f t="shared" si="155"/>
        <v>216.03550375705899</v>
      </c>
      <c r="H9631">
        <v>-223.24505982957999</v>
      </c>
      <c r="K9631">
        <v>-75.130902242508199</v>
      </c>
      <c r="N9631">
        <v>-94.052640899250704</v>
      </c>
      <c r="Q9631">
        <v>-94.173017685684798</v>
      </c>
      <c r="T9631">
        <v>-186.221280474868</v>
      </c>
      <c r="W9631">
        <v>-30.5628049328486</v>
      </c>
      <c r="Z9631">
        <v>-28.203296597693399</v>
      </c>
    </row>
    <row r="9632" spans="5:26" x14ac:dyDescent="0.25">
      <c r="E9632" s="2">
        <v>-222.74343550457101</v>
      </c>
      <c r="F9632" s="2">
        <f t="shared" si="155"/>
        <v>216.45656449542898</v>
      </c>
      <c r="H9632">
        <v>-222.30225839751699</v>
      </c>
      <c r="K9632">
        <v>-75.479700631886402</v>
      </c>
      <c r="N9632">
        <v>-94.220375338147804</v>
      </c>
      <c r="Q9632">
        <v>-94.059754974880903</v>
      </c>
      <c r="T9632">
        <v>-186.02396323488099</v>
      </c>
      <c r="W9632">
        <v>-30.640119467311699</v>
      </c>
      <c r="Z9632">
        <v>-28.514117928350402</v>
      </c>
    </row>
    <row r="9633" spans="5:26" x14ac:dyDescent="0.25">
      <c r="E9633" s="2">
        <v>-222.23637434663499</v>
      </c>
      <c r="F9633" s="2">
        <f t="shared" si="155"/>
        <v>216.963625653365</v>
      </c>
      <c r="H9633">
        <v>-221.37181901853799</v>
      </c>
      <c r="K9633">
        <v>-75.788261837590696</v>
      </c>
      <c r="N9633">
        <v>-94.4056276051911</v>
      </c>
      <c r="Q9633">
        <v>-94.034095479003</v>
      </c>
      <c r="T9633">
        <v>-185.81726931727701</v>
      </c>
      <c r="W9633">
        <v>-30.733306327695701</v>
      </c>
      <c r="Z9633">
        <v>-28.8312582158593</v>
      </c>
    </row>
    <row r="9634" spans="5:26" x14ac:dyDescent="0.25">
      <c r="E9634" s="2">
        <v>-221.72126431842301</v>
      </c>
      <c r="F9634" s="2">
        <f t="shared" si="155"/>
        <v>217.47873568157698</v>
      </c>
      <c r="H9634">
        <v>-220.452512387203</v>
      </c>
      <c r="K9634">
        <v>-76.051265402381503</v>
      </c>
      <c r="N9634">
        <v>-94.608152164107096</v>
      </c>
      <c r="Q9634">
        <v>-94.102959714555894</v>
      </c>
      <c r="T9634">
        <v>-185.583146799622</v>
      </c>
      <c r="W9634">
        <v>-30.842508163842499</v>
      </c>
      <c r="Z9634">
        <v>-29.151499740995298</v>
      </c>
    </row>
    <row r="9635" spans="5:26" x14ac:dyDescent="0.25">
      <c r="E9635" s="2">
        <v>-221.199991118475</v>
      </c>
      <c r="F9635" s="2">
        <f t="shared" si="155"/>
        <v>218.00000888152499</v>
      </c>
      <c r="H9635">
        <v>-219.54270363204</v>
      </c>
      <c r="K9635">
        <v>-76.263286259882193</v>
      </c>
      <c r="N9635">
        <v>-94.827569395921003</v>
      </c>
      <c r="Q9635">
        <v>-94.330134248442405</v>
      </c>
      <c r="T9635">
        <v>-185.302515007349</v>
      </c>
      <c r="W9635">
        <v>-30.967948116659599</v>
      </c>
      <c r="Z9635">
        <v>-29.505623982599701</v>
      </c>
    </row>
    <row r="9636" spans="5:26" x14ac:dyDescent="0.25">
      <c r="E9636" s="2">
        <v>-220.673952297374</v>
      </c>
      <c r="F9636" s="2">
        <f t="shared" si="155"/>
        <v>218.52604770262599</v>
      </c>
      <c r="H9636">
        <v>-218.640515395053</v>
      </c>
      <c r="K9636">
        <v>-76.419238865389801</v>
      </c>
      <c r="N9636">
        <v>-95.063375019621105</v>
      </c>
      <c r="Q9636">
        <v>-94.684957908993695</v>
      </c>
      <c r="T9636">
        <v>-185.013325896835</v>
      </c>
      <c r="W9636">
        <v>-31.109927171871998</v>
      </c>
      <c r="Z9636">
        <v>-29.895324162150601</v>
      </c>
    </row>
    <row r="9637" spans="5:26" x14ac:dyDescent="0.25">
      <c r="E9637" s="2">
        <v>-220.14411709432201</v>
      </c>
      <c r="F9637" s="2">
        <f t="shared" si="155"/>
        <v>219.05588290567798</v>
      </c>
      <c r="H9637">
        <v>-217.74395459048199</v>
      </c>
      <c r="K9637">
        <v>-76.514797151680796</v>
      </c>
      <c r="N9637">
        <v>-95.314935574598593</v>
      </c>
      <c r="Q9637">
        <v>-95.119395401797604</v>
      </c>
      <c r="T9637">
        <v>-184.71626576446499</v>
      </c>
      <c r="W9637">
        <v>-31.2688082308294</v>
      </c>
      <c r="Z9637">
        <v>-30.321065184223301</v>
      </c>
    </row>
    <row r="9638" spans="5:26" x14ac:dyDescent="0.25">
      <c r="E9638" s="2">
        <v>-219.61109649671999</v>
      </c>
      <c r="F9638" s="2">
        <f t="shared" si="155"/>
        <v>219.58890350327999</v>
      </c>
      <c r="H9638">
        <v>-216.85099938974199</v>
      </c>
      <c r="K9638">
        <v>-76.5467556785716</v>
      </c>
      <c r="N9638">
        <v>-95.581472061744705</v>
      </c>
      <c r="Q9638">
        <v>-95.5795366425982</v>
      </c>
      <c r="T9638">
        <v>-184.41194241069601</v>
      </c>
      <c r="W9638">
        <v>-31.444986267466501</v>
      </c>
      <c r="Z9638">
        <v>-30.782157824618299</v>
      </c>
    </row>
    <row r="9639" spans="5:26" x14ac:dyDescent="0.25">
      <c r="E9639" s="2">
        <v>-219.075213325433</v>
      </c>
      <c r="F9639" s="2">
        <f t="shared" si="155"/>
        <v>220.12478667456699</v>
      </c>
      <c r="H9639">
        <v>-215.959649879137</v>
      </c>
      <c r="K9639">
        <v>-76.513302971077593</v>
      </c>
      <c r="N9639">
        <v>-95.862035590350899</v>
      </c>
      <c r="Q9639">
        <v>-95.979166030490802</v>
      </c>
      <c r="T9639">
        <v>-184.10089119809001</v>
      </c>
      <c r="W9639">
        <v>-31.638845400502198</v>
      </c>
      <c r="Z9639">
        <v>-31.276872720482899</v>
      </c>
    </row>
    <row r="9640" spans="5:26" x14ac:dyDescent="0.25">
      <c r="E9640" s="2">
        <v>-218.53656395013499</v>
      </c>
      <c r="F9640" s="2">
        <f t="shared" si="155"/>
        <v>220.663436049865</v>
      </c>
      <c r="H9640">
        <v>-214.98744858510199</v>
      </c>
      <c r="K9640">
        <v>-76.4141862279874</v>
      </c>
      <c r="N9640">
        <v>-96.101334150436699</v>
      </c>
      <c r="Q9640">
        <v>-96.240889306496101</v>
      </c>
      <c r="T9640">
        <v>-183.78358269078799</v>
      </c>
      <c r="W9640">
        <v>-31.850705212459001</v>
      </c>
      <c r="Z9640">
        <v>-31.802573126440301</v>
      </c>
    </row>
    <row r="9641" spans="5:26" x14ac:dyDescent="0.25">
      <c r="E9641" s="2">
        <v>-217.99506577810499</v>
      </c>
      <c r="F9641" s="2">
        <f t="shared" si="155"/>
        <v>221.204934221895</v>
      </c>
      <c r="H9641">
        <v>-213.96522842069899</v>
      </c>
      <c r="K9641">
        <v>-76.248214471621907</v>
      </c>
      <c r="N9641">
        <v>-96.349707253098003</v>
      </c>
      <c r="Q9641">
        <v>-96.450815879297906</v>
      </c>
      <c r="T9641">
        <v>-183.460430970262</v>
      </c>
      <c r="W9641">
        <v>-32.080760058938701</v>
      </c>
      <c r="Z9641">
        <v>-32.355850003894503</v>
      </c>
    </row>
    <row r="9642" spans="5:26" x14ac:dyDescent="0.25">
      <c r="E9642" s="2">
        <v>-217.45048766130799</v>
      </c>
      <c r="F9642" s="2">
        <f t="shared" si="155"/>
        <v>221.749512338692</v>
      </c>
      <c r="H9642">
        <v>-212.952297450076</v>
      </c>
      <c r="K9642">
        <v>-76.019208460406603</v>
      </c>
      <c r="N9642">
        <v>-96.613626551346201</v>
      </c>
      <c r="Q9642">
        <v>-96.6234240268695</v>
      </c>
      <c r="T9642">
        <v>-183.131801773018</v>
      </c>
      <c r="W9642">
        <v>-32.3290163015443</v>
      </c>
      <c r="Z9642">
        <v>-32.932649404993597</v>
      </c>
    </row>
    <row r="9643" spans="5:26" x14ac:dyDescent="0.25">
      <c r="E9643" s="2">
        <v>-216.902463522131</v>
      </c>
      <c r="F9643" s="2">
        <f t="shared" si="155"/>
        <v>222.29753647786899</v>
      </c>
      <c r="H9643">
        <v>-211.952048746038</v>
      </c>
      <c r="K9643">
        <v>-75.734039281058898</v>
      </c>
      <c r="N9643">
        <v>-96.893268814571201</v>
      </c>
      <c r="Q9643">
        <v>-96.781784055510499</v>
      </c>
      <c r="T9643">
        <v>-182.798019692118</v>
      </c>
      <c r="W9643">
        <v>-32.595233246928402</v>
      </c>
      <c r="Z9643">
        <v>-33.528389104180498</v>
      </c>
    </row>
    <row r="9644" spans="5:26" x14ac:dyDescent="0.25">
      <c r="E9644" s="2">
        <v>-216.350492490763</v>
      </c>
      <c r="F9644" s="2">
        <f t="shared" si="155"/>
        <v>222.84950750923699</v>
      </c>
      <c r="H9644">
        <v>-210.967477949531</v>
      </c>
      <c r="K9644">
        <v>-75.398147455990895</v>
      </c>
      <c r="N9644">
        <v>-97.188419923176895</v>
      </c>
      <c r="Q9644">
        <v>-96.949263850267002</v>
      </c>
      <c r="T9644">
        <v>-182.459373819582</v>
      </c>
      <c r="W9644">
        <v>-32.878873985819801</v>
      </c>
      <c r="Z9644">
        <v>-34.100007277642199</v>
      </c>
    </row>
    <row r="9645" spans="5:26" x14ac:dyDescent="0.25">
      <c r="E9645" s="2">
        <v>-215.79393137794699</v>
      </c>
      <c r="F9645" s="2">
        <f t="shared" si="155"/>
        <v>223.406068622053</v>
      </c>
      <c r="H9645">
        <v>-210.001224610902</v>
      </c>
      <c r="K9645">
        <v>-75.017608314202107</v>
      </c>
      <c r="N9645">
        <v>-97.498488868275302</v>
      </c>
      <c r="Q9645">
        <v>-97.122864036577695</v>
      </c>
      <c r="T9645">
        <v>-182.116121373065</v>
      </c>
      <c r="W9645">
        <v>-33.148733530579499</v>
      </c>
      <c r="Z9645">
        <v>-34.680136397993799</v>
      </c>
    </row>
    <row r="9646" spans="5:26" x14ac:dyDescent="0.25">
      <c r="E9646" s="2">
        <v>-215.152095587654</v>
      </c>
      <c r="F9646" s="2">
        <f t="shared" si="155"/>
        <v>224.04790441234599</v>
      </c>
      <c r="H9646">
        <v>-209.05559842106501</v>
      </c>
      <c r="K9646">
        <v>-74.5987785986011</v>
      </c>
      <c r="N9646">
        <v>-97.822526108793298</v>
      </c>
      <c r="Q9646">
        <v>-97.218998245725899</v>
      </c>
      <c r="T9646">
        <v>-181.768489038121</v>
      </c>
      <c r="W9646">
        <v>-33.418517994527001</v>
      </c>
      <c r="Z9646">
        <v>-35.270183961811902</v>
      </c>
    </row>
    <row r="9647" spans="5:26" x14ac:dyDescent="0.25">
      <c r="E9647" s="2">
        <v>-214.46337027136201</v>
      </c>
      <c r="F9647" s="2">
        <f t="shared" si="155"/>
        <v>224.73662972863798</v>
      </c>
      <c r="H9647">
        <v>-208.132577056381</v>
      </c>
      <c r="K9647">
        <v>-74.147935799550794</v>
      </c>
      <c r="N9647">
        <v>-98.159243057110004</v>
      </c>
      <c r="Q9647">
        <v>-97.341763430088605</v>
      </c>
      <c r="T9647">
        <v>-181.41667195690499</v>
      </c>
      <c r="W9647">
        <v>-33.704561056650597</v>
      </c>
      <c r="Z9647">
        <v>-35.866507183303199</v>
      </c>
    </row>
    <row r="9648" spans="5:26" x14ac:dyDescent="0.25">
      <c r="E9648" s="2">
        <v>-213.773739320098</v>
      </c>
      <c r="F9648" s="2">
        <f t="shared" si="155"/>
        <v>225.42626067990199</v>
      </c>
      <c r="H9648">
        <v>-207.233768559141</v>
      </c>
      <c r="K9648">
        <v>-73.670937258457798</v>
      </c>
      <c r="N9648">
        <v>-98.5070307375331</v>
      </c>
      <c r="Q9648">
        <v>-97.476990350724094</v>
      </c>
      <c r="T9648">
        <v>-181.060830494475</v>
      </c>
      <c r="W9648">
        <v>-34.006871411527896</v>
      </c>
      <c r="Z9648">
        <v>-36.465211311927099</v>
      </c>
    </row>
    <row r="9649" spans="5:26" x14ac:dyDescent="0.25">
      <c r="E9649" s="2">
        <v>-213.08683921094701</v>
      </c>
      <c r="F9649" s="2">
        <f t="shared" si="155"/>
        <v>226.11316078905298</v>
      </c>
      <c r="H9649">
        <v>-206.36033830523999</v>
      </c>
      <c r="K9649">
        <v>-73.172925052568502</v>
      </c>
      <c r="N9649">
        <v>-98.863977141099099</v>
      </c>
      <c r="Q9649">
        <v>-97.600962138835897</v>
      </c>
      <c r="T9649">
        <v>-180.70108510448199</v>
      </c>
      <c r="W9649">
        <v>-34.325240851196902</v>
      </c>
      <c r="Z9649">
        <v>-37.062315557317703</v>
      </c>
    </row>
    <row r="9650" spans="5:26" x14ac:dyDescent="0.25">
      <c r="E9650" s="2">
        <v>-212.40627169641601</v>
      </c>
      <c r="F9650" s="2">
        <f t="shared" si="155"/>
        <v>226.79372830358398</v>
      </c>
      <c r="H9650">
        <v>-205.512907832667</v>
      </c>
      <c r="K9650">
        <v>-72.657955257851697</v>
      </c>
      <c r="N9650">
        <v>-99.227884307740197</v>
      </c>
      <c r="Q9650">
        <v>-97.688834902214694</v>
      </c>
      <c r="T9650">
        <v>-180.33750978684799</v>
      </c>
      <c r="W9650">
        <v>-34.659295900188603</v>
      </c>
      <c r="Z9650">
        <v>-37.653899842364098</v>
      </c>
    </row>
    <row r="9651" spans="5:26" x14ac:dyDescent="0.25">
      <c r="E9651" s="2">
        <v>-211.73558162664901</v>
      </c>
      <c r="F9651" s="2">
        <f t="shared" si="155"/>
        <v>227.46441837335098</v>
      </c>
      <c r="H9651">
        <v>-204.691439270925</v>
      </c>
      <c r="K9651">
        <v>-72.126317937459405</v>
      </c>
      <c r="N9651">
        <v>-99.596287523008101</v>
      </c>
      <c r="Q9651">
        <v>-97.722150664151002</v>
      </c>
      <c r="T9651">
        <v>-179.97012477191799</v>
      </c>
      <c r="W9651">
        <v>-35.008554584467603</v>
      </c>
      <c r="Z9651">
        <v>-38.236221265556502</v>
      </c>
    </row>
    <row r="9652" spans="5:26" x14ac:dyDescent="0.25">
      <c r="E9652" s="2">
        <v>-211.07821574000801</v>
      </c>
      <c r="F9652" s="2">
        <f t="shared" si="155"/>
        <v>228.12178425999198</v>
      </c>
      <c r="H9652">
        <v>-203.87743621218499</v>
      </c>
      <c r="K9652">
        <v>-71.583479731825605</v>
      </c>
      <c r="N9652">
        <v>-99.966480055121593</v>
      </c>
      <c r="Q9652">
        <v>-97.5745632638979</v>
      </c>
      <c r="T9652">
        <v>-179.59888917082</v>
      </c>
      <c r="W9652">
        <v>-35.372482831857297</v>
      </c>
      <c r="Z9652">
        <v>-38.8057964567844</v>
      </c>
    </row>
    <row r="9653" spans="5:26" x14ac:dyDescent="0.25">
      <c r="E9653" s="2">
        <v>-210.437458696601</v>
      </c>
      <c r="F9653" s="2">
        <f t="shared" si="155"/>
        <v>228.76254130339899</v>
      </c>
      <c r="H9653">
        <v>-202.96938879247799</v>
      </c>
      <c r="K9653">
        <v>-71.030529589572197</v>
      </c>
      <c r="N9653">
        <v>-100.30757552808601</v>
      </c>
      <c r="Q9653">
        <v>-97.389402224257694</v>
      </c>
      <c r="T9653">
        <v>-179.17186072753401</v>
      </c>
      <c r="W9653">
        <v>-35.750545628723401</v>
      </c>
      <c r="Z9653">
        <v>-39.359453319136897</v>
      </c>
    </row>
    <row r="9654" spans="5:26" x14ac:dyDescent="0.25">
      <c r="E9654" s="2">
        <v>-209.816345798182</v>
      </c>
      <c r="F9654" s="2">
        <f t="shared" si="155"/>
        <v>229.38365420181799</v>
      </c>
      <c r="H9654">
        <v>-202.093295154353</v>
      </c>
      <c r="K9654">
        <v>-70.467573128086002</v>
      </c>
      <c r="N9654">
        <v>-100.613492709234</v>
      </c>
      <c r="Q9654">
        <v>-97.208054545612697</v>
      </c>
      <c r="T9654">
        <v>-178.736689567517</v>
      </c>
      <c r="W9654">
        <v>-36.142249048646299</v>
      </c>
      <c r="Z9654">
        <v>-39.8797332898191</v>
      </c>
    </row>
    <row r="9655" spans="5:26" x14ac:dyDescent="0.25">
      <c r="E9655" s="2">
        <v>-209.21755527968901</v>
      </c>
      <c r="F9655" s="2">
        <f t="shared" si="155"/>
        <v>229.98244472031098</v>
      </c>
      <c r="H9655">
        <v>-201.25120741227499</v>
      </c>
      <c r="K9655">
        <v>-69.893953465650597</v>
      </c>
      <c r="N9655">
        <v>-100.916048645598</v>
      </c>
      <c r="Q9655">
        <v>-97.074340944111398</v>
      </c>
      <c r="T9655">
        <v>-178.299579689393</v>
      </c>
      <c r="W9655">
        <v>-36.547170520581297</v>
      </c>
      <c r="Z9655">
        <v>-40.355746023026697</v>
      </c>
    </row>
    <row r="9656" spans="5:26" x14ac:dyDescent="0.25">
      <c r="E9656" s="2">
        <v>-208.643286448374</v>
      </c>
      <c r="F9656" s="2">
        <f t="shared" si="155"/>
        <v>230.55671355162599</v>
      </c>
      <c r="H9656">
        <v>-200.443865017983</v>
      </c>
      <c r="K9656">
        <v>-69.308518977730799</v>
      </c>
      <c r="N9656">
        <v>-101.214296187282</v>
      </c>
      <c r="Q9656">
        <v>-97.026930092315197</v>
      </c>
      <c r="T9656">
        <v>-177.86136102857199</v>
      </c>
      <c r="W9656">
        <v>-36.9649760968042</v>
      </c>
      <c r="Z9656">
        <v>-40.813237292909498</v>
      </c>
    </row>
    <row r="9657" spans="5:26" x14ac:dyDescent="0.25">
      <c r="E9657" s="2">
        <v>-208.095132957766</v>
      </c>
      <c r="F9657" s="2">
        <f t="shared" si="155"/>
        <v>231.10486704223399</v>
      </c>
      <c r="H9657">
        <v>-199.67085527627</v>
      </c>
      <c r="K9657">
        <v>-68.709907709785796</v>
      </c>
      <c r="N9657">
        <v>-101.50727813619901</v>
      </c>
      <c r="Q9657">
        <v>-97.089191842898998</v>
      </c>
      <c r="T9657">
        <v>-177.42276846095601</v>
      </c>
      <c r="W9657">
        <v>-37.395424887877397</v>
      </c>
      <c r="Z9657">
        <v>-41.252636921692698</v>
      </c>
    </row>
    <row r="9658" spans="5:26" x14ac:dyDescent="0.25">
      <c r="E9658" s="2">
        <v>-207.57396283000699</v>
      </c>
      <c r="F9658" s="2">
        <f t="shared" si="155"/>
        <v>231.626037169993</v>
      </c>
      <c r="H9658">
        <v>-198.930811966303</v>
      </c>
      <c r="K9658">
        <v>-68.096817821064704</v>
      </c>
      <c r="N9658">
        <v>-101.794113425072</v>
      </c>
      <c r="Q9658">
        <v>-97.158390788806798</v>
      </c>
      <c r="T9658">
        <v>-176.98444084112</v>
      </c>
      <c r="W9658">
        <v>-37.8383621289315</v>
      </c>
      <c r="Z9658">
        <v>-41.674613033940098</v>
      </c>
    </row>
    <row r="9659" spans="5:26" x14ac:dyDescent="0.25">
      <c r="E9659" s="2">
        <v>-207.07981822305501</v>
      </c>
      <c r="F9659" s="2">
        <f t="shared" si="155"/>
        <v>232.12018177694497</v>
      </c>
      <c r="H9659">
        <v>-198.22162649003201</v>
      </c>
      <c r="K9659">
        <v>-67.468236206078501</v>
      </c>
      <c r="N9659">
        <v>-102.074077890916</v>
      </c>
      <c r="Q9659">
        <v>-97.305725274055305</v>
      </c>
      <c r="T9659">
        <v>-176.54692042423</v>
      </c>
      <c r="W9659">
        <v>-38.252279706613898</v>
      </c>
      <c r="Z9659">
        <v>-42.080142079477199</v>
      </c>
    </row>
    <row r="9660" spans="5:26" x14ac:dyDescent="0.25">
      <c r="E9660" s="2">
        <v>-206.495682268238</v>
      </c>
      <c r="F9660" s="2">
        <f t="shared" si="155"/>
        <v>232.70431773176199</v>
      </c>
      <c r="H9660">
        <v>-197.540649492965</v>
      </c>
      <c r="K9660">
        <v>-66.820865314956805</v>
      </c>
      <c r="N9660">
        <v>-102.346671874267</v>
      </c>
      <c r="Q9660">
        <v>-97.529186723664594</v>
      </c>
      <c r="T9660">
        <v>-176.11065211865301</v>
      </c>
      <c r="W9660">
        <v>-38.676484053095997</v>
      </c>
      <c r="Z9660">
        <v>-42.470561115207602</v>
      </c>
    </row>
    <row r="9661" spans="5:26" x14ac:dyDescent="0.25">
      <c r="E9661" s="2">
        <v>-205.93071322929001</v>
      </c>
      <c r="F9661" s="2">
        <f t="shared" si="155"/>
        <v>233.26928677070998</v>
      </c>
      <c r="H9661">
        <v>-196.88486649332299</v>
      </c>
      <c r="K9661">
        <v>-66.155498381419505</v>
      </c>
      <c r="N9661">
        <v>-102.611668379298</v>
      </c>
      <c r="Q9661">
        <v>-97.791476790902394</v>
      </c>
      <c r="T9661">
        <v>-175.67598213303</v>
      </c>
      <c r="W9661">
        <v>-39.115579657185499</v>
      </c>
      <c r="Z9661">
        <v>-42.847584875146097</v>
      </c>
    </row>
    <row r="9662" spans="5:26" x14ac:dyDescent="0.25">
      <c r="E9662" s="2">
        <v>-205.395143300538</v>
      </c>
      <c r="F9662" s="2">
        <f t="shared" si="155"/>
        <v>233.80485669946199</v>
      </c>
      <c r="H9662">
        <v>-196.25103795956301</v>
      </c>
      <c r="K9662">
        <v>-65.475232619830194</v>
      </c>
      <c r="N9662">
        <v>-102.86913753397999</v>
      </c>
      <c r="Q9662">
        <v>-98.051350015071307</v>
      </c>
      <c r="T9662">
        <v>-175.24315572861099</v>
      </c>
      <c r="W9662">
        <v>-39.571380844750699</v>
      </c>
      <c r="Z9662">
        <v>-43.2132761709384</v>
      </c>
    </row>
    <row r="9663" spans="5:26" x14ac:dyDescent="0.25">
      <c r="E9663" s="2">
        <v>-204.89050390165801</v>
      </c>
      <c r="F9663" s="2">
        <f t="shared" si="155"/>
        <v>234.30949609834198</v>
      </c>
      <c r="H9663">
        <v>-195.63580163912701</v>
      </c>
      <c r="K9663">
        <v>-64.781399540774501</v>
      </c>
      <c r="N9663">
        <v>-103.11944540998201</v>
      </c>
      <c r="Q9663">
        <v>-98.272821656786107</v>
      </c>
      <c r="T9663">
        <v>-174.812313956027</v>
      </c>
      <c r="W9663">
        <v>-40.045699526503398</v>
      </c>
      <c r="Z9663">
        <v>-43.569965796191603</v>
      </c>
    </row>
    <row r="9664" spans="5:26" x14ac:dyDescent="0.25">
      <c r="E9664" s="2">
        <v>-204.417679670181</v>
      </c>
      <c r="F9664" s="2">
        <f t="shared" si="155"/>
        <v>234.78232032981899</v>
      </c>
      <c r="H9664">
        <v>-195.035741893904</v>
      </c>
      <c r="K9664">
        <v>-64.075610107142296</v>
      </c>
      <c r="N9664">
        <v>-103.363227693561</v>
      </c>
      <c r="Q9664">
        <v>-98.346649160592804</v>
      </c>
      <c r="T9664">
        <v>-174.383489435369</v>
      </c>
      <c r="W9664">
        <v>-40.540278441300003</v>
      </c>
      <c r="Z9664">
        <v>-43.920126245908499</v>
      </c>
    </row>
    <row r="9665" spans="5:26" x14ac:dyDescent="0.25">
      <c r="E9665" s="2">
        <v>-203.976980653488</v>
      </c>
      <c r="F9665" s="2">
        <f t="shared" si="155"/>
        <v>235.22301934651199</v>
      </c>
      <c r="H9665">
        <v>-194.354697046007</v>
      </c>
      <c r="K9665">
        <v>-63.359537753701403</v>
      </c>
      <c r="N9665">
        <v>-103.601341030068</v>
      </c>
      <c r="Q9665">
        <v>-98.317568650337293</v>
      </c>
      <c r="T9665">
        <v>-173.95660141890599</v>
      </c>
      <c r="W9665">
        <v>-41.056714240894699</v>
      </c>
      <c r="Z9665">
        <v>-44.236490484482097</v>
      </c>
    </row>
    <row r="9666" spans="5:26" x14ac:dyDescent="0.25">
      <c r="E9666" s="2">
        <v>-203.56821696229099</v>
      </c>
      <c r="F9666" s="2">
        <f t="shared" si="155"/>
        <v>235.631783037709</v>
      </c>
      <c r="H9666">
        <v>-193.641107849798</v>
      </c>
      <c r="K9666">
        <v>-62.6346682848705</v>
      </c>
      <c r="N9666">
        <v>-103.833476634335</v>
      </c>
      <c r="Q9666">
        <v>-98.256919700038793</v>
      </c>
      <c r="T9666">
        <v>-173.53145054625099</v>
      </c>
      <c r="W9666">
        <v>-41.5963725254691</v>
      </c>
      <c r="Z9666">
        <v>-44.5482379147264</v>
      </c>
    </row>
    <row r="9667" spans="5:26" x14ac:dyDescent="0.25">
      <c r="E9667" s="2">
        <v>-203.19076708662999</v>
      </c>
      <c r="F9667" s="2">
        <f t="shared" ref="F9667:F9730" si="156">E9667-(-439.2)</f>
        <v>236.00923291337</v>
      </c>
      <c r="H9667">
        <v>-192.94649662820399</v>
      </c>
      <c r="K9667">
        <v>-61.902046792401599</v>
      </c>
      <c r="N9667">
        <v>-104.00223018571</v>
      </c>
      <c r="Q9667">
        <v>-98.204242647179299</v>
      </c>
      <c r="T9667">
        <v>-173.10771385196</v>
      </c>
      <c r="W9667">
        <v>-42.160298212594</v>
      </c>
      <c r="Z9667">
        <v>-44.865001287018401</v>
      </c>
    </row>
    <row r="9668" spans="5:26" x14ac:dyDescent="0.25">
      <c r="E9668" s="2">
        <v>-202.84363354987599</v>
      </c>
      <c r="F9668" s="2">
        <f t="shared" si="156"/>
        <v>236.356366450124</v>
      </c>
      <c r="H9668">
        <v>-192.273124930352</v>
      </c>
      <c r="K9668">
        <v>-61.162054186281402</v>
      </c>
      <c r="N9668">
        <v>-104.17064541185999</v>
      </c>
      <c r="Q9668">
        <v>-98.198895154131506</v>
      </c>
      <c r="T9668">
        <v>-172.68494070588301</v>
      </c>
      <c r="W9668">
        <v>-42.749125790243603</v>
      </c>
      <c r="Z9668">
        <v>-45.189996116392898</v>
      </c>
    </row>
    <row r="9669" spans="5:26" x14ac:dyDescent="0.25">
      <c r="E9669" s="2">
        <v>-202.52548258478299</v>
      </c>
      <c r="F9669" s="2">
        <f t="shared" si="156"/>
        <v>236.674517415217</v>
      </c>
      <c r="H9669">
        <v>-191.622964234508</v>
      </c>
      <c r="K9669">
        <v>-60.413631544853096</v>
      </c>
      <c r="N9669">
        <v>-104.342170777466</v>
      </c>
      <c r="Q9669">
        <v>-98.268703536900205</v>
      </c>
      <c r="T9669">
        <v>-172.262550448892</v>
      </c>
      <c r="W9669">
        <v>-43.3629949508572</v>
      </c>
      <c r="Z9669">
        <v>-45.525578886747098</v>
      </c>
    </row>
    <row r="9670" spans="5:26" x14ac:dyDescent="0.25">
      <c r="E9670" s="2">
        <v>-202.234667748384</v>
      </c>
      <c r="F9670" s="2">
        <f t="shared" si="156"/>
        <v>236.96533225161599</v>
      </c>
      <c r="H9670">
        <v>-190.997766053188</v>
      </c>
      <c r="K9670">
        <v>-59.647895274694399</v>
      </c>
      <c r="N9670">
        <v>-104.520098761239</v>
      </c>
      <c r="Q9670">
        <v>-98.353981304197802</v>
      </c>
      <c r="T9670">
        <v>-171.83983252444099</v>
      </c>
      <c r="W9670">
        <v>-44.001477722227101</v>
      </c>
      <c r="Z9670">
        <v>-45.8731341473271</v>
      </c>
    </row>
    <row r="9671" spans="5:26" x14ac:dyDescent="0.25">
      <c r="E9671" s="2">
        <v>-201.96924052341799</v>
      </c>
      <c r="F9671" s="2">
        <f t="shared" si="156"/>
        <v>237.23075947658199</v>
      </c>
      <c r="H9671">
        <v>-190.39911210143799</v>
      </c>
      <c r="K9671">
        <v>-58.871642545880498</v>
      </c>
      <c r="N9671">
        <v>-104.707469835098</v>
      </c>
      <c r="Q9671">
        <v>-98.445051667757198</v>
      </c>
      <c r="T9671">
        <v>-171.38665757049901</v>
      </c>
      <c r="W9671">
        <v>-44.663523415241599</v>
      </c>
      <c r="Z9671">
        <v>-46.232986960909102</v>
      </c>
    </row>
    <row r="9672" spans="5:26" x14ac:dyDescent="0.25">
      <c r="E9672" s="2">
        <v>-201.72695366832701</v>
      </c>
      <c r="F9672" s="2">
        <f t="shared" si="156"/>
        <v>237.47304633167298</v>
      </c>
      <c r="H9672">
        <v>-189.82843031665601</v>
      </c>
      <c r="K9672">
        <v>-58.082571018924597</v>
      </c>
      <c r="N9672">
        <v>-104.90697388954101</v>
      </c>
      <c r="Q9672">
        <v>-98.584854360496493</v>
      </c>
      <c r="T9672">
        <v>-170.90180186684799</v>
      </c>
      <c r="W9672">
        <v>-45.3385991608735</v>
      </c>
      <c r="Z9672">
        <v>-46.604345102059398</v>
      </c>
    </row>
    <row r="9673" spans="5:26" x14ac:dyDescent="0.25">
      <c r="E9673" s="2">
        <v>-201.477743197493</v>
      </c>
      <c r="F9673" s="2">
        <f t="shared" si="156"/>
        <v>237.72225680250699</v>
      </c>
      <c r="H9673">
        <v>-189.28696913928101</v>
      </c>
      <c r="K9673">
        <v>-57.277836170377903</v>
      </c>
      <c r="N9673">
        <v>-105.12084962909699</v>
      </c>
      <c r="Q9673">
        <v>-98.739737470458195</v>
      </c>
      <c r="T9673">
        <v>-170.41575369589</v>
      </c>
      <c r="W9673">
        <v>-46.001330811276603</v>
      </c>
      <c r="Z9673">
        <v>-46.985278623651197</v>
      </c>
    </row>
    <row r="9674" spans="5:26" x14ac:dyDescent="0.25">
      <c r="E9674" s="2">
        <v>-201.147928237109</v>
      </c>
      <c r="F9674" s="2">
        <f t="shared" si="156"/>
        <v>238.05207176289099</v>
      </c>
      <c r="H9674">
        <v>-188.775730032891</v>
      </c>
      <c r="K9674">
        <v>-56.454348964309901</v>
      </c>
      <c r="N9674">
        <v>-105.350783878203</v>
      </c>
      <c r="Q9674">
        <v>-98.870288876820496</v>
      </c>
      <c r="T9674">
        <v>-169.92858357819</v>
      </c>
      <c r="W9674">
        <v>-46.681451358357101</v>
      </c>
      <c r="Z9674">
        <v>-47.372746748312601</v>
      </c>
    </row>
    <row r="9675" spans="5:26" x14ac:dyDescent="0.25">
      <c r="E9675" s="2">
        <v>-200.836907577977</v>
      </c>
      <c r="F9675" s="2">
        <f t="shared" si="156"/>
        <v>238.36309242202299</v>
      </c>
      <c r="H9675">
        <v>-188.29536585619101</v>
      </c>
      <c r="K9675">
        <v>-55.609108238418003</v>
      </c>
      <c r="N9675">
        <v>-105.597814267581</v>
      </c>
      <c r="Q9675">
        <v>-98.941218902544804</v>
      </c>
      <c r="T9675">
        <v>-169.440275330503</v>
      </c>
      <c r="W9675">
        <v>-47.377101723727399</v>
      </c>
      <c r="Z9675">
        <v>-47.752641812090403</v>
      </c>
    </row>
    <row r="9676" spans="5:26" x14ac:dyDescent="0.25">
      <c r="E9676" s="2">
        <v>-200.546426059162</v>
      </c>
      <c r="F9676" s="2">
        <f t="shared" si="156"/>
        <v>238.65357394083799</v>
      </c>
      <c r="H9676">
        <v>-187.84605950866501</v>
      </c>
      <c r="K9676">
        <v>-54.739530518073799</v>
      </c>
      <c r="N9676">
        <v>-105.862240235068</v>
      </c>
      <c r="Q9676">
        <v>-98.882223656228305</v>
      </c>
      <c r="T9676">
        <v>-168.95074539839101</v>
      </c>
      <c r="W9676">
        <v>-48.0860273544317</v>
      </c>
      <c r="Z9676">
        <v>-48.109526853886003</v>
      </c>
    </row>
    <row r="9677" spans="5:26" x14ac:dyDescent="0.25">
      <c r="E9677" s="2">
        <v>-200.27819238414801</v>
      </c>
      <c r="F9677" s="2">
        <f t="shared" si="156"/>
        <v>238.92180761585198</v>
      </c>
      <c r="H9677">
        <v>-187.39971986173299</v>
      </c>
      <c r="K9677">
        <v>-53.843741738012803</v>
      </c>
      <c r="N9677">
        <v>-106.143548489865</v>
      </c>
      <c r="Q9677">
        <v>-98.651826718423607</v>
      </c>
      <c r="T9677">
        <v>-168.45986343436101</v>
      </c>
      <c r="W9677">
        <v>-48.805667784914299</v>
      </c>
      <c r="Z9677">
        <v>-48.461672693824603</v>
      </c>
    </row>
    <row r="9678" spans="5:26" x14ac:dyDescent="0.25">
      <c r="E9678" s="2">
        <v>-200.03388657481401</v>
      </c>
      <c r="F9678" s="2">
        <f t="shared" si="156"/>
        <v>239.16611342518598</v>
      </c>
      <c r="H9678">
        <v>-186.86805971825399</v>
      </c>
      <c r="K9678">
        <v>-52.920801022335802</v>
      </c>
      <c r="N9678">
        <v>-106.44035988430301</v>
      </c>
      <c r="Q9678">
        <v>-98.368258475626902</v>
      </c>
      <c r="T9678">
        <v>-167.967472901219</v>
      </c>
      <c r="W9678">
        <v>-49.533256454631399</v>
      </c>
      <c r="Z9678">
        <v>-48.804917641357903</v>
      </c>
    </row>
    <row r="9679" spans="5:26" x14ac:dyDescent="0.25">
      <c r="E9679" s="2">
        <v>-199.81514974249501</v>
      </c>
      <c r="F9679" s="2">
        <f t="shared" si="156"/>
        <v>239.38485025750498</v>
      </c>
      <c r="H9679">
        <v>-186.374635724314</v>
      </c>
      <c r="K9679">
        <v>-51.962011825039497</v>
      </c>
      <c r="N9679">
        <v>-106.750404869314</v>
      </c>
      <c r="Q9679">
        <v>-98.082961047815104</v>
      </c>
      <c r="T9679">
        <v>-167.47341055128501</v>
      </c>
      <c r="W9679">
        <v>-50.2659245097582</v>
      </c>
      <c r="Z9679">
        <v>-49.134932291875103</v>
      </c>
    </row>
    <row r="9680" spans="5:26" x14ac:dyDescent="0.25">
      <c r="E9680" s="2">
        <v>-199.62355056982099</v>
      </c>
      <c r="F9680" s="2">
        <f t="shared" si="156"/>
        <v>239.576449430179</v>
      </c>
      <c r="H9680">
        <v>-185.92289911888599</v>
      </c>
      <c r="K9680">
        <v>-50.971990978734198</v>
      </c>
      <c r="N9680">
        <v>-107.03408287616899</v>
      </c>
      <c r="Q9680">
        <v>-97.852685049377996</v>
      </c>
      <c r="T9680">
        <v>-166.97752375670601</v>
      </c>
      <c r="W9680">
        <v>-51.000802629872901</v>
      </c>
      <c r="Z9680">
        <v>-49.447574208909998</v>
      </c>
    </row>
    <row r="9681" spans="5:26" x14ac:dyDescent="0.25">
      <c r="E9681" s="2">
        <v>-199.46052593050501</v>
      </c>
      <c r="F9681" s="2">
        <f t="shared" si="156"/>
        <v>239.73947406949497</v>
      </c>
      <c r="H9681">
        <v>-185.51522519079299</v>
      </c>
      <c r="K9681">
        <v>-49.9605877475353</v>
      </c>
      <c r="N9681">
        <v>-107.29799164552</v>
      </c>
      <c r="Q9681">
        <v>-97.726832483634396</v>
      </c>
      <c r="T9681">
        <v>-166.47968483700001</v>
      </c>
      <c r="W9681">
        <v>-51.735115620063603</v>
      </c>
      <c r="Z9681">
        <v>-49.739227867930197</v>
      </c>
    </row>
    <row r="9682" spans="5:26" x14ac:dyDescent="0.25">
      <c r="E9682" s="2">
        <v>-199.32729655039401</v>
      </c>
      <c r="F9682" s="2">
        <f t="shared" si="156"/>
        <v>239.87270344960598</v>
      </c>
      <c r="H9682">
        <v>-185.153008798017</v>
      </c>
      <c r="K9682">
        <v>-48.931986881515598</v>
      </c>
      <c r="N9682">
        <v>-107.56610121987499</v>
      </c>
      <c r="Q9682">
        <v>-97.708406671456601</v>
      </c>
      <c r="T9682">
        <v>-165.97980173791399</v>
      </c>
      <c r="W9682">
        <v>-52.466265518107903</v>
      </c>
      <c r="Z9682">
        <v>-50.0070979203036</v>
      </c>
    </row>
    <row r="9683" spans="5:26" x14ac:dyDescent="0.25">
      <c r="E9683" s="2">
        <v>-199.22476220892699</v>
      </c>
      <c r="F9683" s="2">
        <f t="shared" si="156"/>
        <v>239.975237791073</v>
      </c>
      <c r="H9683">
        <v>-184.83678272410401</v>
      </c>
      <c r="K9683">
        <v>-47.890909783930503</v>
      </c>
      <c r="N9683">
        <v>-107.83578798914699</v>
      </c>
      <c r="Q9683">
        <v>-97.718339592127606</v>
      </c>
      <c r="T9683">
        <v>-165.47782465006901</v>
      </c>
      <c r="W9683">
        <v>-53.191900188368898</v>
      </c>
      <c r="Z9683">
        <v>-50.249429574798803</v>
      </c>
    </row>
    <row r="9684" spans="5:26" x14ac:dyDescent="0.25">
      <c r="E9684" s="2">
        <v>-199.15338435563399</v>
      </c>
      <c r="F9684" s="2">
        <f t="shared" si="156"/>
        <v>240.046615644366</v>
      </c>
      <c r="H9684">
        <v>-184.56633690848801</v>
      </c>
      <c r="K9684">
        <v>-46.842286610568699</v>
      </c>
      <c r="N9684">
        <v>-108.10406243582899</v>
      </c>
      <c r="Q9684">
        <v>-97.855223811411705</v>
      </c>
      <c r="T9684">
        <v>-164.97374840497201</v>
      </c>
      <c r="W9684">
        <v>-53.909965700491398</v>
      </c>
      <c r="Z9684">
        <v>-50.465638080053402</v>
      </c>
    </row>
    <row r="9685" spans="5:26" x14ac:dyDescent="0.25">
      <c r="E9685" s="2">
        <v>-199.11306684124901</v>
      </c>
      <c r="F9685" s="2">
        <f t="shared" si="156"/>
        <v>240.08693315875098</v>
      </c>
      <c r="H9685">
        <v>-184.34082116124</v>
      </c>
      <c r="K9685">
        <v>-45.790880961110503</v>
      </c>
      <c r="N9685">
        <v>-108.367713476638</v>
      </c>
      <c r="Q9685">
        <v>-98.091963356610606</v>
      </c>
      <c r="T9685">
        <v>-164.46761073760001</v>
      </c>
      <c r="W9685">
        <v>-54.618742110519598</v>
      </c>
      <c r="Z9685">
        <v>-50.656338919713797</v>
      </c>
    </row>
    <row r="9686" spans="5:26" x14ac:dyDescent="0.25">
      <c r="E9686" s="2">
        <v>-199.103047443782</v>
      </c>
      <c r="F9686" s="2">
        <f t="shared" si="156"/>
        <v>240.09695255621799</v>
      </c>
      <c r="H9686">
        <v>-184.15882034844</v>
      </c>
      <c r="K9686">
        <v>-44.740902383970102</v>
      </c>
      <c r="N9686">
        <v>-108.623453438553</v>
      </c>
      <c r="Q9686">
        <v>-98.385712330027999</v>
      </c>
      <c r="T9686">
        <v>-163.95948674678701</v>
      </c>
      <c r="W9686">
        <v>-55.298399404844702</v>
      </c>
      <c r="Z9686">
        <v>-50.801898530357199</v>
      </c>
    </row>
    <row r="9687" spans="5:26" x14ac:dyDescent="0.25">
      <c r="E9687" s="2">
        <v>-199.05775257975901</v>
      </c>
      <c r="F9687" s="2">
        <f t="shared" si="156"/>
        <v>240.14224742024098</v>
      </c>
      <c r="H9687">
        <v>-184.01839838529901</v>
      </c>
      <c r="K9687">
        <v>-43.695648468107898</v>
      </c>
      <c r="N9687">
        <v>-108.86805420368999</v>
      </c>
      <c r="Q9687">
        <v>-98.687778860166702</v>
      </c>
      <c r="T9687">
        <v>-163.44948010539201</v>
      </c>
      <c r="W9687">
        <v>-55.9477334400123</v>
      </c>
      <c r="Z9687">
        <v>-50.9220630281377</v>
      </c>
    </row>
    <row r="9688" spans="5:26" x14ac:dyDescent="0.25">
      <c r="E9688" s="2">
        <v>-198.97602323347499</v>
      </c>
      <c r="F9688" s="2">
        <f t="shared" si="156"/>
        <v>240.223976766525</v>
      </c>
      <c r="H9688">
        <v>-183.917114794697</v>
      </c>
      <c r="K9688">
        <v>-42.655071004922704</v>
      </c>
      <c r="N9688">
        <v>-109.098466573918</v>
      </c>
      <c r="Q9688">
        <v>-98.947661167532004</v>
      </c>
      <c r="T9688">
        <v>-162.93771176124699</v>
      </c>
      <c r="W9688">
        <v>-56.5856896963057</v>
      </c>
      <c r="Z9688">
        <v>-51.027778330952103</v>
      </c>
    </row>
    <row r="9689" spans="5:26" x14ac:dyDescent="0.25">
      <c r="E9689" s="2">
        <v>-198.92314429536799</v>
      </c>
      <c r="F9689" s="2">
        <f t="shared" si="156"/>
        <v>240.276855704632</v>
      </c>
      <c r="H9689">
        <v>-183.85202418336499</v>
      </c>
      <c r="K9689">
        <v>-41.601983462245698</v>
      </c>
      <c r="N9689">
        <v>-109.311916953633</v>
      </c>
      <c r="Q9689">
        <v>-99.0063326090864</v>
      </c>
      <c r="T9689">
        <v>-162.419591414536</v>
      </c>
      <c r="W9689">
        <v>-57.213566764946599</v>
      </c>
      <c r="Z9689">
        <v>-51.124692625238303</v>
      </c>
    </row>
    <row r="9690" spans="5:26" x14ac:dyDescent="0.25">
      <c r="E9690" s="2">
        <v>-198.900403802651</v>
      </c>
      <c r="F9690" s="2">
        <f t="shared" si="156"/>
        <v>240.29959619734899</v>
      </c>
      <c r="H9690">
        <v>-183.711267117906</v>
      </c>
      <c r="K9690">
        <v>-40.558583768163999</v>
      </c>
      <c r="N9690">
        <v>-109.505977834513</v>
      </c>
      <c r="Q9690">
        <v>-98.993757080239305</v>
      </c>
      <c r="T9690">
        <v>-161.84253047757599</v>
      </c>
      <c r="W9690">
        <v>-57.833054991121898</v>
      </c>
      <c r="Z9690">
        <v>-51.218545878310302</v>
      </c>
    </row>
    <row r="9691" spans="5:26" x14ac:dyDescent="0.25">
      <c r="E9691" s="2">
        <v>-198.908527373645</v>
      </c>
      <c r="F9691" s="2">
        <f t="shared" si="156"/>
        <v>240.29147262635499</v>
      </c>
      <c r="H9691">
        <v>-183.56343529817801</v>
      </c>
      <c r="K9691">
        <v>-39.524431216595303</v>
      </c>
      <c r="N9691">
        <v>-109.678611075226</v>
      </c>
      <c r="Q9691">
        <v>-98.937315506576596</v>
      </c>
      <c r="T9691">
        <v>-161.26553229299799</v>
      </c>
      <c r="W9691">
        <v>-58.446161202179198</v>
      </c>
      <c r="Z9691">
        <v>-51.314791993320597</v>
      </c>
    </row>
    <row r="9692" spans="5:26" x14ac:dyDescent="0.25">
      <c r="E9692" s="2">
        <v>-198.947730126273</v>
      </c>
      <c r="F9692" s="2">
        <f t="shared" si="156"/>
        <v>240.25226987372699</v>
      </c>
      <c r="H9692">
        <v>-183.45315405351701</v>
      </c>
      <c r="K9692">
        <v>-38.497880962318902</v>
      </c>
      <c r="N9692">
        <v>-109.828185383376</v>
      </c>
      <c r="Q9692">
        <v>-98.878412634634998</v>
      </c>
      <c r="T9692">
        <v>-160.689949284178</v>
      </c>
      <c r="W9692">
        <v>-59.055114159574302</v>
      </c>
      <c r="Z9692">
        <v>-51.418213181783301</v>
      </c>
    </row>
    <row r="9693" spans="5:26" x14ac:dyDescent="0.25">
      <c r="E9693" s="2">
        <v>-199.017773052145</v>
      </c>
      <c r="F9693" s="2">
        <f t="shared" si="156"/>
        <v>240.18222694785499</v>
      </c>
      <c r="H9693">
        <v>-183.382048224252</v>
      </c>
      <c r="K9693">
        <v>-37.476466143478</v>
      </c>
      <c r="N9693">
        <v>-109.944544681265</v>
      </c>
      <c r="Q9693">
        <v>-98.862890864943495</v>
      </c>
      <c r="T9693">
        <v>-160.11707613416601</v>
      </c>
      <c r="W9693">
        <v>-59.662253735015497</v>
      </c>
      <c r="Z9693">
        <v>-51.532553175345498</v>
      </c>
    </row>
    <row r="9694" spans="5:26" x14ac:dyDescent="0.25">
      <c r="E9694" s="2">
        <v>-199.11801491609799</v>
      </c>
      <c r="F9694" s="2">
        <f t="shared" si="156"/>
        <v>240.081985083902</v>
      </c>
      <c r="H9694">
        <v>-183.35118401013801</v>
      </c>
      <c r="K9694">
        <v>-36.457334135243997</v>
      </c>
      <c r="N9694">
        <v>-109.980271497782</v>
      </c>
      <c r="Q9694">
        <v>-98.929257169592603</v>
      </c>
      <c r="T9694">
        <v>-159.548135895629</v>
      </c>
      <c r="W9694">
        <v>-60.2699081704843</v>
      </c>
      <c r="Z9694">
        <v>-51.660198454344702</v>
      </c>
    </row>
    <row r="9695" spans="5:26" x14ac:dyDescent="0.25">
      <c r="E9695" s="2">
        <v>-199.24745304491401</v>
      </c>
      <c r="F9695" s="2">
        <f t="shared" si="156"/>
        <v>239.95254695508598</v>
      </c>
      <c r="H9695">
        <v>-183.361132393524</v>
      </c>
      <c r="K9695">
        <v>-35.437681225371897</v>
      </c>
      <c r="N9695">
        <v>-109.99128746662301</v>
      </c>
      <c r="Q9695">
        <v>-98.977540615872201</v>
      </c>
      <c r="T9695">
        <v>-158.98426628798899</v>
      </c>
      <c r="W9695">
        <v>-60.880265000039401</v>
      </c>
      <c r="Z9695">
        <v>-51.801936863801302</v>
      </c>
    </row>
    <row r="9696" spans="5:26" x14ac:dyDescent="0.25">
      <c r="E9696" s="2">
        <v>-199.40474928984301</v>
      </c>
      <c r="F9696" s="2">
        <f t="shared" si="156"/>
        <v>239.79525071015698</v>
      </c>
      <c r="H9696">
        <v>-183.41201208436101</v>
      </c>
      <c r="K9696">
        <v>-34.415136125003301</v>
      </c>
      <c r="N9696">
        <v>-109.98022554930201</v>
      </c>
      <c r="Q9696">
        <v>-99.1224952806228</v>
      </c>
      <c r="T9696">
        <v>-158.42650582077599</v>
      </c>
      <c r="W9696">
        <v>-61.495242184245001</v>
      </c>
      <c r="Z9696">
        <v>-51.9506476307266</v>
      </c>
    </row>
    <row r="9697" spans="5:26" x14ac:dyDescent="0.25">
      <c r="E9697" s="2">
        <v>-199.588240689853</v>
      </c>
      <c r="F9697" s="2">
        <f t="shared" si="156"/>
        <v>239.61175931014699</v>
      </c>
      <c r="H9697">
        <v>-183.503499099122</v>
      </c>
      <c r="K9697">
        <v>-33.388054423699103</v>
      </c>
      <c r="N9697">
        <v>-109.95012875536401</v>
      </c>
      <c r="Q9697">
        <v>-99.382327776397801</v>
      </c>
      <c r="T9697">
        <v>-157.87577949364999</v>
      </c>
      <c r="W9697">
        <v>-62.116366641379102</v>
      </c>
      <c r="Z9697">
        <v>-52.092804368541103</v>
      </c>
    </row>
    <row r="9698" spans="5:26" x14ac:dyDescent="0.25">
      <c r="E9698" s="2">
        <v>-199.79593759541601</v>
      </c>
      <c r="F9698" s="2">
        <f t="shared" si="156"/>
        <v>239.40406240458398</v>
      </c>
      <c r="H9698">
        <v>-183.634797312209</v>
      </c>
      <c r="K9698">
        <v>-32.336894025866997</v>
      </c>
      <c r="N9698">
        <v>-109.90433583809801</v>
      </c>
      <c r="Q9698">
        <v>-99.741629253110204</v>
      </c>
      <c r="T9698">
        <v>-157.33288396661999</v>
      </c>
      <c r="W9698">
        <v>-62.744667576505101</v>
      </c>
      <c r="Z9698">
        <v>-52.242701795068498</v>
      </c>
    </row>
    <row r="9699" spans="5:26" x14ac:dyDescent="0.25">
      <c r="E9699" s="2">
        <v>-200.025514906588</v>
      </c>
      <c r="F9699" s="2">
        <f t="shared" si="156"/>
        <v>239.17448509341199</v>
      </c>
      <c r="H9699">
        <v>-183.80457232089401</v>
      </c>
      <c r="K9699">
        <v>-31.271017494323399</v>
      </c>
      <c r="N9699">
        <v>-109.84634250636699</v>
      </c>
      <c r="Q9699">
        <v>-100.173025952508</v>
      </c>
      <c r="T9699">
        <v>-156.79847225984599</v>
      </c>
      <c r="W9699">
        <v>-63.380591757539399</v>
      </c>
      <c r="Z9699">
        <v>-52.396229618486899</v>
      </c>
    </row>
    <row r="9700" spans="5:26" x14ac:dyDescent="0.25">
      <c r="E9700" s="2">
        <v>-200.27430433359399</v>
      </c>
      <c r="F9700" s="2">
        <f t="shared" si="156"/>
        <v>238.925695666406</v>
      </c>
      <c r="H9700">
        <v>-184.010858794695</v>
      </c>
      <c r="K9700">
        <v>-30.206320318746101</v>
      </c>
      <c r="N9700">
        <v>-109.779641310833</v>
      </c>
      <c r="Q9700">
        <v>-100.643672213795</v>
      </c>
      <c r="T9700">
        <v>-156.273038221017</v>
      </c>
      <c r="W9700">
        <v>-63.9983025993685</v>
      </c>
      <c r="Z9700">
        <v>-52.548296740792097</v>
      </c>
    </row>
    <row r="9701" spans="5:26" x14ac:dyDescent="0.25">
      <c r="E9701" s="2">
        <v>-200.43760246054799</v>
      </c>
      <c r="F9701" s="2">
        <f t="shared" si="156"/>
        <v>238.762397539452</v>
      </c>
      <c r="H9701">
        <v>-184.250958201358</v>
      </c>
      <c r="K9701">
        <v>-29.1465812371884</v>
      </c>
      <c r="N9701">
        <v>-109.70754565979701</v>
      </c>
      <c r="Q9701">
        <v>-101.02116095538901</v>
      </c>
      <c r="T9701">
        <v>-155.75690117847799</v>
      </c>
      <c r="W9701">
        <v>-64.615327082872099</v>
      </c>
      <c r="Z9701">
        <v>-52.693253952505501</v>
      </c>
    </row>
    <row r="9702" spans="5:26" x14ac:dyDescent="0.25">
      <c r="E9702" s="2">
        <v>-200.587795804645</v>
      </c>
      <c r="F9702" s="2">
        <f t="shared" si="156"/>
        <v>238.61220419535499</v>
      </c>
      <c r="H9702">
        <v>-184.48213986968301</v>
      </c>
      <c r="K9702">
        <v>-28.095837799129601</v>
      </c>
      <c r="N9702">
        <v>-109.633005643868</v>
      </c>
      <c r="Q9702">
        <v>-101.35155263354</v>
      </c>
      <c r="T9702">
        <v>-155.25019136878399</v>
      </c>
      <c r="W9702">
        <v>-65.238522842063105</v>
      </c>
      <c r="Z9702">
        <v>-52.825355407075797</v>
      </c>
    </row>
    <row r="9703" spans="5:26" x14ac:dyDescent="0.25">
      <c r="E9703" s="2">
        <v>-200.75442339099601</v>
      </c>
      <c r="F9703" s="2">
        <f t="shared" si="156"/>
        <v>238.44557660900398</v>
      </c>
      <c r="H9703">
        <v>-184.62488304252</v>
      </c>
      <c r="K9703">
        <v>-27.058102556471201</v>
      </c>
      <c r="N9703">
        <v>-109.55842528749</v>
      </c>
      <c r="Q9703">
        <v>-101.684649486515</v>
      </c>
      <c r="T9703">
        <v>-154.75283687694801</v>
      </c>
      <c r="W9703">
        <v>-65.867269769070006</v>
      </c>
      <c r="Z9703">
        <v>-52.939221264763901</v>
      </c>
    </row>
    <row r="9704" spans="5:26" x14ac:dyDescent="0.25">
      <c r="E9704" s="2">
        <v>-200.938902649384</v>
      </c>
      <c r="F9704" s="2">
        <f t="shared" si="156"/>
        <v>238.26109735061598</v>
      </c>
      <c r="H9704">
        <v>-184.79697694574801</v>
      </c>
      <c r="K9704">
        <v>-26.037025233156701</v>
      </c>
      <c r="N9704">
        <v>-109.485492293842</v>
      </c>
      <c r="Q9704">
        <v>-102.04471760145201</v>
      </c>
      <c r="T9704">
        <v>-154.264552945801</v>
      </c>
      <c r="W9704">
        <v>-66.5005047824488</v>
      </c>
      <c r="Z9704">
        <v>-53.030265747139197</v>
      </c>
    </row>
    <row r="9705" spans="5:26" x14ac:dyDescent="0.25">
      <c r="E9705" s="2">
        <v>-201.14259824681801</v>
      </c>
      <c r="F9705" s="2">
        <f t="shared" si="156"/>
        <v>238.05740175318198</v>
      </c>
      <c r="H9705">
        <v>-184.99940327518701</v>
      </c>
      <c r="K9705">
        <v>-25.035532548148701</v>
      </c>
      <c r="N9705">
        <v>-109.415032126866</v>
      </c>
      <c r="Q9705">
        <v>-102.462660596562</v>
      </c>
      <c r="T9705">
        <v>-153.78483458840401</v>
      </c>
      <c r="W9705">
        <v>-67.136791826601097</v>
      </c>
      <c r="Z9705">
        <v>-53.095059590857304</v>
      </c>
    </row>
    <row r="9706" spans="5:26" x14ac:dyDescent="0.25">
      <c r="E9706" s="2">
        <v>-201.36683824445899</v>
      </c>
      <c r="F9706" s="2">
        <f t="shared" si="156"/>
        <v>237.833161755541</v>
      </c>
      <c r="H9706">
        <v>-185.23236888813801</v>
      </c>
      <c r="K9706">
        <v>-24.0554890938635</v>
      </c>
      <c r="N9706">
        <v>-109.346898240044</v>
      </c>
      <c r="Q9706">
        <v>-102.967763424081</v>
      </c>
      <c r="T9706">
        <v>-153.31295346676799</v>
      </c>
      <c r="W9706">
        <v>-67.774403902364099</v>
      </c>
      <c r="Z9706">
        <v>-53.131602871506502</v>
      </c>
    </row>
    <row r="9707" spans="5:26" x14ac:dyDescent="0.25">
      <c r="E9707" s="2">
        <v>-201.61291138196501</v>
      </c>
      <c r="F9707" s="2">
        <f t="shared" si="156"/>
        <v>237.58708861803498</v>
      </c>
      <c r="H9707">
        <v>-185.495396467039</v>
      </c>
      <c r="K9707">
        <v>-23.092802285717401</v>
      </c>
      <c r="N9707">
        <v>-109.23466142007101</v>
      </c>
      <c r="Q9707">
        <v>-103.50004929087299</v>
      </c>
      <c r="T9707">
        <v>-152.84795997572701</v>
      </c>
      <c r="W9707">
        <v>-68.411411647764794</v>
      </c>
      <c r="Z9707">
        <v>-53.123741094765997</v>
      </c>
    </row>
    <row r="9708" spans="5:26" x14ac:dyDescent="0.25">
      <c r="E9708" s="2">
        <v>-201.88204026670601</v>
      </c>
      <c r="F9708" s="2">
        <f t="shared" si="156"/>
        <v>237.31795973329397</v>
      </c>
      <c r="H9708">
        <v>-185.787414513437</v>
      </c>
      <c r="K9708">
        <v>-22.118378043150202</v>
      </c>
      <c r="N9708">
        <v>-109.101484320271</v>
      </c>
      <c r="Q9708">
        <v>-104.086486846558</v>
      </c>
      <c r="T9708">
        <v>-152.34540370856601</v>
      </c>
      <c r="W9708">
        <v>-69.045773189941897</v>
      </c>
      <c r="Z9708">
        <v>-53.083382416219898</v>
      </c>
    </row>
    <row r="9709" spans="5:26" x14ac:dyDescent="0.25">
      <c r="E9709" s="2">
        <v>-202.17532853106999</v>
      </c>
      <c r="F9709" s="2">
        <f t="shared" si="156"/>
        <v>237.02467146892999</v>
      </c>
      <c r="H9709">
        <v>-186.10682774537901</v>
      </c>
      <c r="K9709">
        <v>-21.167939884633199</v>
      </c>
      <c r="N9709">
        <v>-108.96613525622</v>
      </c>
      <c r="Q9709">
        <v>-104.79505307294301</v>
      </c>
      <c r="T9709">
        <v>-151.82569406401601</v>
      </c>
      <c r="W9709">
        <v>-69.675420516484493</v>
      </c>
      <c r="Z9709">
        <v>-53.020418641381802</v>
      </c>
    </row>
    <row r="9710" spans="5:26" x14ac:dyDescent="0.25">
      <c r="E9710" s="2">
        <v>-202.49368363443099</v>
      </c>
      <c r="F9710" s="2">
        <f t="shared" si="156"/>
        <v>236.70631636556899</v>
      </c>
      <c r="H9710">
        <v>-186.451555088905</v>
      </c>
      <c r="K9710">
        <v>-20.240153028949202</v>
      </c>
      <c r="N9710">
        <v>-108.82756447172299</v>
      </c>
      <c r="Q9710">
        <v>-105.618636011194</v>
      </c>
      <c r="T9710">
        <v>-151.31105599574701</v>
      </c>
      <c r="W9710">
        <v>-70.2983384032717</v>
      </c>
      <c r="Z9710">
        <v>-52.940642552135401</v>
      </c>
    </row>
    <row r="9711" spans="5:26" x14ac:dyDescent="0.25">
      <c r="E9711" s="2">
        <v>-202.83772058606999</v>
      </c>
      <c r="F9711" s="2">
        <f t="shared" si="156"/>
        <v>236.36227941393</v>
      </c>
      <c r="H9711">
        <v>-186.81903008052299</v>
      </c>
      <c r="K9711">
        <v>-19.332338791265599</v>
      </c>
      <c r="N9711">
        <v>-108.68416943322499</v>
      </c>
      <c r="Q9711">
        <v>-106.53570675218501</v>
      </c>
      <c r="T9711">
        <v>-150.80117449197201</v>
      </c>
      <c r="W9711">
        <v>-70.912632907627696</v>
      </c>
      <c r="Z9711">
        <v>-52.851020916617301</v>
      </c>
    </row>
    <row r="9712" spans="5:26" x14ac:dyDescent="0.25">
      <c r="E9712" s="2">
        <v>-203.207655105789</v>
      </c>
      <c r="F9712" s="2">
        <f t="shared" si="156"/>
        <v>235.99234489421099</v>
      </c>
      <c r="H9712">
        <v>-187.206166710216</v>
      </c>
      <c r="K9712">
        <v>-18.441005202646199</v>
      </c>
      <c r="N9712">
        <v>-108.533921763276</v>
      </c>
      <c r="Q9712">
        <v>-107.51391274301</v>
      </c>
      <c r="T9712">
        <v>-150.29561257049201</v>
      </c>
      <c r="W9712">
        <v>-71.516587502849404</v>
      </c>
      <c r="Z9712">
        <v>-52.759284327319698</v>
      </c>
    </row>
    <row r="9713" spans="5:26" x14ac:dyDescent="0.25">
      <c r="E9713" s="2">
        <v>-203.60319729764899</v>
      </c>
      <c r="F9713" s="2">
        <f t="shared" si="156"/>
        <v>235.596802702351</v>
      </c>
      <c r="H9713">
        <v>-187.609301555478</v>
      </c>
      <c r="K9713">
        <v>-17.562435102373399</v>
      </c>
      <c r="N9713">
        <v>-108.374505695035</v>
      </c>
      <c r="Q9713">
        <v>-108.45798200828401</v>
      </c>
      <c r="T9713">
        <v>-149.79384468039001</v>
      </c>
      <c r="W9713">
        <v>-72.106766173396693</v>
      </c>
      <c r="Z9713">
        <v>-52.673440816468897</v>
      </c>
    </row>
    <row r="9714" spans="5:26" x14ac:dyDescent="0.25">
      <c r="E9714" s="2">
        <v>-204.01482367592999</v>
      </c>
      <c r="F9714" s="2">
        <f t="shared" si="156"/>
        <v>235.18517632407</v>
      </c>
      <c r="H9714">
        <v>-188.02412954759299</v>
      </c>
      <c r="K9714">
        <v>-16.693254580676999</v>
      </c>
      <c r="N9714">
        <v>-108.203458931566</v>
      </c>
      <c r="Q9714">
        <v>-109.30664710631901</v>
      </c>
      <c r="T9714">
        <v>-149.295291997699</v>
      </c>
      <c r="W9714">
        <v>-72.655919408703696</v>
      </c>
      <c r="Z9714">
        <v>-52.601245798610101</v>
      </c>
    </row>
    <row r="9715" spans="5:26" x14ac:dyDescent="0.25">
      <c r="E9715" s="2">
        <v>-204.32721847923199</v>
      </c>
      <c r="F9715" s="2">
        <f t="shared" si="156"/>
        <v>234.872781520768</v>
      </c>
      <c r="H9715">
        <v>-188.32017467211</v>
      </c>
      <c r="K9715">
        <v>-15.830915629535699</v>
      </c>
      <c r="N9715">
        <v>-108.018307911964</v>
      </c>
      <c r="Q9715">
        <v>-110.12719145148699</v>
      </c>
      <c r="T9715">
        <v>-148.79935798004001</v>
      </c>
      <c r="W9715">
        <v>-73.191050343376403</v>
      </c>
      <c r="Z9715">
        <v>-52.549666665485503</v>
      </c>
    </row>
    <row r="9716" spans="5:26" x14ac:dyDescent="0.25">
      <c r="E9716" s="2">
        <v>-204.66422484360399</v>
      </c>
      <c r="F9716" s="2">
        <f t="shared" si="156"/>
        <v>234.535775156396</v>
      </c>
      <c r="H9716">
        <v>-188.58634306962699</v>
      </c>
      <c r="K9716">
        <v>-14.974045359522201</v>
      </c>
      <c r="N9716">
        <v>-107.816691116885</v>
      </c>
      <c r="Q9716">
        <v>-110.917097289057</v>
      </c>
      <c r="T9716">
        <v>-148.30546261938301</v>
      </c>
      <c r="W9716">
        <v>-73.712743950810406</v>
      </c>
      <c r="Z9716">
        <v>-52.524383182957202</v>
      </c>
    </row>
    <row r="9717" spans="5:26" x14ac:dyDescent="0.25">
      <c r="E9717" s="2">
        <v>-205.028079506734</v>
      </c>
      <c r="F9717" s="2">
        <f t="shared" si="156"/>
        <v>234.17192049326599</v>
      </c>
      <c r="H9717">
        <v>-188.85855229177699</v>
      </c>
      <c r="K9717">
        <v>-14.0943816523585</v>
      </c>
      <c r="N9717">
        <v>-107.59646600823</v>
      </c>
      <c r="Q9717">
        <v>-111.681990745026</v>
      </c>
      <c r="T9717">
        <v>-147.81307397145099</v>
      </c>
      <c r="W9717">
        <v>-74.2219457643141</v>
      </c>
      <c r="Z9717">
        <v>-52.525182434697498</v>
      </c>
    </row>
    <row r="9718" spans="5:26" x14ac:dyDescent="0.25">
      <c r="E9718" s="2">
        <v>-205.42048552766599</v>
      </c>
      <c r="F9718" s="2">
        <f t="shared" si="156"/>
        <v>233.779514472334</v>
      </c>
      <c r="H9718">
        <v>-189.13758205038701</v>
      </c>
      <c r="K9718">
        <v>-13.2090195452713</v>
      </c>
      <c r="N9718">
        <v>-107.355797290944</v>
      </c>
      <c r="Q9718">
        <v>-112.432455319434</v>
      </c>
      <c r="T9718">
        <v>-147.32173573655899</v>
      </c>
      <c r="W9718">
        <v>-74.719914763316893</v>
      </c>
      <c r="Z9718">
        <v>-52.542520420478098</v>
      </c>
    </row>
    <row r="9719" spans="5:26" x14ac:dyDescent="0.25">
      <c r="E9719" s="2">
        <v>-205.84263725424199</v>
      </c>
      <c r="F9719" s="2">
        <f t="shared" si="156"/>
        <v>233.357362745758</v>
      </c>
      <c r="H9719">
        <v>-189.42380549298301</v>
      </c>
      <c r="K9719">
        <v>-12.3407559188405</v>
      </c>
      <c r="N9719">
        <v>-107.093226205905</v>
      </c>
      <c r="Q9719">
        <v>-113.1448242165</v>
      </c>
      <c r="T9719">
        <v>-146.83108990952601</v>
      </c>
      <c r="W9719">
        <v>-75.208155898332095</v>
      </c>
      <c r="Z9719">
        <v>-52.5928377153149</v>
      </c>
    </row>
    <row r="9720" spans="5:26" x14ac:dyDescent="0.25">
      <c r="E9720" s="2">
        <v>-206.29525004707901</v>
      </c>
      <c r="F9720" s="2">
        <f t="shared" si="156"/>
        <v>232.90474995292098</v>
      </c>
      <c r="H9720">
        <v>-189.71720832625601</v>
      </c>
      <c r="K9720">
        <v>-11.4958416372423</v>
      </c>
      <c r="N9720">
        <v>-106.790844378298</v>
      </c>
      <c r="Q9720">
        <v>-113.759582641525</v>
      </c>
      <c r="T9720">
        <v>-146.34089379352</v>
      </c>
      <c r="W9720">
        <v>-75.688334710728796</v>
      </c>
      <c r="Z9720">
        <v>-52.675096642618001</v>
      </c>
    </row>
    <row r="9721" spans="5:26" x14ac:dyDescent="0.25">
      <c r="E9721" s="2">
        <v>-206.77858533656701</v>
      </c>
      <c r="F9721" s="2">
        <f t="shared" si="156"/>
        <v>232.42141466343298</v>
      </c>
      <c r="H9721">
        <v>-190.017383794094</v>
      </c>
      <c r="K9721">
        <v>-10.6807872012354</v>
      </c>
      <c r="N9721">
        <v>-106.415470851837</v>
      </c>
      <c r="Q9721">
        <v>-114.396414989596</v>
      </c>
      <c r="T9721">
        <v>-145.85103097096601</v>
      </c>
      <c r="W9721">
        <v>-76.162177853765897</v>
      </c>
      <c r="Z9721">
        <v>-52.786231883232702</v>
      </c>
    </row>
    <row r="9722" spans="5:26" x14ac:dyDescent="0.25">
      <c r="E9722" s="2">
        <v>-207.29246375136199</v>
      </c>
      <c r="F9722" s="2">
        <f t="shared" si="156"/>
        <v>231.907536248638</v>
      </c>
      <c r="H9722">
        <v>-190.32349584108701</v>
      </c>
      <c r="K9722">
        <v>-9.9019903416704498</v>
      </c>
      <c r="N9722">
        <v>-106.017114311132</v>
      </c>
      <c r="Q9722">
        <v>-115.07071967877199</v>
      </c>
      <c r="T9722">
        <v>-145.36151612994399</v>
      </c>
      <c r="W9722">
        <v>-76.631364537802597</v>
      </c>
      <c r="Z9722">
        <v>-52.921373201098703</v>
      </c>
    </row>
    <row r="9723" spans="5:26" x14ac:dyDescent="0.25">
      <c r="E9723" s="2">
        <v>-207.83626197468999</v>
      </c>
      <c r="F9723" s="2">
        <f t="shared" si="156"/>
        <v>231.36373802531</v>
      </c>
      <c r="H9723">
        <v>-190.63421046629799</v>
      </c>
      <c r="K9723">
        <v>-9.1653018152636907</v>
      </c>
      <c r="N9723">
        <v>-105.599250186218</v>
      </c>
      <c r="Q9723">
        <v>-115.789304101238</v>
      </c>
      <c r="T9723">
        <v>-144.872493942956</v>
      </c>
      <c r="W9723">
        <v>-77.097414909428494</v>
      </c>
      <c r="Z9723">
        <v>-53.074166842400103</v>
      </c>
    </row>
    <row r="9724" spans="5:26" x14ac:dyDescent="0.25">
      <c r="E9724" s="2">
        <v>-208.408892358591</v>
      </c>
      <c r="F9724" s="2">
        <f t="shared" si="156"/>
        <v>230.79110764140898</v>
      </c>
      <c r="H9724">
        <v>-190.94760328872999</v>
      </c>
      <c r="K9724">
        <v>-8.4755646026789808</v>
      </c>
      <c r="N9724">
        <v>-105.166073221095</v>
      </c>
      <c r="Q9724">
        <v>-116.54998887932599</v>
      </c>
      <c r="T9724">
        <v>-144.38423247289001</v>
      </c>
      <c r="W9724">
        <v>-77.561582045008606</v>
      </c>
      <c r="Z9724">
        <v>-53.237167766512499</v>
      </c>
    </row>
    <row r="9725" spans="5:26" x14ac:dyDescent="0.25">
      <c r="E9725" s="2">
        <v>-209.00876781889301</v>
      </c>
      <c r="F9725" s="2">
        <f t="shared" si="156"/>
        <v>230.19123218110698</v>
      </c>
      <c r="H9725">
        <v>-191.26105871678999</v>
      </c>
      <c r="K9725">
        <v>-7.8361770689400201</v>
      </c>
      <c r="N9725">
        <v>-104.72240362129401</v>
      </c>
      <c r="Q9725">
        <v>-117.329038792001</v>
      </c>
      <c r="T9725">
        <v>-143.89711182636799</v>
      </c>
      <c r="W9725">
        <v>-78.024754523281501</v>
      </c>
      <c r="Z9725">
        <v>-53.402272746602897</v>
      </c>
    </row>
    <row r="9726" spans="5:26" x14ac:dyDescent="0.25">
      <c r="E9726" s="2">
        <v>-209.633757797496</v>
      </c>
      <c r="F9726" s="2">
        <f t="shared" si="156"/>
        <v>229.56624220250399</v>
      </c>
      <c r="H9726">
        <v>-191.571181895596</v>
      </c>
      <c r="K9726">
        <v>-7.2416006197743901</v>
      </c>
      <c r="N9726">
        <v>-104.273552910419</v>
      </c>
      <c r="Q9726">
        <v>-118.000038793071</v>
      </c>
      <c r="T9726">
        <v>-143.39461979965901</v>
      </c>
      <c r="W9726">
        <v>-78.487376390474594</v>
      </c>
      <c r="Z9726">
        <v>-53.561164817953198</v>
      </c>
    </row>
    <row r="9727" spans="5:26" x14ac:dyDescent="0.25">
      <c r="E9727" s="2">
        <v>-210.28114378398499</v>
      </c>
      <c r="F9727" s="2">
        <f t="shared" si="156"/>
        <v>228.918856216015</v>
      </c>
      <c r="H9727">
        <v>-191.82223938501201</v>
      </c>
      <c r="K9727">
        <v>-6.6577461320253803</v>
      </c>
      <c r="N9727">
        <v>-103.825152250466</v>
      </c>
      <c r="Q9727">
        <v>-118.678812827057</v>
      </c>
      <c r="T9727">
        <v>-142.841765186294</v>
      </c>
      <c r="W9727">
        <v>-78.940219171800607</v>
      </c>
      <c r="Z9727">
        <v>-53.705742175417001</v>
      </c>
    </row>
    <row r="9728" spans="5:26" x14ac:dyDescent="0.25">
      <c r="E9728" s="2">
        <v>-210.901855084781</v>
      </c>
      <c r="F9728" s="2">
        <f t="shared" si="156"/>
        <v>228.29814491521898</v>
      </c>
      <c r="H9728">
        <v>-191.94850961687899</v>
      </c>
      <c r="K9728">
        <v>-6.1294060448039298</v>
      </c>
      <c r="N9728">
        <v>-103.382948994426</v>
      </c>
      <c r="Q9728">
        <v>-119.36574478089599</v>
      </c>
      <c r="T9728">
        <v>-142.29337818803501</v>
      </c>
      <c r="W9728">
        <v>-79.374370489456595</v>
      </c>
      <c r="Z9728">
        <v>-53.814776007106197</v>
      </c>
    </row>
    <row r="9729" spans="5:26" x14ac:dyDescent="0.25">
      <c r="E9729" s="2">
        <v>-211.45303172463801</v>
      </c>
      <c r="F9729" s="2">
        <f t="shared" si="156"/>
        <v>227.74696827536198</v>
      </c>
      <c r="H9729">
        <v>-192.06284428278701</v>
      </c>
      <c r="K9729">
        <v>-5.6555192878513898</v>
      </c>
      <c r="N9729">
        <v>-102.952580146158</v>
      </c>
      <c r="Q9729">
        <v>-120.062404931904</v>
      </c>
      <c r="T9729">
        <v>-141.75158109219399</v>
      </c>
      <c r="W9729">
        <v>-79.8065604471537</v>
      </c>
      <c r="Z9729">
        <v>-53.889611933813903</v>
      </c>
    </row>
    <row r="9730" spans="5:26" x14ac:dyDescent="0.25">
      <c r="E9730" s="2">
        <v>-212.02000663156201</v>
      </c>
      <c r="F9730" s="2">
        <f t="shared" si="156"/>
        <v>227.17999336843798</v>
      </c>
      <c r="H9730">
        <v>-192.16710163331899</v>
      </c>
      <c r="K9730">
        <v>-5.2331630433881102</v>
      </c>
      <c r="N9730">
        <v>-102.539333959559</v>
      </c>
      <c r="Q9730">
        <v>-120.77153259861601</v>
      </c>
      <c r="T9730">
        <v>-141.218511434189</v>
      </c>
      <c r="W9730">
        <v>-80.2363648985325</v>
      </c>
      <c r="Z9730">
        <v>-53.932554393904702</v>
      </c>
    </row>
    <row r="9731" spans="5:26" x14ac:dyDescent="0.25">
      <c r="E9731" s="2">
        <v>-212.60277618671199</v>
      </c>
      <c r="F9731" s="2">
        <f t="shared" ref="F9731:F9794" si="157">E9731-(-439.2)</f>
        <v>226.597223813288</v>
      </c>
      <c r="H9731">
        <v>-192.263080950686</v>
      </c>
      <c r="K9731">
        <v>-4.8581374643366102</v>
      </c>
      <c r="N9731">
        <v>-102.14791288575</v>
      </c>
      <c r="Q9731">
        <v>-121.495139230281</v>
      </c>
      <c r="T9731">
        <v>-140.69629382711599</v>
      </c>
      <c r="W9731">
        <v>-80.663016640264601</v>
      </c>
      <c r="Z9731">
        <v>-53.941046399455999</v>
      </c>
    </row>
    <row r="9732" spans="5:26" x14ac:dyDescent="0.25">
      <c r="E9732" s="2">
        <v>-213.200906263012</v>
      </c>
      <c r="F9732" s="2">
        <f t="shared" si="157"/>
        <v>225.99909373698799</v>
      </c>
      <c r="H9732">
        <v>-192.35263953555099</v>
      </c>
      <c r="K9732">
        <v>-4.52561632794351</v>
      </c>
      <c r="N9732">
        <v>-101.78221227224699</v>
      </c>
      <c r="Q9732">
        <v>-122.109283333566</v>
      </c>
      <c r="T9732">
        <v>-140.18700972209101</v>
      </c>
      <c r="W9732">
        <v>-81.085470747590904</v>
      </c>
      <c r="Z9732">
        <v>-53.9140230177128</v>
      </c>
    </row>
    <row r="9733" spans="5:26" x14ac:dyDescent="0.25">
      <c r="E9733" s="2">
        <v>-213.813568812705</v>
      </c>
      <c r="F9733" s="2">
        <f t="shared" si="157"/>
        <v>225.38643118729499</v>
      </c>
      <c r="H9733">
        <v>-192.437780445111</v>
      </c>
      <c r="K9733">
        <v>-4.2307769743546002</v>
      </c>
      <c r="N9733">
        <v>-101.445129477742</v>
      </c>
      <c r="Q9733">
        <v>-122.738352852823</v>
      </c>
      <c r="T9733">
        <v>-139.692665016294</v>
      </c>
      <c r="W9733">
        <v>-81.502482734535207</v>
      </c>
      <c r="Z9733">
        <v>-53.851865524428199</v>
      </c>
    </row>
    <row r="9734" spans="5:26" x14ac:dyDescent="0.25">
      <c r="E9734" s="2">
        <v>-214.43957496528901</v>
      </c>
      <c r="F9734" s="2">
        <f t="shared" si="157"/>
        <v>224.76042503471098</v>
      </c>
      <c r="H9734">
        <v>-192.52069200955501</v>
      </c>
      <c r="K9734">
        <v>-3.9693368774231601</v>
      </c>
      <c r="N9734">
        <v>-101.08482033409</v>
      </c>
      <c r="Q9734">
        <v>-123.403776653439</v>
      </c>
      <c r="T9734">
        <v>-139.21515560801899</v>
      </c>
      <c r="W9734">
        <v>-81.912694094246305</v>
      </c>
      <c r="Z9734">
        <v>-53.756257514805199</v>
      </c>
    </row>
    <row r="9735" spans="5:26" x14ac:dyDescent="0.25">
      <c r="E9735" s="2">
        <v>-215.07739785577999</v>
      </c>
      <c r="F9735" s="2">
        <f t="shared" si="157"/>
        <v>224.12260214422</v>
      </c>
      <c r="H9735">
        <v>-192.603727790558</v>
      </c>
      <c r="K9735">
        <v>-3.7379464261319102</v>
      </c>
      <c r="N9735">
        <v>-100.743000728289</v>
      </c>
      <c r="Q9735">
        <v>-124.112111284459</v>
      </c>
      <c r="T9735">
        <v>-138.75623120626</v>
      </c>
      <c r="W9735">
        <v>-82.314719692213998</v>
      </c>
      <c r="Z9735">
        <v>-53.6299586869875</v>
      </c>
    </row>
    <row r="9736" spans="5:26" x14ac:dyDescent="0.25">
      <c r="E9736" s="2">
        <v>-215.725181050949</v>
      </c>
      <c r="F9736" s="2">
        <f t="shared" si="157"/>
        <v>223.47481894905098</v>
      </c>
      <c r="H9736">
        <v>-192.689324652794</v>
      </c>
      <c r="K9736">
        <v>-3.5001576113834898</v>
      </c>
      <c r="N9736">
        <v>-100.433618413299</v>
      </c>
      <c r="Q9736">
        <v>-124.861915132985</v>
      </c>
      <c r="T9736">
        <v>-138.317457925253</v>
      </c>
      <c r="W9736">
        <v>-82.707231753719</v>
      </c>
      <c r="Z9736">
        <v>-53.476519488406701</v>
      </c>
    </row>
    <row r="9737" spans="5:26" x14ac:dyDescent="0.25">
      <c r="E9737" s="2">
        <v>-216.38073158006901</v>
      </c>
      <c r="F9737" s="2">
        <f t="shared" si="157"/>
        <v>222.81926841993098</v>
      </c>
      <c r="H9737">
        <v>-192.77986598961601</v>
      </c>
      <c r="K9737">
        <v>-3.2751312893069899</v>
      </c>
      <c r="N9737">
        <v>-100.15784972945001</v>
      </c>
      <c r="Q9737">
        <v>-125.642174083686</v>
      </c>
      <c r="T9737">
        <v>-137.900180419414</v>
      </c>
      <c r="W9737">
        <v>-83.089035768014597</v>
      </c>
      <c r="Z9737">
        <v>-53.299965080393299</v>
      </c>
    </row>
    <row r="9738" spans="5:26" x14ac:dyDescent="0.25">
      <c r="E9738" s="2">
        <v>-217.04149988904601</v>
      </c>
      <c r="F9738" s="2">
        <f t="shared" si="157"/>
        <v>222.15850011095398</v>
      </c>
      <c r="H9738">
        <v>-192.87750582811799</v>
      </c>
      <c r="K9738">
        <v>-3.0852161434588101</v>
      </c>
      <c r="N9738">
        <v>-99.915912196163603</v>
      </c>
      <c r="Q9738">
        <v>-126.331216243924</v>
      </c>
      <c r="T9738">
        <v>-137.505484528354</v>
      </c>
      <c r="W9738">
        <v>-83.459134467925594</v>
      </c>
      <c r="Z9738">
        <v>-53.101078756766697</v>
      </c>
    </row>
    <row r="9739" spans="5:26" x14ac:dyDescent="0.25">
      <c r="E9739" s="2">
        <v>-217.70455218641999</v>
      </c>
      <c r="F9739" s="2">
        <f t="shared" si="157"/>
        <v>221.49544781358</v>
      </c>
      <c r="H9739">
        <v>-192.98397654870001</v>
      </c>
      <c r="K9739">
        <v>-2.9348679044283901</v>
      </c>
      <c r="N9739">
        <v>-99.707124825959696</v>
      </c>
      <c r="Q9739">
        <v>-126.984328330151</v>
      </c>
      <c r="T9739">
        <v>-137.134161591712</v>
      </c>
      <c r="W9739">
        <v>-83.816777063302396</v>
      </c>
      <c r="Z9739">
        <v>-52.869314252476201</v>
      </c>
    </row>
    <row r="9740" spans="5:26" x14ac:dyDescent="0.25">
      <c r="E9740" s="2">
        <v>-218.36654330938799</v>
      </c>
      <c r="F9740" s="2">
        <f t="shared" si="157"/>
        <v>220.833456690612</v>
      </c>
      <c r="H9740">
        <v>-192.95921091223099</v>
      </c>
      <c r="K9740">
        <v>-2.8287639886848299</v>
      </c>
      <c r="N9740">
        <v>-99.529990981513905</v>
      </c>
      <c r="Q9740">
        <v>-127.619010478059</v>
      </c>
      <c r="T9740">
        <v>-136.786675747179</v>
      </c>
      <c r="W9740">
        <v>-84.161492030064295</v>
      </c>
      <c r="Z9740">
        <v>-52.6276337180974</v>
      </c>
    </row>
    <row r="9741" spans="5:26" x14ac:dyDescent="0.25">
      <c r="E9741" s="2">
        <v>-219.023700116801</v>
      </c>
      <c r="F9741" s="2">
        <f t="shared" si="157"/>
        <v>220.17629988319899</v>
      </c>
      <c r="H9741">
        <v>-192.920436270377</v>
      </c>
      <c r="K9741">
        <v>-2.7713869668250002</v>
      </c>
      <c r="N9741">
        <v>-99.382296877528603</v>
      </c>
      <c r="Q9741">
        <v>-128.22307230133899</v>
      </c>
      <c r="T9741">
        <v>-136.463135630609</v>
      </c>
      <c r="W9741">
        <v>-84.477550093078804</v>
      </c>
      <c r="Z9741">
        <v>-52.380685297295699</v>
      </c>
    </row>
    <row r="9742" spans="5:26" x14ac:dyDescent="0.25">
      <c r="E9742" s="2">
        <v>-219.58974798646301</v>
      </c>
      <c r="F9742" s="2">
        <f t="shared" si="157"/>
        <v>219.61025201353698</v>
      </c>
      <c r="H9742">
        <v>-192.90112849861299</v>
      </c>
      <c r="K9742">
        <v>-2.76653678474631</v>
      </c>
      <c r="N9742">
        <v>-99.2612195555716</v>
      </c>
      <c r="Q9742">
        <v>-128.786024601311</v>
      </c>
      <c r="T9742">
        <v>-136.163271945086</v>
      </c>
      <c r="W9742">
        <v>-84.771204253193105</v>
      </c>
      <c r="Z9742">
        <v>-52.132536885904301</v>
      </c>
    </row>
    <row r="9743" spans="5:26" x14ac:dyDescent="0.25">
      <c r="E9743" s="2">
        <v>-220.09605331060101</v>
      </c>
      <c r="F9743" s="2">
        <f t="shared" si="157"/>
        <v>219.10394668939898</v>
      </c>
      <c r="H9743">
        <v>-192.90885431611801</v>
      </c>
      <c r="K9743">
        <v>-2.8168175587555102</v>
      </c>
      <c r="N9743">
        <v>-99.163439328512496</v>
      </c>
      <c r="Q9743">
        <v>-129.300463810883</v>
      </c>
      <c r="T9743">
        <v>-135.88642234866401</v>
      </c>
      <c r="W9743">
        <v>-85.052794331925099</v>
      </c>
      <c r="Z9743">
        <v>-51.886619995047297</v>
      </c>
    </row>
    <row r="9744" spans="5:26" x14ac:dyDescent="0.25">
      <c r="E9744" s="2">
        <v>-220.59057435644101</v>
      </c>
      <c r="F9744" s="2">
        <f t="shared" si="157"/>
        <v>218.60942564355898</v>
      </c>
      <c r="H9744">
        <v>-192.95063914866799</v>
      </c>
      <c r="K9744">
        <v>-2.9231613992402199</v>
      </c>
      <c r="N9744">
        <v>-99.085253136220203</v>
      </c>
      <c r="Q9744">
        <v>-129.683523559995</v>
      </c>
      <c r="T9744">
        <v>-135.63152502346401</v>
      </c>
      <c r="W9744">
        <v>-85.324100059508595</v>
      </c>
      <c r="Z9744">
        <v>-51.6457169275835</v>
      </c>
    </row>
    <row r="9745" spans="5:26" x14ac:dyDescent="0.25">
      <c r="E9745" s="2">
        <v>-221.07335222885399</v>
      </c>
      <c r="F9745" s="2">
        <f t="shared" si="157"/>
        <v>218.126647771146</v>
      </c>
      <c r="H9745">
        <v>-193.03277253130801</v>
      </c>
      <c r="K9745">
        <v>-3.0755164189373199</v>
      </c>
      <c r="N9745">
        <v>-99.022686792772802</v>
      </c>
      <c r="Q9745">
        <v>-129.97411593152</v>
      </c>
      <c r="T9745">
        <v>-135.33604342642701</v>
      </c>
      <c r="W9745">
        <v>-85.587176367556197</v>
      </c>
      <c r="Z9745">
        <v>-51.411977088887703</v>
      </c>
    </row>
    <row r="9746" spans="5:26" x14ac:dyDescent="0.25">
      <c r="E9746" s="2">
        <v>-221.54441073673101</v>
      </c>
      <c r="F9746" s="2">
        <f t="shared" si="157"/>
        <v>217.65558926326898</v>
      </c>
      <c r="H9746">
        <v>-193.16058282981101</v>
      </c>
      <c r="K9746">
        <v>-3.2363858970008001</v>
      </c>
      <c r="N9746">
        <v>-98.9716055534427</v>
      </c>
      <c r="Q9746">
        <v>-130.24273839744001</v>
      </c>
      <c r="T9746">
        <v>-135.04737567475499</v>
      </c>
      <c r="W9746">
        <v>-85.844265451099801</v>
      </c>
      <c r="Z9746">
        <v>-51.186948600544703</v>
      </c>
    </row>
    <row r="9747" spans="5:26" x14ac:dyDescent="0.25">
      <c r="E9747" s="2">
        <v>-222.00384722273199</v>
      </c>
      <c r="F9747" s="2">
        <f t="shared" si="157"/>
        <v>217.196152777268</v>
      </c>
      <c r="H9747">
        <v>-193.33818436026601</v>
      </c>
      <c r="K9747">
        <v>-3.4488922317882502</v>
      </c>
      <c r="N9747">
        <v>-98.903613647753403</v>
      </c>
      <c r="Q9747">
        <v>-130.512355870931</v>
      </c>
      <c r="T9747">
        <v>-134.777678903224</v>
      </c>
      <c r="W9747">
        <v>-86.097691442342494</v>
      </c>
      <c r="Z9747">
        <v>-50.971613637670899</v>
      </c>
    </row>
    <row r="9748" spans="5:26" x14ac:dyDescent="0.25">
      <c r="E9748" s="2">
        <v>-222.45191296125401</v>
      </c>
      <c r="F9748" s="2">
        <f t="shared" si="157"/>
        <v>216.74808703874598</v>
      </c>
      <c r="H9748">
        <v>-193.56820817479399</v>
      </c>
      <c r="K9748">
        <v>-3.7095406227182401</v>
      </c>
      <c r="N9748">
        <v>-98.797901554252306</v>
      </c>
      <c r="Q9748">
        <v>-130.802622939792</v>
      </c>
      <c r="T9748">
        <v>-134.52601323751099</v>
      </c>
      <c r="W9748">
        <v>-86.349742307855394</v>
      </c>
      <c r="Z9748">
        <v>-50.766419529393502</v>
      </c>
    </row>
    <row r="9749" spans="5:26" x14ac:dyDescent="0.25">
      <c r="E9749" s="2">
        <v>-222.88907320960999</v>
      </c>
      <c r="F9749" s="2">
        <f t="shared" si="157"/>
        <v>216.31092679039</v>
      </c>
      <c r="H9749">
        <v>-193.85153567356701</v>
      </c>
      <c r="K9749">
        <v>-4.0132365285149101</v>
      </c>
      <c r="N9749">
        <v>-98.692486875300503</v>
      </c>
      <c r="Q9749">
        <v>-131.12594064751499</v>
      </c>
      <c r="T9749">
        <v>-134.291167612832</v>
      </c>
      <c r="W9749">
        <v>-86.602544752295302</v>
      </c>
      <c r="Z9749">
        <v>-50.555553074254398</v>
      </c>
    </row>
    <row r="9750" spans="5:26" x14ac:dyDescent="0.25">
      <c r="E9750" s="2">
        <v>-223.316039807039</v>
      </c>
      <c r="F9750" s="2">
        <f t="shared" si="157"/>
        <v>215.88396019296098</v>
      </c>
      <c r="H9750">
        <v>-194.18706078998099</v>
      </c>
      <c r="K9750">
        <v>-4.3539085922768104</v>
      </c>
      <c r="N9750">
        <v>-98.586675882349397</v>
      </c>
      <c r="Q9750">
        <v>-131.42607656805799</v>
      </c>
      <c r="T9750">
        <v>-134.071704934558</v>
      </c>
      <c r="W9750">
        <v>-86.857938818104799</v>
      </c>
      <c r="Z9750">
        <v>-50.345702780959002</v>
      </c>
    </row>
    <row r="9751" spans="5:26" x14ac:dyDescent="0.25">
      <c r="E9751" s="2">
        <v>-223.73377265354</v>
      </c>
      <c r="F9751" s="2">
        <f t="shared" si="157"/>
        <v>215.46622734645999</v>
      </c>
      <c r="H9751">
        <v>-194.571510851922</v>
      </c>
      <c r="K9751">
        <v>-4.7251804269241902</v>
      </c>
      <c r="N9751">
        <v>-98.480345650505001</v>
      </c>
      <c r="Q9751">
        <v>-131.69102778213599</v>
      </c>
      <c r="T9751">
        <v>-133.86601159538199</v>
      </c>
      <c r="W9751">
        <v>-87.117359431461907</v>
      </c>
      <c r="Z9751">
        <v>-50.146622875918098</v>
      </c>
    </row>
    <row r="9752" spans="5:26" x14ac:dyDescent="0.25">
      <c r="E9752" s="2">
        <v>-224.14345014022899</v>
      </c>
      <c r="F9752" s="2">
        <f t="shared" si="157"/>
        <v>215.056549859771</v>
      </c>
      <c r="H9752">
        <v>-194.93629119978999</v>
      </c>
      <c r="K9752">
        <v>-5.12100462288823</v>
      </c>
      <c r="N9752">
        <v>-98.373961018594798</v>
      </c>
      <c r="Q9752">
        <v>-131.986482775106</v>
      </c>
      <c r="T9752">
        <v>-133.67234938771799</v>
      </c>
      <c r="W9752">
        <v>-87.381732296408501</v>
      </c>
      <c r="Z9752">
        <v>-49.958476804918803</v>
      </c>
    </row>
    <row r="9753" spans="5:26" x14ac:dyDescent="0.25">
      <c r="E9753" s="2">
        <v>-224.54641229644201</v>
      </c>
      <c r="F9753" s="2">
        <f t="shared" si="157"/>
        <v>214.65358770355797</v>
      </c>
      <c r="H9753">
        <v>-195.230625700552</v>
      </c>
      <c r="K9753">
        <v>-5.53618788890636</v>
      </c>
      <c r="N9753">
        <v>-98.2685548959127</v>
      </c>
      <c r="Q9753">
        <v>-132.30337709741099</v>
      </c>
      <c r="T9753">
        <v>-133.48890789897601</v>
      </c>
      <c r="W9753">
        <v>-87.651391240465799</v>
      </c>
      <c r="Z9753">
        <v>-49.780942530706902</v>
      </c>
    </row>
    <row r="9754" spans="5:26" x14ac:dyDescent="0.25">
      <c r="E9754" s="2">
        <v>-224.94408372265499</v>
      </c>
      <c r="F9754" s="2">
        <f t="shared" si="157"/>
        <v>214.25591627734499</v>
      </c>
      <c r="H9754">
        <v>-195.55504610974899</v>
      </c>
      <c r="K9754">
        <v>-5.9667597468455202</v>
      </c>
      <c r="N9754">
        <v>-98.165671562868397</v>
      </c>
      <c r="Q9754">
        <v>-132.62736400089199</v>
      </c>
      <c r="T9754">
        <v>-133.31385560106901</v>
      </c>
      <c r="W9754">
        <v>-87.926023351634498</v>
      </c>
      <c r="Z9754">
        <v>-49.613156907210303</v>
      </c>
    </row>
    <row r="9755" spans="5:26" x14ac:dyDescent="0.25">
      <c r="E9755" s="2">
        <v>-225.33788598144301</v>
      </c>
      <c r="F9755" s="2">
        <f t="shared" si="157"/>
        <v>213.86211401855698</v>
      </c>
      <c r="H9755">
        <v>-195.907034489008</v>
      </c>
      <c r="K9755">
        <v>-6.3740100162892004</v>
      </c>
      <c r="N9755">
        <v>-98.067275515379393</v>
      </c>
      <c r="Q9755">
        <v>-132.94205378657799</v>
      </c>
      <c r="T9755">
        <v>-133.14538803525801</v>
      </c>
      <c r="W9755">
        <v>-88.182534662830406</v>
      </c>
      <c r="Z9755">
        <v>-49.4536477899251</v>
      </c>
    </row>
    <row r="9756" spans="5:26" x14ac:dyDescent="0.25">
      <c r="E9756" s="2">
        <v>-225.61005325323899</v>
      </c>
      <c r="F9756" s="2">
        <f t="shared" si="157"/>
        <v>213.589946746761</v>
      </c>
      <c r="H9756">
        <v>-196.283290940537</v>
      </c>
      <c r="K9756">
        <v>-6.7783659810363197</v>
      </c>
      <c r="N9756">
        <v>-97.975631275177605</v>
      </c>
      <c r="Q9756">
        <v>-133.19384425297099</v>
      </c>
      <c r="T9756">
        <v>-132.981771737787</v>
      </c>
      <c r="W9756">
        <v>-88.438860341549102</v>
      </c>
      <c r="Z9756">
        <v>-49.300265678604198</v>
      </c>
    </row>
    <row r="9757" spans="5:26" x14ac:dyDescent="0.25">
      <c r="E9757" s="2">
        <v>-225.87246031328399</v>
      </c>
      <c r="F9757" s="2">
        <f t="shared" si="157"/>
        <v>213.32753968671599</v>
      </c>
      <c r="H9757">
        <v>-196.67998169421699</v>
      </c>
      <c r="K9757">
        <v>-7.2013643753621102</v>
      </c>
      <c r="N9757">
        <v>-97.893162193832694</v>
      </c>
      <c r="Q9757">
        <v>-133.326793439037</v>
      </c>
      <c r="T9757">
        <v>-132.82138283761699</v>
      </c>
      <c r="W9757">
        <v>-88.695886022417</v>
      </c>
      <c r="Z9757">
        <v>-49.150131188119197</v>
      </c>
    </row>
    <row r="9758" spans="5:26" x14ac:dyDescent="0.25">
      <c r="E9758" s="2">
        <v>-226.14242677334801</v>
      </c>
      <c r="F9758" s="2">
        <f t="shared" si="157"/>
        <v>213.05757322665198</v>
      </c>
      <c r="H9758">
        <v>-197.092970469672</v>
      </c>
      <c r="K9758">
        <v>-7.6484817736541197</v>
      </c>
      <c r="N9758">
        <v>-97.822298391200206</v>
      </c>
      <c r="Q9758">
        <v>-133.43302412815001</v>
      </c>
      <c r="T9758">
        <v>-132.66273957019601</v>
      </c>
      <c r="W9758">
        <v>-88.952050635083296</v>
      </c>
      <c r="Z9758">
        <v>-48.999617215722601</v>
      </c>
    </row>
    <row r="9759" spans="5:26" x14ac:dyDescent="0.25">
      <c r="E9759" s="2">
        <v>-226.42586785975999</v>
      </c>
      <c r="F9759" s="2">
        <f t="shared" si="157"/>
        <v>212.77413214024</v>
      </c>
      <c r="H9759">
        <v>-197.51801173250499</v>
      </c>
      <c r="K9759">
        <v>-8.1257308567126092</v>
      </c>
      <c r="N9759">
        <v>-97.765325391573398</v>
      </c>
      <c r="Q9759">
        <v>-133.52282213206601</v>
      </c>
      <c r="T9759">
        <v>-132.50452827543</v>
      </c>
      <c r="W9759">
        <v>-89.205476888501593</v>
      </c>
      <c r="Z9759">
        <v>-48.841402061528399</v>
      </c>
    </row>
    <row r="9760" spans="5:26" x14ac:dyDescent="0.25">
      <c r="E9760" s="2">
        <v>-226.72846467878199</v>
      </c>
      <c r="F9760" s="2">
        <f t="shared" si="157"/>
        <v>212.471535321218</v>
      </c>
      <c r="H9760">
        <v>-197.95089205950299</v>
      </c>
      <c r="K9760">
        <v>-8.63904157777705</v>
      </c>
      <c r="N9760">
        <v>-97.724245600399499</v>
      </c>
      <c r="Q9760">
        <v>-133.605860477703</v>
      </c>
      <c r="T9760">
        <v>-132.34562276845301</v>
      </c>
      <c r="W9760">
        <v>-89.454072941954905</v>
      </c>
      <c r="Z9760">
        <v>-48.648485552877702</v>
      </c>
    </row>
    <row r="9761" spans="5:26" x14ac:dyDescent="0.25">
      <c r="E9761" s="2">
        <v>-227.05557443649499</v>
      </c>
      <c r="F9761" s="2">
        <f t="shared" si="157"/>
        <v>212.144425563505</v>
      </c>
      <c r="H9761">
        <v>-198.387514735162</v>
      </c>
      <c r="K9761">
        <v>-9.1935580779565402</v>
      </c>
      <c r="N9761">
        <v>-97.641135433442798</v>
      </c>
      <c r="Q9761">
        <v>-133.688192398556</v>
      </c>
      <c r="T9761">
        <v>-132.18509727378199</v>
      </c>
      <c r="W9761">
        <v>-89.695641906196499</v>
      </c>
      <c r="Z9761">
        <v>-48.442391928036301</v>
      </c>
    </row>
    <row r="9762" spans="5:26" x14ac:dyDescent="0.25">
      <c r="E9762" s="2">
        <v>-227.41212704039401</v>
      </c>
      <c r="F9762" s="2">
        <f t="shared" si="157"/>
        <v>211.78787295960598</v>
      </c>
      <c r="H9762">
        <v>-198.82393190332601</v>
      </c>
      <c r="K9762">
        <v>-9.7929208784617892</v>
      </c>
      <c r="N9762">
        <v>-97.572658513327895</v>
      </c>
      <c r="Q9762">
        <v>-133.75096868863801</v>
      </c>
      <c r="T9762">
        <v>-132.02223338344899</v>
      </c>
      <c r="W9762">
        <v>-89.9279926736005</v>
      </c>
      <c r="Z9762">
        <v>-48.219427215236102</v>
      </c>
    </row>
    <row r="9763" spans="5:26" x14ac:dyDescent="0.25">
      <c r="E9763" s="2">
        <v>-227.80250587838401</v>
      </c>
      <c r="F9763" s="2">
        <f t="shared" si="157"/>
        <v>211.39749412161598</v>
      </c>
      <c r="H9763">
        <v>-199.256337044899</v>
      </c>
      <c r="K9763">
        <v>-10.4386196641174</v>
      </c>
      <c r="N9763">
        <v>-97.526286743053305</v>
      </c>
      <c r="Q9763">
        <v>-133.704186880679</v>
      </c>
      <c r="T9763">
        <v>-131.82448315910301</v>
      </c>
      <c r="W9763">
        <v>-90.149045789837601</v>
      </c>
      <c r="Z9763">
        <v>-47.976041566755903</v>
      </c>
    </row>
    <row r="9764" spans="5:26" x14ac:dyDescent="0.25">
      <c r="E9764" s="2">
        <v>-228.23041372478801</v>
      </c>
      <c r="F9764" s="2">
        <f t="shared" si="157"/>
        <v>210.96958627521198</v>
      </c>
      <c r="H9764">
        <v>-199.68103726947501</v>
      </c>
      <c r="K9764">
        <v>-11.1194745873009</v>
      </c>
      <c r="N9764">
        <v>-97.505117802264394</v>
      </c>
      <c r="Q9764">
        <v>-133.64898467842499</v>
      </c>
      <c r="T9764">
        <v>-131.57783260209001</v>
      </c>
      <c r="W9764">
        <v>-90.356928662048404</v>
      </c>
      <c r="Z9764">
        <v>-47.709146743634903</v>
      </c>
    </row>
    <row r="9765" spans="5:26" x14ac:dyDescent="0.25">
      <c r="E9765" s="2">
        <v>-228.69872809806</v>
      </c>
      <c r="F9765" s="2">
        <f t="shared" si="157"/>
        <v>210.50127190193999</v>
      </c>
      <c r="H9765">
        <v>-199.94108154689701</v>
      </c>
      <c r="K9765">
        <v>-11.799413036129801</v>
      </c>
      <c r="N9765">
        <v>-97.511906717269895</v>
      </c>
      <c r="Q9765">
        <v>-133.57798147383201</v>
      </c>
      <c r="T9765">
        <v>-131.32958630678999</v>
      </c>
      <c r="W9765">
        <v>-90.550055296923105</v>
      </c>
      <c r="Z9765">
        <v>-47.416422098879003</v>
      </c>
    </row>
    <row r="9766" spans="5:26" x14ac:dyDescent="0.25">
      <c r="E9766" s="2">
        <v>-229.209353653367</v>
      </c>
      <c r="F9766" s="2">
        <f t="shared" si="157"/>
        <v>209.99064634663299</v>
      </c>
      <c r="H9766">
        <v>-200.169907156937</v>
      </c>
      <c r="K9766">
        <v>-12.517278964707399</v>
      </c>
      <c r="N9766">
        <v>-97.549056386000103</v>
      </c>
      <c r="Q9766">
        <v>-133.47910779206899</v>
      </c>
      <c r="T9766">
        <v>-131.081523085513</v>
      </c>
      <c r="W9766">
        <v>-90.727186905688896</v>
      </c>
      <c r="Z9766">
        <v>-47.0965771322618</v>
      </c>
    </row>
    <row r="9767" spans="5:26" x14ac:dyDescent="0.25">
      <c r="E9767" s="2">
        <v>-229.76308199731801</v>
      </c>
      <c r="F9767" s="2">
        <f t="shared" si="157"/>
        <v>209.43691800268198</v>
      </c>
      <c r="H9767">
        <v>-200.38837989485501</v>
      </c>
      <c r="K9767">
        <v>-13.2683723612046</v>
      </c>
      <c r="N9767">
        <v>-97.618614065099294</v>
      </c>
      <c r="Q9767">
        <v>-133.33954901450201</v>
      </c>
      <c r="T9767">
        <v>-130.835621556082</v>
      </c>
      <c r="W9767">
        <v>-90.887471018224005</v>
      </c>
      <c r="Z9767">
        <v>-46.749543354850999</v>
      </c>
    </row>
    <row r="9768" spans="5:26" x14ac:dyDescent="0.25">
      <c r="E9768" s="2">
        <v>-230.35947135248301</v>
      </c>
      <c r="F9768" s="2">
        <f t="shared" si="157"/>
        <v>208.84052864751698</v>
      </c>
      <c r="H9768">
        <v>-200.60307072608401</v>
      </c>
      <c r="K9768">
        <v>-14.0463350839059</v>
      </c>
      <c r="N9768">
        <v>-97.722269105459603</v>
      </c>
      <c r="Q9768">
        <v>-133.14863563974399</v>
      </c>
      <c r="T9768">
        <v>-130.59403341242199</v>
      </c>
      <c r="W9768">
        <v>-91.025455528519402</v>
      </c>
      <c r="Z9768">
        <v>-46.376575659893199</v>
      </c>
    </row>
    <row r="9769" spans="5:26" x14ac:dyDescent="0.25">
      <c r="E9769" s="2">
        <v>-230.97117002719699</v>
      </c>
      <c r="F9769" s="2">
        <f t="shared" si="157"/>
        <v>208.228829972803</v>
      </c>
      <c r="H9769">
        <v>-200.821386958917</v>
      </c>
      <c r="K9769">
        <v>-14.843818976848199</v>
      </c>
      <c r="N9769">
        <v>-97.861348382434798</v>
      </c>
      <c r="Q9769">
        <v>-132.785316361398</v>
      </c>
      <c r="T9769">
        <v>-130.359050508412</v>
      </c>
      <c r="W9769">
        <v>-91.124812763998904</v>
      </c>
      <c r="Z9769">
        <v>-45.980252712581901</v>
      </c>
    </row>
    <row r="9770" spans="5:26" x14ac:dyDescent="0.25">
      <c r="E9770" s="2">
        <v>-231.51587275093399</v>
      </c>
      <c r="F9770" s="2">
        <f t="shared" si="157"/>
        <v>207.68412724906599</v>
      </c>
      <c r="H9770">
        <v>-201.051331643678</v>
      </c>
      <c r="K9770">
        <v>-15.6532033894053</v>
      </c>
      <c r="N9770">
        <v>-98.036807397813206</v>
      </c>
      <c r="Q9770">
        <v>-132.381969756632</v>
      </c>
      <c r="T9770">
        <v>-130.13306569940099</v>
      </c>
      <c r="W9770">
        <v>-91.206653372426999</v>
      </c>
      <c r="Z9770">
        <v>-45.546021497400901</v>
      </c>
    </row>
    <row r="9771" spans="5:26" x14ac:dyDescent="0.25">
      <c r="E9771" s="2">
        <v>-232.097765070181</v>
      </c>
      <c r="F9771" s="2">
        <f t="shared" si="157"/>
        <v>207.10223492981899</v>
      </c>
      <c r="H9771">
        <v>-201.30118515772099</v>
      </c>
      <c r="K9771">
        <v>-16.467276980213999</v>
      </c>
      <c r="N9771">
        <v>-98.249216757205005</v>
      </c>
      <c r="Q9771">
        <v>-131.95995402634301</v>
      </c>
      <c r="T9771">
        <v>-129.91852767378799</v>
      </c>
      <c r="W9771">
        <v>-91.2728633403663</v>
      </c>
      <c r="Z9771">
        <v>-45.084666651988101</v>
      </c>
    </row>
    <row r="9772" spans="5:26" x14ac:dyDescent="0.25">
      <c r="E9772" s="2">
        <v>-232.71634312482001</v>
      </c>
      <c r="F9772" s="2">
        <f t="shared" si="157"/>
        <v>206.48365687517997</v>
      </c>
      <c r="H9772">
        <v>-201.57911849155599</v>
      </c>
      <c r="K9772">
        <v>-17.2798137056472</v>
      </c>
      <c r="N9772">
        <v>-98.498745458594598</v>
      </c>
      <c r="Q9772">
        <v>-131.53936013926699</v>
      </c>
      <c r="T9772">
        <v>-129.71789031891001</v>
      </c>
      <c r="W9772">
        <v>-91.32572898267</v>
      </c>
      <c r="Z9772">
        <v>-44.617160758636899</v>
      </c>
    </row>
    <row r="9773" spans="5:26" x14ac:dyDescent="0.25">
      <c r="E9773" s="2">
        <v>-233.3700953771</v>
      </c>
      <c r="F9773" s="2">
        <f t="shared" si="157"/>
        <v>205.82990462289999</v>
      </c>
      <c r="H9773">
        <v>-201.89275748448901</v>
      </c>
      <c r="K9773">
        <v>-18.085995306539498</v>
      </c>
      <c r="N9773">
        <v>-98.785143976598206</v>
      </c>
      <c r="Q9773">
        <v>-131.137114669949</v>
      </c>
      <c r="T9773">
        <v>-129.53355748667099</v>
      </c>
      <c r="W9773">
        <v>-91.367819630296793</v>
      </c>
      <c r="Z9773">
        <v>-44.151600577920497</v>
      </c>
    </row>
    <row r="9774" spans="5:26" x14ac:dyDescent="0.25">
      <c r="E9774" s="2">
        <v>-234.05660880625399</v>
      </c>
      <c r="F9774" s="2">
        <f t="shared" si="157"/>
        <v>205.143391193746</v>
      </c>
      <c r="H9774">
        <v>-202.24872618638901</v>
      </c>
      <c r="K9774">
        <v>-18.847138668252001</v>
      </c>
      <c r="N9774">
        <v>-99.076675884582102</v>
      </c>
      <c r="Q9774">
        <v>-130.76314802404801</v>
      </c>
      <c r="T9774">
        <v>-129.36782433971601</v>
      </c>
      <c r="W9774">
        <v>-91.401846968321806</v>
      </c>
      <c r="Z9774">
        <v>-43.6961060209252</v>
      </c>
    </row>
    <row r="9775" spans="5:26" x14ac:dyDescent="0.25">
      <c r="E9775" s="2">
        <v>-234.77268868407899</v>
      </c>
      <c r="F9775" s="2">
        <f t="shared" si="157"/>
        <v>204.427311315921</v>
      </c>
      <c r="H9775">
        <v>-202.65220460238899</v>
      </c>
      <c r="K9775">
        <v>-19.583020299903399</v>
      </c>
      <c r="N9775">
        <v>-99.371302200894107</v>
      </c>
      <c r="Q9775">
        <v>-130.31966233571501</v>
      </c>
      <c r="T9775">
        <v>-129.22281675236999</v>
      </c>
      <c r="W9775">
        <v>-91.430507268173002</v>
      </c>
      <c r="Z9775">
        <v>-43.258364794133101</v>
      </c>
    </row>
    <row r="9776" spans="5:26" x14ac:dyDescent="0.25">
      <c r="E9776" s="2">
        <v>-235.51448096637199</v>
      </c>
      <c r="F9776" s="2">
        <f t="shared" si="157"/>
        <v>203.685519033628</v>
      </c>
      <c r="H9776">
        <v>-203.10654038336199</v>
      </c>
      <c r="K9776">
        <v>-20.3130101347178</v>
      </c>
      <c r="N9776">
        <v>-99.701349999126805</v>
      </c>
      <c r="Q9776">
        <v>-129.89268862796399</v>
      </c>
      <c r="T9776">
        <v>-129.10043049667701</v>
      </c>
      <c r="W9776">
        <v>-91.456314237218294</v>
      </c>
      <c r="Z9776">
        <v>-42.845161392920801</v>
      </c>
    </row>
    <row r="9777" spans="5:26" x14ac:dyDescent="0.25">
      <c r="E9777" s="2">
        <v>-236.277588371641</v>
      </c>
      <c r="F9777" s="2">
        <f t="shared" si="157"/>
        <v>202.92241162835899</v>
      </c>
      <c r="H9777">
        <v>-203.539507549147</v>
      </c>
      <c r="K9777">
        <v>-21.0436135089621</v>
      </c>
      <c r="N9777">
        <v>-100.067694548315</v>
      </c>
      <c r="Q9777">
        <v>-129.499381907996</v>
      </c>
      <c r="T9777">
        <v>-129.002272147799</v>
      </c>
      <c r="W9777">
        <v>-91.481431344701093</v>
      </c>
      <c r="Z9777">
        <v>-42.461921591193402</v>
      </c>
    </row>
    <row r="9778" spans="5:26" x14ac:dyDescent="0.25">
      <c r="E9778" s="2">
        <v>-237.057173993193</v>
      </c>
      <c r="F9778" s="2">
        <f t="shared" si="157"/>
        <v>202.14282600680698</v>
      </c>
      <c r="H9778">
        <v>-203.92613512928801</v>
      </c>
      <c r="K9778">
        <v>-21.7824979697651</v>
      </c>
      <c r="N9778">
        <v>-100.470967744742</v>
      </c>
      <c r="Q9778">
        <v>-129.12782162421499</v>
      </c>
      <c r="T9778">
        <v>-128.92960378187601</v>
      </c>
      <c r="W9778">
        <v>-91.507513178375802</v>
      </c>
      <c r="Z9778">
        <v>-42.112307951999398</v>
      </c>
    </row>
    <row r="9779" spans="5:26" x14ac:dyDescent="0.25">
      <c r="E9779" s="2">
        <v>-237.84804950629399</v>
      </c>
      <c r="F9779" s="2">
        <f t="shared" si="157"/>
        <v>201.351950493706</v>
      </c>
      <c r="H9779">
        <v>-204.36275742802101</v>
      </c>
      <c r="K9779">
        <v>-22.537703224223598</v>
      </c>
      <c r="N9779">
        <v>-100.91153551554601</v>
      </c>
      <c r="Q9779">
        <v>-128.76213839017399</v>
      </c>
      <c r="T9779">
        <v>-128.88329360226101</v>
      </c>
      <c r="W9779">
        <v>-91.5355655643787</v>
      </c>
      <c r="Z9779">
        <v>-41.797903342015402</v>
      </c>
    </row>
    <row r="9780" spans="5:26" x14ac:dyDescent="0.25">
      <c r="E9780" s="2">
        <v>-238.64474835791401</v>
      </c>
      <c r="F9780" s="2">
        <f t="shared" si="157"/>
        <v>200.55525164208598</v>
      </c>
      <c r="H9780">
        <v>-204.853529761413</v>
      </c>
      <c r="K9780">
        <v>-23.316729416894699</v>
      </c>
      <c r="N9780">
        <v>-101.38946397408</v>
      </c>
      <c r="Q9780">
        <v>-128.386736312376</v>
      </c>
      <c r="T9780">
        <v>-128.863774608862</v>
      </c>
      <c r="W9780">
        <v>-91.565833794176299</v>
      </c>
      <c r="Z9780">
        <v>-41.516223306659803</v>
      </c>
    </row>
    <row r="9781" spans="5:26" x14ac:dyDescent="0.25">
      <c r="E9781" s="2">
        <v>-239.44158742574299</v>
      </c>
      <c r="F9781" s="2">
        <f t="shared" si="157"/>
        <v>199.75841257425699</v>
      </c>
      <c r="H9781">
        <v>-205.40154309074899</v>
      </c>
      <c r="K9781">
        <v>-24.125594565751801</v>
      </c>
      <c r="N9781">
        <v>-101.904474591989</v>
      </c>
      <c r="Q9781">
        <v>-127.908723828208</v>
      </c>
      <c r="T9781">
        <v>-128.871013315331</v>
      </c>
      <c r="W9781">
        <v>-91.597727329160406</v>
      </c>
      <c r="Z9781">
        <v>-41.234073906807303</v>
      </c>
    </row>
    <row r="9782" spans="5:26" x14ac:dyDescent="0.25">
      <c r="E9782" s="2">
        <v>-240.2327231905</v>
      </c>
      <c r="F9782" s="2">
        <f t="shared" si="157"/>
        <v>198.96727680949999</v>
      </c>
      <c r="H9782">
        <v>-206.00888900202099</v>
      </c>
      <c r="K9782">
        <v>-24.9679677939694</v>
      </c>
      <c r="N9782">
        <v>-102.45589069779</v>
      </c>
      <c r="Q9782">
        <v>-127.379453807415</v>
      </c>
      <c r="T9782">
        <v>-128.823009209491</v>
      </c>
      <c r="W9782">
        <v>-91.615621491644703</v>
      </c>
      <c r="Z9782">
        <v>-40.980339783039199</v>
      </c>
    </row>
    <row r="9783" spans="5:26" x14ac:dyDescent="0.25">
      <c r="E9783" s="2">
        <v>-240.94959856398199</v>
      </c>
      <c r="F9783" s="2">
        <f t="shared" si="157"/>
        <v>198.250401436018</v>
      </c>
      <c r="H9783">
        <v>-206.67671900451799</v>
      </c>
      <c r="K9783">
        <v>-25.834597647900999</v>
      </c>
      <c r="N9783">
        <v>-103.042579614559</v>
      </c>
      <c r="Q9783">
        <v>-126.85304275906201</v>
      </c>
      <c r="T9783">
        <v>-128.80045918673699</v>
      </c>
      <c r="W9783">
        <v>-91.614855344757402</v>
      </c>
      <c r="Z9783">
        <v>-40.750149795623599</v>
      </c>
    </row>
    <row r="9784" spans="5:26" x14ac:dyDescent="0.25">
      <c r="E9784" s="2">
        <v>-241.58093342399499</v>
      </c>
      <c r="F9784" s="2">
        <f t="shared" si="157"/>
        <v>197.619066576005</v>
      </c>
      <c r="H9784">
        <v>-207.40528343245001</v>
      </c>
      <c r="K9784">
        <v>-26.6957347867341</v>
      </c>
      <c r="N9784">
        <v>-103.66289650512201</v>
      </c>
      <c r="Q9784">
        <v>-126.343210891151</v>
      </c>
      <c r="T9784">
        <v>-128.804108660293</v>
      </c>
      <c r="W9784">
        <v>-91.608481439008798</v>
      </c>
      <c r="Z9784">
        <v>-40.537175728641103</v>
      </c>
    </row>
    <row r="9785" spans="5:26" x14ac:dyDescent="0.25">
      <c r="E9785" s="2">
        <v>-242.19337836008799</v>
      </c>
      <c r="F9785" s="2">
        <f t="shared" si="157"/>
        <v>197.006621639912</v>
      </c>
      <c r="H9785">
        <v>-208.193942380088</v>
      </c>
      <c r="K9785">
        <v>-27.583422311408899</v>
      </c>
      <c r="N9785">
        <v>-104.31463730840601</v>
      </c>
      <c r="Q9785">
        <v>-125.861075311161</v>
      </c>
      <c r="T9785">
        <v>-128.83383420398499</v>
      </c>
      <c r="W9785">
        <v>-91.594246656457898</v>
      </c>
      <c r="Z9785">
        <v>-40.3341493228031</v>
      </c>
    </row>
    <row r="9786" spans="5:26" x14ac:dyDescent="0.25">
      <c r="E9786" s="2">
        <v>-242.78658326359999</v>
      </c>
      <c r="F9786" s="2">
        <f t="shared" si="157"/>
        <v>196.41341673639999</v>
      </c>
      <c r="H9786">
        <v>-209.041149222103</v>
      </c>
      <c r="K9786">
        <v>-28.492976421581702</v>
      </c>
      <c r="N9786">
        <v>-104.99500885959399</v>
      </c>
      <c r="Q9786">
        <v>-125.41206901449</v>
      </c>
      <c r="T9786">
        <v>-128.889117664129</v>
      </c>
      <c r="W9786">
        <v>-91.569545039070306</v>
      </c>
      <c r="Z9786">
        <v>-40.133431739629202</v>
      </c>
    </row>
    <row r="9787" spans="5:26" x14ac:dyDescent="0.25">
      <c r="E9787" s="2">
        <v>-243.36063393095299</v>
      </c>
      <c r="F9787" s="2">
        <f t="shared" si="157"/>
        <v>195.839366069047</v>
      </c>
      <c r="H9787">
        <v>-209.94441537527999</v>
      </c>
      <c r="K9787">
        <v>-29.417654103060901</v>
      </c>
      <c r="N9787">
        <v>-105.69726781951201</v>
      </c>
      <c r="Q9787">
        <v>-124.92973090520699</v>
      </c>
      <c r="T9787">
        <v>-128.96907698947399</v>
      </c>
      <c r="W9787">
        <v>-91.5315540552795</v>
      </c>
      <c r="Z9787">
        <v>-39.927586471321398</v>
      </c>
    </row>
    <row r="9788" spans="5:26" x14ac:dyDescent="0.25">
      <c r="E9788" s="2">
        <v>-243.91607078031399</v>
      </c>
      <c r="F9788" s="2">
        <f t="shared" si="157"/>
        <v>195.283929219686</v>
      </c>
      <c r="H9788">
        <v>-210.900272043418</v>
      </c>
      <c r="K9788">
        <v>-30.349275492288101</v>
      </c>
      <c r="N9788">
        <v>-106.361416838663</v>
      </c>
      <c r="Q9788">
        <v>-124.42023222686799</v>
      </c>
      <c r="T9788">
        <v>-129.07250339377799</v>
      </c>
      <c r="W9788">
        <v>-91.477381158066095</v>
      </c>
      <c r="Z9788">
        <v>-39.709909731426897</v>
      </c>
    </row>
    <row r="9789" spans="5:26" x14ac:dyDescent="0.25">
      <c r="E9789" s="2">
        <v>-244.45387564652401</v>
      </c>
      <c r="F9789" s="2">
        <f t="shared" si="157"/>
        <v>194.74612435347598</v>
      </c>
      <c r="H9789">
        <v>-211.90424984086499</v>
      </c>
      <c r="K9789">
        <v>-31.278934829612201</v>
      </c>
      <c r="N9789">
        <v>-107.04354305328999</v>
      </c>
      <c r="Q9789">
        <v>-123.93910848926301</v>
      </c>
      <c r="T9789">
        <v>-129.19790308951701</v>
      </c>
      <c r="W9789">
        <v>-91.404212331354103</v>
      </c>
      <c r="Z9789">
        <v>-39.474879395034499</v>
      </c>
    </row>
    <row r="9790" spans="5:26" x14ac:dyDescent="0.25">
      <c r="E9790" s="2">
        <v>-244.975421985748</v>
      </c>
      <c r="F9790" s="2">
        <f t="shared" si="157"/>
        <v>194.22457801425199</v>
      </c>
      <c r="H9790">
        <v>-212.78740186262999</v>
      </c>
      <c r="K9790">
        <v>-32.197724256668401</v>
      </c>
      <c r="N9790">
        <v>-107.741474758688</v>
      </c>
      <c r="Q9790">
        <v>-123.471188500664</v>
      </c>
      <c r="T9790">
        <v>-129.34354186649799</v>
      </c>
      <c r="W9790">
        <v>-91.3094545559306</v>
      </c>
      <c r="Z9790">
        <v>-39.218493587508398</v>
      </c>
    </row>
    <row r="9791" spans="5:26" x14ac:dyDescent="0.25">
      <c r="E9791" s="2">
        <v>-245.48238742319899</v>
      </c>
      <c r="F9791" s="2">
        <f t="shared" si="157"/>
        <v>193.717612576801</v>
      </c>
      <c r="H9791">
        <v>-213.699174001995</v>
      </c>
      <c r="K9791">
        <v>-33.097404194865199</v>
      </c>
      <c r="N9791">
        <v>-108.452891870782</v>
      </c>
      <c r="Q9791">
        <v>-122.996405858484</v>
      </c>
      <c r="T9791">
        <v>-129.50749089677799</v>
      </c>
      <c r="W9791">
        <v>-91.190864826102498</v>
      </c>
      <c r="Z9791">
        <v>-38.9193302070871</v>
      </c>
    </row>
    <row r="9792" spans="5:26" x14ac:dyDescent="0.25">
      <c r="E9792" s="2">
        <v>-245.97663151695301</v>
      </c>
      <c r="F9792" s="2">
        <f t="shared" si="157"/>
        <v>193.22336848304698</v>
      </c>
      <c r="H9792">
        <v>-214.64672722085299</v>
      </c>
      <c r="K9792">
        <v>-33.970970037743598</v>
      </c>
      <c r="N9792">
        <v>-109.17544208472199</v>
      </c>
      <c r="Q9792">
        <v>-122.49509003376799</v>
      </c>
      <c r="T9792">
        <v>-129.68767231767399</v>
      </c>
      <c r="W9792">
        <v>-91.046659448139295</v>
      </c>
      <c r="Z9792">
        <v>-38.579861364857301</v>
      </c>
    </row>
    <row r="9793" spans="5:26" x14ac:dyDescent="0.25">
      <c r="E9793" s="2">
        <v>-246.460045539616</v>
      </c>
      <c r="F9793" s="2">
        <f t="shared" si="157"/>
        <v>192.73995446038398</v>
      </c>
      <c r="H9793">
        <v>-215.63278292877001</v>
      </c>
      <c r="K9793">
        <v>-34.782540599556</v>
      </c>
      <c r="N9793">
        <v>-109.906857672759</v>
      </c>
      <c r="Q9793">
        <v>-121.906076212222</v>
      </c>
      <c r="T9793">
        <v>-129.88190336557801</v>
      </c>
      <c r="W9793">
        <v>-90.875598762445804</v>
      </c>
      <c r="Z9793">
        <v>-38.220933423358801</v>
      </c>
    </row>
    <row r="9794" spans="5:26" x14ac:dyDescent="0.25">
      <c r="E9794" s="2">
        <v>-246.93438463934899</v>
      </c>
      <c r="F9794" s="2">
        <f t="shared" si="157"/>
        <v>192.265615360651</v>
      </c>
      <c r="H9794">
        <v>-216.66047484292099</v>
      </c>
      <c r="K9794">
        <v>-35.546753436641801</v>
      </c>
      <c r="N9794">
        <v>-110.64506316756101</v>
      </c>
      <c r="Q9794">
        <v>-121.197974022362</v>
      </c>
      <c r="T9794">
        <v>-130.087938090976</v>
      </c>
      <c r="W9794">
        <v>-90.677044048377198</v>
      </c>
      <c r="Z9794">
        <v>-37.847807215092999</v>
      </c>
    </row>
    <row r="9795" spans="5:26" x14ac:dyDescent="0.25">
      <c r="E9795" s="2">
        <v>-247.401095594304</v>
      </c>
      <c r="F9795" s="2">
        <f t="shared" ref="F9795:F9858" si="158">E9795-(-439.2)</f>
        <v>191.79890440569599</v>
      </c>
      <c r="H9795">
        <v>-217.73320119958601</v>
      </c>
      <c r="K9795">
        <v>-36.277409479715097</v>
      </c>
      <c r="N9795">
        <v>-111.388265311928</v>
      </c>
      <c r="Q9795">
        <v>-120.47164692068699</v>
      </c>
      <c r="T9795">
        <v>-130.30350596417401</v>
      </c>
      <c r="W9795">
        <v>-90.450985080004401</v>
      </c>
      <c r="Z9795">
        <v>-37.467015089055899</v>
      </c>
    </row>
    <row r="9796" spans="5:26" x14ac:dyDescent="0.25">
      <c r="E9796" s="2">
        <v>-247.86115522808399</v>
      </c>
      <c r="F9796" s="2">
        <f t="shared" si="158"/>
        <v>191.338844771916</v>
      </c>
      <c r="H9796">
        <v>-218.85439520044201</v>
      </c>
      <c r="K9796">
        <v>-36.980150003511</v>
      </c>
      <c r="N9796">
        <v>-112.135018459433</v>
      </c>
      <c r="Q9796">
        <v>-119.746861893057</v>
      </c>
      <c r="T9796">
        <v>-130.526346966299</v>
      </c>
      <c r="W9796">
        <v>-90.170803450459701</v>
      </c>
      <c r="Z9796">
        <v>-37.085925275620703</v>
      </c>
    </row>
    <row r="9797" spans="5:26" x14ac:dyDescent="0.25">
      <c r="E9797" s="2">
        <v>-248.21474665472601</v>
      </c>
      <c r="F9797" s="2">
        <f t="shared" si="158"/>
        <v>190.98525334527397</v>
      </c>
      <c r="H9797">
        <v>-220.027222725038</v>
      </c>
      <c r="K9797">
        <v>-37.662809412216198</v>
      </c>
      <c r="N9797">
        <v>-112.884260915269</v>
      </c>
      <c r="Q9797">
        <v>-119.043186492979</v>
      </c>
      <c r="T9797">
        <v>-130.754243035608</v>
      </c>
      <c r="W9797">
        <v>-89.854965806771403</v>
      </c>
      <c r="Z9797">
        <v>-36.7122209282984</v>
      </c>
    </row>
    <row r="9798" spans="5:26" x14ac:dyDescent="0.25">
      <c r="E9798" s="2">
        <v>-248.53067851206001</v>
      </c>
      <c r="F9798" s="2">
        <f t="shared" si="158"/>
        <v>190.66932148793998</v>
      </c>
      <c r="H9798">
        <v>-221.25422652767401</v>
      </c>
      <c r="K9798">
        <v>-38.3346590638279</v>
      </c>
      <c r="N9798">
        <v>-113.63532030983001</v>
      </c>
      <c r="Q9798">
        <v>-118.37665762267</v>
      </c>
      <c r="T9798">
        <v>-130.98504599058899</v>
      </c>
      <c r="W9798">
        <v>-89.515119285670906</v>
      </c>
      <c r="Z9798">
        <v>-36.3533301274325</v>
      </c>
    </row>
    <row r="9799" spans="5:26" x14ac:dyDescent="0.25">
      <c r="E9799" s="2">
        <v>-248.84431742928001</v>
      </c>
      <c r="F9799" s="2">
        <f t="shared" si="158"/>
        <v>190.35568257071998</v>
      </c>
      <c r="H9799">
        <v>-222.53694534449301</v>
      </c>
      <c r="K9799">
        <v>-39.005472905662302</v>
      </c>
      <c r="N9799">
        <v>-114.387888777418</v>
      </c>
      <c r="Q9799">
        <v>-117.72895002726899</v>
      </c>
      <c r="T9799">
        <v>-131.21670226577899</v>
      </c>
      <c r="W9799">
        <v>-89.155395440180001</v>
      </c>
      <c r="Z9799">
        <v>-36.015851349475199</v>
      </c>
    </row>
    <row r="9800" spans="5:26" x14ac:dyDescent="0.25">
      <c r="E9800" s="2">
        <v>-249.15955155828499</v>
      </c>
      <c r="F9800" s="2">
        <f t="shared" si="158"/>
        <v>190.040448441715</v>
      </c>
      <c r="H9800">
        <v>-223.875543516801</v>
      </c>
      <c r="K9800">
        <v>-39.6845108817474</v>
      </c>
      <c r="N9800">
        <v>-115.141971245482</v>
      </c>
      <c r="Q9800">
        <v>-117.029514811289</v>
      </c>
      <c r="T9800">
        <v>-131.397799240388</v>
      </c>
      <c r="W9800">
        <v>-88.780482454333495</v>
      </c>
      <c r="Z9800">
        <v>-35.7050235604598</v>
      </c>
    </row>
    <row r="9801" spans="5:26" x14ac:dyDescent="0.25">
      <c r="E9801" s="2">
        <v>-249.47980274169399</v>
      </c>
      <c r="F9801" s="2">
        <f t="shared" si="158"/>
        <v>189.720197258306</v>
      </c>
      <c r="H9801">
        <v>-225.268490974792</v>
      </c>
      <c r="K9801">
        <v>-40.379532283046501</v>
      </c>
      <c r="N9801">
        <v>-115.859021105008</v>
      </c>
      <c r="Q9801">
        <v>-116.391860961812</v>
      </c>
      <c r="T9801">
        <v>-131.53977772420899</v>
      </c>
      <c r="W9801">
        <v>-88.3954345622099</v>
      </c>
      <c r="Z9801">
        <v>-35.424290263442103</v>
      </c>
    </row>
    <row r="9802" spans="5:26" x14ac:dyDescent="0.25">
      <c r="E9802" s="2">
        <v>-249.80799508154999</v>
      </c>
      <c r="F9802" s="2">
        <f t="shared" si="158"/>
        <v>189.39200491845</v>
      </c>
      <c r="H9802">
        <v>-226.62911834968401</v>
      </c>
      <c r="K9802">
        <v>-41.087156566384998</v>
      </c>
      <c r="N9802">
        <v>-116.55421535956</v>
      </c>
      <c r="Q9802">
        <v>-115.80846429978099</v>
      </c>
      <c r="T9802">
        <v>-131.678647654233</v>
      </c>
      <c r="W9802">
        <v>-88.005451390229894</v>
      </c>
      <c r="Z9802">
        <v>-35.137988769908901</v>
      </c>
    </row>
    <row r="9803" spans="5:26" x14ac:dyDescent="0.25">
      <c r="E9803" s="2">
        <v>-250.14652283626</v>
      </c>
      <c r="F9803" s="2">
        <f t="shared" si="158"/>
        <v>189.05347716373998</v>
      </c>
      <c r="H9803">
        <v>-227.94775808378799</v>
      </c>
      <c r="K9803">
        <v>-41.788758214715799</v>
      </c>
      <c r="N9803">
        <v>-117.254910776534</v>
      </c>
      <c r="Q9803">
        <v>-115.261717634631</v>
      </c>
      <c r="T9803">
        <v>-131.81487631796799</v>
      </c>
      <c r="W9803">
        <v>-87.615636756043202</v>
      </c>
      <c r="Z9803">
        <v>-34.8843996584839</v>
      </c>
    </row>
    <row r="9804" spans="5:26" x14ac:dyDescent="0.25">
      <c r="E9804" s="2">
        <v>-250.49721256679399</v>
      </c>
      <c r="F9804" s="2">
        <f t="shared" si="158"/>
        <v>188.702787433206</v>
      </c>
      <c r="H9804">
        <v>-229.30571572456799</v>
      </c>
      <c r="K9804">
        <v>-42.512831623193001</v>
      </c>
      <c r="N9804">
        <v>-117.96423308385501</v>
      </c>
      <c r="Q9804">
        <v>-114.729225311436</v>
      </c>
      <c r="T9804">
        <v>-131.94917622254999</v>
      </c>
      <c r="W9804">
        <v>-87.230748326485994</v>
      </c>
      <c r="Z9804">
        <v>-34.662928035476199</v>
      </c>
    </row>
    <row r="9805" spans="5:26" x14ac:dyDescent="0.25">
      <c r="E9805" s="2">
        <v>-250.861277097429</v>
      </c>
      <c r="F9805" s="2">
        <f t="shared" si="158"/>
        <v>188.33872290257099</v>
      </c>
      <c r="H9805">
        <v>-230.70377695490001</v>
      </c>
      <c r="K9805">
        <v>-43.260078635334096</v>
      </c>
      <c r="N9805">
        <v>-118.68523080544099</v>
      </c>
      <c r="Q9805">
        <v>-114.182259664619</v>
      </c>
      <c r="T9805">
        <v>-132.082499095332</v>
      </c>
      <c r="W9805">
        <v>-86.854950891158197</v>
      </c>
      <c r="Z9805">
        <v>-34.471055895810501</v>
      </c>
    </row>
    <row r="9806" spans="5:26" x14ac:dyDescent="0.25">
      <c r="E9806" s="2">
        <v>-251.239261892885</v>
      </c>
      <c r="F9806" s="2">
        <f t="shared" si="158"/>
        <v>187.96073810711499</v>
      </c>
      <c r="H9806">
        <v>-232.14220600406</v>
      </c>
      <c r="K9806">
        <v>-44.029142402297602</v>
      </c>
      <c r="N9806">
        <v>-119.42072705875</v>
      </c>
      <c r="Q9806">
        <v>-113.48423476178</v>
      </c>
      <c r="T9806">
        <v>-132.21602175518399</v>
      </c>
      <c r="W9806">
        <v>-86.491586724570197</v>
      </c>
      <c r="Z9806">
        <v>-34.304686846449201</v>
      </c>
    </row>
    <row r="9807" spans="5:26" x14ac:dyDescent="0.25">
      <c r="E9807" s="2">
        <v>-251.63098756047199</v>
      </c>
      <c r="F9807" s="2">
        <f t="shared" si="158"/>
        <v>187.569012439528</v>
      </c>
      <c r="H9807">
        <v>-233.620790945321</v>
      </c>
      <c r="K9807">
        <v>-44.816885074444102</v>
      </c>
      <c r="N9807">
        <v>-120.173162284166</v>
      </c>
      <c r="Q9807">
        <v>-112.774429883084</v>
      </c>
      <c r="T9807">
        <v>-132.35112345807499</v>
      </c>
      <c r="W9807">
        <v>-86.1429764967897</v>
      </c>
      <c r="Z9807">
        <v>-34.158585366781402</v>
      </c>
    </row>
    <row r="9808" spans="5:26" x14ac:dyDescent="0.25">
      <c r="E9808" s="2">
        <v>-252.03549503039</v>
      </c>
      <c r="F9808" s="2">
        <f t="shared" si="158"/>
        <v>187.16450496960999</v>
      </c>
      <c r="H9808">
        <v>-235.13886531517301</v>
      </c>
      <c r="K9808">
        <v>-45.618765320113198</v>
      </c>
      <c r="N9808">
        <v>-120.944432766964</v>
      </c>
      <c r="Q9808">
        <v>-112.062384323641</v>
      </c>
      <c r="T9808">
        <v>-132.489354677878</v>
      </c>
      <c r="W9808">
        <v>-85.810263397009294</v>
      </c>
      <c r="Z9808">
        <v>-34.026864472014701</v>
      </c>
    </row>
    <row r="9809" spans="5:26" x14ac:dyDescent="0.25">
      <c r="E9809" s="2">
        <v>-252.45100223353199</v>
      </c>
      <c r="F9809" s="2">
        <f t="shared" si="158"/>
        <v>186.74899776646799</v>
      </c>
      <c r="H9809">
        <v>-236.69529547863999</v>
      </c>
      <c r="K9809">
        <v>-46.429269368560398</v>
      </c>
      <c r="N9809">
        <v>-121.735731622559</v>
      </c>
      <c r="Q9809">
        <v>-111.358617712431</v>
      </c>
      <c r="T9809">
        <v>-132.63239766931699</v>
      </c>
      <c r="W9809">
        <v>-85.491478644871293</v>
      </c>
      <c r="Z9809">
        <v>-33.903476210077798</v>
      </c>
    </row>
    <row r="9810" spans="5:26" x14ac:dyDescent="0.25">
      <c r="E9810" s="2">
        <v>-252.86910226331</v>
      </c>
      <c r="F9810" s="2">
        <f t="shared" si="158"/>
        <v>186.33089773668999</v>
      </c>
      <c r="H9810">
        <v>-238.288430743314</v>
      </c>
      <c r="K9810">
        <v>-47.242354307720099</v>
      </c>
      <c r="N9810">
        <v>-122.547400518697</v>
      </c>
      <c r="Q9810">
        <v>-110.672868884037</v>
      </c>
      <c r="T9810">
        <v>-132.782019557871</v>
      </c>
      <c r="W9810">
        <v>-85.145596439641196</v>
      </c>
      <c r="Z9810">
        <v>-33.782664344756</v>
      </c>
    </row>
    <row r="9811" spans="5:26" x14ac:dyDescent="0.25">
      <c r="E9811" s="2">
        <v>-253.16474056109399</v>
      </c>
      <c r="F9811" s="2">
        <f t="shared" si="158"/>
        <v>186.035259438906</v>
      </c>
      <c r="H9811">
        <v>-239.916021471047</v>
      </c>
      <c r="K9811">
        <v>-48.051871572935802</v>
      </c>
      <c r="N9811">
        <v>-123.378801610495</v>
      </c>
      <c r="Q9811">
        <v>-110.01093300253601</v>
      </c>
      <c r="T9811">
        <v>-132.94001909352801</v>
      </c>
      <c r="W9811">
        <v>-84.8096940745897</v>
      </c>
      <c r="Z9811">
        <v>-33.659346919880797</v>
      </c>
    </row>
    <row r="9812" spans="5:26" x14ac:dyDescent="0.25">
      <c r="E9812" s="2">
        <v>-253.46184941023401</v>
      </c>
      <c r="F9812" s="2">
        <f t="shared" si="158"/>
        <v>185.73815058976598</v>
      </c>
      <c r="H9812">
        <v>-241.575118362745</v>
      </c>
      <c r="K9812">
        <v>-48.826255747205799</v>
      </c>
      <c r="N9812">
        <v>-124.228219790306</v>
      </c>
      <c r="Q9812">
        <v>-109.252962879485</v>
      </c>
      <c r="T9812">
        <v>-133.10816857326901</v>
      </c>
      <c r="W9812">
        <v>-84.481924626550907</v>
      </c>
      <c r="Z9812">
        <v>-33.511038645146002</v>
      </c>
    </row>
    <row r="9813" spans="5:26" x14ac:dyDescent="0.25">
      <c r="E9813" s="2">
        <v>-253.76113612502701</v>
      </c>
      <c r="F9813" s="2">
        <f t="shared" si="158"/>
        <v>185.43886387497298</v>
      </c>
      <c r="H9813">
        <v>-243.26197271890601</v>
      </c>
      <c r="K9813">
        <v>-49.574636342227699</v>
      </c>
      <c r="N9813">
        <v>-125.092805262776</v>
      </c>
      <c r="Q9813">
        <v>-108.518460119236</v>
      </c>
      <c r="T9813">
        <v>-133.28815276328299</v>
      </c>
      <c r="W9813">
        <v>-84.159695229498894</v>
      </c>
      <c r="Z9813">
        <v>-33.3336125071297</v>
      </c>
    </row>
    <row r="9814" spans="5:26" x14ac:dyDescent="0.25">
      <c r="E9814" s="2">
        <v>-254.06310753918899</v>
      </c>
      <c r="F9814" s="2">
        <f t="shared" si="158"/>
        <v>185.136892460811</v>
      </c>
      <c r="H9814">
        <v>-244.966656554672</v>
      </c>
      <c r="K9814">
        <v>-50.304369124319102</v>
      </c>
      <c r="N9814">
        <v>-125.95750093672</v>
      </c>
      <c r="Q9814">
        <v>-107.82319007147601</v>
      </c>
      <c r="T9814">
        <v>-133.48150691947399</v>
      </c>
      <c r="W9814">
        <v>-83.839815412753296</v>
      </c>
      <c r="Z9814">
        <v>-33.1481652509719</v>
      </c>
    </row>
    <row r="9815" spans="5:26" x14ac:dyDescent="0.25">
      <c r="E9815" s="2">
        <v>-254.36812041794201</v>
      </c>
      <c r="F9815" s="2">
        <f t="shared" si="158"/>
        <v>184.83187958205798</v>
      </c>
      <c r="H9815">
        <v>-246.52587450070101</v>
      </c>
      <c r="K9815">
        <v>-51.017039972736498</v>
      </c>
      <c r="N9815">
        <v>-126.775020644382</v>
      </c>
      <c r="Q9815">
        <v>-107.15677226222201</v>
      </c>
      <c r="T9815">
        <v>-133.68955619894999</v>
      </c>
      <c r="W9815">
        <v>-83.518667535896995</v>
      </c>
      <c r="Z9815">
        <v>-32.956760153826302</v>
      </c>
    </row>
    <row r="9816" spans="5:26" x14ac:dyDescent="0.25">
      <c r="E9816" s="2">
        <v>-254.676415225727</v>
      </c>
      <c r="F9816" s="2">
        <f t="shared" si="158"/>
        <v>184.52358477427299</v>
      </c>
      <c r="H9816">
        <v>-248.09296907706701</v>
      </c>
      <c r="K9816">
        <v>-51.715885571663101</v>
      </c>
      <c r="N9816">
        <v>-127.59443030297599</v>
      </c>
      <c r="Q9816">
        <v>-106.502968771526</v>
      </c>
      <c r="T9816">
        <v>-133.91335886368199</v>
      </c>
      <c r="W9816">
        <v>-83.192389597659798</v>
      </c>
      <c r="Z9816">
        <v>-32.762541737959602</v>
      </c>
    </row>
    <row r="9817" spans="5:26" x14ac:dyDescent="0.25">
      <c r="E9817" s="2">
        <v>-254.98812626630701</v>
      </c>
      <c r="F9817" s="2">
        <f t="shared" si="158"/>
        <v>184.21187373369298</v>
      </c>
      <c r="H9817">
        <v>-249.67041935127</v>
      </c>
      <c r="K9817">
        <v>-52.405249049757501</v>
      </c>
      <c r="N9817">
        <v>-128.411546036879</v>
      </c>
      <c r="Q9817">
        <v>-105.843839353801</v>
      </c>
      <c r="T9817">
        <v>-134.15365569120399</v>
      </c>
      <c r="W9817">
        <v>-82.857060733018599</v>
      </c>
      <c r="Z9817">
        <v>-32.569457837939296</v>
      </c>
    </row>
    <row r="9818" spans="5:26" x14ac:dyDescent="0.25">
      <c r="E9818" s="2">
        <v>-255.30326441338599</v>
      </c>
      <c r="F9818" s="2">
        <f t="shared" si="158"/>
        <v>183.896735586614</v>
      </c>
      <c r="H9818">
        <v>-251.261297838936</v>
      </c>
      <c r="K9818">
        <v>-53.089876710543301</v>
      </c>
      <c r="N9818">
        <v>-129.22166299243099</v>
      </c>
      <c r="Q9818">
        <v>-105.063441176965</v>
      </c>
      <c r="T9818">
        <v>-134.40490147268599</v>
      </c>
      <c r="W9818">
        <v>-82.508880322013397</v>
      </c>
      <c r="Z9818">
        <v>-32.381892366113597</v>
      </c>
    </row>
    <row r="9819" spans="5:26" x14ac:dyDescent="0.25">
      <c r="E9819" s="2">
        <v>-255.62167233680199</v>
      </c>
      <c r="F9819" s="2">
        <f t="shared" si="158"/>
        <v>183.578327663198</v>
      </c>
      <c r="H9819">
        <v>-252.86916388020899</v>
      </c>
      <c r="K9819">
        <v>-53.774143075982302</v>
      </c>
      <c r="N9819">
        <v>-130.01977476094501</v>
      </c>
      <c r="Q9819">
        <v>-104.234661734697</v>
      </c>
      <c r="T9819">
        <v>-134.64569859400501</v>
      </c>
      <c r="W9819">
        <v>-82.144332735077299</v>
      </c>
      <c r="Z9819">
        <v>-32.204240644352502</v>
      </c>
    </row>
    <row r="9820" spans="5:26" x14ac:dyDescent="0.25">
      <c r="E9820" s="2">
        <v>-255.942955963309</v>
      </c>
      <c r="F9820" s="2">
        <f t="shared" si="158"/>
        <v>183.25704403669098</v>
      </c>
      <c r="H9820">
        <v>-254.49787641499401</v>
      </c>
      <c r="K9820">
        <v>-54.461304892075503</v>
      </c>
      <c r="N9820">
        <v>-130.80080639393901</v>
      </c>
      <c r="Q9820">
        <v>-103.408323871733</v>
      </c>
      <c r="T9820">
        <v>-134.90903552872399</v>
      </c>
      <c r="W9820">
        <v>-81.760331223569906</v>
      </c>
      <c r="Z9820">
        <v>-32.040468454565001</v>
      </c>
    </row>
    <row r="9821" spans="5:26" x14ac:dyDescent="0.25">
      <c r="E9821" s="2">
        <v>-256.266399533975</v>
      </c>
      <c r="F9821" s="2">
        <f t="shared" si="158"/>
        <v>182.93360046602498</v>
      </c>
      <c r="H9821">
        <v>-256.15132656301603</v>
      </c>
      <c r="K9821">
        <v>-55.144936581545203</v>
      </c>
      <c r="N9821">
        <v>-131.55984664716399</v>
      </c>
      <c r="Q9821">
        <v>-102.59776040807</v>
      </c>
      <c r="T9821">
        <v>-135.194350233488</v>
      </c>
      <c r="W9821">
        <v>-81.354336200860899</v>
      </c>
      <c r="Z9821">
        <v>-31.893701508107199</v>
      </c>
    </row>
    <row r="9822" spans="5:26" x14ac:dyDescent="0.25">
      <c r="E9822" s="2">
        <v>-256.590874682822</v>
      </c>
      <c r="F9822" s="2">
        <f t="shared" si="158"/>
        <v>182.60912531717798</v>
      </c>
      <c r="H9822">
        <v>-257.83310053328398</v>
      </c>
      <c r="K9822">
        <v>-55.8070850268982</v>
      </c>
      <c r="N9822">
        <v>-132.29236597373099</v>
      </c>
      <c r="Q9822">
        <v>-101.816811693605</v>
      </c>
      <c r="T9822">
        <v>-135.500393755988</v>
      </c>
      <c r="W9822">
        <v>-80.924445008706201</v>
      </c>
      <c r="Z9822">
        <v>-31.7658928258878</v>
      </c>
    </row>
    <row r="9823" spans="5:26" x14ac:dyDescent="0.25">
      <c r="E9823" s="2">
        <v>-256.91475615115598</v>
      </c>
      <c r="F9823" s="2">
        <f t="shared" si="158"/>
        <v>182.285243848844</v>
      </c>
      <c r="H9823">
        <v>-259.546093504662</v>
      </c>
      <c r="K9823">
        <v>-56.467659986833297</v>
      </c>
      <c r="N9823">
        <v>-132.99440852468001</v>
      </c>
      <c r="Q9823">
        <v>-101.077771887911</v>
      </c>
      <c r="T9823">
        <v>-135.82528252272201</v>
      </c>
      <c r="W9823">
        <v>-80.453083039664406</v>
      </c>
      <c r="Z9823">
        <v>-31.619201200572601</v>
      </c>
    </row>
    <row r="9824" spans="5:26" x14ac:dyDescent="0.25">
      <c r="E9824" s="2">
        <v>-257.191896218463</v>
      </c>
      <c r="F9824" s="2">
        <f t="shared" si="158"/>
        <v>182.00810378153699</v>
      </c>
      <c r="H9824">
        <v>-261.29210415372103</v>
      </c>
      <c r="K9824">
        <v>-57.126303112922599</v>
      </c>
      <c r="N9824">
        <v>-133.662748835824</v>
      </c>
      <c r="Q9824">
        <v>-100.309623700901</v>
      </c>
      <c r="T9824">
        <v>-136.166573983635</v>
      </c>
      <c r="W9824">
        <v>-79.920480465659196</v>
      </c>
      <c r="Z9824">
        <v>-31.490588430718802</v>
      </c>
    </row>
    <row r="9825" spans="5:26" x14ac:dyDescent="0.25">
      <c r="E9825" s="2">
        <v>-257.37113393808897</v>
      </c>
      <c r="F9825" s="2">
        <f t="shared" si="158"/>
        <v>181.82886606191101</v>
      </c>
      <c r="H9825">
        <v>-263.071446418172</v>
      </c>
      <c r="K9825">
        <v>-57.781899946402099</v>
      </c>
      <c r="N9825">
        <v>-134.295006769022</v>
      </c>
      <c r="Q9825">
        <v>-99.552144405466294</v>
      </c>
      <c r="T9825">
        <v>-136.52136298981901</v>
      </c>
      <c r="W9825">
        <v>-79.361450110589303</v>
      </c>
      <c r="Z9825">
        <v>-31.382772023156999</v>
      </c>
    </row>
    <row r="9826" spans="5:26" x14ac:dyDescent="0.25">
      <c r="E9826" s="2">
        <v>-257.54328703045599</v>
      </c>
      <c r="F9826" s="2">
        <f t="shared" si="158"/>
        <v>181.656712969544</v>
      </c>
      <c r="H9826">
        <v>-264.88261897528201</v>
      </c>
      <c r="K9826">
        <v>-58.432732460621502</v>
      </c>
      <c r="N9826">
        <v>-134.88971739580899</v>
      </c>
      <c r="Q9826">
        <v>-98.879515143717697</v>
      </c>
      <c r="T9826">
        <v>-136.88639556501201</v>
      </c>
      <c r="W9826">
        <v>-78.779506340406201</v>
      </c>
      <c r="Z9826">
        <v>-31.295351381964899</v>
      </c>
    </row>
    <row r="9827" spans="5:26" x14ac:dyDescent="0.25">
      <c r="E9827" s="2">
        <v>-257.710438347783</v>
      </c>
      <c r="F9827" s="2">
        <f t="shared" si="158"/>
        <v>181.48956165221699</v>
      </c>
      <c r="H9827">
        <v>-266.62700484396601</v>
      </c>
      <c r="K9827">
        <v>-59.076662358776197</v>
      </c>
      <c r="N9827">
        <v>-135.446355616983</v>
      </c>
      <c r="Q9827">
        <v>-98.293352225065803</v>
      </c>
      <c r="T9827">
        <v>-137.258196119129</v>
      </c>
      <c r="W9827">
        <v>-78.179120686882797</v>
      </c>
      <c r="Z9827">
        <v>-31.227239607558499</v>
      </c>
    </row>
    <row r="9828" spans="5:26" x14ac:dyDescent="0.25">
      <c r="E9828" s="2">
        <v>-257.874632482175</v>
      </c>
      <c r="F9828" s="2">
        <f t="shared" si="158"/>
        <v>181.32536751782499</v>
      </c>
      <c r="H9828">
        <v>-268.31525708484298</v>
      </c>
      <c r="K9828">
        <v>-59.711321626366399</v>
      </c>
      <c r="N9828">
        <v>-135.916212133952</v>
      </c>
      <c r="Q9828">
        <v>-97.786462757550396</v>
      </c>
      <c r="T9828">
        <v>-137.63320366299499</v>
      </c>
      <c r="W9828">
        <v>-77.5655550214275</v>
      </c>
      <c r="Z9828">
        <v>-31.177019526733201</v>
      </c>
    </row>
    <row r="9829" spans="5:26" x14ac:dyDescent="0.25">
      <c r="E9829" s="2">
        <v>-258.03786935527802</v>
      </c>
      <c r="F9829" s="2">
        <f t="shared" si="158"/>
        <v>181.16213064472197</v>
      </c>
      <c r="H9829">
        <v>-270.01969845630998</v>
      </c>
      <c r="K9829">
        <v>-60.334293271920302</v>
      </c>
      <c r="N9829">
        <v>-136.332326854293</v>
      </c>
      <c r="Q9829">
        <v>-97.345726749706103</v>
      </c>
      <c r="T9829">
        <v>-138.00791223453601</v>
      </c>
      <c r="W9829">
        <v>-76.944645763788998</v>
      </c>
      <c r="Z9829">
        <v>-31.143307463618001</v>
      </c>
    </row>
    <row r="9830" spans="5:26" x14ac:dyDescent="0.25">
      <c r="E9830" s="2">
        <v>-258.20208003818499</v>
      </c>
      <c r="F9830" s="2">
        <f t="shared" si="158"/>
        <v>180.997919961815</v>
      </c>
      <c r="H9830">
        <v>-271.741062558132</v>
      </c>
      <c r="K9830">
        <v>-60.943273356954002</v>
      </c>
      <c r="N9830">
        <v>-136.717453609648</v>
      </c>
      <c r="Q9830">
        <v>-96.897590984244104</v>
      </c>
      <c r="T9830">
        <v>-138.37901055076901</v>
      </c>
      <c r="W9830">
        <v>-76.322547503400898</v>
      </c>
      <c r="Z9830">
        <v>-31.125082322646399</v>
      </c>
    </row>
    <row r="9831" spans="5:26" x14ac:dyDescent="0.25">
      <c r="E9831" s="2">
        <v>-258.36907923574501</v>
      </c>
      <c r="F9831" s="2">
        <f t="shared" si="158"/>
        <v>180.83092076425498</v>
      </c>
      <c r="H9831">
        <v>-273.47953542286501</v>
      </c>
      <c r="K9831">
        <v>-61.512556241398201</v>
      </c>
      <c r="N9831">
        <v>-137.077187039672</v>
      </c>
      <c r="Q9831">
        <v>-96.415261601130794</v>
      </c>
      <c r="T9831">
        <v>-138.743515865435</v>
      </c>
      <c r="W9831">
        <v>-75.705447314581605</v>
      </c>
      <c r="Z9831">
        <v>-31.121944688808298</v>
      </c>
    </row>
    <row r="9832" spans="5:26" x14ac:dyDescent="0.25">
      <c r="E9832" s="2">
        <v>-258.54049205870098</v>
      </c>
      <c r="F9832" s="2">
        <f t="shared" si="158"/>
        <v>180.65950794129901</v>
      </c>
      <c r="H9832">
        <v>-275.23478631600199</v>
      </c>
      <c r="K9832">
        <v>-62.053275687956997</v>
      </c>
      <c r="N9832">
        <v>-137.417701328108</v>
      </c>
      <c r="Q9832">
        <v>-95.98113533742</v>
      </c>
      <c r="T9832">
        <v>-139.09889714254999</v>
      </c>
      <c r="W9832">
        <v>-75.0992635010778</v>
      </c>
      <c r="Z9832">
        <v>-31.134281112524398</v>
      </c>
    </row>
    <row r="9833" spans="5:26" x14ac:dyDescent="0.25">
      <c r="E9833" s="2">
        <v>-258.71765635697398</v>
      </c>
      <c r="F9833" s="2">
        <f t="shared" si="158"/>
        <v>180.48234364302601</v>
      </c>
      <c r="H9833">
        <v>-277.00597105091902</v>
      </c>
      <c r="K9833">
        <v>-62.574277616675303</v>
      </c>
      <c r="N9833">
        <v>-137.74552715522699</v>
      </c>
      <c r="Q9833">
        <v>-95.590560632171403</v>
      </c>
      <c r="T9833">
        <v>-139.44318295001599</v>
      </c>
      <c r="W9833">
        <v>-74.509344322868003</v>
      </c>
      <c r="Z9833">
        <v>-31.144641324668999</v>
      </c>
    </row>
    <row r="9834" spans="5:26" x14ac:dyDescent="0.25">
      <c r="E9834" s="2">
        <v>-258.90150565542899</v>
      </c>
      <c r="F9834" s="2">
        <f t="shared" si="158"/>
        <v>180.298494344571</v>
      </c>
      <c r="H9834">
        <v>-278.79169926251001</v>
      </c>
      <c r="K9834">
        <v>-63.080075460179799</v>
      </c>
      <c r="N9834">
        <v>-138.067296390781</v>
      </c>
      <c r="Q9834">
        <v>-95.235487764975602</v>
      </c>
      <c r="T9834">
        <v>-139.77504992840599</v>
      </c>
      <c r="W9834">
        <v>-73.940183278772594</v>
      </c>
      <c r="Z9834">
        <v>-31.148117553227401</v>
      </c>
    </row>
    <row r="9835" spans="5:26" x14ac:dyDescent="0.25">
      <c r="E9835" s="2">
        <v>-259.092441258669</v>
      </c>
      <c r="F9835" s="2">
        <f t="shared" si="158"/>
        <v>180.10755874133099</v>
      </c>
      <c r="H9835">
        <v>-280.58996514986802</v>
      </c>
      <c r="K9835">
        <v>-63.576418057699499</v>
      </c>
      <c r="N9835">
        <v>-138.38946279464099</v>
      </c>
      <c r="Q9835">
        <v>-94.9053539256509</v>
      </c>
      <c r="T9835">
        <v>-140.093888286403</v>
      </c>
      <c r="W9835">
        <v>-73.395167622230204</v>
      </c>
      <c r="Z9835">
        <v>-31.1756015762702</v>
      </c>
    </row>
    <row r="9836" spans="5:26" x14ac:dyDescent="0.25">
      <c r="E9836" s="2">
        <v>-259.29020502283697</v>
      </c>
      <c r="F9836" s="2">
        <f t="shared" si="158"/>
        <v>179.90979497716302</v>
      </c>
      <c r="H9836">
        <v>-282.39804972231502</v>
      </c>
      <c r="K9836">
        <v>-64.069658789094802</v>
      </c>
      <c r="N9836">
        <v>-138.71800967044101</v>
      </c>
      <c r="Q9836">
        <v>-94.552658829931502</v>
      </c>
      <c r="T9836">
        <v>-140.39984150015499</v>
      </c>
      <c r="W9836">
        <v>-72.876375904997801</v>
      </c>
      <c r="Z9836">
        <v>-31.233460047049501</v>
      </c>
    </row>
    <row r="9837" spans="5:26" x14ac:dyDescent="0.25">
      <c r="E9837" s="2">
        <v>-259.49376631849202</v>
      </c>
      <c r="F9837" s="2">
        <f t="shared" si="158"/>
        <v>179.70623368150797</v>
      </c>
      <c r="H9837">
        <v>-284.21241053977297</v>
      </c>
      <c r="K9837">
        <v>-64.566006259305794</v>
      </c>
      <c r="N9837">
        <v>-139.05815771755701</v>
      </c>
      <c r="Q9837">
        <v>-94.109294272900001</v>
      </c>
      <c r="T9837">
        <v>-140.668628343433</v>
      </c>
      <c r="W9837">
        <v>-72.348621139746001</v>
      </c>
      <c r="Z9837">
        <v>-31.328280842035198</v>
      </c>
    </row>
    <row r="9838" spans="5:26" x14ac:dyDescent="0.25">
      <c r="E9838" s="2">
        <v>-259.61724034384099</v>
      </c>
      <c r="F9838" s="2">
        <f t="shared" si="158"/>
        <v>179.582759656159</v>
      </c>
      <c r="H9838">
        <v>-286.028581330561</v>
      </c>
      <c r="K9838">
        <v>-65.070744829591902</v>
      </c>
      <c r="N9838">
        <v>-139.41408801950999</v>
      </c>
      <c r="Q9838">
        <v>-93.682368676708805</v>
      </c>
      <c r="T9838">
        <v>-140.92353014615901</v>
      </c>
      <c r="W9838">
        <v>-71.821531925895698</v>
      </c>
      <c r="Z9838">
        <v>-31.4663704549288</v>
      </c>
    </row>
    <row r="9839" spans="5:26" x14ac:dyDescent="0.25">
      <c r="E9839" s="2">
        <v>-259.68649887580602</v>
      </c>
      <c r="F9839" s="2">
        <f t="shared" si="158"/>
        <v>179.51350112419397</v>
      </c>
      <c r="H9839">
        <v>-287.82503423207902</v>
      </c>
      <c r="K9839">
        <v>-65.587522914303406</v>
      </c>
      <c r="N9839">
        <v>-139.78869599018299</v>
      </c>
      <c r="Q9839">
        <v>-93.273744294736801</v>
      </c>
      <c r="T9839">
        <v>-141.176552648182</v>
      </c>
      <c r="W9839">
        <v>-71.317516248963102</v>
      </c>
      <c r="Z9839">
        <v>-31.653189205561599</v>
      </c>
    </row>
    <row r="9840" spans="5:26" x14ac:dyDescent="0.25">
      <c r="E9840" s="2">
        <v>-259.75649487311301</v>
      </c>
      <c r="F9840" s="2">
        <f t="shared" si="158"/>
        <v>179.44350512688698</v>
      </c>
      <c r="H9840">
        <v>-289.452714352557</v>
      </c>
      <c r="K9840">
        <v>-66.109412068954896</v>
      </c>
      <c r="N9840">
        <v>-140.183392016547</v>
      </c>
      <c r="Q9840">
        <v>-92.885485352138602</v>
      </c>
      <c r="T9840">
        <v>-141.43078451028001</v>
      </c>
      <c r="W9840">
        <v>-70.835865538622699</v>
      </c>
      <c r="Z9840">
        <v>-31.892769936433599</v>
      </c>
    </row>
    <row r="9841" spans="5:26" x14ac:dyDescent="0.25">
      <c r="E9841" s="2">
        <v>-259.82897334217301</v>
      </c>
      <c r="F9841" s="2">
        <f t="shared" si="158"/>
        <v>179.37102665782697</v>
      </c>
      <c r="H9841">
        <v>-291.05981893542997</v>
      </c>
      <c r="K9841">
        <v>-66.619501367276698</v>
      </c>
      <c r="N9841">
        <v>-140.577944689356</v>
      </c>
      <c r="Q9841">
        <v>-92.522764522242795</v>
      </c>
      <c r="T9841">
        <v>-141.689583592867</v>
      </c>
      <c r="W9841">
        <v>-70.374959236025404</v>
      </c>
      <c r="Z9841">
        <v>-32.187174765894099</v>
      </c>
    </row>
    <row r="9842" spans="5:26" x14ac:dyDescent="0.25">
      <c r="E9842" s="2">
        <v>-259.90533115458197</v>
      </c>
      <c r="F9842" s="2">
        <f t="shared" si="158"/>
        <v>179.29466884541802</v>
      </c>
      <c r="H9842">
        <v>-292.64829023666198</v>
      </c>
      <c r="K9842">
        <v>-67.135489147989801</v>
      </c>
      <c r="N9842">
        <v>-140.941308869023</v>
      </c>
      <c r="Q9842">
        <v>-92.181802856464401</v>
      </c>
      <c r="T9842">
        <v>-141.95648407766799</v>
      </c>
      <c r="W9842">
        <v>-69.932383267661706</v>
      </c>
      <c r="Z9842">
        <v>-32.536048505567798</v>
      </c>
    </row>
    <row r="9843" spans="5:26" x14ac:dyDescent="0.25">
      <c r="E9843" s="2">
        <v>-259.986603673248</v>
      </c>
      <c r="F9843" s="2">
        <f t="shared" si="158"/>
        <v>179.21339632675199</v>
      </c>
      <c r="H9843">
        <v>-294.22074942209298</v>
      </c>
      <c r="K9843">
        <v>-67.656324090307294</v>
      </c>
      <c r="N9843">
        <v>-141.32091644695601</v>
      </c>
      <c r="Q9843">
        <v>-91.778266695826204</v>
      </c>
      <c r="T9843">
        <v>-142.23509068677501</v>
      </c>
      <c r="W9843">
        <v>-69.505072119131398</v>
      </c>
      <c r="Z9843">
        <v>-32.9363254514492</v>
      </c>
    </row>
    <row r="9844" spans="5:26" x14ac:dyDescent="0.25">
      <c r="E9844" s="2">
        <v>-260.07343930940698</v>
      </c>
      <c r="F9844" s="2">
        <f t="shared" si="158"/>
        <v>179.12656069059301</v>
      </c>
      <c r="H9844">
        <v>-295.78042140378</v>
      </c>
      <c r="K9844">
        <v>-68.180204951705093</v>
      </c>
      <c r="N9844">
        <v>-141.71462982587099</v>
      </c>
      <c r="Q9844">
        <v>-91.4679407731536</v>
      </c>
      <c r="T9844">
        <v>-142.52896260467401</v>
      </c>
      <c r="W9844">
        <v>-69.089465791622999</v>
      </c>
      <c r="Z9844">
        <v>-33.337467115227099</v>
      </c>
    </row>
    <row r="9845" spans="5:26" x14ac:dyDescent="0.25">
      <c r="E9845" s="2">
        <v>-260.16605858034097</v>
      </c>
      <c r="F9845" s="2">
        <f t="shared" si="158"/>
        <v>179.03394141965902</v>
      </c>
      <c r="H9845">
        <v>-297.330976020322</v>
      </c>
      <c r="K9845">
        <v>-68.704760903708106</v>
      </c>
      <c r="N9845">
        <v>-142.11904000921999</v>
      </c>
      <c r="Q9845">
        <v>-91.279765042287295</v>
      </c>
      <c r="T9845">
        <v>-142.84149031272401</v>
      </c>
      <c r="W9845">
        <v>-68.681673370629795</v>
      </c>
      <c r="Z9845">
        <v>-33.7704715705122</v>
      </c>
    </row>
    <row r="9846" spans="5:26" x14ac:dyDescent="0.25">
      <c r="E9846" s="2">
        <v>-260.264197501615</v>
      </c>
      <c r="F9846" s="2">
        <f t="shared" si="158"/>
        <v>178.93580249838499</v>
      </c>
      <c r="H9846">
        <v>-298.87628439842803</v>
      </c>
      <c r="K9846">
        <v>-69.227232517056095</v>
      </c>
      <c r="N9846">
        <v>-142.52965357673199</v>
      </c>
      <c r="Q9846">
        <v>-91.234061921862605</v>
      </c>
      <c r="T9846">
        <v>-143.17576907446201</v>
      </c>
      <c r="W9846">
        <v>-68.277635890878997</v>
      </c>
      <c r="Z9846">
        <v>-34.233485092604496</v>
      </c>
    </row>
    <row r="9847" spans="5:26" x14ac:dyDescent="0.25">
      <c r="E9847" s="2">
        <v>-260.36703865804799</v>
      </c>
      <c r="F9847" s="2">
        <f t="shared" si="158"/>
        <v>178.832961341952</v>
      </c>
      <c r="H9847">
        <v>-300.42009979762003</v>
      </c>
      <c r="K9847">
        <v>-69.744633139488002</v>
      </c>
      <c r="N9847">
        <v>-142.94111613414299</v>
      </c>
      <c r="Q9847">
        <v>-91.340334229569706</v>
      </c>
      <c r="T9847">
        <v>-143.53447323741401</v>
      </c>
      <c r="W9847">
        <v>-67.873282514499394</v>
      </c>
      <c r="Z9847">
        <v>-34.718197069916201</v>
      </c>
    </row>
    <row r="9848" spans="5:26" x14ac:dyDescent="0.25">
      <c r="E9848" s="2">
        <v>-260.47313670250298</v>
      </c>
      <c r="F9848" s="2">
        <f t="shared" si="158"/>
        <v>178.726863297497</v>
      </c>
      <c r="H9848">
        <v>-301.965682776351</v>
      </c>
      <c r="K9848">
        <v>-70.253879621268496</v>
      </c>
      <c r="N9848">
        <v>-143.347458237712</v>
      </c>
      <c r="Q9848">
        <v>-91.595140782148903</v>
      </c>
      <c r="T9848">
        <v>-143.919735818672</v>
      </c>
      <c r="W9848">
        <v>-67.4646755992283</v>
      </c>
      <c r="Z9848">
        <v>-35.215565838585</v>
      </c>
    </row>
    <row r="9849" spans="5:26" x14ac:dyDescent="0.25">
      <c r="E9849" s="2">
        <v>-260.58034797711798</v>
      </c>
      <c r="F9849" s="2">
        <f t="shared" si="158"/>
        <v>178.61965202288201</v>
      </c>
      <c r="H9849">
        <v>-303.51540000619298</v>
      </c>
      <c r="K9849">
        <v>-70.7518914413548</v>
      </c>
      <c r="N9849">
        <v>-143.742350062974</v>
      </c>
      <c r="Q9849">
        <v>-91.863825613434898</v>
      </c>
      <c r="T9849">
        <v>-144.33303799670401</v>
      </c>
      <c r="W9849">
        <v>-67.048141858264501</v>
      </c>
      <c r="Z9849">
        <v>-35.716449932005297</v>
      </c>
    </row>
    <row r="9850" spans="5:26" x14ac:dyDescent="0.25">
      <c r="E9850" s="2">
        <v>-260.68577611075398</v>
      </c>
      <c r="F9850" s="2">
        <f t="shared" si="158"/>
        <v>178.51422388924601</v>
      </c>
      <c r="H9850">
        <v>-305.07033342094098</v>
      </c>
      <c r="K9850">
        <v>-71.208859494726298</v>
      </c>
      <c r="N9850">
        <v>-144.11935221915499</v>
      </c>
      <c r="Q9850">
        <v>-92.252937339385497</v>
      </c>
      <c r="T9850">
        <v>-144.775113124678</v>
      </c>
      <c r="W9850">
        <v>-66.620388345088898</v>
      </c>
      <c r="Z9850">
        <v>-36.212226853310199</v>
      </c>
    </row>
    <row r="9851" spans="5:26" x14ac:dyDescent="0.25">
      <c r="E9851" s="2">
        <v>-260.78574654709399</v>
      </c>
      <c r="F9851" s="2">
        <f t="shared" si="158"/>
        <v>178.414253452906</v>
      </c>
      <c r="H9851">
        <v>-306.62994068308097</v>
      </c>
      <c r="K9851">
        <v>-71.6379850706398</v>
      </c>
      <c r="N9851">
        <v>-144.47215194319</v>
      </c>
      <c r="Q9851">
        <v>-92.747185197859096</v>
      </c>
      <c r="T9851">
        <v>-145.245869700138</v>
      </c>
      <c r="W9851">
        <v>-66.118830176202806</v>
      </c>
      <c r="Z9851">
        <v>-36.695347243940198</v>
      </c>
    </row>
    <row r="9852" spans="5:26" x14ac:dyDescent="0.25">
      <c r="E9852" s="2">
        <v>-260.74961874497899</v>
      </c>
      <c r="F9852" s="2">
        <f t="shared" si="158"/>
        <v>178.450381255021</v>
      </c>
      <c r="H9852">
        <v>-308.08107413668802</v>
      </c>
      <c r="K9852">
        <v>-72.046857871272195</v>
      </c>
      <c r="N9852">
        <v>-144.794776235283</v>
      </c>
      <c r="Q9852">
        <v>-93.314772742494497</v>
      </c>
      <c r="T9852">
        <v>-145.744337367746</v>
      </c>
      <c r="W9852">
        <v>-65.591202512862395</v>
      </c>
      <c r="Z9852">
        <v>-37.159782381451201</v>
      </c>
    </row>
    <row r="9853" spans="5:26" x14ac:dyDescent="0.25">
      <c r="E9853" s="2">
        <v>-260.68236855183301</v>
      </c>
      <c r="F9853" s="2">
        <f t="shared" si="158"/>
        <v>178.51763144816698</v>
      </c>
      <c r="H9853">
        <v>-309.458515602305</v>
      </c>
      <c r="K9853">
        <v>-72.438534423480505</v>
      </c>
      <c r="N9853">
        <v>-145.081776091965</v>
      </c>
      <c r="Q9853">
        <v>-93.921590076326595</v>
      </c>
      <c r="T9853">
        <v>-146.26863949772601</v>
      </c>
      <c r="W9853">
        <v>-65.046073959502905</v>
      </c>
      <c r="Z9853">
        <v>-37.601336395767099</v>
      </c>
    </row>
    <row r="9854" spans="5:26" x14ac:dyDescent="0.25">
      <c r="E9854" s="2">
        <v>-260.599445031426</v>
      </c>
      <c r="F9854" s="2">
        <f t="shared" si="158"/>
        <v>178.60055496857399</v>
      </c>
      <c r="H9854">
        <v>-310.82941319874698</v>
      </c>
      <c r="K9854">
        <v>-72.816968814055102</v>
      </c>
      <c r="N9854">
        <v>-145.32837861765901</v>
      </c>
      <c r="Q9854">
        <v>-94.536550802224099</v>
      </c>
      <c r="T9854">
        <v>-146.81599518169901</v>
      </c>
      <c r="W9854">
        <v>-64.486121978099305</v>
      </c>
      <c r="Z9854">
        <v>-37.997333814232803</v>
      </c>
    </row>
    <row r="9855" spans="5:26" x14ac:dyDescent="0.25">
      <c r="E9855" s="2">
        <v>-260.50129242654998</v>
      </c>
      <c r="F9855" s="2">
        <f t="shared" si="158"/>
        <v>178.69870757345001</v>
      </c>
      <c r="H9855">
        <v>-312.19662972267997</v>
      </c>
      <c r="K9855">
        <v>-73.186355629727004</v>
      </c>
      <c r="N9855">
        <v>-145.469458750493</v>
      </c>
      <c r="Q9855">
        <v>-95.037110946914595</v>
      </c>
      <c r="T9855">
        <v>-147.37175141610101</v>
      </c>
      <c r="W9855">
        <v>-63.915081103517799</v>
      </c>
      <c r="Z9855">
        <v>-38.3310687591134</v>
      </c>
    </row>
    <row r="9856" spans="5:26" x14ac:dyDescent="0.25">
      <c r="E9856" s="2">
        <v>-260.38852459554403</v>
      </c>
      <c r="F9856" s="2">
        <f t="shared" si="158"/>
        <v>178.81147540445596</v>
      </c>
      <c r="H9856">
        <v>-313.562586804543</v>
      </c>
      <c r="K9856">
        <v>-73.550373338639403</v>
      </c>
      <c r="N9856">
        <v>-145.552289864177</v>
      </c>
      <c r="Q9856">
        <v>-95.500333291272895</v>
      </c>
      <c r="T9856">
        <v>-147.92364262923101</v>
      </c>
      <c r="W9856">
        <v>-63.337613657945802</v>
      </c>
      <c r="Z9856">
        <v>-38.641901223242002</v>
      </c>
    </row>
    <row r="9857" spans="5:26" x14ac:dyDescent="0.25">
      <c r="E9857" s="2">
        <v>-260.26199070246599</v>
      </c>
      <c r="F9857" s="2">
        <f t="shared" si="158"/>
        <v>178.93800929753399</v>
      </c>
      <c r="H9857">
        <v>-314.92922651571399</v>
      </c>
      <c r="K9857">
        <v>-73.911420141468</v>
      </c>
      <c r="N9857">
        <v>-145.588547555253</v>
      </c>
      <c r="Q9857">
        <v>-95.965015112729105</v>
      </c>
      <c r="T9857">
        <v>-148.49100867064701</v>
      </c>
      <c r="W9857">
        <v>-62.759125580733503</v>
      </c>
      <c r="Z9857">
        <v>-38.938103598594601</v>
      </c>
    </row>
    <row r="9858" spans="5:26" x14ac:dyDescent="0.25">
      <c r="E9858" s="2">
        <v>-260.12281325481899</v>
      </c>
      <c r="F9858" s="2">
        <f t="shared" si="158"/>
        <v>179.077186745181</v>
      </c>
      <c r="H9858">
        <v>-316.29793888624999</v>
      </c>
      <c r="K9858">
        <v>-74.269943715788401</v>
      </c>
      <c r="N9858">
        <v>-145.58038617787199</v>
      </c>
      <c r="Q9858">
        <v>-96.444810916217904</v>
      </c>
      <c r="T9858">
        <v>-149.06831449756399</v>
      </c>
      <c r="W9858">
        <v>-62.185534884792901</v>
      </c>
      <c r="Z9858">
        <v>-39.2297196419931</v>
      </c>
    </row>
    <row r="9859" spans="5:26" x14ac:dyDescent="0.25">
      <c r="E9859" s="2">
        <v>-259.972392001424</v>
      </c>
      <c r="F9859" s="2">
        <f t="shared" ref="F9859:F9922" si="159">E9859-(-439.2)</f>
        <v>179.22760799857599</v>
      </c>
      <c r="H9859">
        <v>-317.66945082209202</v>
      </c>
      <c r="K9859">
        <v>-74.612820611176204</v>
      </c>
      <c r="N9859">
        <v>-145.53105382758099</v>
      </c>
      <c r="Q9859">
        <v>-96.954158383128103</v>
      </c>
      <c r="T9859">
        <v>-149.64934788529601</v>
      </c>
      <c r="W9859">
        <v>-61.623003622196102</v>
      </c>
      <c r="Z9859">
        <v>-39.527793998410097</v>
      </c>
    </row>
    <row r="9860" spans="5:26" x14ac:dyDescent="0.25">
      <c r="E9860" s="2">
        <v>-259.81237107124002</v>
      </c>
      <c r="F9860" s="2">
        <f t="shared" si="159"/>
        <v>179.38762892875997</v>
      </c>
      <c r="H9860">
        <v>-319.04368063282999</v>
      </c>
      <c r="K9860">
        <v>-74.918683409412594</v>
      </c>
      <c r="N9860">
        <v>-145.44475732326899</v>
      </c>
      <c r="Q9860">
        <v>-97.504478456608595</v>
      </c>
      <c r="T9860">
        <v>-150.227428527841</v>
      </c>
      <c r="W9860">
        <v>-61.077647146442203</v>
      </c>
      <c r="Z9860">
        <v>-39.843463690272003</v>
      </c>
    </row>
    <row r="9861" spans="5:26" x14ac:dyDescent="0.25">
      <c r="E9861" s="2">
        <v>-259.64457094326502</v>
      </c>
      <c r="F9861" s="2">
        <f t="shared" si="159"/>
        <v>179.55542905673497</v>
      </c>
      <c r="H9861">
        <v>-320.41957126782302</v>
      </c>
      <c r="K9861">
        <v>-75.205951364260002</v>
      </c>
      <c r="N9861">
        <v>-145.32647279146499</v>
      </c>
      <c r="Q9861">
        <v>-98.021551733066602</v>
      </c>
      <c r="T9861">
        <v>-150.79564467069201</v>
      </c>
      <c r="W9861">
        <v>-60.555236673677499</v>
      </c>
      <c r="Z9861">
        <v>-40.186980117911702</v>
      </c>
    </row>
    <row r="9862" spans="5:26" x14ac:dyDescent="0.25">
      <c r="E9862" s="2">
        <v>-259.47089100654199</v>
      </c>
      <c r="F9862" s="2">
        <f t="shared" si="159"/>
        <v>179.729108993458</v>
      </c>
      <c r="H9862">
        <v>-321.79492332662699</v>
      </c>
      <c r="K9862">
        <v>-75.470653743649706</v>
      </c>
      <c r="N9862">
        <v>-145.181709136878</v>
      </c>
      <c r="Q9862">
        <v>-98.547834461913695</v>
      </c>
      <c r="T9862">
        <v>-151.34710978195201</v>
      </c>
      <c r="W9862">
        <v>-60.0609124792119</v>
      </c>
      <c r="Z9862">
        <v>-40.5667436276347</v>
      </c>
    </row>
    <row r="9863" spans="5:26" x14ac:dyDescent="0.25">
      <c r="E9863" s="2">
        <v>-259.29319221269799</v>
      </c>
      <c r="F9863" s="2">
        <f t="shared" si="159"/>
        <v>179.906807787302</v>
      </c>
      <c r="H9863">
        <v>-323.16625492768998</v>
      </c>
      <c r="K9863">
        <v>-75.708355023465501</v>
      </c>
      <c r="N9863">
        <v>-145.01623532366901</v>
      </c>
      <c r="Q9863">
        <v>-99.132527756655193</v>
      </c>
      <c r="T9863">
        <v>-151.87523081089799</v>
      </c>
      <c r="W9863">
        <v>-59.598925375646402</v>
      </c>
      <c r="Z9863">
        <v>-40.988439385249002</v>
      </c>
    </row>
    <row r="9864" spans="5:26" x14ac:dyDescent="0.25">
      <c r="E9864" s="2">
        <v>-259.11317228412798</v>
      </c>
      <c r="F9864" s="2">
        <f t="shared" si="159"/>
        <v>180.086827715872</v>
      </c>
      <c r="H9864">
        <v>-324.50041080399802</v>
      </c>
      <c r="K9864">
        <v>-75.9144811597602</v>
      </c>
      <c r="N9864">
        <v>-144.83578558607701</v>
      </c>
      <c r="Q9864">
        <v>-99.7626839169899</v>
      </c>
      <c r="T9864">
        <v>-152.373978883051</v>
      </c>
      <c r="W9864">
        <v>-59.1598076439073</v>
      </c>
      <c r="Z9864">
        <v>-41.4543617251352</v>
      </c>
    </row>
    <row r="9865" spans="5:26" x14ac:dyDescent="0.25">
      <c r="E9865" s="2">
        <v>-258.92259402273299</v>
      </c>
      <c r="F9865" s="2">
        <f t="shared" si="159"/>
        <v>180.27740597726699</v>
      </c>
      <c r="H9865">
        <v>-325.66161511309298</v>
      </c>
      <c r="K9865">
        <v>-76.084632143791495</v>
      </c>
      <c r="N9865">
        <v>-144.64575916366999</v>
      </c>
      <c r="Q9865">
        <v>-100.41475473053499</v>
      </c>
      <c r="T9865">
        <v>-152.838152868214</v>
      </c>
      <c r="W9865">
        <v>-58.695590620498997</v>
      </c>
      <c r="Z9865">
        <v>-41.909083197976003</v>
      </c>
    </row>
    <row r="9866" spans="5:26" x14ac:dyDescent="0.25">
      <c r="E9866" s="2">
        <v>-258.69337822324201</v>
      </c>
      <c r="F9866" s="2">
        <f t="shared" si="159"/>
        <v>180.50662177675798</v>
      </c>
      <c r="H9866">
        <v>-326.79684650965299</v>
      </c>
      <c r="K9866">
        <v>-76.214851813867298</v>
      </c>
      <c r="N9866">
        <v>-144.450932680172</v>
      </c>
      <c r="Q9866">
        <v>-101.058695637257</v>
      </c>
      <c r="T9866">
        <v>-153.263626154869</v>
      </c>
      <c r="W9866">
        <v>-58.2670818125466</v>
      </c>
      <c r="Z9866">
        <v>-42.388288762332998</v>
      </c>
    </row>
    <row r="9867" spans="5:26" x14ac:dyDescent="0.25">
      <c r="E9867" s="2">
        <v>-258.47762672491399</v>
      </c>
      <c r="F9867" s="2">
        <f t="shared" si="159"/>
        <v>180.722373275086</v>
      </c>
      <c r="H9867">
        <v>-327.90848571661502</v>
      </c>
      <c r="K9867">
        <v>-76.3018383683156</v>
      </c>
      <c r="N9867">
        <v>-144.255203674418</v>
      </c>
      <c r="Q9867">
        <v>-101.6036690211</v>
      </c>
      <c r="T9867">
        <v>-153.64756718369401</v>
      </c>
      <c r="W9867">
        <v>-57.877139185391599</v>
      </c>
      <c r="Z9867">
        <v>-42.8980381762984</v>
      </c>
    </row>
    <row r="9868" spans="5:26" x14ac:dyDescent="0.25">
      <c r="E9868" s="2">
        <v>-258.27578321628698</v>
      </c>
      <c r="F9868" s="2">
        <f t="shared" si="159"/>
        <v>180.92421678371301</v>
      </c>
      <c r="H9868">
        <v>-328.99949727261298</v>
      </c>
      <c r="K9868">
        <v>-76.343092622073002</v>
      </c>
      <c r="N9868">
        <v>-144.05054409610401</v>
      </c>
      <c r="Q9868">
        <v>-102.024150786776</v>
      </c>
      <c r="T9868">
        <v>-153.98862483740899</v>
      </c>
      <c r="W9868">
        <v>-57.527806207839099</v>
      </c>
      <c r="Z9868">
        <v>-43.432595500648397</v>
      </c>
    </row>
    <row r="9869" spans="5:26" x14ac:dyDescent="0.25">
      <c r="E9869" s="2">
        <v>-258.086919043639</v>
      </c>
      <c r="F9869" s="2">
        <f t="shared" si="159"/>
        <v>181.11308095636099</v>
      </c>
      <c r="H9869">
        <v>-330.07338740286099</v>
      </c>
      <c r="K9869">
        <v>-76.301789239271798</v>
      </c>
      <c r="N9869">
        <v>-143.83797287924199</v>
      </c>
      <c r="Q9869">
        <v>-102.381808421583</v>
      </c>
      <c r="T9869">
        <v>-154.28707064607599</v>
      </c>
      <c r="W9869">
        <v>-57.220321729491403</v>
      </c>
      <c r="Z9869">
        <v>-43.9845407544015</v>
      </c>
    </row>
    <row r="9870" spans="5:26" x14ac:dyDescent="0.25">
      <c r="E9870" s="2">
        <v>-257.90900323888098</v>
      </c>
      <c r="F9870" s="2">
        <f t="shared" si="159"/>
        <v>181.290996761119</v>
      </c>
      <c r="H9870">
        <v>-331.13407627050299</v>
      </c>
      <c r="K9870">
        <v>-76.201643032654999</v>
      </c>
      <c r="N9870">
        <v>-143.63564036935901</v>
      </c>
      <c r="Q9870">
        <v>-102.676188875365</v>
      </c>
      <c r="T9870">
        <v>-154.54489092817701</v>
      </c>
      <c r="W9870">
        <v>-56.955150327982402</v>
      </c>
      <c r="Z9870">
        <v>-44.545331522426501</v>
      </c>
    </row>
    <row r="9871" spans="5:26" x14ac:dyDescent="0.25">
      <c r="E9871" s="2">
        <v>-257.73926886609598</v>
      </c>
      <c r="F9871" s="2">
        <f t="shared" si="159"/>
        <v>181.46073113390401</v>
      </c>
      <c r="H9871">
        <v>-332.185681838812</v>
      </c>
      <c r="K9871">
        <v>-76.054842823128396</v>
      </c>
      <c r="N9871">
        <v>-143.44255842141601</v>
      </c>
      <c r="Q9871">
        <v>-102.913432472634</v>
      </c>
      <c r="T9871">
        <v>-154.76582342001601</v>
      </c>
      <c r="W9871">
        <v>-56.7320275951583</v>
      </c>
      <c r="Z9871">
        <v>-45.105891328556098</v>
      </c>
    </row>
    <row r="9872" spans="5:26" x14ac:dyDescent="0.25">
      <c r="E9872" s="2">
        <v>-257.57465006113699</v>
      </c>
      <c r="F9872" s="2">
        <f t="shared" si="159"/>
        <v>181.625349938863</v>
      </c>
      <c r="H9872">
        <v>-333.23222367353202</v>
      </c>
      <c r="K9872">
        <v>-75.868868033751596</v>
      </c>
      <c r="N9872">
        <v>-143.256082331366</v>
      </c>
      <c r="Q9872">
        <v>-103.10542786591</v>
      </c>
      <c r="T9872">
        <v>-154.95533461116</v>
      </c>
      <c r="W9872">
        <v>-56.5500155032842</v>
      </c>
      <c r="Z9872">
        <v>-45.657177726151303</v>
      </c>
    </row>
    <row r="9873" spans="5:26" x14ac:dyDescent="0.25">
      <c r="E9873" s="2">
        <v>-257.41225868000402</v>
      </c>
      <c r="F9873" s="2">
        <f t="shared" si="159"/>
        <v>181.78774131999597</v>
      </c>
      <c r="H9873">
        <v>-334.27726622179</v>
      </c>
      <c r="K9873">
        <v>-75.652695621479793</v>
      </c>
      <c r="N9873">
        <v>-143.07219523584001</v>
      </c>
      <c r="Q9873">
        <v>-103.227873651469</v>
      </c>
      <c r="T9873">
        <v>-155.12053585523299</v>
      </c>
      <c r="W9873">
        <v>-56.407564102399697</v>
      </c>
      <c r="Z9873">
        <v>-46.190692890809501</v>
      </c>
    </row>
    <row r="9874" spans="5:26" x14ac:dyDescent="0.25">
      <c r="E9874" s="2">
        <v>-257.249865828255</v>
      </c>
      <c r="F9874" s="2">
        <f t="shared" si="159"/>
        <v>181.95013417174499</v>
      </c>
      <c r="H9874">
        <v>-335.32353122486001</v>
      </c>
      <c r="K9874">
        <v>-75.416022606333797</v>
      </c>
      <c r="N9874">
        <v>-142.885885516949</v>
      </c>
      <c r="Q9874">
        <v>-103.255638990823</v>
      </c>
      <c r="T9874">
        <v>-155.24251508642399</v>
      </c>
      <c r="W9874">
        <v>-56.3025771934131</v>
      </c>
      <c r="Z9874">
        <v>-46.698911894543997</v>
      </c>
    </row>
    <row r="9875" spans="5:26" x14ac:dyDescent="0.25">
      <c r="E9875" s="2">
        <v>-257.086351991529</v>
      </c>
      <c r="F9875" s="2">
        <f t="shared" si="159"/>
        <v>182.11364800847099</v>
      </c>
      <c r="H9875">
        <v>-336.37251680526498</v>
      </c>
      <c r="K9875">
        <v>-75.168363649099604</v>
      </c>
      <c r="N9875">
        <v>-142.69159263748901</v>
      </c>
      <c r="Q9875">
        <v>-103.30328460992099</v>
      </c>
      <c r="T9875">
        <v>-155.36111387152999</v>
      </c>
      <c r="W9875">
        <v>-56.232481121352102</v>
      </c>
      <c r="Z9875">
        <v>-47.153722391357597</v>
      </c>
    </row>
    <row r="9876" spans="5:26" x14ac:dyDescent="0.25">
      <c r="E9876" s="2">
        <v>-256.922090191937</v>
      </c>
      <c r="F9876" s="2">
        <f t="shared" si="159"/>
        <v>182.27790980806299</v>
      </c>
      <c r="H9876">
        <v>-337.42416541758001</v>
      </c>
      <c r="K9876">
        <v>-74.918122156467504</v>
      </c>
      <c r="N9876">
        <v>-142.48369222889801</v>
      </c>
      <c r="Q9876">
        <v>-103.388670035869</v>
      </c>
      <c r="T9876">
        <v>-155.49039870841699</v>
      </c>
      <c r="W9876">
        <v>-56.194297255175201</v>
      </c>
      <c r="Z9876">
        <v>-47.520585461129002</v>
      </c>
    </row>
    <row r="9877" spans="5:26" x14ac:dyDescent="0.25">
      <c r="E9877" s="2">
        <v>-256.75922959821997</v>
      </c>
      <c r="F9877" s="2">
        <f t="shared" si="159"/>
        <v>182.44077040178001</v>
      </c>
      <c r="H9877">
        <v>-338.34534144229298</v>
      </c>
      <c r="K9877">
        <v>-74.671746426255496</v>
      </c>
      <c r="N9877">
        <v>-142.25698835968799</v>
      </c>
      <c r="Q9877">
        <v>-103.517012728845</v>
      </c>
      <c r="T9877">
        <v>-155.642092488011</v>
      </c>
      <c r="W9877">
        <v>-56.184719889360501</v>
      </c>
      <c r="Z9877">
        <v>-47.846240190171798</v>
      </c>
    </row>
    <row r="9878" spans="5:26" x14ac:dyDescent="0.25">
      <c r="E9878" s="2">
        <v>-256.60185222917897</v>
      </c>
      <c r="F9878" s="2">
        <f t="shared" si="159"/>
        <v>182.59814777082102</v>
      </c>
      <c r="H9878">
        <v>-339.19732869988798</v>
      </c>
      <c r="K9878">
        <v>-74.417443481907895</v>
      </c>
      <c r="N9878">
        <v>-142.00717993307401</v>
      </c>
      <c r="Q9878">
        <v>-103.680077095927</v>
      </c>
      <c r="T9878">
        <v>-155.828068308458</v>
      </c>
      <c r="W9878">
        <v>-56.190374291245497</v>
      </c>
      <c r="Z9878">
        <v>-48.136424213874399</v>
      </c>
    </row>
    <row r="9879" spans="5:26" x14ac:dyDescent="0.25">
      <c r="E9879" s="2">
        <v>-256.430416127233</v>
      </c>
      <c r="F9879" s="2">
        <f t="shared" si="159"/>
        <v>182.76958387276699</v>
      </c>
      <c r="H9879">
        <v>-340.04237382171402</v>
      </c>
      <c r="K9879">
        <v>-74.138084414646698</v>
      </c>
      <c r="N9879">
        <v>-141.731269200789</v>
      </c>
      <c r="Q9879">
        <v>-103.83757794544699</v>
      </c>
      <c r="T9879">
        <v>-156.05999885851</v>
      </c>
      <c r="W9879">
        <v>-56.209256161928998</v>
      </c>
      <c r="Z9879">
        <v>-48.3995660945209</v>
      </c>
    </row>
    <row r="9880" spans="5:26" x14ac:dyDescent="0.25">
      <c r="E9880" s="2">
        <v>-256.25712924679999</v>
      </c>
      <c r="F9880" s="2">
        <f t="shared" si="159"/>
        <v>182.9428707532</v>
      </c>
      <c r="H9880">
        <v>-340.88539699555503</v>
      </c>
      <c r="K9880">
        <v>-73.864286306556806</v>
      </c>
      <c r="N9880">
        <v>-141.427883422891</v>
      </c>
      <c r="Q9880">
        <v>-103.877325428503</v>
      </c>
      <c r="T9880">
        <v>-156.34899176430699</v>
      </c>
      <c r="W9880">
        <v>-56.250945131927899</v>
      </c>
      <c r="Z9880">
        <v>-48.646096948033801</v>
      </c>
    </row>
    <row r="9881" spans="5:26" x14ac:dyDescent="0.25">
      <c r="E9881" s="2">
        <v>-256.12591132885598</v>
      </c>
      <c r="F9881" s="2">
        <f t="shared" si="159"/>
        <v>183.07408867114401</v>
      </c>
      <c r="H9881">
        <v>-341.73113313191101</v>
      </c>
      <c r="K9881">
        <v>-73.597362377006604</v>
      </c>
      <c r="N9881">
        <v>-141.09748562063001</v>
      </c>
      <c r="Q9881">
        <v>-103.88388639965601</v>
      </c>
      <c r="T9881">
        <v>-156.70522143669601</v>
      </c>
      <c r="W9881">
        <v>-56.311805121526803</v>
      </c>
      <c r="Z9881">
        <v>-48.887540278039801</v>
      </c>
    </row>
    <row r="9882" spans="5:26" x14ac:dyDescent="0.25">
      <c r="E9882" s="2">
        <v>-256.04709708301601</v>
      </c>
      <c r="F9882" s="2">
        <f t="shared" si="159"/>
        <v>183.15290291698398</v>
      </c>
      <c r="H9882">
        <v>-342.58400316758201</v>
      </c>
      <c r="K9882">
        <v>-73.337495569012006</v>
      </c>
      <c r="N9882">
        <v>-140.718985469497</v>
      </c>
      <c r="Q9882">
        <v>-103.83615807051601</v>
      </c>
      <c r="T9882">
        <v>-157.13756868764699</v>
      </c>
      <c r="W9882">
        <v>-56.388058301743598</v>
      </c>
      <c r="Z9882">
        <v>-49.135451984420499</v>
      </c>
    </row>
    <row r="9883" spans="5:26" x14ac:dyDescent="0.25">
      <c r="E9883" s="2">
        <v>-256.03049723975101</v>
      </c>
      <c r="F9883" s="2">
        <f t="shared" si="159"/>
        <v>183.16950276024897</v>
      </c>
      <c r="H9883">
        <v>-343.44793071952199</v>
      </c>
      <c r="K9883">
        <v>-73.084022475309197</v>
      </c>
      <c r="N9883">
        <v>-140.32536249566701</v>
      </c>
      <c r="Q9883">
        <v>-103.715752246647</v>
      </c>
      <c r="T9883">
        <v>-157.65327979303299</v>
      </c>
      <c r="W9883">
        <v>-56.476008440283103</v>
      </c>
      <c r="Z9883">
        <v>-49.400302922404002</v>
      </c>
    </row>
    <row r="9884" spans="5:26" x14ac:dyDescent="0.25">
      <c r="E9884" s="2">
        <v>-256.08489585106997</v>
      </c>
      <c r="F9884" s="2">
        <f t="shared" si="159"/>
        <v>183.11510414893002</v>
      </c>
      <c r="H9884">
        <v>-344.32610565314201</v>
      </c>
      <c r="K9884">
        <v>-72.835718935083904</v>
      </c>
      <c r="N9884">
        <v>-139.92363978143899</v>
      </c>
      <c r="Q9884">
        <v>-103.511377051298</v>
      </c>
      <c r="T9884">
        <v>-158.25765673320001</v>
      </c>
      <c r="W9884">
        <v>-56.572286315063899</v>
      </c>
      <c r="Z9884">
        <v>-49.690409062497601</v>
      </c>
    </row>
    <row r="9885" spans="5:26" x14ac:dyDescent="0.25">
      <c r="E9885" s="2">
        <v>-256.21752069842302</v>
      </c>
      <c r="F9885" s="2">
        <f t="shared" si="159"/>
        <v>182.98247930157697</v>
      </c>
      <c r="H9885">
        <v>-345.22070628279101</v>
      </c>
      <c r="K9885">
        <v>-72.591050661394604</v>
      </c>
      <c r="N9885">
        <v>-139.520804085214</v>
      </c>
      <c r="Q9885">
        <v>-103.220692939659</v>
      </c>
      <c r="T9885">
        <v>-158.953790020627</v>
      </c>
      <c r="W9885">
        <v>-56.674103604744502</v>
      </c>
      <c r="Z9885">
        <v>-50.0110172475325</v>
      </c>
    </row>
    <row r="9886" spans="5:26" x14ac:dyDescent="0.25">
      <c r="E9886" s="2">
        <v>-256.43351337304102</v>
      </c>
      <c r="F9886" s="2">
        <f t="shared" si="159"/>
        <v>182.76648662695897</v>
      </c>
      <c r="H9886">
        <v>-346.13260178789</v>
      </c>
      <c r="K9886">
        <v>-72.348367802273799</v>
      </c>
      <c r="N9886">
        <v>-139.124323245033</v>
      </c>
      <c r="Q9886">
        <v>-102.73023740708101</v>
      </c>
      <c r="T9886">
        <v>-159.742344815347</v>
      </c>
      <c r="W9886">
        <v>-56.779499748800902</v>
      </c>
      <c r="Z9886">
        <v>-50.301937773661699</v>
      </c>
    </row>
    <row r="9887" spans="5:26" x14ac:dyDescent="0.25">
      <c r="E9887" s="2">
        <v>-256.735430514597</v>
      </c>
      <c r="F9887" s="2">
        <f t="shared" si="159"/>
        <v>182.46456948540299</v>
      </c>
      <c r="H9887">
        <v>-347.061064822238</v>
      </c>
      <c r="K9887">
        <v>-72.106039750832593</v>
      </c>
      <c r="N9887">
        <v>-138.74172166745601</v>
      </c>
      <c r="Q9887">
        <v>-102.19198683465901</v>
      </c>
      <c r="T9887">
        <v>-160.62140993585399</v>
      </c>
      <c r="W9887">
        <v>-56.887565189163197</v>
      </c>
      <c r="Z9887">
        <v>-50.599945058847602</v>
      </c>
    </row>
    <row r="9888" spans="5:26" x14ac:dyDescent="0.25">
      <c r="E9888" s="2">
        <v>-257.12281099737299</v>
      </c>
      <c r="F9888" s="2">
        <f t="shared" si="159"/>
        <v>182.07718900262699</v>
      </c>
      <c r="H9888">
        <v>-348.00353011839502</v>
      </c>
      <c r="K9888">
        <v>-71.816736378501702</v>
      </c>
      <c r="N9888">
        <v>-138.38011055944199</v>
      </c>
      <c r="Q9888">
        <v>-101.643279525889</v>
      </c>
      <c r="T9888">
        <v>-161.58641791118501</v>
      </c>
      <c r="W9888">
        <v>-56.998624298336601</v>
      </c>
      <c r="Z9888">
        <v>-50.921025167703597</v>
      </c>
    </row>
    <row r="9889" spans="5:26" x14ac:dyDescent="0.25">
      <c r="E9889" s="2">
        <v>-257.59184506047899</v>
      </c>
      <c r="F9889" s="2">
        <f t="shared" si="159"/>
        <v>181.608154939521</v>
      </c>
      <c r="H9889">
        <v>-348.94284429467803</v>
      </c>
      <c r="K9889">
        <v>-71.514430216764396</v>
      </c>
      <c r="N9889">
        <v>-138.04570009619201</v>
      </c>
      <c r="Q9889">
        <v>-101.11804302957</v>
      </c>
      <c r="T9889">
        <v>-162.63014241682299</v>
      </c>
      <c r="W9889">
        <v>-57.1143622523552</v>
      </c>
      <c r="Z9889">
        <v>-51.2637712446843</v>
      </c>
    </row>
    <row r="9890" spans="5:26" x14ac:dyDescent="0.25">
      <c r="E9890" s="2">
        <v>-258.13518012724802</v>
      </c>
      <c r="F9890" s="2">
        <f t="shared" si="159"/>
        <v>181.06481987275197</v>
      </c>
      <c r="H9890">
        <v>-349.84862141017601</v>
      </c>
      <c r="K9890">
        <v>-71.211400462385996</v>
      </c>
      <c r="N9890">
        <v>-137.743324406776</v>
      </c>
      <c r="Q9890">
        <v>-100.641904879265</v>
      </c>
      <c r="T9890">
        <v>-163.74277733415099</v>
      </c>
      <c r="W9890">
        <v>-57.237882148449401</v>
      </c>
      <c r="Z9890">
        <v>-51.624911941970304</v>
      </c>
    </row>
    <row r="9891" spans="5:26" x14ac:dyDescent="0.25">
      <c r="E9891" s="2">
        <v>-258.74189413891497</v>
      </c>
      <c r="F9891" s="2">
        <f t="shared" si="159"/>
        <v>180.45810586108502</v>
      </c>
      <c r="H9891">
        <v>-350.763456850642</v>
      </c>
      <c r="K9891">
        <v>-70.913686821984996</v>
      </c>
      <c r="N9891">
        <v>-137.47601215286701</v>
      </c>
      <c r="Q9891">
        <v>-100.226979668562</v>
      </c>
      <c r="T9891">
        <v>-164.91209932319299</v>
      </c>
      <c r="W9891">
        <v>-57.3736817587559</v>
      </c>
      <c r="Z9891">
        <v>-51.999571850779297</v>
      </c>
    </row>
    <row r="9892" spans="5:26" x14ac:dyDescent="0.25">
      <c r="E9892" s="2">
        <v>-259.39766061022101</v>
      </c>
      <c r="F9892" s="2">
        <f t="shared" si="159"/>
        <v>179.80233938977898</v>
      </c>
      <c r="H9892">
        <v>-351.67730164043701</v>
      </c>
      <c r="K9892">
        <v>-70.628072059550902</v>
      </c>
      <c r="N9892">
        <v>-137.244635296826</v>
      </c>
      <c r="Q9892">
        <v>-99.765431460757597</v>
      </c>
      <c r="T9892">
        <v>-166.10914268554899</v>
      </c>
      <c r="W9892">
        <v>-57.511460718683701</v>
      </c>
      <c r="Z9892">
        <v>-52.381576703787701</v>
      </c>
    </row>
    <row r="9893" spans="5:26" x14ac:dyDescent="0.25">
      <c r="E9893" s="2">
        <v>-260.04390873681899</v>
      </c>
      <c r="F9893" s="2">
        <f t="shared" si="159"/>
        <v>179.156091263181</v>
      </c>
      <c r="H9893">
        <v>-352.57765551966799</v>
      </c>
      <c r="K9893">
        <v>-70.361369516406</v>
      </c>
      <c r="N9893">
        <v>-137.04766625041299</v>
      </c>
      <c r="Q9893">
        <v>-99.334537254852705</v>
      </c>
      <c r="T9893">
        <v>-167.32111014700499</v>
      </c>
      <c r="W9893">
        <v>-57.6730011648662</v>
      </c>
      <c r="Z9893">
        <v>-52.763781287932503</v>
      </c>
    </row>
    <row r="9894" spans="5:26" x14ac:dyDescent="0.25">
      <c r="E9894" s="2">
        <v>-260.69904707730001</v>
      </c>
      <c r="F9894" s="2">
        <f t="shared" si="159"/>
        <v>178.50095292269998</v>
      </c>
      <c r="H9894">
        <v>-353.45047453873201</v>
      </c>
      <c r="K9894">
        <v>-70.119600320128598</v>
      </c>
      <c r="N9894">
        <v>-136.881068954395</v>
      </c>
      <c r="Q9894">
        <v>-98.943935850215098</v>
      </c>
      <c r="T9894">
        <v>-168.54655073959299</v>
      </c>
      <c r="W9894">
        <v>-57.8725748731311</v>
      </c>
      <c r="Z9894">
        <v>-53.138407064688103</v>
      </c>
    </row>
    <row r="9895" spans="5:26" x14ac:dyDescent="0.25">
      <c r="E9895" s="2">
        <v>-261.35851847683199</v>
      </c>
      <c r="F9895" s="2">
        <f t="shared" si="159"/>
        <v>177.841481523168</v>
      </c>
      <c r="H9895">
        <v>-354.28127377485902</v>
      </c>
      <c r="K9895">
        <v>-69.907160368945398</v>
      </c>
      <c r="N9895">
        <v>-136.72504774568799</v>
      </c>
      <c r="Q9895">
        <v>-98.576511239761601</v>
      </c>
      <c r="T9895">
        <v>-169.76693393674901</v>
      </c>
      <c r="W9895">
        <v>-58.118179311084198</v>
      </c>
      <c r="Z9895">
        <v>-53.497385894435702</v>
      </c>
    </row>
    <row r="9896" spans="5:26" x14ac:dyDescent="0.25">
      <c r="E9896" s="2">
        <v>-261.99985232856898</v>
      </c>
      <c r="F9896" s="2">
        <f t="shared" si="159"/>
        <v>177.20014767143101</v>
      </c>
      <c r="H9896">
        <v>-355.05634770274798</v>
      </c>
      <c r="K9896">
        <v>-69.726092097640404</v>
      </c>
      <c r="N9896">
        <v>-136.57671828837599</v>
      </c>
      <c r="Q9896">
        <v>-98.214475764233995</v>
      </c>
      <c r="T9896">
        <v>-170.963036700673</v>
      </c>
      <c r="W9896">
        <v>-58.4174659441261</v>
      </c>
      <c r="Z9896">
        <v>-53.811126613285097</v>
      </c>
    </row>
    <row r="9897" spans="5:26" x14ac:dyDescent="0.25">
      <c r="E9897" s="2">
        <v>-262.60003976771998</v>
      </c>
      <c r="F9897" s="2">
        <f t="shared" si="159"/>
        <v>176.59996023228001</v>
      </c>
      <c r="H9897">
        <v>-355.76401718153198</v>
      </c>
      <c r="K9897">
        <v>-69.554295647344105</v>
      </c>
      <c r="N9897">
        <v>-136.43911507358399</v>
      </c>
      <c r="Q9897">
        <v>-97.844001253886603</v>
      </c>
      <c r="T9897">
        <v>-172.11552608395101</v>
      </c>
      <c r="W9897">
        <v>-58.7773569585163</v>
      </c>
      <c r="Z9897">
        <v>-54.026509347506703</v>
      </c>
    </row>
    <row r="9898" spans="5:26" x14ac:dyDescent="0.25">
      <c r="E9898" s="2">
        <v>-263.13693440645801</v>
      </c>
      <c r="F9898" s="2">
        <f t="shared" si="159"/>
        <v>176.06306559354198</v>
      </c>
      <c r="H9898">
        <v>-356.39580455915399</v>
      </c>
      <c r="K9898">
        <v>-69.369082659728406</v>
      </c>
      <c r="N9898">
        <v>-136.30017618655799</v>
      </c>
      <c r="Q9898">
        <v>-97.370784136871706</v>
      </c>
      <c r="T9898">
        <v>-173.205573278515</v>
      </c>
      <c r="W9898">
        <v>-59.203656209242503</v>
      </c>
      <c r="Z9898">
        <v>-54.198836795092497</v>
      </c>
    </row>
    <row r="9899" spans="5:26" x14ac:dyDescent="0.25">
      <c r="E9899" s="2">
        <v>-263.59071519424998</v>
      </c>
      <c r="F9899" s="2">
        <f t="shared" si="159"/>
        <v>175.60928480575001</v>
      </c>
      <c r="H9899">
        <v>-356.947437923248</v>
      </c>
      <c r="K9899">
        <v>-69.204198815154299</v>
      </c>
      <c r="N9899">
        <v>-136.14667655709999</v>
      </c>
      <c r="Q9899">
        <v>-96.851217381971793</v>
      </c>
      <c r="T9899">
        <v>-174.21548069018499</v>
      </c>
      <c r="W9899">
        <v>-59.700673993384399</v>
      </c>
      <c r="Z9899">
        <v>-54.331516425295199</v>
      </c>
    </row>
    <row r="9900" spans="5:26" x14ac:dyDescent="0.25">
      <c r="E9900" s="2">
        <v>-263.945323206323</v>
      </c>
      <c r="F9900" s="2">
        <f t="shared" si="159"/>
        <v>175.25467679367699</v>
      </c>
      <c r="H9900">
        <v>-357.41959247655501</v>
      </c>
      <c r="K9900">
        <v>-69.057626403439798</v>
      </c>
      <c r="N9900">
        <v>-135.96507926983099</v>
      </c>
      <c r="Q9900">
        <v>-96.356922166726307</v>
      </c>
      <c r="T9900">
        <v>-175.12930245725499</v>
      </c>
      <c r="W9900">
        <v>-60.270887395752098</v>
      </c>
      <c r="Z9900">
        <v>-54.431073621821</v>
      </c>
    </row>
    <row r="9901" spans="5:26" x14ac:dyDescent="0.25">
      <c r="E9901" s="2">
        <v>-264.18978042503699</v>
      </c>
      <c r="F9901" s="2">
        <f t="shared" si="159"/>
        <v>175.010219574963</v>
      </c>
      <c r="H9901">
        <v>-357.81829130966702</v>
      </c>
      <c r="K9901">
        <v>-68.926700352358793</v>
      </c>
      <c r="N9901">
        <v>-135.74246353750701</v>
      </c>
      <c r="Q9901">
        <v>-95.922528053104799</v>
      </c>
      <c r="T9901">
        <v>-175.93343825196101</v>
      </c>
      <c r="W9901">
        <v>-60.914658951089798</v>
      </c>
      <c r="Z9901">
        <v>-54.506701622498298</v>
      </c>
    </row>
    <row r="9902" spans="5:26" x14ac:dyDescent="0.25">
      <c r="E9902" s="2">
        <v>-264.319300231677</v>
      </c>
      <c r="F9902" s="2">
        <f t="shared" si="159"/>
        <v>174.88069976832298</v>
      </c>
      <c r="H9902">
        <v>-358.11378528623902</v>
      </c>
      <c r="K9902">
        <v>-68.808535831637201</v>
      </c>
      <c r="N9902">
        <v>-135.467472332141</v>
      </c>
      <c r="Q9902">
        <v>-95.579449765690995</v>
      </c>
      <c r="T9902">
        <v>-176.61718024222</v>
      </c>
      <c r="W9902">
        <v>-61.630035984070297</v>
      </c>
      <c r="Z9902">
        <v>-54.569541284937102</v>
      </c>
    </row>
    <row r="9903" spans="5:26" x14ac:dyDescent="0.25">
      <c r="E9903" s="2">
        <v>-264.336106534701</v>
      </c>
      <c r="F9903" s="2">
        <f t="shared" si="159"/>
        <v>174.86389346529899</v>
      </c>
      <c r="H9903">
        <v>-358.36260682990502</v>
      </c>
      <c r="K9903">
        <v>-68.700405745665606</v>
      </c>
      <c r="N9903">
        <v>-135.13121862714601</v>
      </c>
      <c r="Q9903">
        <v>-95.348313236825405</v>
      </c>
      <c r="T9903">
        <v>-177.173193767773</v>
      </c>
      <c r="W9903">
        <v>-62.412651070419997</v>
      </c>
      <c r="Z9903">
        <v>-54.631749651092299</v>
      </c>
    </row>
    <row r="9904" spans="5:26" x14ac:dyDescent="0.25">
      <c r="E9904" s="2">
        <v>-264.24989107252901</v>
      </c>
      <c r="F9904" s="2">
        <f t="shared" si="159"/>
        <v>174.95010892747098</v>
      </c>
      <c r="H9904">
        <v>-358.601243267737</v>
      </c>
      <c r="K9904">
        <v>-68.600017930064297</v>
      </c>
      <c r="N9904">
        <v>-134.72808882395401</v>
      </c>
      <c r="Q9904">
        <v>-95.163917216384206</v>
      </c>
      <c r="T9904">
        <v>-177.59791360050801</v>
      </c>
      <c r="W9904">
        <v>-63.255740552057802</v>
      </c>
      <c r="Z9904">
        <v>-54.705442027204903</v>
      </c>
    </row>
    <row r="9905" spans="5:26" x14ac:dyDescent="0.25">
      <c r="E9905" s="2">
        <v>-264.07785597013998</v>
      </c>
      <c r="F9905" s="2">
        <f t="shared" si="159"/>
        <v>175.12214402986001</v>
      </c>
      <c r="H9905">
        <v>-358.85227594737</v>
      </c>
      <c r="K9905">
        <v>-68.505665140538596</v>
      </c>
      <c r="N9905">
        <v>-134.25638539425199</v>
      </c>
      <c r="Q9905">
        <v>-95.021649353998896</v>
      </c>
      <c r="T9905">
        <v>-177.89183959401601</v>
      </c>
      <c r="W9905">
        <v>-64.149759611325706</v>
      </c>
      <c r="Z9905">
        <v>-54.801610762756397</v>
      </c>
    </row>
    <row r="9906" spans="5:26" x14ac:dyDescent="0.25">
      <c r="E9906" s="2">
        <v>-263.84295718484401</v>
      </c>
      <c r="F9906" s="2">
        <f t="shared" si="159"/>
        <v>175.35704281515598</v>
      </c>
      <c r="H9906">
        <v>-359.13838055493699</v>
      </c>
      <c r="K9906">
        <v>-68.416246998583105</v>
      </c>
      <c r="N9906">
        <v>-133.71875801439299</v>
      </c>
      <c r="Q9906">
        <v>-94.974282849780096</v>
      </c>
      <c r="T9906">
        <v>-178.059718043403</v>
      </c>
      <c r="W9906">
        <v>-65.063088094366094</v>
      </c>
      <c r="Z9906">
        <v>-54.929132552710499</v>
      </c>
    </row>
    <row r="9907" spans="5:26" x14ac:dyDescent="0.25">
      <c r="E9907" s="2">
        <v>-263.52338090470403</v>
      </c>
      <c r="F9907" s="2">
        <f t="shared" si="159"/>
        <v>175.67661909529596</v>
      </c>
      <c r="H9907">
        <v>-359.48083657801601</v>
      </c>
      <c r="K9907">
        <v>-68.272267121742402</v>
      </c>
      <c r="N9907">
        <v>-133.12238322073401</v>
      </c>
      <c r="Q9907">
        <v>-95.003394025923797</v>
      </c>
      <c r="T9907">
        <v>-178.11059811448101</v>
      </c>
      <c r="W9907">
        <v>-66.009819620779297</v>
      </c>
      <c r="Z9907">
        <v>-55.085776274051902</v>
      </c>
    </row>
    <row r="9908" spans="5:26" x14ac:dyDescent="0.25">
      <c r="E9908" s="2">
        <v>-263.222172032054</v>
      </c>
      <c r="F9908" s="2">
        <f t="shared" si="159"/>
        <v>175.97782796794598</v>
      </c>
      <c r="H9908">
        <v>-359.89796083815298</v>
      </c>
      <c r="K9908">
        <v>-68.122017903869605</v>
      </c>
      <c r="N9908">
        <v>-132.476561885623</v>
      </c>
      <c r="Q9908">
        <v>-95.085928652408398</v>
      </c>
      <c r="T9908">
        <v>-178.057756185485</v>
      </c>
      <c r="W9908">
        <v>-66.976619883403799</v>
      </c>
      <c r="Z9908">
        <v>-55.2824903705813</v>
      </c>
    </row>
    <row r="9909" spans="5:26" x14ac:dyDescent="0.25">
      <c r="E9909" s="2">
        <v>-262.97863594263401</v>
      </c>
      <c r="F9909" s="2">
        <f t="shared" si="159"/>
        <v>176.22136405736597</v>
      </c>
      <c r="H9909">
        <v>-360.40356896516101</v>
      </c>
      <c r="K9909">
        <v>-67.980546358212905</v>
      </c>
      <c r="N9909">
        <v>-131.77790109552299</v>
      </c>
      <c r="Q9909">
        <v>-95.199477191064901</v>
      </c>
      <c r="T9909">
        <v>-177.91848478158599</v>
      </c>
      <c r="W9909">
        <v>-67.949366381372201</v>
      </c>
      <c r="Z9909">
        <v>-55.5217625512241</v>
      </c>
    </row>
    <row r="9910" spans="5:26" x14ac:dyDescent="0.25">
      <c r="E9910" s="2">
        <v>-262.832299657026</v>
      </c>
      <c r="F9910" s="2">
        <f t="shared" si="159"/>
        <v>176.36770034297399</v>
      </c>
      <c r="H9910">
        <v>-361.00558012351598</v>
      </c>
      <c r="K9910">
        <v>-67.856090395749902</v>
      </c>
      <c r="N9910">
        <v>-131.072966762367</v>
      </c>
      <c r="Q9910">
        <v>-95.275970276866403</v>
      </c>
      <c r="T9910">
        <v>-177.71144228861999</v>
      </c>
      <c r="W9910">
        <v>-68.913939308861401</v>
      </c>
      <c r="Z9910">
        <v>-55.798953837334103</v>
      </c>
    </row>
    <row r="9911" spans="5:26" x14ac:dyDescent="0.25">
      <c r="E9911" s="2">
        <v>-262.82088313423299</v>
      </c>
      <c r="F9911" s="2">
        <f t="shared" si="159"/>
        <v>176.379116865767</v>
      </c>
      <c r="H9911">
        <v>-361.704883809156</v>
      </c>
      <c r="K9911">
        <v>-67.757159446323897</v>
      </c>
      <c r="N9911">
        <v>-130.38341273409199</v>
      </c>
      <c r="Q9911">
        <v>-95.268244122398002</v>
      </c>
      <c r="T9911">
        <v>-177.43933434106</v>
      </c>
      <c r="W9911">
        <v>-69.857073449075401</v>
      </c>
      <c r="Z9911">
        <v>-56.106400965891197</v>
      </c>
    </row>
    <row r="9912" spans="5:26" x14ac:dyDescent="0.25">
      <c r="E9912" s="2">
        <v>-262.97821263154401</v>
      </c>
      <c r="F9912" s="2">
        <f t="shared" si="159"/>
        <v>176.22178736845598</v>
      </c>
      <c r="H9912">
        <v>-362.49458190758799</v>
      </c>
      <c r="K9912">
        <v>-67.691545906537897</v>
      </c>
      <c r="N9912">
        <v>-129.731717539443</v>
      </c>
      <c r="Q9912">
        <v>-95.279220443450896</v>
      </c>
      <c r="T9912">
        <v>-177.157358554822</v>
      </c>
      <c r="W9912">
        <v>-70.767223175309596</v>
      </c>
      <c r="Z9912">
        <v>-56.4345194547004</v>
      </c>
    </row>
    <row r="9913" spans="5:26" x14ac:dyDescent="0.25">
      <c r="E9913" s="2">
        <v>-263.332183543474</v>
      </c>
      <c r="F9913" s="2">
        <f t="shared" si="159"/>
        <v>175.86781645652599</v>
      </c>
      <c r="H9913">
        <v>-363.35970389332402</v>
      </c>
      <c r="K9913">
        <v>-67.665263647973902</v>
      </c>
      <c r="N9913">
        <v>-129.13998042559101</v>
      </c>
      <c r="Q9913">
        <v>-95.334888632939894</v>
      </c>
      <c r="T9913">
        <v>-176.89439700158101</v>
      </c>
      <c r="W9913">
        <v>-71.635388655564</v>
      </c>
      <c r="Z9913">
        <v>-56.773155039411201</v>
      </c>
    </row>
    <row r="9914" spans="5:26" x14ac:dyDescent="0.25">
      <c r="E9914" s="2">
        <v>-263.90288649116002</v>
      </c>
      <c r="F9914" s="2">
        <f t="shared" si="159"/>
        <v>175.29711350883997</v>
      </c>
      <c r="H9914">
        <v>-364.26043138936097</v>
      </c>
      <c r="K9914">
        <v>-67.681540678893199</v>
      </c>
      <c r="N9914">
        <v>-128.62865370998099</v>
      </c>
      <c r="Q9914">
        <v>-95.459617216766702</v>
      </c>
      <c r="T9914">
        <v>-176.68021511956499</v>
      </c>
      <c r="W9914">
        <v>-72.455850231788105</v>
      </c>
      <c r="Z9914">
        <v>-57.113041397135397</v>
      </c>
    </row>
    <row r="9915" spans="5:26" x14ac:dyDescent="0.25">
      <c r="E9915" s="2">
        <v>-264.701010795625</v>
      </c>
      <c r="F9915" s="2">
        <f t="shared" si="159"/>
        <v>174.49898920437499</v>
      </c>
      <c r="H9915">
        <v>-365.15005997348197</v>
      </c>
      <c r="K9915">
        <v>-67.740006979299906</v>
      </c>
      <c r="N9915">
        <v>-128.21528141666701</v>
      </c>
      <c r="Q9915">
        <v>-95.667570163760203</v>
      </c>
      <c r="T9915">
        <v>-176.54461912940801</v>
      </c>
      <c r="W9915">
        <v>-73.226759936257395</v>
      </c>
      <c r="Z9915">
        <v>-57.447204081077203</v>
      </c>
    </row>
    <row r="9916" spans="5:26" x14ac:dyDescent="0.25">
      <c r="E9916" s="2">
        <v>-265.726633299269</v>
      </c>
      <c r="F9916" s="2">
        <f t="shared" si="159"/>
        <v>173.47336670073099</v>
      </c>
      <c r="H9916">
        <v>-366.04298021827799</v>
      </c>
      <c r="K9916">
        <v>-67.828413913745393</v>
      </c>
      <c r="N9916">
        <v>-127.913318953404</v>
      </c>
      <c r="Q9916">
        <v>-95.925534734918102</v>
      </c>
      <c r="T9916">
        <v>-176.516573735359</v>
      </c>
      <c r="W9916">
        <v>-73.950544281603797</v>
      </c>
      <c r="Z9916">
        <v>-57.772148653457599</v>
      </c>
    </row>
    <row r="9917" spans="5:26" x14ac:dyDescent="0.25">
      <c r="E9917" s="2">
        <v>-266.968487622429</v>
      </c>
      <c r="F9917" s="2">
        <f t="shared" si="159"/>
        <v>172.23151237757099</v>
      </c>
      <c r="H9917">
        <v>-366.90036965294399</v>
      </c>
      <c r="K9917">
        <v>-67.938446451133103</v>
      </c>
      <c r="N9917">
        <v>-127.731109173859</v>
      </c>
      <c r="Q9917">
        <v>-96.124888293418195</v>
      </c>
      <c r="T9917">
        <v>-176.62330449818799</v>
      </c>
      <c r="W9917">
        <v>-74.634080699197</v>
      </c>
      <c r="Z9917">
        <v>-58.086287564556699</v>
      </c>
    </row>
    <row r="9918" spans="5:26" x14ac:dyDescent="0.25">
      <c r="E9918" s="2">
        <v>-268.40378957318899</v>
      </c>
      <c r="F9918" s="2">
        <f t="shared" si="159"/>
        <v>170.796210426811</v>
      </c>
      <c r="H9918">
        <v>-367.680934947217</v>
      </c>
      <c r="K9918">
        <v>-68.072524042235699</v>
      </c>
      <c r="N9918">
        <v>-127.67108622384799</v>
      </c>
      <c r="Q9918">
        <v>-96.355289448261303</v>
      </c>
      <c r="T9918">
        <v>-176.889410822098</v>
      </c>
      <c r="W9918">
        <v>-75.288620997113497</v>
      </c>
      <c r="Z9918">
        <v>-58.390476709367903</v>
      </c>
    </row>
    <row r="9919" spans="5:26" x14ac:dyDescent="0.25">
      <c r="E9919" s="2">
        <v>-269.99866919673099</v>
      </c>
      <c r="F9919" s="2">
        <f t="shared" si="159"/>
        <v>169.201330803269</v>
      </c>
      <c r="H9919">
        <v>-368.34395924727102</v>
      </c>
      <c r="K9919">
        <v>-68.215265044482393</v>
      </c>
      <c r="N9919">
        <v>-127.729270016691</v>
      </c>
      <c r="Q9919">
        <v>-96.591765343518603</v>
      </c>
      <c r="T9919">
        <v>-177.33601634473499</v>
      </c>
      <c r="W9919">
        <v>-75.922210000372004</v>
      </c>
      <c r="Z9919">
        <v>-58.705138077195599</v>
      </c>
    </row>
    <row r="9920" spans="5:26" x14ac:dyDescent="0.25">
      <c r="E9920" s="2">
        <v>-271.69021681619301</v>
      </c>
      <c r="F9920" s="2">
        <f t="shared" si="159"/>
        <v>167.50978318380697</v>
      </c>
      <c r="H9920">
        <v>-368.85255734626003</v>
      </c>
      <c r="K9920">
        <v>-68.349284294854201</v>
      </c>
      <c r="N9920">
        <v>-127.895101228857</v>
      </c>
      <c r="Q9920">
        <v>-96.808481110849499</v>
      </c>
      <c r="T9920">
        <v>-177.979983601003</v>
      </c>
      <c r="W9920">
        <v>-76.547674630325801</v>
      </c>
      <c r="Z9920">
        <v>-59.043800773621101</v>
      </c>
    </row>
    <row r="9921" spans="5:26" x14ac:dyDescent="0.25">
      <c r="E9921" s="2">
        <v>-273.41073695542502</v>
      </c>
      <c r="F9921" s="2">
        <f t="shared" si="159"/>
        <v>165.78926304457497</v>
      </c>
      <c r="H9921">
        <v>-369.17690740638301</v>
      </c>
      <c r="K9921">
        <v>-68.457356167921105</v>
      </c>
      <c r="N9921">
        <v>-128.15164984849099</v>
      </c>
      <c r="Q9921">
        <v>-96.986146109179003</v>
      </c>
      <c r="T9921">
        <v>-178.833219113197</v>
      </c>
      <c r="W9921">
        <v>-77.204985257245198</v>
      </c>
      <c r="Z9921">
        <v>-59.422033469507099</v>
      </c>
    </row>
    <row r="9922" spans="5:26" x14ac:dyDescent="0.25">
      <c r="E9922" s="2">
        <v>-275.15096925414201</v>
      </c>
      <c r="F9922" s="2">
        <f t="shared" si="159"/>
        <v>164.04903074585798</v>
      </c>
      <c r="H9922">
        <v>-369.29721454632198</v>
      </c>
      <c r="K9922">
        <v>-68.524749158746801</v>
      </c>
      <c r="N9922">
        <v>-128.45884411406701</v>
      </c>
      <c r="Q9922">
        <v>-97.109510204925101</v>
      </c>
      <c r="T9922">
        <v>-179.90209352990601</v>
      </c>
      <c r="W9922">
        <v>-77.916985175369206</v>
      </c>
      <c r="Z9922">
        <v>-59.855893445069498</v>
      </c>
    </row>
    <row r="9923" spans="5:26" x14ac:dyDescent="0.25">
      <c r="E9923" s="2">
        <v>-276.84933543687998</v>
      </c>
      <c r="F9923" s="2">
        <f t="shared" ref="F9923:F9986" si="160">E9923-(-439.2)</f>
        <v>162.35066456312001</v>
      </c>
      <c r="H9923">
        <v>-369.20616530532197</v>
      </c>
      <c r="K9923">
        <v>-68.541445974102402</v>
      </c>
      <c r="N9923">
        <v>-128.802294495448</v>
      </c>
      <c r="Q9923">
        <v>-97.048776133036199</v>
      </c>
      <c r="T9923">
        <v>-181.18699910669801</v>
      </c>
      <c r="W9923">
        <v>-78.706368321745401</v>
      </c>
      <c r="Z9923">
        <v>-60.360150800365197</v>
      </c>
    </row>
    <row r="9924" spans="5:26" x14ac:dyDescent="0.25">
      <c r="E9924" s="2">
        <v>-278.442869152642</v>
      </c>
      <c r="F9924" s="2">
        <f t="shared" si="160"/>
        <v>160.75713084735798</v>
      </c>
      <c r="H9924">
        <v>-368.91065350123802</v>
      </c>
      <c r="K9924">
        <v>-68.503958135747297</v>
      </c>
      <c r="N9924">
        <v>-129.16204498559</v>
      </c>
      <c r="Q9924">
        <v>-96.979894415714796</v>
      </c>
      <c r="T9924">
        <v>-182.68206372972199</v>
      </c>
      <c r="W9924">
        <v>-79.594411906104497</v>
      </c>
      <c r="Z9924">
        <v>-60.946469708574</v>
      </c>
    </row>
    <row r="9925" spans="5:26" x14ac:dyDescent="0.25">
      <c r="E9925" s="2">
        <v>-279.87072216446899</v>
      </c>
      <c r="F9925" s="2">
        <f t="shared" si="160"/>
        <v>159.329277835531</v>
      </c>
      <c r="H9925">
        <v>-368.43259679213799</v>
      </c>
      <c r="K9925">
        <v>-68.416474497633303</v>
      </c>
      <c r="N9925">
        <v>-129.50510738708101</v>
      </c>
      <c r="Q9925">
        <v>-96.959167925468805</v>
      </c>
      <c r="T9925">
        <v>-184.37503689065699</v>
      </c>
      <c r="W9925">
        <v>-80.599689524173002</v>
      </c>
      <c r="Z9925">
        <v>-61.621750618819398</v>
      </c>
    </row>
    <row r="9926" spans="5:26" x14ac:dyDescent="0.25">
      <c r="E9926" s="2">
        <v>-281.07776636961</v>
      </c>
      <c r="F9926" s="2">
        <f t="shared" si="160"/>
        <v>158.12223363038999</v>
      </c>
      <c r="H9926">
        <v>-367.80871754867502</v>
      </c>
      <c r="K9926">
        <v>-68.272766431880598</v>
      </c>
      <c r="N9926">
        <v>-129.797960642596</v>
      </c>
      <c r="Q9926">
        <v>-97.042810160189802</v>
      </c>
      <c r="T9926">
        <v>-186.24735861292601</v>
      </c>
      <c r="W9926">
        <v>-81.736834372333803</v>
      </c>
      <c r="Z9926">
        <v>-62.386838644049703</v>
      </c>
    </row>
    <row r="9927" spans="5:26" x14ac:dyDescent="0.25">
      <c r="E9927" s="2">
        <v>-282.01808959271</v>
      </c>
      <c r="F9927" s="2">
        <f t="shared" si="160"/>
        <v>157.18191040728999</v>
      </c>
      <c r="H9927">
        <v>-367.040138800401</v>
      </c>
      <c r="K9927">
        <v>-68.115997734782098</v>
      </c>
      <c r="N9927">
        <v>-130.00860220475701</v>
      </c>
      <c r="Q9927">
        <v>-97.273900945495697</v>
      </c>
      <c r="T9927">
        <v>-188.27441741175701</v>
      </c>
      <c r="W9927">
        <v>-83.015424921461999</v>
      </c>
      <c r="Z9927">
        <v>-63.235782051290201</v>
      </c>
    </row>
    <row r="9928" spans="5:26" x14ac:dyDescent="0.25">
      <c r="E9928" s="2">
        <v>-282.65817839663401</v>
      </c>
      <c r="F9928" s="2">
        <f t="shared" si="160"/>
        <v>156.54182160336597</v>
      </c>
      <c r="H9928">
        <v>-366.24070968515599</v>
      </c>
      <c r="K9928">
        <v>-67.973574413089494</v>
      </c>
      <c r="N9928">
        <v>-130.10863147178699</v>
      </c>
      <c r="Q9928">
        <v>-97.669756585357803</v>
      </c>
      <c r="T9928">
        <v>-190.42599807058201</v>
      </c>
      <c r="W9928">
        <v>-84.439064194919098</v>
      </c>
      <c r="Z9928">
        <v>-64.148901021869705</v>
      </c>
    </row>
    <row r="9929" spans="5:26" x14ac:dyDescent="0.25">
      <c r="E9929" s="2">
        <v>-282.97958800354002</v>
      </c>
      <c r="F9929" s="2">
        <f t="shared" si="160"/>
        <v>156.22041199645997</v>
      </c>
      <c r="H9929">
        <v>-365.49291237473602</v>
      </c>
      <c r="K9929">
        <v>-67.872616739372006</v>
      </c>
      <c r="N9929">
        <v>-130.075240821553</v>
      </c>
      <c r="Q9929">
        <v>-98.076512591836504</v>
      </c>
      <c r="T9929">
        <v>-192.649846872068</v>
      </c>
      <c r="W9929">
        <v>-86.004718389909797</v>
      </c>
      <c r="Z9929">
        <v>-65.113680388062804</v>
      </c>
    </row>
    <row r="9930" spans="5:26" x14ac:dyDescent="0.25">
      <c r="E9930" s="2">
        <v>-282.98091795291703</v>
      </c>
      <c r="F9930" s="2">
        <f t="shared" si="160"/>
        <v>156.21908204708296</v>
      </c>
      <c r="H9930">
        <v>-364.868509397075</v>
      </c>
      <c r="K9930">
        <v>-67.839618820643807</v>
      </c>
      <c r="N9930">
        <v>-129.89298889298601</v>
      </c>
      <c r="Q9930">
        <v>-98.577093194739007</v>
      </c>
      <c r="T9930">
        <v>-194.91867393235</v>
      </c>
      <c r="W9930">
        <v>-87.702370976842502</v>
      </c>
      <c r="Z9930">
        <v>-66.110323747029398</v>
      </c>
    </row>
    <row r="9931" spans="5:26" x14ac:dyDescent="0.25">
      <c r="E9931" s="2">
        <v>-282.67894183448601</v>
      </c>
      <c r="F9931" s="2">
        <f t="shared" si="160"/>
        <v>156.52105816551398</v>
      </c>
      <c r="H9931">
        <v>-364.43674947575698</v>
      </c>
      <c r="K9931">
        <v>-67.897532640789606</v>
      </c>
      <c r="N9931">
        <v>-129.55523729543</v>
      </c>
      <c r="Q9931">
        <v>-99.1431221659724</v>
      </c>
      <c r="T9931">
        <v>-197.19951709143001</v>
      </c>
      <c r="W9931">
        <v>-89.515034853590294</v>
      </c>
      <c r="Z9931">
        <v>-67.112504802276305</v>
      </c>
    </row>
    <row r="9932" spans="5:26" x14ac:dyDescent="0.25">
      <c r="E9932" s="2">
        <v>-282.10877916716498</v>
      </c>
      <c r="F9932" s="2">
        <f t="shared" si="160"/>
        <v>157.09122083283501</v>
      </c>
      <c r="H9932">
        <v>-364.259683695788</v>
      </c>
      <c r="K9932">
        <v>-68.062960103103904</v>
      </c>
      <c r="N9932">
        <v>-129.065145815531</v>
      </c>
      <c r="Q9932">
        <v>-99.7178202525252</v>
      </c>
      <c r="T9932">
        <v>-199.447829262895</v>
      </c>
      <c r="W9932">
        <v>-91.419148120183095</v>
      </c>
      <c r="Z9932">
        <v>-68.093785263895597</v>
      </c>
    </row>
    <row r="9933" spans="5:26" x14ac:dyDescent="0.25">
      <c r="E9933" s="2">
        <v>-281.32304548729701</v>
      </c>
      <c r="F9933" s="2">
        <f t="shared" si="160"/>
        <v>157.87695451270298</v>
      </c>
      <c r="H9933">
        <v>-364.387584975366</v>
      </c>
      <c r="K9933">
        <v>-68.343796603594697</v>
      </c>
      <c r="N9933">
        <v>-128.436141947848</v>
      </c>
      <c r="Q9933">
        <v>-100.244905344896</v>
      </c>
      <c r="T9933">
        <v>-201.617987818594</v>
      </c>
      <c r="W9933">
        <v>-93.3720055070781</v>
      </c>
      <c r="Z9933">
        <v>-69.030698542411699</v>
      </c>
    </row>
    <row r="9934" spans="5:26" x14ac:dyDescent="0.25">
      <c r="E9934" s="2">
        <v>-280.35333791828799</v>
      </c>
      <c r="F9934" s="2">
        <f t="shared" si="160"/>
        <v>158.846662081712</v>
      </c>
      <c r="H9934">
        <v>-364.85478963533001</v>
      </c>
      <c r="K9934">
        <v>-68.737653251788302</v>
      </c>
      <c r="N9934">
        <v>-127.69180728939899</v>
      </c>
      <c r="Q9934">
        <v>-100.67967096653</v>
      </c>
      <c r="T9934">
        <v>-203.66461317219401</v>
      </c>
      <c r="W9934">
        <v>-95.347768850471795</v>
      </c>
      <c r="Z9934">
        <v>-69.905825029368202</v>
      </c>
    </row>
    <row r="9935" spans="5:26" x14ac:dyDescent="0.25">
      <c r="E9935" s="2">
        <v>-279.30297483344702</v>
      </c>
      <c r="F9935" s="2">
        <f t="shared" si="160"/>
        <v>159.89702516655296</v>
      </c>
      <c r="H9935">
        <v>-365.676277365418</v>
      </c>
      <c r="K9935">
        <v>-69.221410561809904</v>
      </c>
      <c r="N9935">
        <v>-126.858847301542</v>
      </c>
      <c r="Q9935">
        <v>-100.881071156722</v>
      </c>
      <c r="T9935">
        <v>-205.54393932260501</v>
      </c>
      <c r="W9935">
        <v>-97.320096250239104</v>
      </c>
      <c r="Z9935">
        <v>-70.710523769945894</v>
      </c>
    </row>
    <row r="9936" spans="5:26" x14ac:dyDescent="0.25">
      <c r="E9936" s="2">
        <v>-278.29149572288497</v>
      </c>
      <c r="F9936" s="2">
        <f t="shared" si="160"/>
        <v>160.90850427711501</v>
      </c>
      <c r="H9936">
        <v>-366.84528090186802</v>
      </c>
      <c r="K9936">
        <v>-69.773341031403206</v>
      </c>
      <c r="N9936">
        <v>-125.964229095774</v>
      </c>
      <c r="Q9936">
        <v>-100.929806901484</v>
      </c>
      <c r="T9936">
        <v>-207.215198069346</v>
      </c>
      <c r="W9936">
        <v>-99.250453534008599</v>
      </c>
      <c r="Z9936">
        <v>-71.446993224524505</v>
      </c>
    </row>
    <row r="9937" spans="5:26" x14ac:dyDescent="0.25">
      <c r="E9937" s="2">
        <v>-277.41326882029398</v>
      </c>
      <c r="F9937" s="2">
        <f t="shared" si="160"/>
        <v>161.78673117970601</v>
      </c>
      <c r="H9937">
        <v>-368.33216921317597</v>
      </c>
      <c r="K9937">
        <v>-70.378680730570906</v>
      </c>
      <c r="N9937">
        <v>-125.08304566402499</v>
      </c>
      <c r="Q9937">
        <v>-100.919382824171</v>
      </c>
      <c r="T9937">
        <v>-208.64197675980199</v>
      </c>
      <c r="W9937">
        <v>-101.100525502674</v>
      </c>
      <c r="Z9937">
        <v>-72.129376735153201</v>
      </c>
    </row>
    <row r="9938" spans="5:26" x14ac:dyDescent="0.25">
      <c r="E9938" s="2">
        <v>-276.76115399301801</v>
      </c>
      <c r="F9938" s="2">
        <f t="shared" si="160"/>
        <v>162.43884600698198</v>
      </c>
      <c r="H9938">
        <v>-370.08477954039199</v>
      </c>
      <c r="K9938">
        <v>-71.000061154981097</v>
      </c>
      <c r="N9938">
        <v>-124.266643658601</v>
      </c>
      <c r="Q9938">
        <v>-100.920075885616</v>
      </c>
      <c r="T9938">
        <v>-209.79350868149601</v>
      </c>
      <c r="W9938">
        <v>-102.83436750546799</v>
      </c>
      <c r="Z9938">
        <v>-72.782024353723898</v>
      </c>
    </row>
    <row r="9939" spans="5:26" x14ac:dyDescent="0.25">
      <c r="E9939" s="2">
        <v>-276.42147302174499</v>
      </c>
      <c r="F9939" s="2">
        <f t="shared" si="160"/>
        <v>162.778526978255</v>
      </c>
      <c r="H9939">
        <v>-372.00641791777201</v>
      </c>
      <c r="K9939">
        <v>-71.597918679230403</v>
      </c>
      <c r="N9939">
        <v>-123.56694408686</v>
      </c>
      <c r="Q9939">
        <v>-101.005472637783</v>
      </c>
      <c r="T9939">
        <v>-210.645855625797</v>
      </c>
      <c r="W9939">
        <v>-104.42056518154401</v>
      </c>
      <c r="Z9939">
        <v>-73.436000467314202</v>
      </c>
    </row>
    <row r="9940" spans="5:26" x14ac:dyDescent="0.25">
      <c r="E9940" s="2">
        <v>-276.469024088526</v>
      </c>
      <c r="F9940" s="2">
        <f t="shared" si="160"/>
        <v>162.73097591147399</v>
      </c>
      <c r="H9940">
        <v>-373.99685637785501</v>
      </c>
      <c r="K9940">
        <v>-72.135334944099498</v>
      </c>
      <c r="N9940">
        <v>-123.03358974008999</v>
      </c>
      <c r="Q9940">
        <v>-101.236070036934</v>
      </c>
      <c r="T9940">
        <v>-211.182943745682</v>
      </c>
      <c r="W9940">
        <v>-105.83427999956299</v>
      </c>
      <c r="Z9940">
        <v>-74.146321884680702</v>
      </c>
    </row>
    <row r="9941" spans="5:26" x14ac:dyDescent="0.25">
      <c r="E9941" s="2">
        <v>-276.962407492632</v>
      </c>
      <c r="F9941" s="2">
        <f t="shared" si="160"/>
        <v>162.23759250736799</v>
      </c>
      <c r="H9941">
        <v>-376.00572281733201</v>
      </c>
      <c r="K9941">
        <v>-72.582881850277005</v>
      </c>
      <c r="N9941">
        <v>-122.711043792921</v>
      </c>
      <c r="Q9941">
        <v>-101.613767890896</v>
      </c>
      <c r="T9941">
        <v>-211.397416598186</v>
      </c>
      <c r="W9941">
        <v>-107.05905758845201</v>
      </c>
      <c r="Z9941">
        <v>-74.961817456222207</v>
      </c>
    </row>
    <row r="9942" spans="5:26" x14ac:dyDescent="0.25">
      <c r="E9942" s="2">
        <v>-277.939929392453</v>
      </c>
      <c r="F9942" s="2">
        <f t="shared" si="160"/>
        <v>161.26007060754699</v>
      </c>
      <c r="H9942">
        <v>-377.92392785492899</v>
      </c>
      <c r="K9942">
        <v>-72.922869481706897</v>
      </c>
      <c r="N9942">
        <v>-122.635798706907</v>
      </c>
      <c r="Q9942">
        <v>-102.16785664328999</v>
      </c>
      <c r="T9942">
        <v>-211.29127315683101</v>
      </c>
      <c r="W9942">
        <v>-108.08828214817601</v>
      </c>
      <c r="Z9942">
        <v>-75.930765335559002</v>
      </c>
    </row>
    <row r="9943" spans="5:26" x14ac:dyDescent="0.25">
      <c r="E9943" s="2">
        <v>-279.41633581453698</v>
      </c>
      <c r="F9943" s="2">
        <f t="shared" si="160"/>
        <v>159.78366418546301</v>
      </c>
      <c r="H9943">
        <v>-379.64126716727799</v>
      </c>
      <c r="K9943">
        <v>-73.152429636325294</v>
      </c>
      <c r="N9943">
        <v>-122.83385801235499</v>
      </c>
      <c r="Q9943">
        <v>-102.88578850845499</v>
      </c>
      <c r="T9943">
        <v>-210.87626352172299</v>
      </c>
      <c r="W9943">
        <v>-108.92617345866501</v>
      </c>
      <c r="Z9943">
        <v>-77.096068130377603</v>
      </c>
    </row>
    <row r="9944" spans="5:26" x14ac:dyDescent="0.25">
      <c r="E9944" s="2">
        <v>-281.38060021714398</v>
      </c>
      <c r="F9944" s="2">
        <f t="shared" si="160"/>
        <v>157.81939978285601</v>
      </c>
      <c r="H9944">
        <v>-381.05411019534199</v>
      </c>
      <c r="K9944">
        <v>-73.284973293001897</v>
      </c>
      <c r="N9944">
        <v>-123.31864802602</v>
      </c>
      <c r="Q9944">
        <v>-103.693112676786</v>
      </c>
      <c r="T9944">
        <v>-210.174020934103</v>
      </c>
      <c r="W9944">
        <v>-109.588242777831</v>
      </c>
      <c r="Z9944">
        <v>-78.490468682795694</v>
      </c>
    </row>
    <row r="9945" spans="5:26" x14ac:dyDescent="0.25">
      <c r="E9945" s="2">
        <v>-283.79494527201001</v>
      </c>
      <c r="F9945" s="2">
        <f t="shared" si="160"/>
        <v>155.40505472798998</v>
      </c>
      <c r="H9945">
        <v>-382.07315302514002</v>
      </c>
      <c r="K9945">
        <v>-73.327923574557602</v>
      </c>
      <c r="N9945">
        <v>-124.089501888969</v>
      </c>
      <c r="Q9945">
        <v>-104.50656108163901</v>
      </c>
      <c r="T9945">
        <v>-209.21591537706101</v>
      </c>
      <c r="W9945">
        <v>-110.10114945994999</v>
      </c>
      <c r="Z9945">
        <v>-80.132289660218206</v>
      </c>
    </row>
    <row r="9946" spans="5:26" x14ac:dyDescent="0.25">
      <c r="E9946" s="2">
        <v>-286.59522475029598</v>
      </c>
      <c r="F9946" s="2">
        <f t="shared" si="160"/>
        <v>152.60477524970401</v>
      </c>
      <c r="H9946">
        <v>-382.63069645455897</v>
      </c>
      <c r="K9946">
        <v>-73.352584186712306</v>
      </c>
      <c r="N9946">
        <v>-125.130834792785</v>
      </c>
      <c r="Q9946">
        <v>-105.26155365762099</v>
      </c>
      <c r="T9946">
        <v>-208.04262134787501</v>
      </c>
      <c r="W9946">
        <v>-110.501930297922</v>
      </c>
      <c r="Z9946">
        <v>-82.022171703088503</v>
      </c>
    </row>
    <row r="9947" spans="5:26" x14ac:dyDescent="0.25">
      <c r="E9947" s="2">
        <v>-289.69272673007902</v>
      </c>
      <c r="F9947" s="2">
        <f t="shared" si="160"/>
        <v>149.50727326992097</v>
      </c>
      <c r="H9947">
        <v>-382.68691090900302</v>
      </c>
      <c r="K9947">
        <v>-73.412571608308895</v>
      </c>
      <c r="N9947">
        <v>-126.412097739264</v>
      </c>
      <c r="Q9947">
        <v>-105.911194154946</v>
      </c>
      <c r="T9947">
        <v>-206.69698250068501</v>
      </c>
      <c r="W9947">
        <v>-110.818492426359</v>
      </c>
      <c r="Z9947">
        <v>-84.141227809538194</v>
      </c>
    </row>
    <row r="9948" spans="5:26" x14ac:dyDescent="0.25">
      <c r="E9948" s="2">
        <v>-292.92382047720997</v>
      </c>
      <c r="F9948" s="2">
        <f t="shared" si="160"/>
        <v>146.27617952279002</v>
      </c>
      <c r="H9948">
        <v>-382.23458780073503</v>
      </c>
      <c r="K9948">
        <v>-73.561510377845707</v>
      </c>
      <c r="N9948">
        <v>-127.88855898520799</v>
      </c>
      <c r="Q9948">
        <v>-106.495792271383</v>
      </c>
      <c r="T9948">
        <v>-205.22543055995399</v>
      </c>
      <c r="W9948">
        <v>-111.124005861016</v>
      </c>
      <c r="Z9948">
        <v>-86.450927665658398</v>
      </c>
    </row>
    <row r="9949" spans="5:26" x14ac:dyDescent="0.25">
      <c r="E9949" s="2">
        <v>-296.22118065679803</v>
      </c>
      <c r="F9949" s="2">
        <f t="shared" si="160"/>
        <v>142.97881934320196</v>
      </c>
      <c r="H9949">
        <v>-381.30195149360299</v>
      </c>
      <c r="K9949">
        <v>-73.848916378034602</v>
      </c>
      <c r="N9949">
        <v>-129.478785449171</v>
      </c>
      <c r="Q9949">
        <v>-107.127693357293</v>
      </c>
      <c r="T9949">
        <v>-203.712348404685</v>
      </c>
      <c r="W9949">
        <v>-111.47929998488701</v>
      </c>
      <c r="Z9949">
        <v>-88.888232696090697</v>
      </c>
    </row>
    <row r="9950" spans="5:26" x14ac:dyDescent="0.25">
      <c r="E9950" s="2">
        <v>-299.456487535159</v>
      </c>
      <c r="F9950" s="2">
        <f t="shared" si="160"/>
        <v>139.74351246484099</v>
      </c>
      <c r="H9950">
        <v>-379.95321406051698</v>
      </c>
      <c r="K9950">
        <v>-74.313986192053093</v>
      </c>
      <c r="N9950">
        <v>-131.13879337914801</v>
      </c>
      <c r="Q9950">
        <v>-107.894065798138</v>
      </c>
      <c r="T9950">
        <v>-202.22594394848599</v>
      </c>
      <c r="W9950">
        <v>-111.943423527753</v>
      </c>
      <c r="Z9950">
        <v>-91.388061627505095</v>
      </c>
    </row>
    <row r="9951" spans="5:26" x14ac:dyDescent="0.25">
      <c r="E9951" s="2">
        <v>-302.48681378911198</v>
      </c>
      <c r="F9951" s="2">
        <f t="shared" si="160"/>
        <v>136.71318621088801</v>
      </c>
      <c r="H9951">
        <v>-378.28669089821801</v>
      </c>
      <c r="K9951">
        <v>-74.980071028599994</v>
      </c>
      <c r="N9951">
        <v>-132.802845868719</v>
      </c>
      <c r="Q9951">
        <v>-108.87139019103699</v>
      </c>
      <c r="T9951">
        <v>-200.83737115784999</v>
      </c>
      <c r="W9951">
        <v>-112.573579392805</v>
      </c>
      <c r="Z9951">
        <v>-93.875654501696602</v>
      </c>
    </row>
    <row r="9952" spans="5:26" x14ac:dyDescent="0.25">
      <c r="E9952" s="2">
        <v>-305.171016736833</v>
      </c>
      <c r="F9952" s="2">
        <f t="shared" si="160"/>
        <v>134.02898326316699</v>
      </c>
      <c r="H9952">
        <v>-376.36881860283199</v>
      </c>
      <c r="K9952">
        <v>-75.850547397305107</v>
      </c>
      <c r="N9952">
        <v>-134.392884301099</v>
      </c>
      <c r="Q9952">
        <v>-110.098961222578</v>
      </c>
      <c r="T9952">
        <v>-199.61888421005</v>
      </c>
      <c r="W9952">
        <v>-113.421948920962</v>
      </c>
      <c r="Z9952">
        <v>-96.269298485354597</v>
      </c>
    </row>
    <row r="9953" spans="5:26" x14ac:dyDescent="0.25">
      <c r="E9953" s="2">
        <v>-307.37755036291901</v>
      </c>
      <c r="F9953" s="2">
        <f t="shared" si="160"/>
        <v>131.82244963708098</v>
      </c>
      <c r="H9953">
        <v>-374.42158744546902</v>
      </c>
      <c r="K9953">
        <v>-76.906693021807996</v>
      </c>
      <c r="N9953">
        <v>-135.83105109246699</v>
      </c>
      <c r="Q9953">
        <v>-111.544613860932</v>
      </c>
      <c r="T9953">
        <v>-198.641873900175</v>
      </c>
      <c r="W9953">
        <v>-114.532589902821</v>
      </c>
      <c r="Z9953">
        <v>-98.492361583208194</v>
      </c>
    </row>
    <row r="9954" spans="5:26" x14ac:dyDescent="0.25">
      <c r="E9954" s="2">
        <v>-308.992228078555</v>
      </c>
      <c r="F9954" s="2">
        <f t="shared" si="160"/>
        <v>130.20777192144499</v>
      </c>
      <c r="H9954">
        <v>-372.62119406615898</v>
      </c>
      <c r="K9954">
        <v>-78.096169992827498</v>
      </c>
      <c r="N9954">
        <v>-137.04413205584501</v>
      </c>
      <c r="Q9954">
        <v>-113.120437454228</v>
      </c>
      <c r="T9954">
        <v>-197.97483371072499</v>
      </c>
      <c r="W9954">
        <v>-115.938578576521</v>
      </c>
      <c r="Z9954">
        <v>-100.48105168921001</v>
      </c>
    </row>
    <row r="9955" spans="5:26" x14ac:dyDescent="0.25">
      <c r="E9955" s="2">
        <v>-309.92551926447197</v>
      </c>
      <c r="F9955" s="2">
        <f t="shared" si="160"/>
        <v>129.27448073552802</v>
      </c>
      <c r="H9955">
        <v>-371.13628303728001</v>
      </c>
      <c r="K9955">
        <v>-79.362861039688994</v>
      </c>
      <c r="N9955">
        <v>-137.968001976587</v>
      </c>
      <c r="Q9955">
        <v>-114.749080931093</v>
      </c>
      <c r="T9955">
        <v>-197.68130650612801</v>
      </c>
      <c r="W9955">
        <v>-117.65956294233099</v>
      </c>
      <c r="Z9955">
        <v>-102.191586652399</v>
      </c>
    </row>
    <row r="9956" spans="5:26" x14ac:dyDescent="0.25">
      <c r="E9956" s="2">
        <v>-310.118966507491</v>
      </c>
      <c r="F9956" s="2">
        <f t="shared" si="160"/>
        <v>129.08103349250899</v>
      </c>
      <c r="H9956">
        <v>-370.12695431225802</v>
      </c>
      <c r="K9956">
        <v>-80.6519247541748</v>
      </c>
      <c r="N9956">
        <v>-138.55182590002801</v>
      </c>
      <c r="Q9956">
        <v>-116.273274183154</v>
      </c>
      <c r="T9956">
        <v>-197.81786509927201</v>
      </c>
      <c r="W9956">
        <v>-119.699882634655</v>
      </c>
      <c r="Z9956">
        <v>-103.60602863758901</v>
      </c>
    </row>
    <row r="9957" spans="5:26" x14ac:dyDescent="0.25">
      <c r="E9957" s="2">
        <v>-309.55033609281799</v>
      </c>
      <c r="F9957" s="2">
        <f t="shared" si="160"/>
        <v>129.649663907182</v>
      </c>
      <c r="H9957">
        <v>-369.73370711746099</v>
      </c>
      <c r="K9957">
        <v>-81.883497132124404</v>
      </c>
      <c r="N9957">
        <v>-138.761769896804</v>
      </c>
      <c r="Q9957">
        <v>-117.55201544209299</v>
      </c>
      <c r="T9957">
        <v>-198.43218085957199</v>
      </c>
      <c r="W9957">
        <v>-122.04738946195801</v>
      </c>
      <c r="Z9957">
        <v>-104.73610770824401</v>
      </c>
    </row>
    <row r="9958" spans="5:26" x14ac:dyDescent="0.25">
      <c r="E9958" s="2">
        <v>-308.23716125249399</v>
      </c>
      <c r="F9958" s="2">
        <f t="shared" si="160"/>
        <v>130.962838747506</v>
      </c>
      <c r="H9958">
        <v>-370.06691417395302</v>
      </c>
      <c r="K9958">
        <v>-82.9792258326965</v>
      </c>
      <c r="N9958">
        <v>-138.58398983642101</v>
      </c>
      <c r="Q9958">
        <v>-118.506849004581</v>
      </c>
      <c r="T9958">
        <v>-199.561234029411</v>
      </c>
      <c r="W9958">
        <v>-124.673073199054</v>
      </c>
      <c r="Z9958">
        <v>-105.62450197570099</v>
      </c>
    </row>
    <row r="9959" spans="5:26" x14ac:dyDescent="0.25">
      <c r="E9959" s="2">
        <v>-306.23840426671302</v>
      </c>
      <c r="F9959" s="2">
        <f t="shared" si="160"/>
        <v>132.96159573328697</v>
      </c>
      <c r="H9959">
        <v>-371.197549419518</v>
      </c>
      <c r="K9959">
        <v>-83.8718997790413</v>
      </c>
      <c r="N9959">
        <v>-138.026694669259</v>
      </c>
      <c r="Q9959">
        <v>-119.14846730947001</v>
      </c>
      <c r="T9959">
        <v>-201.22971746328199</v>
      </c>
      <c r="W9959">
        <v>-127.53156042927201</v>
      </c>
      <c r="Z9959">
        <v>-106.341874790559</v>
      </c>
    </row>
    <row r="9960" spans="5:26" x14ac:dyDescent="0.25">
      <c r="E9960" s="2">
        <v>-303.65404706466398</v>
      </c>
      <c r="F9960" s="2">
        <f t="shared" si="160"/>
        <v>135.545952935336</v>
      </c>
      <c r="H9960">
        <v>-373.14985895564001</v>
      </c>
      <c r="K9960">
        <v>-84.514455670540698</v>
      </c>
      <c r="N9960">
        <v>-137.12112086819599</v>
      </c>
      <c r="Q9960">
        <v>-119.56627586409</v>
      </c>
      <c r="T9960">
        <v>-203.44868211637299</v>
      </c>
      <c r="W9960">
        <v>-130.559276247822</v>
      </c>
      <c r="Z9960">
        <v>-106.976816401516</v>
      </c>
    </row>
    <row r="9961" spans="5:26" x14ac:dyDescent="0.25">
      <c r="E9961" s="2">
        <v>-300.61219743470599</v>
      </c>
      <c r="F9961" s="2">
        <f t="shared" si="160"/>
        <v>138.587802565294</v>
      </c>
      <c r="H9961">
        <v>-375.89658407415698</v>
      </c>
      <c r="K9961">
        <v>-84.887228155627895</v>
      </c>
      <c r="N9961">
        <v>-135.921305297674</v>
      </c>
      <c r="Q9961">
        <v>-120.022534015882</v>
      </c>
      <c r="T9961">
        <v>-206.21446784146801</v>
      </c>
      <c r="W9961">
        <v>-133.67103032508101</v>
      </c>
      <c r="Z9961">
        <v>-107.65725345047601</v>
      </c>
    </row>
    <row r="9962" spans="5:26" x14ac:dyDescent="0.25">
      <c r="E9962" s="2">
        <v>-297.24621807813702</v>
      </c>
      <c r="F9962" s="2">
        <f t="shared" si="160"/>
        <v>141.95378192186297</v>
      </c>
      <c r="H9962">
        <v>-379.35721927543801</v>
      </c>
      <c r="K9962">
        <v>-85.002444280052302</v>
      </c>
      <c r="N9962">
        <v>-134.49105108903299</v>
      </c>
      <c r="Q9962">
        <v>-120.737503493502</v>
      </c>
      <c r="T9962">
        <v>-209.50795699913701</v>
      </c>
      <c r="W9962">
        <v>-136.80444291894901</v>
      </c>
      <c r="Z9962">
        <v>-108.50547564079901</v>
      </c>
    </row>
    <row r="9963" spans="5:26" x14ac:dyDescent="0.25">
      <c r="E9963" s="2">
        <v>-293.81982392120898</v>
      </c>
      <c r="F9963" s="2">
        <f t="shared" si="160"/>
        <v>145.38017607879101</v>
      </c>
      <c r="H9963">
        <v>-383.39962266466</v>
      </c>
      <c r="K9963">
        <v>-84.905223893296807</v>
      </c>
      <c r="N9963">
        <v>-132.916943280265</v>
      </c>
      <c r="Q9963">
        <v>-121.88992834523999</v>
      </c>
      <c r="T9963">
        <v>-213.29418117787799</v>
      </c>
      <c r="W9963">
        <v>-139.87116755493599</v>
      </c>
      <c r="Z9963">
        <v>-109.640173976984</v>
      </c>
    </row>
    <row r="9964" spans="5:26" x14ac:dyDescent="0.25">
      <c r="E9964" s="2">
        <v>-290.55090084284899</v>
      </c>
      <c r="F9964" s="2">
        <f t="shared" si="160"/>
        <v>148.649099157151</v>
      </c>
      <c r="H9964">
        <v>-387.81222767592499</v>
      </c>
      <c r="K9964">
        <v>-84.646700896196904</v>
      </c>
      <c r="N9964">
        <v>-131.33514120183099</v>
      </c>
      <c r="Q9964">
        <v>-123.559886747116</v>
      </c>
      <c r="T9964">
        <v>-217.522303124579</v>
      </c>
      <c r="W9964">
        <v>-142.78097255072501</v>
      </c>
      <c r="Z9964">
        <v>-111.164849760801</v>
      </c>
    </row>
    <row r="9965" spans="5:26" x14ac:dyDescent="0.25">
      <c r="E9965" s="2">
        <v>-287.66451679981401</v>
      </c>
      <c r="F9965" s="2">
        <f t="shared" si="160"/>
        <v>151.53548320018598</v>
      </c>
      <c r="H9965">
        <v>-392.37730206671603</v>
      </c>
      <c r="K9965">
        <v>-84.357591335500004</v>
      </c>
      <c r="N9965">
        <v>-129.864116726568</v>
      </c>
      <c r="Q9965">
        <v>-125.69181729506001</v>
      </c>
      <c r="T9965">
        <v>-222.12598699844199</v>
      </c>
      <c r="W9965">
        <v>-145.44646050908</v>
      </c>
      <c r="Z9965">
        <v>-113.1566879815</v>
      </c>
    </row>
    <row r="9966" spans="5:26" x14ac:dyDescent="0.25">
      <c r="E9966" s="2">
        <v>-285.38203575004002</v>
      </c>
      <c r="F9966" s="2">
        <f t="shared" si="160"/>
        <v>153.81796424995997</v>
      </c>
      <c r="H9966">
        <v>-396.90668018445803</v>
      </c>
      <c r="K9966">
        <v>-84.151117720002404</v>
      </c>
      <c r="N9966">
        <v>-128.625699894642</v>
      </c>
      <c r="Q9966">
        <v>-128.049812232894</v>
      </c>
      <c r="T9966">
        <v>-227.00412872204501</v>
      </c>
      <c r="W9966">
        <v>-147.78792062237301</v>
      </c>
      <c r="Z9966">
        <v>-115.656970549831</v>
      </c>
    </row>
    <row r="9967" spans="5:26" x14ac:dyDescent="0.25">
      <c r="E9967" s="2">
        <v>-283.90971231098399</v>
      </c>
      <c r="F9967" s="2">
        <f t="shared" si="160"/>
        <v>155.290287689016</v>
      </c>
      <c r="H9967">
        <v>-401.14422376830697</v>
      </c>
      <c r="K9967">
        <v>-84.138739940593297</v>
      </c>
      <c r="N9967">
        <v>-127.73887552577099</v>
      </c>
      <c r="Q9967">
        <v>-130.40386624628599</v>
      </c>
      <c r="T9967">
        <v>-232.08186335653801</v>
      </c>
      <c r="W9967">
        <v>-149.73806481517801</v>
      </c>
      <c r="Z9967">
        <v>-118.66404475049799</v>
      </c>
    </row>
    <row r="9968" spans="5:26" x14ac:dyDescent="0.25">
      <c r="E9968" s="2">
        <v>-283.42728244693501</v>
      </c>
      <c r="F9968" s="2">
        <f t="shared" si="160"/>
        <v>155.77271755306498</v>
      </c>
      <c r="H9968">
        <v>-404.83529746064698</v>
      </c>
      <c r="K9968">
        <v>-84.418672209316796</v>
      </c>
      <c r="N9968">
        <v>-127.31332309343</v>
      </c>
      <c r="Q9968">
        <v>-132.423428042788</v>
      </c>
      <c r="T9968">
        <v>-237.25707208437299</v>
      </c>
      <c r="W9968">
        <v>-151.24639193959499</v>
      </c>
      <c r="Z9968">
        <v>-122.129703411881</v>
      </c>
    </row>
    <row r="9969" spans="5:26" x14ac:dyDescent="0.25">
      <c r="E9969" s="2">
        <v>-284.07709019075497</v>
      </c>
      <c r="F9969" s="2">
        <f t="shared" si="160"/>
        <v>155.12290980924502</v>
      </c>
      <c r="H9969">
        <v>-407.74389982611302</v>
      </c>
      <c r="K9969">
        <v>-85.063411822699393</v>
      </c>
      <c r="N9969">
        <v>-127.4430066808</v>
      </c>
      <c r="Q9969">
        <v>-133.82722186484301</v>
      </c>
      <c r="T9969">
        <v>-242.412866182529</v>
      </c>
      <c r="W9969">
        <v>-152.28293044619301</v>
      </c>
      <c r="Z9969">
        <v>-125.95958351977799</v>
      </c>
    </row>
    <row r="9970" spans="5:26" x14ac:dyDescent="0.25">
      <c r="E9970" s="2">
        <v>-285.95429001198499</v>
      </c>
      <c r="F9970" s="2">
        <f t="shared" si="160"/>
        <v>153.24570998801499</v>
      </c>
      <c r="H9970">
        <v>-409.66974861145502</v>
      </c>
      <c r="K9970">
        <v>-86.109216560027505</v>
      </c>
      <c r="N9970">
        <v>-128.200133844992</v>
      </c>
      <c r="Q9970">
        <v>-134.477528132348</v>
      </c>
      <c r="T9970">
        <v>-247.42412923519399</v>
      </c>
      <c r="W9970">
        <v>-152.84112940087499</v>
      </c>
      <c r="Z9970">
        <v>-130.010130116087</v>
      </c>
    </row>
    <row r="9971" spans="5:26" x14ac:dyDescent="0.25">
      <c r="E9971" s="2">
        <v>-289.09863799803401</v>
      </c>
      <c r="F9971" s="2">
        <f t="shared" si="160"/>
        <v>150.10136200196598</v>
      </c>
      <c r="H9971">
        <v>-410.464209507345</v>
      </c>
      <c r="K9971">
        <v>-87.548894852555506</v>
      </c>
      <c r="N9971">
        <v>-129.62979863527701</v>
      </c>
      <c r="Q9971">
        <v>-134.440977559316</v>
      </c>
      <c r="T9971">
        <v>-252.15997166082599</v>
      </c>
      <c r="W9971">
        <v>-152.939699940363</v>
      </c>
      <c r="Z9971">
        <v>-134.11839179585101</v>
      </c>
    </row>
    <row r="9972" spans="5:26" x14ac:dyDescent="0.25">
      <c r="E9972" s="2">
        <v>-293.48833284313901</v>
      </c>
      <c r="F9972" s="2">
        <f t="shared" si="160"/>
        <v>145.71166715686098</v>
      </c>
      <c r="H9972">
        <v>-410.04396872100199</v>
      </c>
      <c r="K9972">
        <v>-89.329003733773206</v>
      </c>
      <c r="N9972">
        <v>-131.74560443544101</v>
      </c>
      <c r="Q9972">
        <v>-133.96113469919999</v>
      </c>
      <c r="T9972">
        <v>-256.486402360748</v>
      </c>
      <c r="W9972">
        <v>-152.623253109893</v>
      </c>
      <c r="Z9972">
        <v>-138.10277115007</v>
      </c>
    </row>
    <row r="9973" spans="5:26" x14ac:dyDescent="0.25">
      <c r="E9973" s="2">
        <v>-299.03629136127103</v>
      </c>
      <c r="F9973" s="2">
        <f t="shared" si="160"/>
        <v>140.16370863872896</v>
      </c>
      <c r="H9973">
        <v>-408.401431070108</v>
      </c>
      <c r="K9973">
        <v>-91.339699660128105</v>
      </c>
      <c r="N9973">
        <v>-134.52652714288701</v>
      </c>
      <c r="Q9973">
        <v>-133.53156750545199</v>
      </c>
      <c r="T9973">
        <v>-260.26915809628002</v>
      </c>
      <c r="W9973">
        <v>-151.961633714519</v>
      </c>
      <c r="Z9973">
        <v>-141.77031323831201</v>
      </c>
    </row>
    <row r="9974" spans="5:26" x14ac:dyDescent="0.25">
      <c r="E9974" s="2">
        <v>-305.58914572876699</v>
      </c>
      <c r="F9974" s="2">
        <f t="shared" si="160"/>
        <v>133.61085427123299</v>
      </c>
      <c r="H9974">
        <v>-405.61097499685798</v>
      </c>
      <c r="K9974">
        <v>-93.451900186175294</v>
      </c>
      <c r="N9974">
        <v>-137.91522969509799</v>
      </c>
      <c r="Q9974">
        <v>-133.658178179353</v>
      </c>
      <c r="T9974">
        <v>-263.37662606958997</v>
      </c>
      <c r="W9974">
        <v>-151.039824274795</v>
      </c>
      <c r="Z9974">
        <v>-144.940454251869</v>
      </c>
    </row>
    <row r="9975" spans="5:26" x14ac:dyDescent="0.25">
      <c r="E9975" s="2">
        <v>-312.90025386536797</v>
      </c>
      <c r="F9975" s="2">
        <f t="shared" si="160"/>
        <v>126.29974613463202</v>
      </c>
      <c r="H9975">
        <v>-401.83040741068203</v>
      </c>
      <c r="K9975">
        <v>-95.524923408014303</v>
      </c>
      <c r="N9975">
        <v>-141.81797712886501</v>
      </c>
      <c r="Q9975">
        <v>-134.74737680074301</v>
      </c>
      <c r="T9975">
        <v>-265.68279162738401</v>
      </c>
      <c r="W9975">
        <v>-149.971376553228</v>
      </c>
      <c r="Z9975">
        <v>-147.46266366671799</v>
      </c>
    </row>
    <row r="9976" spans="5:26" x14ac:dyDescent="0.25">
      <c r="E9976" s="2">
        <v>-320.69437876607299</v>
      </c>
      <c r="F9976" s="2">
        <f t="shared" si="160"/>
        <v>118.505621233927</v>
      </c>
      <c r="H9976">
        <v>-397.29722399385503</v>
      </c>
      <c r="K9976">
        <v>-97.392088919369598</v>
      </c>
      <c r="N9976">
        <v>-146.075547509644</v>
      </c>
      <c r="Q9976">
        <v>-136.99243161232701</v>
      </c>
      <c r="T9976">
        <v>-267.07014114032103</v>
      </c>
      <c r="W9976">
        <v>-148.89656156834101</v>
      </c>
      <c r="Z9976">
        <v>-149.23282524464599</v>
      </c>
    </row>
    <row r="9977" spans="5:26" x14ac:dyDescent="0.25">
      <c r="E9977" s="2">
        <v>-328.68500983164199</v>
      </c>
      <c r="F9977" s="2">
        <f t="shared" si="160"/>
        <v>110.514990168358</v>
      </c>
      <c r="H9977">
        <v>-392.24386802501698</v>
      </c>
      <c r="K9977">
        <v>-98.896187005169807</v>
      </c>
      <c r="N9977">
        <v>-150.56261016559799</v>
      </c>
      <c r="Q9977">
        <v>-140.288329552287</v>
      </c>
      <c r="T9977">
        <v>-267.432450004852</v>
      </c>
      <c r="W9977">
        <v>-147.95344359368099</v>
      </c>
      <c r="Z9977">
        <v>-150.206788387134</v>
      </c>
    </row>
    <row r="9978" spans="5:26" x14ac:dyDescent="0.25">
      <c r="E9978" s="2">
        <v>-336.50141271144201</v>
      </c>
      <c r="F9978" s="2">
        <f t="shared" si="160"/>
        <v>102.69858728855797</v>
      </c>
      <c r="H9978">
        <v>-387.12729694268103</v>
      </c>
      <c r="K9978">
        <v>-99.908878652818501</v>
      </c>
      <c r="N9978">
        <v>-155.09742398903299</v>
      </c>
      <c r="Q9978">
        <v>-144.18595107023501</v>
      </c>
      <c r="T9978">
        <v>-266.67738739162399</v>
      </c>
      <c r="W9978">
        <v>-147.28304850437399</v>
      </c>
      <c r="Z9978">
        <v>-150.409662513955</v>
      </c>
    </row>
    <row r="9979" spans="5:26" x14ac:dyDescent="0.25">
      <c r="E9979" s="2">
        <v>-343.74274071542902</v>
      </c>
      <c r="F9979" s="2">
        <f t="shared" si="160"/>
        <v>95.457259284570966</v>
      </c>
      <c r="H9979">
        <v>-382.35662360573599</v>
      </c>
      <c r="K9979">
        <v>-100.348466983834</v>
      </c>
      <c r="N9979">
        <v>-159.47257857709599</v>
      </c>
      <c r="Q9979">
        <v>-148.05829295711601</v>
      </c>
      <c r="T9979">
        <v>-264.72887280207101</v>
      </c>
      <c r="W9979">
        <v>-147.02239618060199</v>
      </c>
      <c r="Z9979">
        <v>-149.93970301799601</v>
      </c>
    </row>
    <row r="9980" spans="5:26" x14ac:dyDescent="0.25">
      <c r="E9980" s="2">
        <v>-349.99266748938197</v>
      </c>
      <c r="F9980" s="2">
        <f t="shared" si="160"/>
        <v>89.207332510618016</v>
      </c>
      <c r="H9980">
        <v>-378.34888592998698</v>
      </c>
      <c r="K9980">
        <v>-100.19390853820801</v>
      </c>
      <c r="N9980">
        <v>-163.46721468064499</v>
      </c>
      <c r="Q9980">
        <v>-151.16258339870299</v>
      </c>
      <c r="T9980">
        <v>-261.52912462133702</v>
      </c>
      <c r="W9980">
        <v>-147.297283003921</v>
      </c>
      <c r="Z9980">
        <v>-148.96517369533399</v>
      </c>
    </row>
    <row r="9981" spans="5:26" x14ac:dyDescent="0.25">
      <c r="E9981" s="2">
        <v>-354.83531814075201</v>
      </c>
      <c r="F9981" s="2">
        <f t="shared" si="160"/>
        <v>84.36468185924798</v>
      </c>
      <c r="H9981">
        <v>-375.510274758489</v>
      </c>
      <c r="K9981">
        <v>-99.493198449905194</v>
      </c>
      <c r="N9981">
        <v>-166.85559386885001</v>
      </c>
      <c r="Q9981">
        <v>-152.81827533743001</v>
      </c>
      <c r="T9981">
        <v>-257.040347554927</v>
      </c>
      <c r="W9981">
        <v>-148.21514616572</v>
      </c>
      <c r="Z9981">
        <v>-147.70514594639599</v>
      </c>
    </row>
    <row r="9982" spans="5:26" x14ac:dyDescent="0.25">
      <c r="E9982" s="2">
        <v>-357.87184220343403</v>
      </c>
      <c r="F9982" s="2">
        <f t="shared" si="160"/>
        <v>81.328157796565961</v>
      </c>
      <c r="H9982">
        <v>-374.21054402301598</v>
      </c>
      <c r="K9982">
        <v>-98.364749678179606</v>
      </c>
      <c r="N9982">
        <v>-169.41624616531399</v>
      </c>
      <c r="Q9982">
        <v>-152.63016572037</v>
      </c>
      <c r="T9982">
        <v>-251.24601394909399</v>
      </c>
      <c r="W9982">
        <v>-149.858352722674</v>
      </c>
      <c r="Z9982">
        <v>-146.456037954701</v>
      </c>
    </row>
    <row r="9983" spans="5:26" x14ac:dyDescent="0.25">
      <c r="E9983" s="2">
        <v>-358.73692635326603</v>
      </c>
      <c r="F9983" s="2">
        <f t="shared" si="160"/>
        <v>80.46307364673396</v>
      </c>
      <c r="H9983">
        <v>-374.75768846012699</v>
      </c>
      <c r="K9983">
        <v>-96.967904174098607</v>
      </c>
      <c r="N9983">
        <v>-170.94129631636</v>
      </c>
      <c r="Q9983">
        <v>-150.63936177712301</v>
      </c>
      <c r="T9983">
        <v>-244.151703323128</v>
      </c>
      <c r="W9983">
        <v>-152.278251361705</v>
      </c>
      <c r="Z9983">
        <v>-145.52331072725499</v>
      </c>
    </row>
    <row r="9984" spans="5:26" x14ac:dyDescent="0.25">
      <c r="E9984" s="2">
        <v>-357.11453092664999</v>
      </c>
      <c r="F9984" s="2">
        <f t="shared" si="160"/>
        <v>82.085469073349998</v>
      </c>
      <c r="H9984">
        <v>-377.37435601229799</v>
      </c>
      <c r="K9984">
        <v>-95.566839672528403</v>
      </c>
      <c r="N9984">
        <v>-171.245551516121</v>
      </c>
      <c r="Q9984">
        <v>-147.35383555622201</v>
      </c>
      <c r="T9984">
        <v>-235.77491876215399</v>
      </c>
      <c r="W9984">
        <v>-155.490303347338</v>
      </c>
      <c r="Z9984">
        <v>-145.214497890074</v>
      </c>
    </row>
    <row r="9985" spans="5:26" x14ac:dyDescent="0.25">
      <c r="E9985" s="2">
        <v>-352.75215319751402</v>
      </c>
      <c r="F9985" s="2">
        <f t="shared" si="160"/>
        <v>86.447846802485969</v>
      </c>
      <c r="H9985">
        <v>-382.177437508732</v>
      </c>
      <c r="K9985">
        <v>-94.423990542019297</v>
      </c>
      <c r="N9985">
        <v>-170.17493535953099</v>
      </c>
      <c r="Q9985">
        <v>-143.747951209511</v>
      </c>
      <c r="T9985">
        <v>-226.164758129586</v>
      </c>
      <c r="W9985">
        <v>-159.47057160224901</v>
      </c>
      <c r="Z9985">
        <v>-145.81270911320399</v>
      </c>
    </row>
    <row r="9986" spans="5:26" x14ac:dyDescent="0.25">
      <c r="E9986" s="2">
        <v>-345.472971613102</v>
      </c>
      <c r="F9986" s="2">
        <f t="shared" si="160"/>
        <v>93.727028386897985</v>
      </c>
      <c r="H9986">
        <v>-389.16216630492301</v>
      </c>
      <c r="K9986">
        <v>-93.8033001175978</v>
      </c>
      <c r="N9986">
        <v>-167.613874704453</v>
      </c>
      <c r="Q9986">
        <v>-141.04485462051201</v>
      </c>
      <c r="T9986">
        <v>-215.409693910253</v>
      </c>
      <c r="W9986">
        <v>-164.153794615609</v>
      </c>
      <c r="Z9986">
        <v>-147.54987093077699</v>
      </c>
    </row>
    <row r="9987" spans="5:26" x14ac:dyDescent="0.25">
      <c r="E9987" s="2">
        <v>-335.18530679756401</v>
      </c>
      <c r="F9987" s="2">
        <f t="shared" ref="F9987:F10001" si="161">E9987-(-439.2)</f>
        <v>104.01469320243598</v>
      </c>
      <c r="H9987">
        <v>-398.191868331264</v>
      </c>
      <c r="K9987">
        <v>-93.942685881294196</v>
      </c>
      <c r="N9987">
        <v>-163.49128717969401</v>
      </c>
      <c r="Q9987">
        <v>-140.38260281435001</v>
      </c>
      <c r="T9987">
        <v>-203.60278106941101</v>
      </c>
      <c r="W9987">
        <v>-169.433206952006</v>
      </c>
      <c r="Z9987">
        <v>-150.58186082042101</v>
      </c>
    </row>
    <row r="9988" spans="5:26" x14ac:dyDescent="0.25">
      <c r="E9988" s="2">
        <v>-321.88894364822397</v>
      </c>
      <c r="F9988" s="2">
        <f t="shared" si="161"/>
        <v>117.31105635177602</v>
      </c>
      <c r="H9988">
        <v>-408.99423661047098</v>
      </c>
      <c r="K9988">
        <v>-95.025816376914705</v>
      </c>
      <c r="N9988">
        <v>-157.784875492559</v>
      </c>
      <c r="Q9988">
        <v>-142.54588473192001</v>
      </c>
      <c r="T9988">
        <v>-190.85606299540299</v>
      </c>
      <c r="W9988">
        <v>-175.15035121393299</v>
      </c>
      <c r="Z9988">
        <v>-154.96766464978899</v>
      </c>
    </row>
    <row r="9989" spans="5:26" x14ac:dyDescent="0.25">
      <c r="E9989" s="2">
        <v>-305.63159893365702</v>
      </c>
      <c r="F9989" s="2">
        <f t="shared" si="161"/>
        <v>133.56840106634297</v>
      </c>
      <c r="H9989">
        <v>-421.12225241918799</v>
      </c>
      <c r="K9989">
        <v>-97.156729168455897</v>
      </c>
      <c r="N9989">
        <v>-150.50680050744</v>
      </c>
      <c r="Q9989">
        <v>-147.705342572794</v>
      </c>
      <c r="T9989">
        <v>-177.29864381851399</v>
      </c>
      <c r="W9989">
        <v>-181.132792606988</v>
      </c>
      <c r="Z9989">
        <v>-160.65448510460399</v>
      </c>
    </row>
    <row r="9990" spans="5:26" x14ac:dyDescent="0.25">
      <c r="E9990" s="2">
        <v>-286.64219759364499</v>
      </c>
      <c r="F9990" s="2">
        <f t="shared" si="161"/>
        <v>152.55780240635499</v>
      </c>
      <c r="H9990">
        <v>-434.06075657864301</v>
      </c>
      <c r="K9990">
        <v>-100.34002581801199</v>
      </c>
      <c r="N9990">
        <v>-141.739245999454</v>
      </c>
      <c r="Q9990">
        <v>-155.24786100436501</v>
      </c>
      <c r="T9990">
        <v>-163.07438375048901</v>
      </c>
      <c r="W9990">
        <v>-187.171872151879</v>
      </c>
      <c r="Z9990">
        <v>-167.47035843982201</v>
      </c>
    </row>
    <row r="9991" spans="5:26" x14ac:dyDescent="0.25">
      <c r="E9991" s="2">
        <v>-265.21869499551701</v>
      </c>
      <c r="F9991" s="2">
        <f t="shared" si="161"/>
        <v>173.98130500448298</v>
      </c>
      <c r="H9991">
        <v>-447.23482093299498</v>
      </c>
      <c r="K9991">
        <v>-104.46899296276899</v>
      </c>
      <c r="N9991">
        <v>-131.63647613613</v>
      </c>
      <c r="Q9991">
        <v>-163.81279184065201</v>
      </c>
      <c r="T9991">
        <v>-148.33926702457501</v>
      </c>
      <c r="W9991">
        <v>-193.02918363164201</v>
      </c>
      <c r="Z9991">
        <v>-175.116774663108</v>
      </c>
    </row>
    <row r="9992" spans="5:26" x14ac:dyDescent="0.25">
      <c r="E9992" s="2">
        <v>-241.71863438993699</v>
      </c>
      <c r="F9992" s="2">
        <f t="shared" si="161"/>
        <v>197.48136561006299</v>
      </c>
      <c r="H9992">
        <v>-459.93360584282402</v>
      </c>
      <c r="K9992">
        <v>-109.31116450618801</v>
      </c>
      <c r="N9992">
        <v>-120.374492370204</v>
      </c>
      <c r="Q9992">
        <v>-171.49709987180699</v>
      </c>
      <c r="T9992">
        <v>-133.25850004391901</v>
      </c>
      <c r="W9992">
        <v>-198.45000117481399</v>
      </c>
      <c r="Z9992">
        <v>-183.20060266831601</v>
      </c>
    </row>
    <row r="9993" spans="5:26" x14ac:dyDescent="0.25">
      <c r="E9993" s="2">
        <v>-216.56837603855399</v>
      </c>
      <c r="F9993" s="2">
        <f t="shared" si="161"/>
        <v>222.631623961446</v>
      </c>
      <c r="H9993">
        <v>-471.39365609737399</v>
      </c>
      <c r="K9993">
        <v>-114.546744664931</v>
      </c>
      <c r="N9993">
        <v>-108.168817608406</v>
      </c>
      <c r="Q9993">
        <v>-176.07683635842</v>
      </c>
      <c r="T9993">
        <v>-118.003403988168</v>
      </c>
      <c r="W9993">
        <v>-203.17259902134001</v>
      </c>
      <c r="Z9993">
        <v>-191.24410911931301</v>
      </c>
    </row>
    <row r="9994" spans="5:26" x14ac:dyDescent="0.25">
      <c r="E9994" s="2">
        <v>-190.24932065307999</v>
      </c>
      <c r="F9994" s="2">
        <f t="shared" si="161"/>
        <v>248.95067934692</v>
      </c>
      <c r="H9994">
        <v>-480.83288654908699</v>
      </c>
      <c r="K9994">
        <v>-119.778730422161</v>
      </c>
      <c r="N9994">
        <v>-95.267249619680001</v>
      </c>
      <c r="Q9994">
        <v>-175.47121656799499</v>
      </c>
      <c r="T9994">
        <v>-102.74817120885</v>
      </c>
      <c r="W9994">
        <v>-206.93826426607299</v>
      </c>
      <c r="Z9994">
        <v>-198.69772596967599</v>
      </c>
    </row>
    <row r="9995" spans="5:26" x14ac:dyDescent="0.25">
      <c r="E9995" s="2">
        <v>-163.281921954475</v>
      </c>
      <c r="F9995" s="2">
        <f t="shared" si="161"/>
        <v>275.91807804552502</v>
      </c>
      <c r="H9995">
        <v>-487.48712683648898</v>
      </c>
      <c r="K9995">
        <v>-124.535106489309</v>
      </c>
      <c r="N9995">
        <v>-81.941272791395093</v>
      </c>
      <c r="Q9995">
        <v>-168.17005029120199</v>
      </c>
      <c r="T9995">
        <v>-87.666558129056398</v>
      </c>
      <c r="W9995">
        <v>-209.50159018231199</v>
      </c>
      <c r="Z9995">
        <v>-204.981718366975</v>
      </c>
    </row>
    <row r="9996" spans="5:26" x14ac:dyDescent="0.25">
      <c r="E9996" s="2">
        <v>-136.208120503408</v>
      </c>
      <c r="F9996" s="2">
        <f t="shared" si="161"/>
        <v>302.99187949659199</v>
      </c>
      <c r="H9996">
        <v>-490.64738767994203</v>
      </c>
      <c r="K9996">
        <v>-128.318987030432</v>
      </c>
      <c r="N9996">
        <v>-68.476481982756894</v>
      </c>
      <c r="Q9996">
        <v>-153.56943732796799</v>
      </c>
      <c r="T9996">
        <v>-72.9285889615374</v>
      </c>
      <c r="W9996">
        <v>-210.64061463848799</v>
      </c>
      <c r="Z9996">
        <v>-209.52316933228099</v>
      </c>
    </row>
    <row r="9997" spans="5:26" x14ac:dyDescent="0.25">
      <c r="E9997" s="2">
        <v>-109.572901655561</v>
      </c>
      <c r="F9997" s="2">
        <f t="shared" si="161"/>
        <v>329.62709834443899</v>
      </c>
      <c r="H9997">
        <v>-489.69592190666799</v>
      </c>
      <c r="K9997">
        <v>-130.648430237686</v>
      </c>
      <c r="N9997">
        <v>-55.162418013758703</v>
      </c>
      <c r="Q9997">
        <v>-132.15242482750199</v>
      </c>
      <c r="T9997">
        <v>-58.697344327626404</v>
      </c>
      <c r="W9997">
        <v>-210.166364598879</v>
      </c>
      <c r="Z9997">
        <v>-211.79448603790101</v>
      </c>
    </row>
    <row r="9998" spans="5:26" x14ac:dyDescent="0.25">
      <c r="E9998" s="2">
        <v>-83.9057203776824</v>
      </c>
      <c r="F9998" s="2">
        <f t="shared" si="161"/>
        <v>355.29427962231762</v>
      </c>
      <c r="H9998">
        <v>-484.13916968418403</v>
      </c>
      <c r="K9998">
        <v>-131.09723683563499</v>
      </c>
      <c r="N9998">
        <v>-42.2822418636961</v>
      </c>
      <c r="Q9998">
        <v>-105.566044889163</v>
      </c>
      <c r="T9998">
        <v>-45.125906801653002</v>
      </c>
      <c r="W9998">
        <v>-207.931384241296</v>
      </c>
      <c r="Z9998">
        <v>-211.35067414841001</v>
      </c>
    </row>
    <row r="9999" spans="5:26" x14ac:dyDescent="0.25">
      <c r="E9999" s="2">
        <v>-59.702542758926903</v>
      </c>
      <c r="F9999" s="2">
        <f t="shared" si="161"/>
        <v>379.49745724107311</v>
      </c>
      <c r="H9999">
        <v>-473.63580026180801</v>
      </c>
      <c r="K9999">
        <v>-129.33307397494499</v>
      </c>
      <c r="N9999">
        <v>-30.102682539770999</v>
      </c>
      <c r="Q9999">
        <v>-76.2396844312524</v>
      </c>
      <c r="T9999">
        <v>-32.354531573604199</v>
      </c>
      <c r="W9999">
        <v>-203.83686036972901</v>
      </c>
      <c r="Z9999">
        <v>-207.862632299589</v>
      </c>
    </row>
    <row r="10000" spans="5:26" x14ac:dyDescent="0.25">
      <c r="E10000" s="2">
        <v>-37.409227943776301</v>
      </c>
      <c r="F10000" s="2">
        <f t="shared" si="161"/>
        <v>401.79077205622366</v>
      </c>
      <c r="H10000">
        <v>-458.01828650127999</v>
      </c>
      <c r="K10000">
        <v>-125.149400465168</v>
      </c>
      <c r="N10000">
        <v>-18.864681380075499</v>
      </c>
      <c r="Q10000">
        <v>-47.053176649846399</v>
      </c>
      <c r="T10000">
        <v>-20.5081049154442</v>
      </c>
      <c r="W10000">
        <v>-197.83801313983801</v>
      </c>
      <c r="Z10000">
        <v>-201.14393786653699</v>
      </c>
    </row>
    <row r="10001" spans="5:26" x14ac:dyDescent="0.25">
      <c r="E10001" s="2">
        <v>-17.406916042196901</v>
      </c>
      <c r="F10001" s="2">
        <f t="shared" si="161"/>
        <v>421.79308395780311</v>
      </c>
      <c r="H10001">
        <v>-437.30676234890097</v>
      </c>
      <c r="K10001">
        <v>-118.488145105708</v>
      </c>
      <c r="N10001">
        <v>-8.7751238306364705</v>
      </c>
      <c r="Q10001">
        <v>-20.8573488907222</v>
      </c>
      <c r="T10001">
        <v>-9.6939460961697304</v>
      </c>
      <c r="W10001">
        <v>-189.94749035336099</v>
      </c>
      <c r="Z10001">
        <v>-191.169014697541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Notre Dame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Owner</cp:lastModifiedBy>
  <dcterms:created xsi:type="dcterms:W3CDTF">2018-01-26T19:48:58Z</dcterms:created>
  <dcterms:modified xsi:type="dcterms:W3CDTF">2018-02-05T18:44:16Z</dcterms:modified>
</cp:coreProperties>
</file>